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0910300/WorkingDocLib/健康指導/10-69 ■■■健康日本21関連･その他個別案件■■■/31.スマートライフプロジェクト【門馬･前田】/世界禁煙デー・禁煙週間/2024年禁煙デー/自治体取組/"/>
    </mc:Choice>
  </mc:AlternateContent>
  <xr:revisionPtr revIDLastSave="2" documentId="13_ncr:1_{6CCEC349-A008-462D-B64E-FCEF3E09FC92}" xr6:coauthVersionLast="47" xr6:coauthVersionMax="47" xr10:uidLastSave="{B9E3CD91-E75B-49CA-ACF5-6F187646E490}"/>
  <bookViews>
    <workbookView xWindow="28680" yWindow="-120" windowWidth="29040" windowHeight="15720" xr2:uid="{00000000-000D-0000-FFFF-FFFF00000000}"/>
  </bookViews>
  <sheets>
    <sheet name="様式" sheetId="6" r:id="rId1"/>
  </sheets>
  <definedNames>
    <definedName name="_xlnm._FilterDatabase" localSheetId="0" hidden="1">様式!$B$4:$K$4096</definedName>
    <definedName name="_xlnm.Print_Area" localSheetId="0">様式!$A$1:$M$74</definedName>
    <definedName name="_xlnm.Print_Titles" localSheetId="0">様式!$B:$K,様式!$1:$4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<sst xmlns="http://schemas.openxmlformats.org/spreadsheetml/2006/main" count="29396" uniqueCount="16655">
  <si>
    <t>○</t>
    <phoneticPr fontId="1"/>
  </si>
  <si>
    <t>別紙様式</t>
    <rPh sb="0" eb="2">
      <t>ベッシ</t>
    </rPh>
    <rPh sb="2" eb="4">
      <t>ヨウシキ</t>
    </rPh>
    <phoneticPr fontId="1"/>
  </si>
  <si>
    <t>２．名称</t>
    <phoneticPr fontId="1"/>
  </si>
  <si>
    <t>３．主催者（団体）</t>
    <rPh sb="4" eb="5">
      <t>シャ</t>
    </rPh>
    <rPh sb="6" eb="8">
      <t>ダンタイ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</si>
  <si>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</si>
  <si>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</si>
  <si>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</si>
  <si>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</si>
  <si>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</si>
  <si>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禁煙相談会</t>
    <rPh sb="0" eb="2">
      <t>キンエン</t>
    </rPh>
    <rPh sb="2" eb="4">
      <t>ソウダン</t>
    </rPh>
    <rPh sb="4" eb="5">
      <t>カイ</t>
    </rPh>
    <phoneticPr fontId="2"/>
  </si>
  <si>
    <t>令和６年度 禁煙週間における取組の概要</t>
    <rPh sb="0" eb="2">
      <t>レイワ</t>
    </rPh>
    <rPh sb="4" eb="5">
      <t>ド</t>
    </rPh>
    <rPh sb="6" eb="8">
      <t>キンエン</t>
    </rPh>
    <phoneticPr fontId="1"/>
  </si>
  <si>
    <t>No-tobacco展</t>
    <rPh sb="10" eb="11">
      <t>テン</t>
    </rPh>
    <phoneticPr fontId="1"/>
  </si>
  <si>
    <t>北海道禁煙週間実行委員会</t>
    <rPh sb="0" eb="3">
      <t>ホッカイドウ</t>
    </rPh>
    <rPh sb="3" eb="5">
      <t>キンエン</t>
    </rPh>
    <rPh sb="5" eb="7">
      <t>シュウカン</t>
    </rPh>
    <rPh sb="7" eb="9">
      <t>ジッコウ</t>
    </rPh>
    <rPh sb="9" eb="12">
      <t>イインカイ</t>
    </rPh>
    <phoneticPr fontId="1"/>
  </si>
  <si>
    <t>北海道庁１階道政広報コーナー</t>
    <rPh sb="0" eb="3">
      <t>ホッカイドウ</t>
    </rPh>
    <rPh sb="3" eb="4">
      <t>チョウ</t>
    </rPh>
    <rPh sb="5" eb="6">
      <t>カイ</t>
    </rPh>
    <rPh sb="6" eb="8">
      <t>ドウセイ</t>
    </rPh>
    <rPh sb="8" eb="10">
      <t>コウホウ</t>
    </rPh>
    <phoneticPr fontId="1"/>
  </si>
  <si>
    <t>保健福祉部健康安全局地域保健課
℡：011-204-5767</t>
    <rPh sb="0" eb="2">
      <t>ホケン</t>
    </rPh>
    <rPh sb="2" eb="5">
      <t>フクシブ</t>
    </rPh>
    <rPh sb="5" eb="7">
      <t>ケンコウ</t>
    </rPh>
    <rPh sb="7" eb="10">
      <t>アンゼンキョク</t>
    </rPh>
    <rPh sb="10" eb="12">
      <t>チイキ</t>
    </rPh>
    <rPh sb="12" eb="15">
      <t>ホケンカ</t>
    </rPh>
    <phoneticPr fontId="1"/>
  </si>
  <si>
    <t>禁煙ポスター懸賞入選作品、各種禁煙啓発等資料</t>
    <rPh sb="0" eb="2">
      <t>キンエン</t>
    </rPh>
    <rPh sb="6" eb="8">
      <t>ケンショウ</t>
    </rPh>
    <rPh sb="8" eb="10">
      <t>ニュウセン</t>
    </rPh>
    <rPh sb="10" eb="12">
      <t>サクヒン</t>
    </rPh>
    <rPh sb="13" eb="15">
      <t>カクシュ</t>
    </rPh>
    <rPh sb="15" eb="17">
      <t>キンエン</t>
    </rPh>
    <rPh sb="17" eb="19">
      <t>ケイハツ</t>
    </rPh>
    <rPh sb="19" eb="20">
      <t>トウ</t>
    </rPh>
    <rPh sb="20" eb="22">
      <t>シリョウ</t>
    </rPh>
    <phoneticPr fontId="1"/>
  </si>
  <si>
    <t>禁煙週間における啓発</t>
  </si>
  <si>
    <t>空知総合振興局保健環境部保健行政室</t>
  </si>
  <si>
    <t>１階玄関ロビー</t>
  </si>
  <si>
    <t>5／31～6／6</t>
  </si>
  <si>
    <t>終日</t>
  </si>
  <si>
    <t>空知総合振興局保健環境部保健行政室企画総務課企画係
0126—20—0116</t>
  </si>
  <si>
    <t>対象：来庁者
内容：啓発ブース設置（ポスター掲示、チラシ配付等）</t>
  </si>
  <si>
    <t>ポスター掲示</t>
    <rPh sb="4" eb="6">
      <t>ケイジ</t>
    </rPh>
    <phoneticPr fontId="19"/>
  </si>
  <si>
    <t>夕張市</t>
    <rPh sb="0" eb="3">
      <t>ユウバリシ</t>
    </rPh>
    <phoneticPr fontId="19"/>
  </si>
  <si>
    <t>市役所庁舎内</t>
    <rPh sb="0" eb="3">
      <t>シヤクショ</t>
    </rPh>
    <rPh sb="3" eb="5">
      <t>チョウシャ</t>
    </rPh>
    <rPh sb="5" eb="6">
      <t>ナイ</t>
    </rPh>
    <phoneticPr fontId="19"/>
  </si>
  <si>
    <t>５～６月</t>
    <rPh sb="3" eb="4">
      <t>ガツ</t>
    </rPh>
    <phoneticPr fontId="19"/>
  </si>
  <si>
    <t>受動喫煙防止に関するポスター、本週間用ポスターの掲示</t>
    <rPh sb="0" eb="4">
      <t>ジュド</t>
    </rPh>
    <rPh sb="4" eb="6">
      <t>ボウシ</t>
    </rPh>
    <rPh sb="7" eb="8">
      <t>カン</t>
    </rPh>
    <rPh sb="15" eb="16">
      <t>ホン</t>
    </rPh>
    <rPh sb="16" eb="18">
      <t>シュウカン</t>
    </rPh>
    <rPh sb="18" eb="19">
      <t>ヨウ</t>
    </rPh>
    <rPh sb="24" eb="26">
      <t>ケイジ</t>
    </rPh>
    <phoneticPr fontId="19"/>
  </si>
  <si>
    <t>ポスター掲示</t>
    <rPh sb="4" eb="6">
      <t>ケイジ</t>
    </rPh>
    <phoneticPr fontId="16"/>
  </si>
  <si>
    <t>岩見沢市</t>
    <rPh sb="0" eb="4">
      <t>イワミザワシ</t>
    </rPh>
    <phoneticPr fontId="1"/>
  </si>
  <si>
    <t>岩見沢保健センター
いわみざわ健康ひろば</t>
    <rPh sb="0" eb="3">
      <t>イワミザワ</t>
    </rPh>
    <rPh sb="3" eb="5">
      <t>ホケン</t>
    </rPh>
    <rPh sb="15" eb="17">
      <t>ケンコウ</t>
    </rPh>
    <phoneticPr fontId="1"/>
  </si>
  <si>
    <t>岩見沢市健康づくり推進課
0126-25-5540</t>
    <rPh sb="0" eb="4">
      <t>イワミザワシ</t>
    </rPh>
    <rPh sb="4" eb="6">
      <t>ケンコウ</t>
    </rPh>
    <rPh sb="9" eb="12">
      <t>スイシンカ</t>
    </rPh>
    <phoneticPr fontId="1"/>
  </si>
  <si>
    <t>ポスター掲示</t>
    <rPh sb="4" eb="6">
      <t>ケイジ</t>
    </rPh>
    <phoneticPr fontId="1"/>
  </si>
  <si>
    <t>禁煙相談支援事業</t>
    <rPh sb="0" eb="4">
      <t>キンエンソウダン</t>
    </rPh>
    <rPh sb="4" eb="8">
      <t>シエンジギョウ</t>
    </rPh>
    <phoneticPr fontId="1"/>
  </si>
  <si>
    <t>美唄市</t>
    <rPh sb="0" eb="3">
      <t>ビバイシ</t>
    </rPh>
    <phoneticPr fontId="1"/>
  </si>
  <si>
    <t>市内2医療機関</t>
    <rPh sb="0" eb="2">
      <t>シナイ</t>
    </rPh>
    <rPh sb="3" eb="7">
      <t>イリョウキカン</t>
    </rPh>
    <phoneticPr fontId="1"/>
  </si>
  <si>
    <t>美唄市健康推進課
0126-62-1173</t>
  </si>
  <si>
    <t>医師より喫煙による影響について説明を受ける費用を助成</t>
    <rPh sb="0" eb="2">
      <t>イシ</t>
    </rPh>
    <rPh sb="4" eb="6">
      <t>キツエン</t>
    </rPh>
    <rPh sb="9" eb="11">
      <t>エイキョウ</t>
    </rPh>
    <rPh sb="15" eb="17">
      <t>セツメイ</t>
    </rPh>
    <rPh sb="18" eb="19">
      <t>ウ</t>
    </rPh>
    <rPh sb="21" eb="23">
      <t>ヒヨウ</t>
    </rPh>
    <rPh sb="24" eb="26">
      <t>ジョセイ</t>
    </rPh>
    <phoneticPr fontId="1"/>
  </si>
  <si>
    <t>禁煙治療費助成事業</t>
    <rPh sb="0" eb="3">
      <t>キンエンチリョウ</t>
    </rPh>
    <rPh sb="3" eb="8">
      <t>ヒジョセイジギョウ</t>
    </rPh>
    <phoneticPr fontId="1"/>
  </si>
  <si>
    <t>禁煙治療費の一部(上限2万円)を助成</t>
    <rPh sb="0" eb="5">
      <t>キンエンチリョウヒ</t>
    </rPh>
    <rPh sb="6" eb="8">
      <t>イチブ</t>
    </rPh>
    <rPh sb="9" eb="11">
      <t>ジョウゲン</t>
    </rPh>
    <rPh sb="12" eb="14">
      <t>マンエン</t>
    </rPh>
    <rPh sb="16" eb="18">
      <t>ジョセイ</t>
    </rPh>
    <phoneticPr fontId="1"/>
  </si>
  <si>
    <t>タバコに関する子どもメッセージ展・表彰式</t>
    <rPh sb="4" eb="5">
      <t>カン</t>
    </rPh>
    <rPh sb="7" eb="8">
      <t>コ</t>
    </rPh>
    <rPh sb="15" eb="16">
      <t>テン</t>
    </rPh>
    <rPh sb="17" eb="20">
      <t>ヒョウショウシキ</t>
    </rPh>
    <phoneticPr fontId="1"/>
  </si>
  <si>
    <t>美唄市
美唄市医師会</t>
    <rPh sb="0" eb="3">
      <t>ビバイシ</t>
    </rPh>
    <rPh sb="4" eb="10">
      <t>ビバイシイシカイ</t>
    </rPh>
    <phoneticPr fontId="1"/>
  </si>
  <si>
    <t>コアビバイ　市民ふれあいサロン</t>
    <rPh sb="6" eb="8">
      <t>シミン</t>
    </rPh>
    <phoneticPr fontId="1"/>
  </si>
  <si>
    <t>令和6年5月31日(金)～6月6日(木)</t>
    <rPh sb="0" eb="2">
      <t>レイワ</t>
    </rPh>
    <rPh sb="3" eb="4">
      <t>ネン</t>
    </rPh>
    <rPh sb="5" eb="6">
      <t>ガツ</t>
    </rPh>
    <rPh sb="8" eb="9">
      <t>ニチ</t>
    </rPh>
    <rPh sb="10" eb="11">
      <t>キン</t>
    </rPh>
    <rPh sb="14" eb="15">
      <t>ガツ</t>
    </rPh>
    <rPh sb="16" eb="17">
      <t>ニチ</t>
    </rPh>
    <rPh sb="18" eb="19">
      <t>モク</t>
    </rPh>
    <phoneticPr fontId="1"/>
  </si>
  <si>
    <t>令和5年12月から令和6年1月の期間で市内小中学生から応募のあったタバコに関するこどもメッセージ106作品の展示
最優秀賞等入賞作品(10作品)の表彰式を行う</t>
    <rPh sb="0" eb="2">
      <t>レイワ</t>
    </rPh>
    <rPh sb="3" eb="4">
      <t>ネン</t>
    </rPh>
    <rPh sb="6" eb="7">
      <t>ガツ</t>
    </rPh>
    <rPh sb="9" eb="11">
      <t>レイワ</t>
    </rPh>
    <rPh sb="12" eb="13">
      <t>ネン</t>
    </rPh>
    <rPh sb="14" eb="15">
      <t>ガツ</t>
    </rPh>
    <rPh sb="16" eb="18">
      <t>キカン</t>
    </rPh>
    <rPh sb="19" eb="21">
      <t>シナイ</t>
    </rPh>
    <rPh sb="21" eb="22">
      <t>ショウ</t>
    </rPh>
    <rPh sb="22" eb="25">
      <t>チュウガクセイ</t>
    </rPh>
    <rPh sb="27" eb="29">
      <t>オウボ</t>
    </rPh>
    <rPh sb="37" eb="38">
      <t>カン</t>
    </rPh>
    <rPh sb="51" eb="53">
      <t>サクヒン</t>
    </rPh>
    <rPh sb="54" eb="56">
      <t>テンジ</t>
    </rPh>
    <rPh sb="57" eb="61">
      <t>サイユウシュウショウ</t>
    </rPh>
    <rPh sb="61" eb="62">
      <t>トウ</t>
    </rPh>
    <rPh sb="62" eb="64">
      <t>ニュウショウ</t>
    </rPh>
    <rPh sb="64" eb="66">
      <t>サクヒン</t>
    </rPh>
    <rPh sb="69" eb="71">
      <t>サクヒン</t>
    </rPh>
    <rPh sb="73" eb="76">
      <t>ヒョウショウシキ</t>
    </rPh>
    <rPh sb="77" eb="78">
      <t>オコナ</t>
    </rPh>
    <phoneticPr fontId="1"/>
  </si>
  <si>
    <t>受動喫煙防止啓発「きみを守るよ」タペストリー掲示</t>
    <rPh sb="0" eb="4">
      <t>ジュドウキツエン</t>
    </rPh>
    <rPh sb="4" eb="6">
      <t>ボウシ</t>
    </rPh>
    <rPh sb="6" eb="8">
      <t>ケイハツ</t>
    </rPh>
    <rPh sb="12" eb="13">
      <t>マモ</t>
    </rPh>
    <rPh sb="22" eb="24">
      <t>ケイジ</t>
    </rPh>
    <phoneticPr fontId="1"/>
  </si>
  <si>
    <t>美唄駅コスモス通り東階段踊り場</t>
    <rPh sb="0" eb="3">
      <t>ビバイエキ</t>
    </rPh>
    <rPh sb="7" eb="8">
      <t>ドオ</t>
    </rPh>
    <rPh sb="9" eb="12">
      <t>ヒガシカイダン</t>
    </rPh>
    <rPh sb="12" eb="13">
      <t>オド</t>
    </rPh>
    <rPh sb="14" eb="15">
      <t>バ</t>
    </rPh>
    <phoneticPr fontId="1"/>
  </si>
  <si>
    <t>令和6年4月1日～令和7年3月31日</t>
    <rPh sb="0" eb="2">
      <t>レイワ</t>
    </rPh>
    <rPh sb="3" eb="4">
      <t>ネン</t>
    </rPh>
    <rPh sb="5" eb="6">
      <t>ガツ</t>
    </rPh>
    <rPh sb="7" eb="8">
      <t>ニチ</t>
    </rPh>
    <rPh sb="9" eb="11">
      <t>レイワ</t>
    </rPh>
    <rPh sb="12" eb="13">
      <t>ネン</t>
    </rPh>
    <rPh sb="14" eb="15">
      <t>ガツ</t>
    </rPh>
    <rPh sb="17" eb="18">
      <t>ニチ</t>
    </rPh>
    <phoneticPr fontId="1"/>
  </si>
  <si>
    <t>受動喫煙防止や健康づくりについて広く市民の皆さんや子どもたち、子育て世代に知っていただけるよう、絵本作家そらさんにデザインを依頼し、絵本のキャラクターである「しろくまくん＆くろくまくん」をモチーフにしたデザインのタペストリーを掲載しています。</t>
    <rPh sb="0" eb="6">
      <t>ジュドウキツエンボウシ</t>
    </rPh>
    <rPh sb="7" eb="9">
      <t>ケンコウ</t>
    </rPh>
    <rPh sb="16" eb="17">
      <t>ヒロ</t>
    </rPh>
    <rPh sb="18" eb="20">
      <t>シミン</t>
    </rPh>
    <rPh sb="21" eb="22">
      <t>ミナ</t>
    </rPh>
    <rPh sb="25" eb="26">
      <t>コ</t>
    </rPh>
    <rPh sb="31" eb="33">
      <t>コソダ</t>
    </rPh>
    <rPh sb="34" eb="36">
      <t>セダイ</t>
    </rPh>
    <rPh sb="37" eb="38">
      <t>シ</t>
    </rPh>
    <rPh sb="48" eb="52">
      <t>エホンサッカ</t>
    </rPh>
    <rPh sb="62" eb="64">
      <t>イライ</t>
    </rPh>
    <rPh sb="66" eb="68">
      <t>エホン</t>
    </rPh>
    <rPh sb="113" eb="115">
      <t>ケイサイ</t>
    </rPh>
    <phoneticPr fontId="1"/>
  </si>
  <si>
    <t>保健福祉課</t>
    <rPh sb="0" eb="2">
      <t>ホケン</t>
    </rPh>
    <rPh sb="2" eb="5">
      <t>フクシカ</t>
    </rPh>
    <phoneticPr fontId="1"/>
  </si>
  <si>
    <t>三笠市ふれあい健康センター</t>
    <rPh sb="0" eb="3">
      <t>ミカサシ</t>
    </rPh>
    <rPh sb="7" eb="9">
      <t>ケンコウ</t>
    </rPh>
    <phoneticPr fontId="1"/>
  </si>
  <si>
    <t>5/31～6/6</t>
  </si>
  <si>
    <t>施設掲示板</t>
    <rPh sb="0" eb="2">
      <t>シセツ</t>
    </rPh>
    <rPh sb="2" eb="5">
      <t>ケイジバン</t>
    </rPh>
    <phoneticPr fontId="1"/>
  </si>
  <si>
    <t>01267-3-2010</t>
  </si>
  <si>
    <t>保健福祉課健康づくり係</t>
    <rPh sb="0" eb="5">
      <t>ホケンフクシカ</t>
    </rPh>
    <rPh sb="5" eb="7">
      <t>ケンコウ</t>
    </rPh>
    <rPh sb="10" eb="11">
      <t>ガカリ</t>
    </rPh>
    <phoneticPr fontId="1"/>
  </si>
  <si>
    <t>保健福祉総合センターあいくる、南幌町役場など公共施設</t>
    <rPh sb="0" eb="6">
      <t>ホケンフクシソウゴウ</t>
    </rPh>
    <rPh sb="15" eb="18">
      <t>ナンポロチョウ</t>
    </rPh>
    <rPh sb="18" eb="20">
      <t>ヤクバ</t>
    </rPh>
    <rPh sb="22" eb="26">
      <t>コウキョウシセツ</t>
    </rPh>
    <phoneticPr fontId="1"/>
  </si>
  <si>
    <t>通年</t>
    <rPh sb="0" eb="2">
      <t>ツウネン</t>
    </rPh>
    <phoneticPr fontId="1"/>
  </si>
  <si>
    <t>長沼町</t>
    <rPh sb="0" eb="3">
      <t>ナガヌマチョウ</t>
    </rPh>
    <phoneticPr fontId="1"/>
  </si>
  <si>
    <t>役場、保健福祉センターりふれ</t>
    <rPh sb="0" eb="2">
      <t>ヤクバ</t>
    </rPh>
    <rPh sb="3" eb="7">
      <t>ホケンフクシ</t>
    </rPh>
    <phoneticPr fontId="1"/>
  </si>
  <si>
    <t>終日</t>
    <rPh sb="0" eb="2">
      <t>シュウジツ</t>
    </rPh>
    <phoneticPr fontId="1"/>
  </si>
  <si>
    <t>住民への普及啓発</t>
    <rPh sb="0" eb="2">
      <t>ジュウミン</t>
    </rPh>
    <rPh sb="4" eb="8">
      <t>フキュウケイハツ</t>
    </rPh>
    <phoneticPr fontId="1"/>
  </si>
  <si>
    <t>禁煙週間ポスター掲示</t>
    <rPh sb="0" eb="2">
      <t>キンエン</t>
    </rPh>
    <rPh sb="2" eb="4">
      <t>シュウカン</t>
    </rPh>
    <rPh sb="8" eb="10">
      <t>ケイジ</t>
    </rPh>
    <phoneticPr fontId="1"/>
  </si>
  <si>
    <t>栗山町役場</t>
    <rPh sb="0" eb="3">
      <t>クリヤマチョウ</t>
    </rPh>
    <rPh sb="3" eb="5">
      <t>ヤクバ</t>
    </rPh>
    <phoneticPr fontId="1"/>
  </si>
  <si>
    <t>役場庁舎１階廊下</t>
    <rPh sb="0" eb="2">
      <t>ヤクバ</t>
    </rPh>
    <rPh sb="2" eb="4">
      <t>チョウシャ</t>
    </rPh>
    <rPh sb="5" eb="6">
      <t>カイ</t>
    </rPh>
    <rPh sb="6" eb="8">
      <t>ロウカ</t>
    </rPh>
    <phoneticPr fontId="1"/>
  </si>
  <si>
    <t>2024/5/31～2024/6/6</t>
  </si>
  <si>
    <t>0123-73-2256（直通）</t>
  </si>
  <si>
    <t>禁煙ポスターの掲示</t>
    <rPh sb="0" eb="2">
      <t>キンエン</t>
    </rPh>
    <rPh sb="7" eb="9">
      <t>ケイジ</t>
    </rPh>
    <phoneticPr fontId="1"/>
  </si>
  <si>
    <t>ポスター掲示</t>
  </si>
  <si>
    <t>月形町</t>
  </si>
  <si>
    <t>月形町保健福祉総合センター</t>
  </si>
  <si>
    <t>北海道月形町保健福祉課保健係
TEL:0126-53-3155</t>
  </si>
  <si>
    <t>保健センター内に受動喫煙防止を呼び掛けるポスターを掲示</t>
  </si>
  <si>
    <t>ポスター掲示</t>
    <rPh sb="4" eb="6">
      <t>ケイジ</t>
    </rPh>
    <phoneticPr fontId="15"/>
  </si>
  <si>
    <t>滝川保健所</t>
    <rPh sb="0" eb="5">
      <t>タキカワホケンジョ</t>
    </rPh>
    <phoneticPr fontId="15"/>
  </si>
  <si>
    <t>滝川保健所庁舎内</t>
    <rPh sb="0" eb="5">
      <t>タキカワホケンジョ</t>
    </rPh>
    <rPh sb="5" eb="8">
      <t>チョウシャナイ</t>
    </rPh>
    <phoneticPr fontId="15"/>
  </si>
  <si>
    <t>8：45～17：30</t>
  </si>
  <si>
    <t>なし</t>
  </si>
  <si>
    <t>滝川保健所
0125-24-6201</t>
    <rPh sb="0" eb="5">
      <t>タキカワホケンジョ</t>
    </rPh>
    <phoneticPr fontId="15"/>
  </si>
  <si>
    <t>世界禁煙デーポスターの掲示</t>
    <rPh sb="0" eb="4">
      <t>セカイキンエン</t>
    </rPh>
    <rPh sb="11" eb="13">
      <t>ケイジ</t>
    </rPh>
    <phoneticPr fontId="15"/>
  </si>
  <si>
    <t>広報あしべつ６月号掲載</t>
    <rPh sb="0" eb="2">
      <t>コウホウ</t>
    </rPh>
    <rPh sb="7" eb="8">
      <t>ガツ</t>
    </rPh>
    <rPh sb="8" eb="9">
      <t>ゴウ</t>
    </rPh>
    <rPh sb="9" eb="11">
      <t>ケイサイ</t>
    </rPh>
    <phoneticPr fontId="1"/>
  </si>
  <si>
    <t>芦別市役所健康推進係</t>
    <rPh sb="0" eb="5">
      <t>アシベツシヤクショ</t>
    </rPh>
    <rPh sb="5" eb="7">
      <t>ケンコウ</t>
    </rPh>
    <rPh sb="7" eb="9">
      <t>スイシン</t>
    </rPh>
    <rPh sb="9" eb="10">
      <t>カカリ</t>
    </rPh>
    <phoneticPr fontId="1"/>
  </si>
  <si>
    <t>広報あしべつ６月号</t>
    <rPh sb="0" eb="2">
      <t>コウホウ</t>
    </rPh>
    <rPh sb="7" eb="8">
      <t>ガツ</t>
    </rPh>
    <rPh sb="8" eb="9">
      <t>ゴウ</t>
    </rPh>
    <phoneticPr fontId="1"/>
  </si>
  <si>
    <t>6月1日～</t>
    <rPh sb="1" eb="2">
      <t>ガツ</t>
    </rPh>
    <rPh sb="3" eb="4">
      <t>ニチ</t>
    </rPh>
    <phoneticPr fontId="1"/>
  </si>
  <si>
    <t>芦別市健康推進係
TEL：0124-27-7365</t>
    <rPh sb="0" eb="3">
      <t>アシベツシ</t>
    </rPh>
    <rPh sb="3" eb="5">
      <t>ケンコウ</t>
    </rPh>
    <rPh sb="5" eb="7">
      <t>スイシン</t>
    </rPh>
    <rPh sb="7" eb="8">
      <t>カカリ</t>
    </rPh>
    <phoneticPr fontId="1"/>
  </si>
  <si>
    <t>広報周知</t>
    <rPh sb="0" eb="2">
      <t>コウホウ</t>
    </rPh>
    <rPh sb="2" eb="4">
      <t>シュウチ</t>
    </rPh>
    <phoneticPr fontId="1"/>
  </si>
  <si>
    <t>広報誌による普及啓発</t>
    <rPh sb="0" eb="3">
      <t>コウホウシ</t>
    </rPh>
    <rPh sb="6" eb="8">
      <t>フキュウ</t>
    </rPh>
    <rPh sb="8" eb="10">
      <t>ケイハツ</t>
    </rPh>
    <phoneticPr fontId="15"/>
  </si>
  <si>
    <t>赤平市</t>
    <rPh sb="0" eb="3">
      <t>アカビラシ</t>
    </rPh>
    <phoneticPr fontId="15"/>
  </si>
  <si>
    <t>5月31日配布</t>
    <rPh sb="1" eb="2">
      <t>ガツ</t>
    </rPh>
    <rPh sb="4" eb="5">
      <t>ニチ</t>
    </rPh>
    <rPh sb="5" eb="7">
      <t>ハイフ</t>
    </rPh>
    <phoneticPr fontId="15"/>
  </si>
  <si>
    <t>赤平市
介護健康推進課
健康づくり推進係</t>
    <rPh sb="0" eb="3">
      <t>アカビラシ</t>
    </rPh>
    <rPh sb="4" eb="6">
      <t>カイゴ</t>
    </rPh>
    <rPh sb="6" eb="8">
      <t>ケンコウ</t>
    </rPh>
    <rPh sb="8" eb="10">
      <t>スイシン</t>
    </rPh>
    <rPh sb="10" eb="11">
      <t>カ</t>
    </rPh>
    <rPh sb="12" eb="14">
      <t>ケンコウ</t>
    </rPh>
    <rPh sb="17" eb="19">
      <t>スイシン</t>
    </rPh>
    <rPh sb="19" eb="20">
      <t>カカリ</t>
    </rPh>
    <phoneticPr fontId="15"/>
  </si>
  <si>
    <t>広報６月号にて、禁煙週間に関する啓発を予定</t>
    <rPh sb="0" eb="2">
      <t>コウホウ</t>
    </rPh>
    <rPh sb="3" eb="5">
      <t>ガ</t>
    </rPh>
    <rPh sb="8" eb="10">
      <t>キンエン</t>
    </rPh>
    <rPh sb="10" eb="12">
      <t>シュウカン</t>
    </rPh>
    <rPh sb="13" eb="14">
      <t>カン</t>
    </rPh>
    <rPh sb="16" eb="18">
      <t>ケイハツ</t>
    </rPh>
    <rPh sb="19" eb="21">
      <t>ヨテイ</t>
    </rPh>
    <phoneticPr fontId="15"/>
  </si>
  <si>
    <t>なくそう！望まない受動喫煙</t>
    <rPh sb="5" eb="6">
      <t>ノゾ</t>
    </rPh>
    <rPh sb="9" eb="11">
      <t>ジュドウ</t>
    </rPh>
    <rPh sb="11" eb="13">
      <t>キツエン</t>
    </rPh>
    <phoneticPr fontId="15"/>
  </si>
  <si>
    <t>滝川市</t>
    <rPh sb="0" eb="3">
      <t>タキカワシ</t>
    </rPh>
    <phoneticPr fontId="15"/>
  </si>
  <si>
    <t>滝川市役所1階ロビー</t>
    <rPh sb="0" eb="2">
      <t>タキカワ</t>
    </rPh>
    <rPh sb="2" eb="5">
      <t>シヤクショ</t>
    </rPh>
    <rPh sb="6" eb="7">
      <t>カイ</t>
    </rPh>
    <phoneticPr fontId="15"/>
  </si>
  <si>
    <t>R6年5月17日から5月24日</t>
    <rPh sb="2" eb="3">
      <t>ネン</t>
    </rPh>
    <rPh sb="4" eb="5">
      <t>ガツ</t>
    </rPh>
    <rPh sb="7" eb="8">
      <t>ニチ</t>
    </rPh>
    <rPh sb="11" eb="12">
      <t>ガツ</t>
    </rPh>
    <rPh sb="14" eb="15">
      <t>ニチ</t>
    </rPh>
    <phoneticPr fontId="15"/>
  </si>
  <si>
    <t>滝川市健康づくり課
0125-24-5256</t>
    <rPh sb="0" eb="3">
      <t>タキカワシ</t>
    </rPh>
    <rPh sb="3" eb="5">
      <t>ケンコウ</t>
    </rPh>
    <rPh sb="8" eb="9">
      <t>カ</t>
    </rPh>
    <phoneticPr fontId="15"/>
  </si>
  <si>
    <t>世界禁煙デー、禁煙週間の周知と、受動喫煙防止の啓もう、禁煙の効果の展示</t>
    <rPh sb="27" eb="29">
      <t>キンエン</t>
    </rPh>
    <rPh sb="30" eb="32">
      <t>コウカ</t>
    </rPh>
    <phoneticPr fontId="15"/>
  </si>
  <si>
    <t>滝川市立図書館</t>
    <rPh sb="0" eb="4">
      <t>タキカワシリツ</t>
    </rPh>
    <rPh sb="4" eb="7">
      <t>トショカン</t>
    </rPh>
    <phoneticPr fontId="15"/>
  </si>
  <si>
    <t>R6年5月24日から1か月</t>
    <rPh sb="2" eb="3">
      <t>ネン</t>
    </rPh>
    <rPh sb="4" eb="5">
      <t>ガツ</t>
    </rPh>
    <rPh sb="7" eb="8">
      <t>ニチ</t>
    </rPh>
    <rPh sb="12" eb="13">
      <t>ゲツ</t>
    </rPh>
    <phoneticPr fontId="15"/>
  </si>
  <si>
    <t>月～水・金曜日（9:30～19:00）
土・日曜日（9:30～17:00）</t>
  </si>
  <si>
    <t>喫煙や受動喫煙の影響、禁煙を継続するためのポイント等が書かれた関連図書の展示</t>
    <rPh sb="0" eb="2">
      <t>キツエン</t>
    </rPh>
    <rPh sb="3" eb="5">
      <t>ジュドウ</t>
    </rPh>
    <rPh sb="5" eb="7">
      <t>キツエン</t>
    </rPh>
    <rPh sb="8" eb="10">
      <t>エイキョウ</t>
    </rPh>
    <rPh sb="11" eb="13">
      <t>キンエン</t>
    </rPh>
    <rPh sb="14" eb="16">
      <t>ケイゾク</t>
    </rPh>
    <rPh sb="25" eb="26">
      <t>ナド</t>
    </rPh>
    <rPh sb="27" eb="28">
      <t>カ</t>
    </rPh>
    <rPh sb="31" eb="33">
      <t>カンレン</t>
    </rPh>
    <rPh sb="33" eb="35">
      <t>トショ</t>
    </rPh>
    <rPh sb="36" eb="38">
      <t>テンジ</t>
    </rPh>
    <phoneticPr fontId="15"/>
  </si>
  <si>
    <t>町広報誌掲載</t>
    <rPh sb="0" eb="1">
      <t>マチ</t>
    </rPh>
    <rPh sb="1" eb="4">
      <t>コウホウシ</t>
    </rPh>
    <rPh sb="4" eb="6">
      <t>ケイサイ</t>
    </rPh>
    <phoneticPr fontId="1"/>
  </si>
  <si>
    <t>奈井江町</t>
    <rPh sb="0" eb="4">
      <t>ナイエチョウ</t>
    </rPh>
    <phoneticPr fontId="1"/>
  </si>
  <si>
    <t>広報ないえ５月号</t>
    <rPh sb="0" eb="2">
      <t>コウホウ</t>
    </rPh>
    <rPh sb="6" eb="8">
      <t>ガツゴウ</t>
    </rPh>
    <phoneticPr fontId="1"/>
  </si>
  <si>
    <t>2024/5/1～</t>
  </si>
  <si>
    <t>町広報の保健ミニコーナーにて喫煙の悪影響や禁煙に関する普及啓発を掲載（全町民対象）</t>
  </si>
  <si>
    <t>世界禁煙デー・禁煙週間のポスター掲示</t>
    <rPh sb="0" eb="2">
      <t>セカイ</t>
    </rPh>
    <rPh sb="2" eb="4">
      <t>キンエン</t>
    </rPh>
    <rPh sb="7" eb="9">
      <t>キンエン</t>
    </rPh>
    <rPh sb="9" eb="11">
      <t>シュウカン</t>
    </rPh>
    <rPh sb="16" eb="18">
      <t>ケイジ</t>
    </rPh>
    <phoneticPr fontId="1"/>
  </si>
  <si>
    <t>新十津川町保健福祉課健康推進グループ</t>
    <rPh sb="0" eb="5">
      <t>シントツカワチョウ</t>
    </rPh>
    <rPh sb="5" eb="7">
      <t>ホケン</t>
    </rPh>
    <rPh sb="7" eb="9">
      <t>フクシ</t>
    </rPh>
    <rPh sb="9" eb="10">
      <t>カ</t>
    </rPh>
    <rPh sb="10" eb="14">
      <t>ケンコウスイシン</t>
    </rPh>
    <phoneticPr fontId="1"/>
  </si>
  <si>
    <t>総合健康福祉センターゆめりあ</t>
    <rPh sb="0" eb="2">
      <t>ソウゴウ</t>
    </rPh>
    <rPh sb="2" eb="4">
      <t>ケンコウ</t>
    </rPh>
    <rPh sb="4" eb="6">
      <t>フクシ</t>
    </rPh>
    <phoneticPr fontId="1"/>
  </si>
  <si>
    <t>新十津川町保健福祉課健康推進グループ
TEL　0125-72-2000</t>
    <rPh sb="0" eb="5">
      <t>シントツカワチョウ</t>
    </rPh>
    <rPh sb="5" eb="7">
      <t>ホケン</t>
    </rPh>
    <rPh sb="7" eb="9">
      <t>フクシ</t>
    </rPh>
    <rPh sb="9" eb="10">
      <t>カ</t>
    </rPh>
    <rPh sb="10" eb="12">
      <t>ケンコウ</t>
    </rPh>
    <rPh sb="12" eb="14">
      <t>スイシン</t>
    </rPh>
    <phoneticPr fontId="1"/>
  </si>
  <si>
    <t>総合健康福祉センターゆめりあ内の掲示板にポスターを掲示する。</t>
    <rPh sb="0" eb="2">
      <t>ソウゴウ</t>
    </rPh>
    <rPh sb="2" eb="4">
      <t>ケンコウ</t>
    </rPh>
    <rPh sb="4" eb="6">
      <t>フクシ</t>
    </rPh>
    <rPh sb="14" eb="15">
      <t>ナイ</t>
    </rPh>
    <rPh sb="16" eb="19">
      <t>ケイジバン</t>
    </rPh>
    <rPh sb="25" eb="27">
      <t>ケイジ</t>
    </rPh>
    <phoneticPr fontId="1"/>
  </si>
  <si>
    <t>禁煙相談</t>
    <rPh sb="0" eb="2">
      <t>キンエン</t>
    </rPh>
    <rPh sb="2" eb="4">
      <t>ソウダン</t>
    </rPh>
    <phoneticPr fontId="1"/>
  </si>
  <si>
    <t>深川保健所</t>
    <rPh sb="0" eb="2">
      <t>フカガワ</t>
    </rPh>
    <rPh sb="2" eb="5">
      <t>ホケンショ</t>
    </rPh>
    <phoneticPr fontId="1"/>
  </si>
  <si>
    <t>企画総務課企画係
TEL:0164-22-1421</t>
    <rPh sb="0" eb="2">
      <t>キカク</t>
    </rPh>
    <rPh sb="2" eb="4">
      <t>ソウム</t>
    </rPh>
    <rPh sb="4" eb="5">
      <t>カ</t>
    </rPh>
    <rPh sb="5" eb="7">
      <t>キカク</t>
    </rPh>
    <rPh sb="7" eb="8">
      <t>カカリ</t>
    </rPh>
    <phoneticPr fontId="1"/>
  </si>
  <si>
    <t>たばこをやめたい方への禁煙相談を実施</t>
    <rPh sb="8" eb="9">
      <t>カタ</t>
    </rPh>
    <rPh sb="11" eb="13">
      <t>キンエン</t>
    </rPh>
    <rPh sb="13" eb="15">
      <t>ソウダン</t>
    </rPh>
    <rPh sb="16" eb="18">
      <t>ジッシ</t>
    </rPh>
    <phoneticPr fontId="1"/>
  </si>
  <si>
    <t>管内の医療機関、歯科医院、薬局等のたばこに関する相談・支援状況の情報提供</t>
  </si>
  <si>
    <t>医療機関、歯科医院、薬局等のたばこに関する相談・支援状況をホームページに掲載</t>
  </si>
  <si>
    <t>たばこの健康影響についての知識の普及</t>
  </si>
  <si>
    <t>所内にポスターやパンフレット、啓発媒体（タール瓶）などの展示や、たばこに関する情報を保健所ホームページに掲載</t>
    <rPh sb="23" eb="24">
      <t>ビン</t>
    </rPh>
    <rPh sb="36" eb="37">
      <t>カン</t>
    </rPh>
    <rPh sb="39" eb="41">
      <t>ジョウホウ</t>
    </rPh>
    <phoneticPr fontId="1"/>
  </si>
  <si>
    <t>たばこと健康に関する正しい知識の普及</t>
  </si>
  <si>
    <t>北海道深川市</t>
  </si>
  <si>
    <t>・北海道深川市役所本庁舎
・北海道深川市「健康福祉センターデ・アイ」</t>
    <rPh sb="1" eb="4">
      <t>ホッカイドウ</t>
    </rPh>
    <rPh sb="9" eb="10">
      <t>ホン</t>
    </rPh>
    <rPh sb="10" eb="12">
      <t>チョウシャ</t>
    </rPh>
    <rPh sb="14" eb="17">
      <t>ホッカイドウ</t>
    </rPh>
    <rPh sb="17" eb="20">
      <t>フカガワシ</t>
    </rPh>
    <phoneticPr fontId="1"/>
  </si>
  <si>
    <t>5月31日～6月6日</t>
    <rPh sb="1" eb="2">
      <t>ガツ</t>
    </rPh>
    <rPh sb="4" eb="5">
      <t>ニチ</t>
    </rPh>
    <phoneticPr fontId="1"/>
  </si>
  <si>
    <t>北海道深川市市民福祉部健康・子ども課健康推進係</t>
    <rPh sb="14" eb="15">
      <t>コ</t>
    </rPh>
    <phoneticPr fontId="1"/>
  </si>
  <si>
    <t>受動喫煙対策及び世界禁煙デー啓発資材（ポスター、チラシ）の配布及び掲示</t>
    <rPh sb="0" eb="2">
      <t>ジュドウ</t>
    </rPh>
    <rPh sb="29" eb="31">
      <t>ハイフ</t>
    </rPh>
    <rPh sb="31" eb="32">
      <t>オヨ</t>
    </rPh>
    <rPh sb="33" eb="35">
      <t>ケイジ</t>
    </rPh>
    <phoneticPr fontId="1"/>
  </si>
  <si>
    <t>北竜町</t>
    <rPh sb="0" eb="3">
      <t>ホクリュウチョウ</t>
    </rPh>
    <phoneticPr fontId="1"/>
  </si>
  <si>
    <t>北竜町すこやかセンター</t>
    <rPh sb="0" eb="3">
      <t>ホクリュウチョウ</t>
    </rPh>
    <phoneticPr fontId="1"/>
  </si>
  <si>
    <t>５／３１～６／６</t>
  </si>
  <si>
    <t>北竜町役場住民課
0164-34-7031</t>
    <rPh sb="0" eb="3">
      <t>ホクリュウチョウ</t>
    </rPh>
    <rPh sb="3" eb="5">
      <t>ヤクバ</t>
    </rPh>
    <rPh sb="5" eb="8">
      <t>ジュウミンカ</t>
    </rPh>
    <phoneticPr fontId="1"/>
  </si>
  <si>
    <t>センター内にポスター掲示</t>
    <rPh sb="4" eb="5">
      <t>ナイ</t>
    </rPh>
    <rPh sb="10" eb="12">
      <t>ケイジ</t>
    </rPh>
    <phoneticPr fontId="1"/>
  </si>
  <si>
    <t>庁舎ロビーにおけるポスター掲示及びポケットティッシュの配布</t>
    <rPh sb="0" eb="2">
      <t>チョウシャ</t>
    </rPh>
    <rPh sb="13" eb="15">
      <t>ケイジ</t>
    </rPh>
    <rPh sb="15" eb="16">
      <t>オヨ</t>
    </rPh>
    <rPh sb="27" eb="29">
      <t>ハイフ</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</si>
  <si>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</si>
  <si>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所内ロビー</t>
    <rPh sb="0" eb="2">
      <t>ショナイ</t>
    </rPh>
    <phoneticPr fontId="1"/>
  </si>
  <si>
    <t>5月31日～6月6日</t>
    <rPh sb="1" eb="2">
      <t>ガツ</t>
    </rPh>
    <rPh sb="4" eb="5">
      <t>ヒ</t>
    </rPh>
    <rPh sb="7" eb="8">
      <t>ガツ</t>
    </rPh>
    <rPh sb="9" eb="10">
      <t>ヒ</t>
    </rPh>
    <phoneticPr fontId="1"/>
  </si>
  <si>
    <t>石狩振興局保健環境部保健行政室企画総務課企画係
011-383-2111</t>
    <rPh sb="0" eb="2">
      <t>イシカリ</t>
    </rPh>
    <rPh sb="2" eb="5">
      <t>シンコウキョク</t>
    </rPh>
    <rPh sb="5" eb="7">
      <t>ホケン</t>
    </rPh>
    <rPh sb="7" eb="10">
      <t>カンキョウブ</t>
    </rPh>
    <rPh sb="10" eb="12">
      <t>ホケン</t>
    </rPh>
    <rPh sb="12" eb="15">
      <t>ギョウセイシツ</t>
    </rPh>
    <rPh sb="15" eb="17">
      <t>キカク</t>
    </rPh>
    <rPh sb="17" eb="20">
      <t>ソウムカ</t>
    </rPh>
    <rPh sb="20" eb="23">
      <t>キカクガカリ</t>
    </rPh>
    <phoneticPr fontId="1"/>
  </si>
  <si>
    <t xml:space="preserve">対象：地域住民
内容：たばこに関する普及啓発用のポスター掲示及びリーフレットを設置
</t>
    <rPh sb="0" eb="2">
      <t>タイショウ</t>
    </rPh>
    <rPh sb="3" eb="5">
      <t>チイキ</t>
    </rPh>
    <rPh sb="5" eb="7">
      <t>ジュウミン</t>
    </rPh>
    <rPh sb="8" eb="10">
      <t>ナイヨウ</t>
    </rPh>
    <rPh sb="15" eb="16">
      <t>カン</t>
    </rPh>
    <rPh sb="18" eb="20">
      <t>フキュウ</t>
    </rPh>
    <rPh sb="20" eb="22">
      <t>ケイハツ</t>
    </rPh>
    <rPh sb="22" eb="23">
      <t>ヨウ</t>
    </rPh>
    <rPh sb="28" eb="30">
      <t>ケイジ</t>
    </rPh>
    <rPh sb="30" eb="31">
      <t>オヨ</t>
    </rPh>
    <rPh sb="39" eb="41">
      <t>セッチ</t>
    </rPh>
    <phoneticPr fontId="1"/>
  </si>
  <si>
    <t>妊産婦等子育て世代（保護者等）の方に対する普及啓発</t>
    <rPh sb="0" eb="3">
      <t>ニンサンプ</t>
    </rPh>
    <rPh sb="3" eb="4">
      <t>トウ</t>
    </rPh>
    <rPh sb="4" eb="6">
      <t>コソダ</t>
    </rPh>
    <rPh sb="7" eb="9">
      <t>セダイ</t>
    </rPh>
    <rPh sb="10" eb="13">
      <t>ホゴシャ</t>
    </rPh>
    <rPh sb="13" eb="14">
      <t>トウ</t>
    </rPh>
    <rPh sb="16" eb="17">
      <t>カタ</t>
    </rPh>
    <rPh sb="18" eb="19">
      <t>タイ</t>
    </rPh>
    <rPh sb="21" eb="23">
      <t>フキュウ</t>
    </rPh>
    <rPh sb="23" eb="25">
      <t>ケイハツ</t>
    </rPh>
    <phoneticPr fontId="1"/>
  </si>
  <si>
    <t>江別市内各子育て支援センター</t>
    <rPh sb="0" eb="2">
      <t>エベツ</t>
    </rPh>
    <rPh sb="2" eb="4">
      <t>シナイ</t>
    </rPh>
    <rPh sb="4" eb="5">
      <t>カク</t>
    </rPh>
    <rPh sb="5" eb="7">
      <t>コソダ</t>
    </rPh>
    <rPh sb="8" eb="10">
      <t>シエン</t>
    </rPh>
    <phoneticPr fontId="1"/>
  </si>
  <si>
    <t xml:space="preserve">対象：妊産婦等子育て世代（保護者等）の方
内容：たばこに関する普及啓発用のティッシュの配付
</t>
    <rPh sb="0" eb="2">
      <t>タイショウ</t>
    </rPh>
    <rPh sb="16" eb="17">
      <t>トウ</t>
    </rPh>
    <rPh sb="19" eb="20">
      <t>カタ</t>
    </rPh>
    <rPh sb="21" eb="23">
      <t>ナイヨウ</t>
    </rPh>
    <rPh sb="28" eb="29">
      <t>カン</t>
    </rPh>
    <rPh sb="31" eb="33">
      <t>フキュウ</t>
    </rPh>
    <rPh sb="33" eb="35">
      <t>ケイハツ</t>
    </rPh>
    <rPh sb="35" eb="36">
      <t>ヨウ</t>
    </rPh>
    <rPh sb="43" eb="45">
      <t>ハイフ</t>
    </rPh>
    <phoneticPr fontId="1"/>
  </si>
  <si>
    <t>大学へ普及啓発ポスターの配布</t>
  </si>
  <si>
    <t>5月～6月</t>
    <rPh sb="1" eb="2">
      <t>ガツ</t>
    </rPh>
    <rPh sb="4" eb="5">
      <t>ガツ</t>
    </rPh>
    <phoneticPr fontId="1"/>
  </si>
  <si>
    <t xml:space="preserve">対象：学生等
内容：たばこに関する普及啓発用のポスター及びリーフレットの送付
</t>
    <rPh sb="0" eb="2">
      <t>タイショウ</t>
    </rPh>
    <rPh sb="3" eb="5">
      <t>ガクセイ</t>
    </rPh>
    <rPh sb="5" eb="6">
      <t>トウ</t>
    </rPh>
    <rPh sb="7" eb="9">
      <t>ナイヨウ</t>
    </rPh>
    <rPh sb="14" eb="15">
      <t>カン</t>
    </rPh>
    <rPh sb="17" eb="19">
      <t>フキュウ</t>
    </rPh>
    <rPh sb="19" eb="21">
      <t>ケイハツ</t>
    </rPh>
    <rPh sb="21" eb="22">
      <t>ヨウ</t>
    </rPh>
    <rPh sb="27" eb="28">
      <t>オヨ</t>
    </rPh>
    <rPh sb="36" eb="38">
      <t>ソウフ</t>
    </rPh>
    <phoneticPr fontId="1"/>
  </si>
  <si>
    <t>江別保健所ホームページ「管内禁煙外来実施医療機関一覧」の更新</t>
  </si>
  <si>
    <t>対象：地域住民
内容：禁煙治療医療機関の紹介</t>
    <rPh sb="0" eb="2">
      <t>タイショウ</t>
    </rPh>
    <rPh sb="3" eb="5">
      <t>チイキ</t>
    </rPh>
    <rPh sb="5" eb="7">
      <t>ジュウミン</t>
    </rPh>
    <rPh sb="8" eb="10">
      <t>ナイヨウ</t>
    </rPh>
    <rPh sb="11" eb="13">
      <t>キンエン</t>
    </rPh>
    <rPh sb="13" eb="15">
      <t>チリョウ</t>
    </rPh>
    <rPh sb="15" eb="17">
      <t>イリョウ</t>
    </rPh>
    <rPh sb="17" eb="19">
      <t>キカン</t>
    </rPh>
    <rPh sb="20" eb="22">
      <t>ショウカイ</t>
    </rPh>
    <phoneticPr fontId="1"/>
  </si>
  <si>
    <t>「禁煙週間」の啓発</t>
    <rPh sb="1" eb="3">
      <t>キンエン</t>
    </rPh>
    <rPh sb="3" eb="5">
      <t>シュウカン</t>
    </rPh>
    <rPh sb="7" eb="9">
      <t>ケイハツ</t>
    </rPh>
    <phoneticPr fontId="2"/>
  </si>
  <si>
    <t>江別市健康福祉部健康推進室保健センター</t>
    <rPh sb="0" eb="3">
      <t>エベツシ</t>
    </rPh>
    <rPh sb="3" eb="5">
      <t>ケンコウ</t>
    </rPh>
    <rPh sb="5" eb="8">
      <t>フクシブ</t>
    </rPh>
    <rPh sb="8" eb="10">
      <t>ケンコウ</t>
    </rPh>
    <rPh sb="10" eb="13">
      <t>スイシンシツ</t>
    </rPh>
    <rPh sb="13" eb="15">
      <t>ホケン</t>
    </rPh>
    <phoneticPr fontId="2"/>
  </si>
  <si>
    <t>北海道江別市役所１階待合</t>
    <rPh sb="0" eb="3">
      <t>ホッカイドウ</t>
    </rPh>
    <rPh sb="3" eb="5">
      <t>エベツ</t>
    </rPh>
    <rPh sb="5" eb="8">
      <t>シヤクショ</t>
    </rPh>
    <rPh sb="9" eb="10">
      <t>カイ</t>
    </rPh>
    <rPh sb="10" eb="12">
      <t>マチアイ</t>
    </rPh>
    <phoneticPr fontId="2"/>
  </si>
  <si>
    <t>２０２４/５/３１～２０２４/６/６（予定）</t>
    <rPh sb="19" eb="21">
      <t>ヨテイ</t>
    </rPh>
    <phoneticPr fontId="2"/>
  </si>
  <si>
    <t>江別市健康福祉部健康推進室保健センター
TEL：０１１-３８５-５２５２</t>
    <rPh sb="0" eb="3">
      <t>エベツシ</t>
    </rPh>
    <rPh sb="3" eb="5">
      <t>ケンコウ</t>
    </rPh>
    <rPh sb="5" eb="8">
      <t>フクシブ</t>
    </rPh>
    <rPh sb="8" eb="10">
      <t>ケンコウ</t>
    </rPh>
    <rPh sb="10" eb="13">
      <t>スイシンシツ</t>
    </rPh>
    <rPh sb="13" eb="15">
      <t>ホケン</t>
    </rPh>
    <phoneticPr fontId="2"/>
  </si>
  <si>
    <t>市役所待合モニターに、禁煙啓発メッセージを放映する。</t>
    <rPh sb="0" eb="3">
      <t>シヤクショ</t>
    </rPh>
    <rPh sb="3" eb="5">
      <t>マチアイ</t>
    </rPh>
    <rPh sb="11" eb="13">
      <t>キンエン</t>
    </rPh>
    <rPh sb="13" eb="15">
      <t>ケイハツ</t>
    </rPh>
    <rPh sb="21" eb="23">
      <t>ホウエイ</t>
    </rPh>
    <phoneticPr fontId="2"/>
  </si>
  <si>
    <t>「世界禁煙デー」「禁煙週間」の啓発</t>
    <rPh sb="1" eb="3">
      <t>セカイ</t>
    </rPh>
    <rPh sb="3" eb="5">
      <t>キンエン</t>
    </rPh>
    <rPh sb="9" eb="11">
      <t>キンエン</t>
    </rPh>
    <rPh sb="11" eb="13">
      <t>シュウカン</t>
    </rPh>
    <rPh sb="15" eb="17">
      <t>ケイハツ</t>
    </rPh>
    <phoneticPr fontId="2"/>
  </si>
  <si>
    <t>庁内職員用システム待ち受け画面に、禁煙啓発のメッセージを掲示する。</t>
    <rPh sb="0" eb="2">
      <t>チョウナイ</t>
    </rPh>
    <rPh sb="2" eb="4">
      <t>ショクイン</t>
    </rPh>
    <rPh sb="4" eb="5">
      <t>ヨウ</t>
    </rPh>
    <rPh sb="9" eb="10">
      <t>マ</t>
    </rPh>
    <rPh sb="11" eb="12">
      <t>ウ</t>
    </rPh>
    <rPh sb="13" eb="15">
      <t>ガメン</t>
    </rPh>
    <rPh sb="17" eb="19">
      <t>キンエン</t>
    </rPh>
    <rPh sb="19" eb="21">
      <t>ケイハツ</t>
    </rPh>
    <rPh sb="28" eb="30">
      <t>ケイジ</t>
    </rPh>
    <phoneticPr fontId="2"/>
  </si>
  <si>
    <t>「世界禁煙デー」の啓発</t>
    <rPh sb="1" eb="3">
      <t>セカイ</t>
    </rPh>
    <rPh sb="3" eb="5">
      <t>キンエン</t>
    </rPh>
    <rPh sb="9" eb="11">
      <t>ケイハツ</t>
    </rPh>
    <phoneticPr fontId="2"/>
  </si>
  <si>
    <t>江別市内</t>
    <rPh sb="0" eb="3">
      <t>エベツシ</t>
    </rPh>
    <rPh sb="3" eb="4">
      <t>ナイ</t>
    </rPh>
    <phoneticPr fontId="2"/>
  </si>
  <si>
    <t>２０２４年５月号</t>
    <rPh sb="4" eb="5">
      <t>ネン</t>
    </rPh>
    <rPh sb="6" eb="7">
      <t>ツキ</t>
    </rPh>
    <rPh sb="7" eb="8">
      <t>ゴウ</t>
    </rPh>
    <phoneticPr fontId="2"/>
  </si>
  <si>
    <t>市広報に禁煙に関する記事を掲載。</t>
    <rPh sb="0" eb="1">
      <t>シ</t>
    </rPh>
    <rPh sb="1" eb="3">
      <t>コウホウ</t>
    </rPh>
    <rPh sb="4" eb="6">
      <t>キンエン</t>
    </rPh>
    <rPh sb="7" eb="8">
      <t>カン</t>
    </rPh>
    <rPh sb="10" eb="12">
      <t>キジ</t>
    </rPh>
    <rPh sb="13" eb="15">
      <t>ケイサイ</t>
    </rPh>
    <phoneticPr fontId="2"/>
  </si>
  <si>
    <t>広報誌を活用した啓発</t>
    <rPh sb="0" eb="3">
      <t>コウホウシ</t>
    </rPh>
    <rPh sb="4" eb="6">
      <t>カツヨウ</t>
    </rPh>
    <rPh sb="8" eb="10">
      <t>ケイハツ</t>
    </rPh>
    <phoneticPr fontId="1"/>
  </si>
  <si>
    <t>石狩市</t>
    <rPh sb="0" eb="3">
      <t>イシカリシ</t>
    </rPh>
    <phoneticPr fontId="1"/>
  </si>
  <si>
    <t>５月</t>
    <rPh sb="1" eb="2">
      <t>ガツ</t>
    </rPh>
    <phoneticPr fontId="1"/>
  </si>
  <si>
    <t>石狩市健康推進課
TEL０１３３-７２-３１２４</t>
    <rPh sb="0" eb="3">
      <t>イシカリシ</t>
    </rPh>
    <rPh sb="3" eb="8">
      <t>ケンコウスイシンカ</t>
    </rPh>
    <phoneticPr fontId="1"/>
  </si>
  <si>
    <t>・広報誌にて禁煙週間及び禁煙外来の紹介</t>
  </si>
  <si>
    <t>掲示物による啓発</t>
    <rPh sb="0" eb="3">
      <t>ケイジブツ</t>
    </rPh>
    <rPh sb="6" eb="8">
      <t>ケイハツ</t>
    </rPh>
    <phoneticPr fontId="1"/>
  </si>
  <si>
    <t>市役所・総合保健福祉センターりんくる　ほか</t>
    <rPh sb="0" eb="3">
      <t>シヤクショ</t>
    </rPh>
    <rPh sb="4" eb="6">
      <t>ソウゴウ</t>
    </rPh>
    <rPh sb="6" eb="8">
      <t>ホケン</t>
    </rPh>
    <rPh sb="8" eb="10">
      <t>フクシ</t>
    </rPh>
    <phoneticPr fontId="1"/>
  </si>
  <si>
    <t>５/３１～６/６</t>
  </si>
  <si>
    <t>・公共施設にてポスターの掲示</t>
  </si>
  <si>
    <t>禁煙に関する特集コーナーの設置</t>
    <rPh sb="0" eb="2">
      <t>キンエン</t>
    </rPh>
    <rPh sb="3" eb="4">
      <t>カン</t>
    </rPh>
    <rPh sb="6" eb="8">
      <t>トクシュウ</t>
    </rPh>
    <rPh sb="13" eb="15">
      <t>セッチ</t>
    </rPh>
    <phoneticPr fontId="1"/>
  </si>
  <si>
    <t>石狩市民図書館</t>
    <rPh sb="0" eb="7">
      <t>イシカリシミントショカン</t>
    </rPh>
    <phoneticPr fontId="1"/>
  </si>
  <si>
    <t>・図書館にて禁煙に関する本の紹介やポスター、リーフを掲示するコーナーを設ける</t>
  </si>
  <si>
    <t>禁煙に関する広報活動</t>
    <rPh sb="0" eb="2">
      <t>キンエン</t>
    </rPh>
    <rPh sb="3" eb="4">
      <t>カン</t>
    </rPh>
    <rPh sb="6" eb="8">
      <t>コウホウ</t>
    </rPh>
    <rPh sb="8" eb="10">
      <t>カツドウ</t>
    </rPh>
    <phoneticPr fontId="1"/>
  </si>
  <si>
    <t>当別町</t>
    <rPh sb="0" eb="3">
      <t>トウベツマチ</t>
    </rPh>
    <phoneticPr fontId="1"/>
  </si>
  <si>
    <t>当別町総合保健福祉センターゆとろ</t>
    <rPh sb="0" eb="3">
      <t>トウベツマチ</t>
    </rPh>
    <rPh sb="3" eb="5">
      <t>ソウゴウ</t>
    </rPh>
    <rPh sb="5" eb="7">
      <t>ホケン</t>
    </rPh>
    <rPh sb="7" eb="9">
      <t>フクシ</t>
    </rPh>
    <phoneticPr fontId="1"/>
  </si>
  <si>
    <t>5月31日～6月6日</t>
    <rPh sb="1" eb="2">
      <t>ガツ</t>
    </rPh>
    <rPh sb="4" eb="5">
      <t>ニチ</t>
    </rPh>
    <rPh sb="7" eb="8">
      <t>ガツ</t>
    </rPh>
    <rPh sb="9" eb="10">
      <t>ニチ</t>
    </rPh>
    <phoneticPr fontId="1"/>
  </si>
  <si>
    <t>当別町福祉部保健福祉課健康推進係
℡0133-23-4044</t>
    <rPh sb="0" eb="3">
      <t>トウベツマチ</t>
    </rPh>
    <rPh sb="3" eb="6">
      <t>フクシブ</t>
    </rPh>
    <rPh sb="6" eb="11">
      <t>ホケンフクシカ</t>
    </rPh>
    <rPh sb="11" eb="13">
      <t>ケンコウ</t>
    </rPh>
    <rPh sb="13" eb="15">
      <t>スイシン</t>
    </rPh>
    <rPh sb="15" eb="16">
      <t>カカリ</t>
    </rPh>
    <phoneticPr fontId="2"/>
  </si>
  <si>
    <t>保健福祉センタ-内に配布された禁煙ポスターを掲示。町の広報雑誌５月号に禁煙に関する記事を掲載。</t>
    <rPh sb="0" eb="2">
      <t>ホケン</t>
    </rPh>
    <rPh sb="2" eb="4">
      <t>フクシ</t>
    </rPh>
    <rPh sb="8" eb="9">
      <t>ナイ</t>
    </rPh>
    <rPh sb="10" eb="12">
      <t>ハイフ</t>
    </rPh>
    <rPh sb="15" eb="17">
      <t>キンエン</t>
    </rPh>
    <rPh sb="22" eb="24">
      <t>ケイジ</t>
    </rPh>
    <rPh sb="25" eb="26">
      <t>マチ</t>
    </rPh>
    <rPh sb="27" eb="29">
      <t>コウホウ</t>
    </rPh>
    <rPh sb="29" eb="31">
      <t>ザッシ</t>
    </rPh>
    <rPh sb="32" eb="34">
      <t>ガツゴウ</t>
    </rPh>
    <rPh sb="35" eb="37">
      <t>キンエン</t>
    </rPh>
    <rPh sb="38" eb="39">
      <t>カン</t>
    </rPh>
    <rPh sb="41" eb="43">
      <t>キジ</t>
    </rPh>
    <rPh sb="44" eb="46">
      <t>ケイサイ</t>
    </rPh>
    <phoneticPr fontId="1"/>
  </si>
  <si>
    <t>新篠津村</t>
    <rPh sb="0" eb="4">
      <t>シンシノツムラ</t>
    </rPh>
    <phoneticPr fontId="1"/>
  </si>
  <si>
    <t>役場・保健センター</t>
    <rPh sb="0" eb="2">
      <t>ヤクバ</t>
    </rPh>
    <rPh sb="3" eb="5">
      <t>ホケン</t>
    </rPh>
    <phoneticPr fontId="1"/>
  </si>
  <si>
    <t>禁煙週間における普及啓発</t>
    <rPh sb="0" eb="4">
      <t>キンエンシュウカン</t>
    </rPh>
    <rPh sb="8" eb="10">
      <t>フキュウ</t>
    </rPh>
    <rPh sb="10" eb="12">
      <t>ケイハツ</t>
    </rPh>
    <phoneticPr fontId="1"/>
  </si>
  <si>
    <t>石狩振興局保健環境部保健行政室</t>
    <rPh sb="0" eb="5">
      <t>イシカリシンコウキョク</t>
    </rPh>
    <rPh sb="5" eb="10">
      <t>ホケンカンキョウブ</t>
    </rPh>
    <rPh sb="10" eb="15">
      <t>ホケンギョウセイシツ</t>
    </rPh>
    <phoneticPr fontId="1"/>
  </si>
  <si>
    <t>北海道千歳市東雲町4丁目2</t>
    <rPh sb="0" eb="3">
      <t>ホッカイドウ</t>
    </rPh>
    <rPh sb="3" eb="6">
      <t>チトセシ</t>
    </rPh>
    <rPh sb="6" eb="9">
      <t>シノノメチョウ</t>
    </rPh>
    <rPh sb="10" eb="12">
      <t>チョウメ</t>
    </rPh>
    <phoneticPr fontId="1"/>
  </si>
  <si>
    <t>令和6年5月27日（月）～6月7日（金）</t>
    <rPh sb="0" eb="2">
      <t>レイワ</t>
    </rPh>
    <rPh sb="3" eb="4">
      <t>ネン</t>
    </rPh>
    <rPh sb="5" eb="6">
      <t>ガツ</t>
    </rPh>
    <rPh sb="8" eb="9">
      <t>ニチ</t>
    </rPh>
    <rPh sb="10" eb="11">
      <t>ツキ</t>
    </rPh>
    <rPh sb="14" eb="15">
      <t>ガツ</t>
    </rPh>
    <rPh sb="16" eb="17">
      <t>ニチ</t>
    </rPh>
    <rPh sb="18" eb="19">
      <t>キン</t>
    </rPh>
    <phoneticPr fontId="1"/>
  </si>
  <si>
    <t>無</t>
    <rPh sb="0" eb="1">
      <t>ナシ</t>
    </rPh>
    <phoneticPr fontId="1"/>
  </si>
  <si>
    <t xml:space="preserve">石狩振興局保健環境部保健行政室企画総務課企画係　0123-23-3715
</t>
    <rPh sb="0" eb="5">
      <t>イシカリシンコウキョク</t>
    </rPh>
    <rPh sb="5" eb="10">
      <t>ホケンカンキョウブ</t>
    </rPh>
    <rPh sb="10" eb="15">
      <t>ホケンギョウセイシツ</t>
    </rPh>
    <rPh sb="15" eb="20">
      <t>キカクソウムカ</t>
    </rPh>
    <rPh sb="20" eb="22">
      <t>キカク</t>
    </rPh>
    <rPh sb="22" eb="23">
      <t>カカリ</t>
    </rPh>
    <phoneticPr fontId="1"/>
  </si>
  <si>
    <t>対象：来所者、職員
内容：大型ポスターやポップ等を活用した啓発</t>
    <rPh sb="0" eb="2">
      <t>タイショウ</t>
    </rPh>
    <rPh sb="3" eb="6">
      <t>ライショシャ</t>
    </rPh>
    <rPh sb="7" eb="9">
      <t>ショクイン</t>
    </rPh>
    <rPh sb="10" eb="12">
      <t>ナイヨウ</t>
    </rPh>
    <rPh sb="13" eb="15">
      <t>オオガタ</t>
    </rPh>
    <rPh sb="23" eb="24">
      <t>ナド</t>
    </rPh>
    <rPh sb="25" eb="27">
      <t>カツヨウ</t>
    </rPh>
    <rPh sb="29" eb="31">
      <t>ケイハツ</t>
    </rPh>
    <phoneticPr fontId="1"/>
  </si>
  <si>
    <t>禁煙週間啓発庁内放送</t>
    <rPh sb="0" eb="2">
      <t>キンエン</t>
    </rPh>
    <rPh sb="2" eb="4">
      <t>シュウカン</t>
    </rPh>
    <rPh sb="4" eb="6">
      <t>ケイハツ</t>
    </rPh>
    <rPh sb="6" eb="8">
      <t>チョウナイ</t>
    </rPh>
    <rPh sb="8" eb="10">
      <t>ホウソウ</t>
    </rPh>
    <phoneticPr fontId="1"/>
  </si>
  <si>
    <t>千歳市健康づくり課健康企画係</t>
    <rPh sb="0" eb="3">
      <t>チトセシ</t>
    </rPh>
    <rPh sb="3" eb="5">
      <t>ケンコウ</t>
    </rPh>
    <rPh sb="8" eb="9">
      <t>カ</t>
    </rPh>
    <rPh sb="9" eb="11">
      <t>ケンコウ</t>
    </rPh>
    <rPh sb="11" eb="13">
      <t>キカク</t>
    </rPh>
    <rPh sb="13" eb="14">
      <t>カカリ</t>
    </rPh>
    <phoneticPr fontId="1"/>
  </si>
  <si>
    <t>庁舎</t>
    <rPh sb="0" eb="2">
      <t>チョウシャ</t>
    </rPh>
    <phoneticPr fontId="1"/>
  </si>
  <si>
    <t>5月31日～6月6日まで</t>
    <rPh sb="1" eb="2">
      <t>ガツ</t>
    </rPh>
    <rPh sb="4" eb="5">
      <t>ニチ</t>
    </rPh>
    <rPh sb="7" eb="8">
      <t>ガツ</t>
    </rPh>
    <rPh sb="9" eb="10">
      <t>ニチ</t>
    </rPh>
    <phoneticPr fontId="1"/>
  </si>
  <si>
    <t>千歳市健康づくり課健康企画係
℡0123-24-0768</t>
    <rPh sb="0" eb="3">
      <t>チトセシ</t>
    </rPh>
    <rPh sb="3" eb="5">
      <t>ケンコウ</t>
    </rPh>
    <rPh sb="8" eb="9">
      <t>カ</t>
    </rPh>
    <rPh sb="9" eb="11">
      <t>ケンコウ</t>
    </rPh>
    <rPh sb="11" eb="13">
      <t>キカク</t>
    </rPh>
    <rPh sb="13" eb="14">
      <t>カカリ</t>
    </rPh>
    <phoneticPr fontId="1"/>
  </si>
  <si>
    <t>世界禁煙デー、禁煙週間の啓発放送。</t>
    <rPh sb="0" eb="2">
      <t>セカイ</t>
    </rPh>
    <rPh sb="2" eb="4">
      <t>キンエン</t>
    </rPh>
    <rPh sb="7" eb="9">
      <t>キンエン</t>
    </rPh>
    <rPh sb="9" eb="11">
      <t>シュウカン</t>
    </rPh>
    <rPh sb="12" eb="14">
      <t>ケイハツ</t>
    </rPh>
    <rPh sb="14" eb="16">
      <t>ホウソウ</t>
    </rPh>
    <phoneticPr fontId="1"/>
  </si>
  <si>
    <t>市公用車のステッカ―貼付による啓発</t>
    <rPh sb="0" eb="1">
      <t>シ</t>
    </rPh>
    <rPh sb="1" eb="4">
      <t>コウヨウシャ</t>
    </rPh>
    <rPh sb="10" eb="12">
      <t>チョウフ</t>
    </rPh>
    <rPh sb="15" eb="17">
      <t>ケイハツ</t>
    </rPh>
    <phoneticPr fontId="1"/>
  </si>
  <si>
    <t>※市公用車で啓発</t>
    <rPh sb="1" eb="2">
      <t>シ</t>
    </rPh>
    <rPh sb="2" eb="5">
      <t>コウヨウシャ</t>
    </rPh>
    <rPh sb="6" eb="8">
      <t>ケイハツ</t>
    </rPh>
    <phoneticPr fontId="1"/>
  </si>
  <si>
    <t>5月31日～6月6日まで（予定）</t>
    <rPh sb="1" eb="2">
      <t>ガツ</t>
    </rPh>
    <rPh sb="4" eb="5">
      <t>ニチ</t>
    </rPh>
    <rPh sb="7" eb="8">
      <t>ガツ</t>
    </rPh>
    <rPh sb="9" eb="10">
      <t>ニチ</t>
    </rPh>
    <rPh sb="13" eb="15">
      <t>ヨテイ</t>
    </rPh>
    <phoneticPr fontId="1"/>
  </si>
  <si>
    <t>千歳市健康づくり課健康企画係　　　
℡0123-24-0768</t>
    <rPh sb="0" eb="3">
      <t>チトセシ</t>
    </rPh>
    <rPh sb="3" eb="5">
      <t>ケンコウ</t>
    </rPh>
    <rPh sb="8" eb="9">
      <t>カ</t>
    </rPh>
    <rPh sb="9" eb="11">
      <t>ケンコウ</t>
    </rPh>
    <rPh sb="11" eb="13">
      <t>キカク</t>
    </rPh>
    <rPh sb="13" eb="14">
      <t>カカリ</t>
    </rPh>
    <phoneticPr fontId="1"/>
  </si>
  <si>
    <t>「受動喫煙のない社会を目指して」ロゴマーク、世界禁煙デー、保健センターのパネル展示の周知啓発。</t>
    <rPh sb="1" eb="3">
      <t>ジュドウ</t>
    </rPh>
    <rPh sb="3" eb="5">
      <t>キツエン</t>
    </rPh>
    <rPh sb="8" eb="10">
      <t>シャカイ</t>
    </rPh>
    <rPh sb="11" eb="13">
      <t>メザ</t>
    </rPh>
    <rPh sb="22" eb="24">
      <t>セカイ</t>
    </rPh>
    <rPh sb="24" eb="26">
      <t>キンエン</t>
    </rPh>
    <rPh sb="29" eb="31">
      <t>ホケン</t>
    </rPh>
    <rPh sb="39" eb="41">
      <t>テンジ</t>
    </rPh>
    <rPh sb="42" eb="44">
      <t>シュウチ</t>
    </rPh>
    <rPh sb="44" eb="46">
      <t>ケイハツ</t>
    </rPh>
    <phoneticPr fontId="1"/>
  </si>
  <si>
    <t>駅前広告塔による啓発</t>
    <rPh sb="0" eb="2">
      <t>エキマエ</t>
    </rPh>
    <rPh sb="2" eb="5">
      <t>コウコクトウ</t>
    </rPh>
    <rPh sb="8" eb="10">
      <t>ケイハツ</t>
    </rPh>
    <phoneticPr fontId="1"/>
  </si>
  <si>
    <t>※駅前広告塔で周知</t>
    <rPh sb="1" eb="3">
      <t>エキマエ</t>
    </rPh>
    <rPh sb="3" eb="6">
      <t>コウコクトウ</t>
    </rPh>
    <rPh sb="7" eb="9">
      <t>シュウチ</t>
    </rPh>
    <phoneticPr fontId="1"/>
  </si>
  <si>
    <t>5月31日～6月6日まで</t>
  </si>
  <si>
    <t>世界禁煙デーの啓発。</t>
    <rPh sb="0" eb="2">
      <t>セカイ</t>
    </rPh>
    <rPh sb="2" eb="4">
      <t>キンエン</t>
    </rPh>
    <rPh sb="7" eb="9">
      <t>ケイハツ</t>
    </rPh>
    <phoneticPr fontId="1"/>
  </si>
  <si>
    <t>公共の場・職員等における禁煙週間の周知、受動喫煙防止の取り組みのための禁煙ポスター等の展示</t>
    <rPh sb="12" eb="16">
      <t>キンエンシュウカン</t>
    </rPh>
    <rPh sb="17" eb="19">
      <t>シュウチ</t>
    </rPh>
    <rPh sb="41" eb="42">
      <t>トウ</t>
    </rPh>
    <rPh sb="43" eb="45">
      <t>テンジ</t>
    </rPh>
    <phoneticPr fontId="1"/>
  </si>
  <si>
    <t>恵庭市保健福祉部保健課（恵庭市保健センター）</t>
  </si>
  <si>
    <t>保健センター(えにあす)
市役所・市民会館、図書館、市内駅構内　等</t>
    <rPh sb="22" eb="25">
      <t>トショカン</t>
    </rPh>
    <phoneticPr fontId="1"/>
  </si>
  <si>
    <t>恵庭市立図書館：5月21日～6月7日
えにあす：6月17日～6月28日</t>
    <rPh sb="0" eb="4">
      <t>エニワシリツ</t>
    </rPh>
    <rPh sb="4" eb="7">
      <t>トショカン</t>
    </rPh>
    <rPh sb="9" eb="10">
      <t>ガツ</t>
    </rPh>
    <rPh sb="12" eb="13">
      <t>ニチ</t>
    </rPh>
    <rPh sb="15" eb="16">
      <t>ガツ</t>
    </rPh>
    <rPh sb="17" eb="18">
      <t>ニチ</t>
    </rPh>
    <rPh sb="25" eb="26">
      <t>ガツ</t>
    </rPh>
    <rPh sb="28" eb="29">
      <t>ニチ</t>
    </rPh>
    <rPh sb="31" eb="32">
      <t>ガツ</t>
    </rPh>
    <rPh sb="34" eb="35">
      <t>ニチ</t>
    </rPh>
    <phoneticPr fontId="1"/>
  </si>
  <si>
    <t>開館時間内
(市役所・市民会館・市内駅構内に関しては禁煙週間前後で周知予定)</t>
    <rPh sb="0" eb="2">
      <t>カイカン</t>
    </rPh>
    <rPh sb="2" eb="5">
      <t>ジカンナイ</t>
    </rPh>
    <rPh sb="7" eb="10">
      <t>シヤクショ</t>
    </rPh>
    <rPh sb="11" eb="15">
      <t>シミンカイカン</t>
    </rPh>
    <rPh sb="16" eb="21">
      <t>シナイエキコウナイ</t>
    </rPh>
    <rPh sb="22" eb="23">
      <t>カン</t>
    </rPh>
    <rPh sb="26" eb="28">
      <t>キンエン</t>
    </rPh>
    <rPh sb="28" eb="30">
      <t>シュウカン</t>
    </rPh>
    <rPh sb="30" eb="32">
      <t>ゼンゴ</t>
    </rPh>
    <rPh sb="33" eb="35">
      <t>シュウチ</t>
    </rPh>
    <rPh sb="35" eb="37">
      <t>ヨテイ</t>
    </rPh>
    <phoneticPr fontId="1"/>
  </si>
  <si>
    <t>恵庭市保健福祉部保健課
（恵庭市保健センター）
℡　0123-25-5700</t>
  </si>
  <si>
    <t>ポスターを掲示し、たばこの健康影響や受動喫煙についての知識普及を行う。喫煙者・非喫煙者ともに学びのある内容にしていく。</t>
    <rPh sb="18" eb="22">
      <t>ジュドウキツエン</t>
    </rPh>
    <rPh sb="35" eb="38">
      <t>キツエンシャ</t>
    </rPh>
    <rPh sb="39" eb="40">
      <t>ヒ</t>
    </rPh>
    <rPh sb="40" eb="43">
      <t>キツエンシャ</t>
    </rPh>
    <rPh sb="46" eb="47">
      <t>マナ</t>
    </rPh>
    <rPh sb="51" eb="53">
      <t>ナイヨウ</t>
    </rPh>
    <phoneticPr fontId="1"/>
  </si>
  <si>
    <t>妊婦及び母親への喫煙防止教育</t>
  </si>
  <si>
    <t xml:space="preserve">恵庭市子ども未来部えにわっこ応援センター
</t>
    <rPh sb="0" eb="3">
      <t>エニワシ</t>
    </rPh>
    <rPh sb="3" eb="4">
      <t>コ</t>
    </rPh>
    <rPh sb="6" eb="9">
      <t>ミライブ</t>
    </rPh>
    <rPh sb="14" eb="16">
      <t>オウエン</t>
    </rPh>
    <phoneticPr fontId="1"/>
  </si>
  <si>
    <t>恵庭市役所（えにわっこ応援センター）</t>
    <rPh sb="0" eb="5">
      <t>エニワシヤクショ</t>
    </rPh>
    <rPh sb="11" eb="13">
      <t>オウエン</t>
    </rPh>
    <phoneticPr fontId="1"/>
  </si>
  <si>
    <t>母子健康手帳交付時</t>
    <rPh sb="0" eb="6">
      <t>ボシケンコウテチョウ</t>
    </rPh>
    <rPh sb="6" eb="9">
      <t>コウフジ</t>
    </rPh>
    <phoneticPr fontId="1"/>
  </si>
  <si>
    <t>母子健康手帳交付時や妊婦教室・両親教室、乳幼児健診時に受動喫煙や禁煙などについて助言・相談対応を行う</t>
  </si>
  <si>
    <t>市のホームページに禁煙情報を掲載</t>
  </si>
  <si>
    <t>市のホームページに禁煙に関わる情報を掲載し、禁煙に向けての知識を普及する。</t>
    <rPh sb="22" eb="24">
      <t>キンエン</t>
    </rPh>
    <rPh sb="25" eb="26">
      <t>ム</t>
    </rPh>
    <rPh sb="29" eb="31">
      <t>チシキ</t>
    </rPh>
    <rPh sb="32" eb="34">
      <t>フキュウ</t>
    </rPh>
    <phoneticPr fontId="1"/>
  </si>
  <si>
    <t>市内禁煙治療実施医療機関情報の周知</t>
  </si>
  <si>
    <t>恵庭市保健センター</t>
    <rPh sb="0" eb="3">
      <t>エニワシ</t>
    </rPh>
    <rPh sb="3" eb="5">
      <t>ホケン</t>
    </rPh>
    <phoneticPr fontId="1"/>
  </si>
  <si>
    <t>禁煙週間に合わせて市ホームページへの掲載、保健センター内に掲示し、禁煙支援を行う。</t>
    <rPh sb="0" eb="2">
      <t>キンエン</t>
    </rPh>
    <rPh sb="2" eb="4">
      <t>シュウカン</t>
    </rPh>
    <rPh sb="5" eb="6">
      <t>ア</t>
    </rPh>
    <phoneticPr fontId="1"/>
  </si>
  <si>
    <t>未成年の禁煙防止対策のための健康教育</t>
  </si>
  <si>
    <t>市内の高校生に向けて授業に出前講座で健康教育を行い、たばことがんの関連などについて知識普及を行ってく。</t>
    <rPh sb="7" eb="8">
      <t>ム</t>
    </rPh>
    <rPh sb="33" eb="35">
      <t>カンレン</t>
    </rPh>
    <phoneticPr fontId="1"/>
  </si>
  <si>
    <t>横断幕の設置</t>
    <rPh sb="0" eb="3">
      <t>オウダンマク</t>
    </rPh>
    <rPh sb="4" eb="6">
      <t>セッチ</t>
    </rPh>
    <phoneticPr fontId="1"/>
  </si>
  <si>
    <t>北広島市健康推進課</t>
    <rPh sb="0" eb="4">
      <t>キタヒロシマシ</t>
    </rPh>
    <rPh sb="4" eb="6">
      <t>ケンコウ</t>
    </rPh>
    <rPh sb="6" eb="8">
      <t>スイシン</t>
    </rPh>
    <rPh sb="8" eb="9">
      <t>カ</t>
    </rPh>
    <phoneticPr fontId="1"/>
  </si>
  <si>
    <t>駅直結の交流広場（エルフィンパーク）</t>
    <rPh sb="0" eb="1">
      <t>エキ</t>
    </rPh>
    <rPh sb="1" eb="3">
      <t>チョッケツ</t>
    </rPh>
    <rPh sb="4" eb="6">
      <t>コウリュウ</t>
    </rPh>
    <rPh sb="6" eb="8">
      <t>ヒロバ</t>
    </rPh>
    <phoneticPr fontId="1"/>
  </si>
  <si>
    <t>5月31日(金）
10：00～</t>
    <rPh sb="1" eb="2">
      <t>ガツ</t>
    </rPh>
    <rPh sb="4" eb="5">
      <t>ニチ</t>
    </rPh>
    <rPh sb="6" eb="7">
      <t>キン</t>
    </rPh>
    <phoneticPr fontId="1"/>
  </si>
  <si>
    <t>6月6日（木）
～17：00</t>
    <rPh sb="1" eb="2">
      <t>ガツ</t>
    </rPh>
    <rPh sb="3" eb="4">
      <t>ニチ</t>
    </rPh>
    <rPh sb="5" eb="6">
      <t>モク</t>
    </rPh>
    <phoneticPr fontId="1"/>
  </si>
  <si>
    <t>北海道北広島市保健福祉部健康推進課
011-372-3311</t>
    <rPh sb="0" eb="3">
      <t>ホッカイドウ</t>
    </rPh>
    <rPh sb="3" eb="7">
      <t>キタヒロシマシ</t>
    </rPh>
    <rPh sb="7" eb="9">
      <t>ホケン</t>
    </rPh>
    <rPh sb="9" eb="11">
      <t>フクシ</t>
    </rPh>
    <rPh sb="11" eb="12">
      <t>ブ</t>
    </rPh>
    <rPh sb="12" eb="14">
      <t>ケンコウ</t>
    </rPh>
    <rPh sb="14" eb="16">
      <t>スイシン</t>
    </rPh>
    <rPh sb="16" eb="17">
      <t>カ</t>
    </rPh>
    <phoneticPr fontId="1"/>
  </si>
  <si>
    <t>一般市民
《5/31は世界禁煙デーです。たばこの煙から子どもたちを守ろう！》</t>
    <rPh sb="0" eb="2">
      <t>イッパン</t>
    </rPh>
    <rPh sb="2" eb="4">
      <t>シミン</t>
    </rPh>
    <rPh sb="11" eb="13">
      <t>セカイ</t>
    </rPh>
    <rPh sb="13" eb="15">
      <t>キンエン</t>
    </rPh>
    <rPh sb="24" eb="25">
      <t>ケムリ</t>
    </rPh>
    <rPh sb="27" eb="28">
      <t>コ</t>
    </rPh>
    <rPh sb="33" eb="34">
      <t>マモ</t>
    </rPh>
    <phoneticPr fontId="1"/>
  </si>
  <si>
    <t>世界禁煙デー周知、たばこの害についての知識普及、啓発</t>
    <rPh sb="0" eb="2">
      <t>セカイ</t>
    </rPh>
    <rPh sb="2" eb="4">
      <t>キンエン</t>
    </rPh>
    <rPh sb="6" eb="8">
      <t>シュウチ</t>
    </rPh>
    <phoneticPr fontId="1"/>
  </si>
  <si>
    <t>市ホームページ</t>
    <rPh sb="0" eb="1">
      <t>シ</t>
    </rPh>
    <phoneticPr fontId="1"/>
  </si>
  <si>
    <t>一般市民
市のホームページに掲載</t>
    <rPh sb="0" eb="2">
      <t>イッパン</t>
    </rPh>
    <rPh sb="2" eb="4">
      <t>シミン</t>
    </rPh>
    <rPh sb="5" eb="6">
      <t>シ</t>
    </rPh>
    <rPh sb="14" eb="16">
      <t>ケイサイ</t>
    </rPh>
    <phoneticPr fontId="1"/>
  </si>
  <si>
    <t>妊娠中のタバコと健康についての知識普及啓発</t>
    <rPh sb="0" eb="3">
      <t>ニンシンチュウ</t>
    </rPh>
    <rPh sb="8" eb="10">
      <t>ケンコウ</t>
    </rPh>
    <rPh sb="15" eb="17">
      <t>チシキ</t>
    </rPh>
    <rPh sb="17" eb="19">
      <t>フキュウ</t>
    </rPh>
    <rPh sb="19" eb="21">
      <t>ケイハツ</t>
    </rPh>
    <phoneticPr fontId="1"/>
  </si>
  <si>
    <t>市役所</t>
    <rPh sb="0" eb="3">
      <t>シヤクショ</t>
    </rPh>
    <phoneticPr fontId="1"/>
  </si>
  <si>
    <t>母子健康手帳交付時に
パンフレットを配布　
（喫煙の有無の確認）</t>
    <rPh sb="0" eb="2">
      <t>ボシ</t>
    </rPh>
    <rPh sb="2" eb="4">
      <t>ケンコウ</t>
    </rPh>
    <rPh sb="4" eb="6">
      <t>テチョウ</t>
    </rPh>
    <rPh sb="6" eb="8">
      <t>コウフ</t>
    </rPh>
    <rPh sb="8" eb="9">
      <t>ジ</t>
    </rPh>
    <rPh sb="18" eb="20">
      <t>ハイフ</t>
    </rPh>
    <rPh sb="23" eb="25">
      <t>キツエン</t>
    </rPh>
    <rPh sb="26" eb="28">
      <t>ウム</t>
    </rPh>
    <rPh sb="29" eb="31">
      <t>カクニン</t>
    </rPh>
    <phoneticPr fontId="1"/>
  </si>
  <si>
    <t>禁煙ポスターの掲示
（厚生労働省北海道作成）</t>
    <rPh sb="0" eb="2">
      <t>キンエン</t>
    </rPh>
    <rPh sb="7" eb="9">
      <t>ケイジ</t>
    </rPh>
    <rPh sb="11" eb="13">
      <t>コウセイ</t>
    </rPh>
    <rPh sb="13" eb="16">
      <t>ロウドウショウ</t>
    </rPh>
    <rPh sb="16" eb="19">
      <t>ホッカイドウ</t>
    </rPh>
    <rPh sb="19" eb="21">
      <t>サクセイ</t>
    </rPh>
    <phoneticPr fontId="1"/>
  </si>
  <si>
    <t>市役所庁舎内
出張所・連絡所、エルフィンパーク</t>
    <rPh sb="0" eb="3">
      <t>シヤクショ</t>
    </rPh>
    <rPh sb="3" eb="5">
      <t>チョウシャ</t>
    </rPh>
    <rPh sb="5" eb="6">
      <t>ナイ</t>
    </rPh>
    <rPh sb="7" eb="9">
      <t>シュッチョウ</t>
    </rPh>
    <rPh sb="9" eb="10">
      <t>ジョ</t>
    </rPh>
    <rPh sb="11" eb="14">
      <t>レンラクショ</t>
    </rPh>
    <phoneticPr fontId="1"/>
  </si>
  <si>
    <t>5月下旬
（ポスター到着後）</t>
    <rPh sb="1" eb="2">
      <t>ガツ</t>
    </rPh>
    <rPh sb="2" eb="4">
      <t>ゲジュン</t>
    </rPh>
    <rPh sb="10" eb="12">
      <t>トウチャク</t>
    </rPh>
    <rPh sb="12" eb="13">
      <t>ゴ</t>
    </rPh>
    <phoneticPr fontId="1"/>
  </si>
  <si>
    <t>6月6日（木）まで</t>
    <rPh sb="5" eb="6">
      <t>モク</t>
    </rPh>
    <phoneticPr fontId="1"/>
  </si>
  <si>
    <t>一般市民</t>
    <rPh sb="0" eb="2">
      <t>イッパン</t>
    </rPh>
    <rPh sb="2" eb="4">
      <t>シミン</t>
    </rPh>
    <phoneticPr fontId="1"/>
  </si>
  <si>
    <t>路上喫煙規制区域の指定</t>
    <rPh sb="0" eb="2">
      <t>ロジョウ</t>
    </rPh>
    <rPh sb="2" eb="4">
      <t>キツエン</t>
    </rPh>
    <rPh sb="4" eb="6">
      <t>キセイ</t>
    </rPh>
    <rPh sb="6" eb="8">
      <t>クイキ</t>
    </rPh>
    <rPh sb="9" eb="11">
      <t>シテイ</t>
    </rPh>
    <phoneticPr fontId="1"/>
  </si>
  <si>
    <t>北広島市</t>
    <rPh sb="0" eb="4">
      <t>キタヒロシマシ</t>
    </rPh>
    <phoneticPr fontId="1"/>
  </si>
  <si>
    <t>市役所、北海道ボールパークFビレッジ</t>
    <rPh sb="0" eb="3">
      <t>シヤクショ</t>
    </rPh>
    <rPh sb="4" eb="7">
      <t>ホッカイドウ</t>
    </rPh>
    <phoneticPr fontId="1"/>
  </si>
  <si>
    <t>北海道北広島市保健福祉部健康推進課
011-372-3311</t>
  </si>
  <si>
    <t>北海道ボールパークFビレッジから北広島駅までの主要な道路および北広島駅周辺を路上喫煙規制区域に指定</t>
    <rPh sb="0" eb="3">
      <t>ホッカイドウ</t>
    </rPh>
    <rPh sb="16" eb="19">
      <t>キタヒロシマ</t>
    </rPh>
    <rPh sb="19" eb="20">
      <t>エキ</t>
    </rPh>
    <rPh sb="23" eb="25">
      <t>シュヨウ</t>
    </rPh>
    <rPh sb="26" eb="28">
      <t>ドウロ</t>
    </rPh>
    <rPh sb="31" eb="34">
      <t>キタヒロシマ</t>
    </rPh>
    <rPh sb="34" eb="35">
      <t>エキ</t>
    </rPh>
    <rPh sb="35" eb="37">
      <t>シュウヘン</t>
    </rPh>
    <rPh sb="38" eb="40">
      <t>ロジョウ</t>
    </rPh>
    <rPh sb="40" eb="42">
      <t>キツエン</t>
    </rPh>
    <rPh sb="42" eb="44">
      <t>キセイ</t>
    </rPh>
    <rPh sb="44" eb="46">
      <t>クイキ</t>
    </rPh>
    <rPh sb="47" eb="49">
      <t>シテイ</t>
    </rPh>
    <phoneticPr fontId="1"/>
  </si>
  <si>
    <t>禁煙週間・世界禁煙デーのポスター掲示</t>
    <rPh sb="0" eb="2">
      <t>キンエン</t>
    </rPh>
    <rPh sb="2" eb="4">
      <t>シュウカン</t>
    </rPh>
    <rPh sb="5" eb="7">
      <t>セカイ</t>
    </rPh>
    <rPh sb="7" eb="9">
      <t>キンエン</t>
    </rPh>
    <phoneticPr fontId="17"/>
  </si>
  <si>
    <t>島牧村　福祉課　保健指導係</t>
  </si>
  <si>
    <t>保育所、島牧小学校、島牧中学校、役場、総合福祉医療センター、診療所、道の駅よってけ島牧！、島牧郵便局、スポーツセンター</t>
    <rPh sb="0" eb="2">
      <t>ホイク</t>
    </rPh>
    <rPh sb="2" eb="3">
      <t>ショ</t>
    </rPh>
    <rPh sb="4" eb="6">
      <t>シママキ</t>
    </rPh>
    <rPh sb="6" eb="9">
      <t>ショウガッコウ</t>
    </rPh>
    <rPh sb="10" eb="12">
      <t>シママキ</t>
    </rPh>
    <rPh sb="12" eb="15">
      <t>チュウガッコウ</t>
    </rPh>
    <rPh sb="16" eb="18">
      <t>ヤクバ</t>
    </rPh>
    <rPh sb="19" eb="21">
      <t>ソウゴウ</t>
    </rPh>
    <rPh sb="21" eb="23">
      <t>フクシ</t>
    </rPh>
    <rPh sb="23" eb="25">
      <t>イリョウ</t>
    </rPh>
    <rPh sb="30" eb="33">
      <t>シンリョウジョ</t>
    </rPh>
    <rPh sb="34" eb="35">
      <t>ミチ</t>
    </rPh>
    <rPh sb="36" eb="37">
      <t>エキ</t>
    </rPh>
    <rPh sb="41" eb="43">
      <t>シママキ</t>
    </rPh>
    <rPh sb="45" eb="47">
      <t>シママキ</t>
    </rPh>
    <rPh sb="47" eb="49">
      <t>ユウビン</t>
    </rPh>
    <rPh sb="49" eb="50">
      <t>キョク</t>
    </rPh>
    <phoneticPr fontId="17"/>
  </si>
  <si>
    <t>配布から6/6まで</t>
    <rPh sb="0" eb="2">
      <t>ハイフ</t>
    </rPh>
    <phoneticPr fontId="17"/>
  </si>
  <si>
    <t>島牧村福祉課保健指導係電話0136-75-6001</t>
  </si>
  <si>
    <t>ポスターを掲示し、周知・啓発する。</t>
  </si>
  <si>
    <t>広報しままき６月号健康通信　喫煙による航空への影響について普及・啓発</t>
    <rPh sb="0" eb="2">
      <t>コウホウ</t>
    </rPh>
    <rPh sb="7" eb="8">
      <t>ガツ</t>
    </rPh>
    <rPh sb="8" eb="9">
      <t>ゴウ</t>
    </rPh>
    <rPh sb="9" eb="11">
      <t>ケンコウ</t>
    </rPh>
    <rPh sb="11" eb="13">
      <t>ツウシン</t>
    </rPh>
    <rPh sb="14" eb="16">
      <t>キツエン</t>
    </rPh>
    <rPh sb="19" eb="21">
      <t>コウクウ</t>
    </rPh>
    <rPh sb="23" eb="25">
      <t>エイキョウ</t>
    </rPh>
    <rPh sb="29" eb="31">
      <t>フキュウ</t>
    </rPh>
    <rPh sb="32" eb="34">
      <t>ケイハツ</t>
    </rPh>
    <phoneticPr fontId="17"/>
  </si>
  <si>
    <t>全戸配布</t>
    <rPh sb="0" eb="1">
      <t>ゼン</t>
    </rPh>
    <rPh sb="1" eb="2">
      <t>コ</t>
    </rPh>
    <rPh sb="2" eb="4">
      <t>ハイフ</t>
    </rPh>
    <phoneticPr fontId="17"/>
  </si>
  <si>
    <t>喫煙による口腔への影響について普及・啓発</t>
    <rPh sb="0" eb="2">
      <t>キツエン</t>
    </rPh>
    <rPh sb="5" eb="7">
      <t>コウクウ</t>
    </rPh>
    <rPh sb="9" eb="11">
      <t>エイキョウ</t>
    </rPh>
    <rPh sb="15" eb="17">
      <t>フキュウ</t>
    </rPh>
    <rPh sb="18" eb="20">
      <t>ケイハツ</t>
    </rPh>
    <phoneticPr fontId="17"/>
  </si>
  <si>
    <t>たばこに関する普及・啓発</t>
    <rPh sb="4" eb="5">
      <t>カン</t>
    </rPh>
    <rPh sb="7" eb="9">
      <t>フキュウ</t>
    </rPh>
    <rPh sb="10" eb="12">
      <t>ケイハツ</t>
    </rPh>
    <phoneticPr fontId="17"/>
  </si>
  <si>
    <t>全戸放送</t>
    <rPh sb="0" eb="1">
      <t>ゼン</t>
    </rPh>
    <rPh sb="1" eb="2">
      <t>コ</t>
    </rPh>
    <rPh sb="2" eb="4">
      <t>ホウソウ</t>
    </rPh>
    <phoneticPr fontId="17"/>
  </si>
  <si>
    <t>朝、昼、夜ランダムに放送</t>
    <rPh sb="0" eb="1">
      <t>アサ</t>
    </rPh>
    <rPh sb="2" eb="3">
      <t>ヒル</t>
    </rPh>
    <rPh sb="4" eb="5">
      <t>ヨル</t>
    </rPh>
    <rPh sb="10" eb="12">
      <t>ホウソウ</t>
    </rPh>
    <phoneticPr fontId="17"/>
  </si>
  <si>
    <t>島牧村福祉課保健指導係</t>
    <rPh sb="0" eb="3">
      <t>シママキムラ</t>
    </rPh>
    <rPh sb="3" eb="6">
      <t>フクシカ</t>
    </rPh>
    <rPh sb="6" eb="8">
      <t>ホケン</t>
    </rPh>
    <rPh sb="8" eb="10">
      <t>シドウ</t>
    </rPh>
    <rPh sb="10" eb="11">
      <t>カカリ</t>
    </rPh>
    <phoneticPr fontId="17"/>
  </si>
  <si>
    <t>対象：全村民　　　　　内容：たばこに関する普及・啓発</t>
    <rPh sb="0" eb="2">
      <t>タイショウ</t>
    </rPh>
    <rPh sb="3" eb="4">
      <t>ゼン</t>
    </rPh>
    <rPh sb="4" eb="6">
      <t>ソンミン</t>
    </rPh>
    <rPh sb="11" eb="13">
      <t>ナイヨウ</t>
    </rPh>
    <phoneticPr fontId="17"/>
  </si>
  <si>
    <t>禁煙週間周知</t>
    <rPh sb="0" eb="6">
      <t>キンエンシュウカンシュウチ</t>
    </rPh>
    <phoneticPr fontId="1"/>
  </si>
  <si>
    <t>黒松内町保健福祉課</t>
    <rPh sb="0" eb="4">
      <t>クロマツナイチョウ</t>
    </rPh>
    <rPh sb="4" eb="9">
      <t>ホケンフクシカ</t>
    </rPh>
    <phoneticPr fontId="1"/>
  </si>
  <si>
    <t>全町</t>
    <rPh sb="0" eb="2">
      <t>ゼンチョウ</t>
    </rPh>
    <phoneticPr fontId="1"/>
  </si>
  <si>
    <t>18時</t>
    <rPh sb="2" eb="3">
      <t>ジ</t>
    </rPh>
    <phoneticPr fontId="1"/>
  </si>
  <si>
    <t>黒松内町保健福祉センター
TEL　0136-72-4285</t>
    <rPh sb="0" eb="4">
      <t>クロマツナイチョウ</t>
    </rPh>
    <rPh sb="4" eb="8">
      <t>ホケンフクシ</t>
    </rPh>
    <phoneticPr fontId="1"/>
  </si>
  <si>
    <t>防災無線による禁煙週間の周知</t>
    <rPh sb="0" eb="4">
      <t>ボウサイムセン</t>
    </rPh>
    <rPh sb="7" eb="11">
      <t>キンエンシュウカン</t>
    </rPh>
    <rPh sb="12" eb="14">
      <t>シュウチ</t>
    </rPh>
    <phoneticPr fontId="1"/>
  </si>
  <si>
    <t>禁煙週間普及啓発</t>
    <rPh sb="0" eb="2">
      <t>キンエン</t>
    </rPh>
    <rPh sb="2" eb="4">
      <t>シュウカン</t>
    </rPh>
    <rPh sb="4" eb="6">
      <t>フキュウ</t>
    </rPh>
    <rPh sb="6" eb="8">
      <t>ケイハツ</t>
    </rPh>
    <phoneticPr fontId="1"/>
  </si>
  <si>
    <t>保健福祉センター</t>
    <rPh sb="0" eb="4">
      <t>ホケンフクシ</t>
    </rPh>
    <phoneticPr fontId="1"/>
  </si>
  <si>
    <t>5月30日～
31日</t>
    <rPh sb="1" eb="2">
      <t>ガツ</t>
    </rPh>
    <rPh sb="4" eb="5">
      <t>ニチ</t>
    </rPh>
    <rPh sb="9" eb="10">
      <t>ニチ</t>
    </rPh>
    <phoneticPr fontId="1"/>
  </si>
  <si>
    <t>6～11時</t>
    <rPh sb="4" eb="5">
      <t>ジ</t>
    </rPh>
    <phoneticPr fontId="1"/>
  </si>
  <si>
    <t>集団健診会場に禁煙週間ポスターの掲示</t>
    <rPh sb="0" eb="4">
      <t>シュウダンケンシン</t>
    </rPh>
    <rPh sb="4" eb="6">
      <t>カイジョウ</t>
    </rPh>
    <rPh sb="7" eb="11">
      <t>キンエンシュウカン</t>
    </rPh>
    <rPh sb="16" eb="18">
      <t>ケイジ</t>
    </rPh>
    <phoneticPr fontId="1"/>
  </si>
  <si>
    <t>喫煙と健康への影響の普及啓発</t>
    <rPh sb="0" eb="2">
      <t>キツエン</t>
    </rPh>
    <rPh sb="3" eb="5">
      <t>ケンコウ</t>
    </rPh>
    <rPh sb="7" eb="9">
      <t>エイキョウ</t>
    </rPh>
    <rPh sb="10" eb="14">
      <t>フキュウケイハツ</t>
    </rPh>
    <phoneticPr fontId="1"/>
  </si>
  <si>
    <t>禁煙に関するパンフレットの設置</t>
    <rPh sb="0" eb="2">
      <t>キンエン</t>
    </rPh>
    <rPh sb="3" eb="4">
      <t>カン</t>
    </rPh>
    <rPh sb="13" eb="15">
      <t>セッチ</t>
    </rPh>
    <phoneticPr fontId="1"/>
  </si>
  <si>
    <t>禁煙週間周知</t>
    <rPh sb="0" eb="2">
      <t>キンエン</t>
    </rPh>
    <rPh sb="2" eb="4">
      <t>シュウカン</t>
    </rPh>
    <rPh sb="4" eb="6">
      <t>シュウチ</t>
    </rPh>
    <phoneticPr fontId="1"/>
  </si>
  <si>
    <t>喜茂別町</t>
    <rPh sb="0" eb="4">
      <t>キモベツチョウ</t>
    </rPh>
    <phoneticPr fontId="1"/>
  </si>
  <si>
    <t>喜茂別町健康増進センター</t>
    <rPh sb="0" eb="4">
      <t>キモベツチョウ</t>
    </rPh>
    <rPh sb="4" eb="6">
      <t>ケンコウ</t>
    </rPh>
    <rPh sb="6" eb="8">
      <t>ゾウシン</t>
    </rPh>
    <phoneticPr fontId="1"/>
  </si>
  <si>
    <t>Ｒ6.5.1からR6.6.6まで</t>
  </si>
  <si>
    <t>北海道喜茂別町元気応援課健康づくり係</t>
    <rPh sb="0" eb="3">
      <t>ホッカイドウ</t>
    </rPh>
    <rPh sb="3" eb="7">
      <t>キモベツチョウ</t>
    </rPh>
    <rPh sb="7" eb="9">
      <t>ゲンキ</t>
    </rPh>
    <rPh sb="9" eb="11">
      <t>オウエン</t>
    </rPh>
    <rPh sb="11" eb="12">
      <t>カ</t>
    </rPh>
    <rPh sb="12" eb="14">
      <t>ケンコウ</t>
    </rPh>
    <rPh sb="17" eb="18">
      <t>カカリ</t>
    </rPh>
    <phoneticPr fontId="1"/>
  </si>
  <si>
    <t>世界禁煙デー及び禁煙週間IP周知</t>
    <rPh sb="0" eb="2">
      <t>セカイ</t>
    </rPh>
    <rPh sb="2" eb="4">
      <t>キンエン</t>
    </rPh>
    <rPh sb="6" eb="7">
      <t>オヨ</t>
    </rPh>
    <rPh sb="8" eb="10">
      <t>キンエン</t>
    </rPh>
    <rPh sb="10" eb="12">
      <t>シュウカン</t>
    </rPh>
    <rPh sb="14" eb="16">
      <t>シュウチ</t>
    </rPh>
    <phoneticPr fontId="1"/>
  </si>
  <si>
    <t>積丹町</t>
    <rPh sb="0" eb="3">
      <t>シャコタンチョウ</t>
    </rPh>
    <phoneticPr fontId="1"/>
  </si>
  <si>
    <t>各町民家庭</t>
    <rPh sb="0" eb="3">
      <t>カクチョウミン</t>
    </rPh>
    <rPh sb="3" eb="5">
      <t>カテイ</t>
    </rPh>
    <phoneticPr fontId="1"/>
  </si>
  <si>
    <t>積丹町役場住民福祉課
0135-44-2113</t>
    <rPh sb="0" eb="3">
      <t>シャコタンチョウ</t>
    </rPh>
    <rPh sb="3" eb="10">
      <t>ヤクバジュウミンフクシカ</t>
    </rPh>
    <phoneticPr fontId="1"/>
  </si>
  <si>
    <t>町内全戸に設置されているIP電話で、禁煙週間周知のための周知をする</t>
    <rPh sb="0" eb="2">
      <t>チョウナイ</t>
    </rPh>
    <rPh sb="2" eb="4">
      <t>ゼンコ</t>
    </rPh>
    <rPh sb="5" eb="7">
      <t>セッチ</t>
    </rPh>
    <rPh sb="14" eb="16">
      <t>デンワ</t>
    </rPh>
    <rPh sb="18" eb="20">
      <t>キンエン</t>
    </rPh>
    <rPh sb="20" eb="22">
      <t>シュウカン</t>
    </rPh>
    <rPh sb="22" eb="24">
      <t>シュウチ</t>
    </rPh>
    <rPh sb="28" eb="30">
      <t>シュウチ</t>
    </rPh>
    <phoneticPr fontId="1"/>
  </si>
  <si>
    <t>町広報誌による啓発</t>
    <rPh sb="0" eb="1">
      <t>チョウ</t>
    </rPh>
    <rPh sb="1" eb="4">
      <t>コウホウシ</t>
    </rPh>
    <rPh sb="7" eb="9">
      <t>ケイハツ</t>
    </rPh>
    <phoneticPr fontId="1"/>
  </si>
  <si>
    <t>古平町</t>
    <rPh sb="0" eb="3">
      <t>フルビラチョウ</t>
    </rPh>
    <phoneticPr fontId="1"/>
  </si>
  <si>
    <t>広報ふるびら６月号</t>
    <rPh sb="0" eb="2">
      <t>コウホウ</t>
    </rPh>
    <rPh sb="7" eb="8">
      <t>ガツ</t>
    </rPh>
    <rPh sb="8" eb="9">
      <t>ゴウ</t>
    </rPh>
    <phoneticPr fontId="1"/>
  </si>
  <si>
    <t>５月２６日配布</t>
    <rPh sb="1" eb="2">
      <t>ガツ</t>
    </rPh>
    <rPh sb="4" eb="5">
      <t>ニチ</t>
    </rPh>
    <rPh sb="5" eb="7">
      <t>ハイフ</t>
    </rPh>
    <phoneticPr fontId="1"/>
  </si>
  <si>
    <t>古平町役場保健福祉課健康推進係</t>
    <rPh sb="0" eb="3">
      <t>フルビラチョウ</t>
    </rPh>
    <rPh sb="3" eb="5">
      <t>ヤクバ</t>
    </rPh>
    <rPh sb="5" eb="7">
      <t>ホケン</t>
    </rPh>
    <rPh sb="7" eb="9">
      <t>フクシ</t>
    </rPh>
    <rPh sb="9" eb="10">
      <t>カ</t>
    </rPh>
    <rPh sb="10" eb="12">
      <t>ケンコウ</t>
    </rPh>
    <rPh sb="12" eb="14">
      <t>スイシン</t>
    </rPh>
    <rPh sb="14" eb="15">
      <t>カカリ</t>
    </rPh>
    <phoneticPr fontId="1"/>
  </si>
  <si>
    <t>タバコの健康被害と禁煙について啓発</t>
    <rPh sb="4" eb="6">
      <t>ケンコウ</t>
    </rPh>
    <rPh sb="6" eb="8">
      <t>ヒガイ</t>
    </rPh>
    <rPh sb="9" eb="11">
      <t>キンエン</t>
    </rPh>
    <rPh sb="15" eb="17">
      <t>ケイハツ</t>
    </rPh>
    <phoneticPr fontId="1"/>
  </si>
  <si>
    <t>ポスター掲示</t>
    <rPh sb="4" eb="6">
      <t>ケイジ</t>
    </rPh>
    <phoneticPr fontId="17"/>
  </si>
  <si>
    <t>仁木町</t>
    <rPh sb="0" eb="3">
      <t>ニキチョウ</t>
    </rPh>
    <phoneticPr fontId="17"/>
  </si>
  <si>
    <t>仁木町役場福祉課窓口前</t>
    <rPh sb="0" eb="3">
      <t>ニキチョウ</t>
    </rPh>
    <rPh sb="3" eb="5">
      <t>ヤクバ</t>
    </rPh>
    <rPh sb="5" eb="8">
      <t>フクシカ</t>
    </rPh>
    <rPh sb="8" eb="10">
      <t>マドグチ</t>
    </rPh>
    <rPh sb="10" eb="11">
      <t>マエ</t>
    </rPh>
    <phoneticPr fontId="17"/>
  </si>
  <si>
    <t>2024/4/12～</t>
  </si>
  <si>
    <t>北海道　仁木町　
福祉課　保健係
℡．0135-32-2514</t>
    <rPh sb="0" eb="3">
      <t>ホッカイドウ</t>
    </rPh>
    <rPh sb="4" eb="7">
      <t>ニキチョウ</t>
    </rPh>
    <rPh sb="9" eb="12">
      <t>フクシカ</t>
    </rPh>
    <rPh sb="13" eb="16">
      <t>ホケンカカリ</t>
    </rPh>
    <phoneticPr fontId="17"/>
  </si>
  <si>
    <t>禁煙週間についてのポスター掲示</t>
    <rPh sb="0" eb="2">
      <t>キンエン</t>
    </rPh>
    <rPh sb="2" eb="4">
      <t>シュウカン</t>
    </rPh>
    <rPh sb="13" eb="15">
      <t>ケイジ</t>
    </rPh>
    <phoneticPr fontId="17"/>
  </si>
  <si>
    <t>パネル展</t>
    <rPh sb="3" eb="4">
      <t>テン</t>
    </rPh>
    <phoneticPr fontId="1"/>
  </si>
  <si>
    <t>倶知安保健所</t>
    <rPh sb="0" eb="3">
      <t>クッチャン</t>
    </rPh>
    <rPh sb="3" eb="6">
      <t>ホケンジョ</t>
    </rPh>
    <phoneticPr fontId="1"/>
  </si>
  <si>
    <t>後志総合振興局
１F道民ホール</t>
    <rPh sb="0" eb="2">
      <t>シリベシ</t>
    </rPh>
    <rPh sb="2" eb="4">
      <t>ソウゴウ</t>
    </rPh>
    <rPh sb="4" eb="7">
      <t>シンコウキョク</t>
    </rPh>
    <rPh sb="10" eb="12">
      <t>ドウミン</t>
    </rPh>
    <phoneticPr fontId="1"/>
  </si>
  <si>
    <t>5/31（金）～6/７（金）</t>
    <rPh sb="5" eb="6">
      <t>キン</t>
    </rPh>
    <rPh sb="12" eb="13">
      <t>キン</t>
    </rPh>
    <phoneticPr fontId="1"/>
  </si>
  <si>
    <t>8:45～17:00</t>
  </si>
  <si>
    <t>倶知安保健所　企画総務課企画係</t>
    <rPh sb="0" eb="3">
      <t>クッチャン</t>
    </rPh>
    <rPh sb="3" eb="6">
      <t>ホケンジョ</t>
    </rPh>
    <rPh sb="7" eb="9">
      <t>キカク</t>
    </rPh>
    <rPh sb="9" eb="12">
      <t>ソウムカ</t>
    </rPh>
    <rPh sb="12" eb="14">
      <t>キカク</t>
    </rPh>
    <rPh sb="14" eb="15">
      <t>カカリ</t>
    </rPh>
    <phoneticPr fontId="1"/>
  </si>
  <si>
    <t>禁煙に関するパネル、ポスターの展示、パンフレット等の配布</t>
    <rPh sb="0" eb="2">
      <t>キンエン</t>
    </rPh>
    <rPh sb="3" eb="4">
      <t>カン</t>
    </rPh>
    <rPh sb="15" eb="17">
      <t>テンジ</t>
    </rPh>
    <rPh sb="24" eb="25">
      <t>トウ</t>
    </rPh>
    <rPh sb="26" eb="28">
      <t>ハイフ</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</si>
  <si>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</si>
  <si>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岩内保健所</t>
    <rPh sb="0" eb="2">
      <t>イワナイ</t>
    </rPh>
    <rPh sb="2" eb="5">
      <t>ホケンジョ</t>
    </rPh>
    <phoneticPr fontId="1"/>
  </si>
  <si>
    <t>岩内保健所
①ロビー
②ホームページ</t>
    <rPh sb="0" eb="2">
      <t>イワナイ</t>
    </rPh>
    <rPh sb="2" eb="5">
      <t>ホケンジョ</t>
    </rPh>
    <phoneticPr fontId="1"/>
  </si>
  <si>
    <t>①2024/5/31～6/6
②通年</t>
    <rPh sb="16" eb="18">
      <t>ツウネン</t>
    </rPh>
    <phoneticPr fontId="1"/>
  </si>
  <si>
    <t>岩内保健所
企画総務課企画係
電話：0135-62-1537</t>
    <rPh sb="0" eb="2">
      <t>イワナイ</t>
    </rPh>
    <rPh sb="2" eb="5">
      <t>ホケンジョ</t>
    </rPh>
    <rPh sb="6" eb="8">
      <t>キカク</t>
    </rPh>
    <rPh sb="8" eb="11">
      <t>ソウムカ</t>
    </rPh>
    <rPh sb="11" eb="14">
      <t>キカクガカリ</t>
    </rPh>
    <rPh sb="15" eb="17">
      <t>デンワ</t>
    </rPh>
    <phoneticPr fontId="1"/>
  </si>
  <si>
    <t>①禁煙週間のポスター掲示
②たばこと健康に関する知識の普及と世界禁煙デー及び禁煙週間の情報提供</t>
    <rPh sb="1" eb="3">
      <t>キンエン</t>
    </rPh>
    <rPh sb="3" eb="5">
      <t>シュウカン</t>
    </rPh>
    <rPh sb="10" eb="12">
      <t>ケイジ</t>
    </rPh>
    <rPh sb="18" eb="20">
      <t>ケンコウ</t>
    </rPh>
    <rPh sb="21" eb="22">
      <t>カン</t>
    </rPh>
    <rPh sb="24" eb="26">
      <t>チシキ</t>
    </rPh>
    <rPh sb="27" eb="29">
      <t>フキュウ</t>
    </rPh>
    <rPh sb="30" eb="32">
      <t>セカイ</t>
    </rPh>
    <rPh sb="32" eb="34">
      <t>キンエン</t>
    </rPh>
    <rPh sb="36" eb="37">
      <t>オヨ</t>
    </rPh>
    <rPh sb="38" eb="40">
      <t>キンエン</t>
    </rPh>
    <rPh sb="40" eb="42">
      <t>シュウカン</t>
    </rPh>
    <rPh sb="43" eb="45">
      <t>ジョウホウ</t>
    </rPh>
    <rPh sb="45" eb="47">
      <t>テイキョウ</t>
    </rPh>
    <phoneticPr fontId="1"/>
  </si>
  <si>
    <t>たばこと健康に関する知識の普及</t>
    <rPh sb="4" eb="6">
      <t>ケンコウ</t>
    </rPh>
    <rPh sb="7" eb="8">
      <t>カン</t>
    </rPh>
    <rPh sb="10" eb="12">
      <t>チシキ</t>
    </rPh>
    <rPh sb="13" eb="15">
      <t>フキュウ</t>
    </rPh>
    <phoneticPr fontId="1"/>
  </si>
  <si>
    <t>岩内町</t>
    <rPh sb="0" eb="3">
      <t>イワナイチョウ</t>
    </rPh>
    <phoneticPr fontId="1"/>
  </si>
  <si>
    <t>岩内町保健センター</t>
    <rPh sb="0" eb="3">
      <t>イワナイチョウ</t>
    </rPh>
    <rPh sb="3" eb="5">
      <t>ホケン</t>
    </rPh>
    <phoneticPr fontId="1"/>
  </si>
  <si>
    <t>2024/5/31～6/6</t>
  </si>
  <si>
    <t>北海道岩内町　健康づくり課健康推進係
電話：0135-67-7086</t>
    <rPh sb="0" eb="3">
      <t>ホッカイドウ</t>
    </rPh>
    <rPh sb="3" eb="6">
      <t>イワナイチョウ</t>
    </rPh>
    <rPh sb="7" eb="9">
      <t>ケンコウ</t>
    </rPh>
    <rPh sb="12" eb="13">
      <t>カ</t>
    </rPh>
    <rPh sb="13" eb="15">
      <t>ケンコウ</t>
    </rPh>
    <rPh sb="15" eb="17">
      <t>スイシン</t>
    </rPh>
    <rPh sb="17" eb="18">
      <t>カカ</t>
    </rPh>
    <rPh sb="19" eb="21">
      <t>デンワ</t>
    </rPh>
    <phoneticPr fontId="1"/>
  </si>
  <si>
    <t>行政防災無線、町ホームページ、自動販売機のメッセージボードによる広報活動の実施</t>
    <rPh sb="0" eb="2">
      <t>ギョウセイ</t>
    </rPh>
    <rPh sb="2" eb="4">
      <t>ボウサイ</t>
    </rPh>
    <rPh sb="4" eb="6">
      <t>ムセン</t>
    </rPh>
    <rPh sb="7" eb="8">
      <t>マチ</t>
    </rPh>
    <rPh sb="15" eb="17">
      <t>ジドウ</t>
    </rPh>
    <rPh sb="17" eb="20">
      <t>ハンバイキ</t>
    </rPh>
    <rPh sb="32" eb="34">
      <t>コウホウ</t>
    </rPh>
    <rPh sb="34" eb="36">
      <t>カツドウ</t>
    </rPh>
    <rPh sb="37" eb="39">
      <t>ジッシ</t>
    </rPh>
    <phoneticPr fontId="1"/>
  </si>
  <si>
    <t>禁煙習慣の周知</t>
    <rPh sb="0" eb="2">
      <t>キンエン</t>
    </rPh>
    <rPh sb="2" eb="4">
      <t>シュウカン</t>
    </rPh>
    <rPh sb="5" eb="7">
      <t>シュウチ</t>
    </rPh>
    <phoneticPr fontId="2"/>
  </si>
  <si>
    <t>共和町</t>
    <rPh sb="0" eb="3">
      <t>キョウワチョウ</t>
    </rPh>
    <phoneticPr fontId="2"/>
  </si>
  <si>
    <t>北海道共和町役場庁舎
北海道共和町保健福祉センター
北海道共和町生涯学習センター</t>
    <rPh sb="0" eb="3">
      <t>ホッカイドウ</t>
    </rPh>
    <rPh sb="3" eb="6">
      <t>キョウワチョウ</t>
    </rPh>
    <rPh sb="6" eb="8">
      <t>ヤクバ</t>
    </rPh>
    <rPh sb="8" eb="10">
      <t>チョウシャ</t>
    </rPh>
    <rPh sb="11" eb="14">
      <t>ホッカイドウ</t>
    </rPh>
    <rPh sb="14" eb="17">
      <t>キョウワチョウ</t>
    </rPh>
    <rPh sb="17" eb="19">
      <t>ホケン</t>
    </rPh>
    <rPh sb="19" eb="21">
      <t>フクシ</t>
    </rPh>
    <rPh sb="26" eb="29">
      <t>ホッカイドウ</t>
    </rPh>
    <rPh sb="29" eb="32">
      <t>キョウワチョウ</t>
    </rPh>
    <rPh sb="32" eb="34">
      <t>ショウガイ</t>
    </rPh>
    <rPh sb="34" eb="36">
      <t>ガクシュウ</t>
    </rPh>
    <phoneticPr fontId="2"/>
  </si>
  <si>
    <t>8：45～17：15</t>
  </si>
  <si>
    <t>北海道共和町役場 保健福祉課健康推進係
電話：0135-67-8788</t>
    <rPh sb="0" eb="3">
      <t>ホッカイドウ</t>
    </rPh>
    <rPh sb="3" eb="6">
      <t>キョウワチョウ</t>
    </rPh>
    <rPh sb="6" eb="8">
      <t>ヤクバ</t>
    </rPh>
    <rPh sb="9" eb="11">
      <t>ホケン</t>
    </rPh>
    <rPh sb="11" eb="14">
      <t>フクシカ</t>
    </rPh>
    <rPh sb="14" eb="16">
      <t>ケンコウ</t>
    </rPh>
    <rPh sb="16" eb="19">
      <t>スイシンガカリ</t>
    </rPh>
    <rPh sb="20" eb="22">
      <t>デンワ</t>
    </rPh>
    <phoneticPr fontId="2"/>
  </si>
  <si>
    <t>厚生労働省作成の禁煙習慣ポスターの掲示</t>
    <rPh sb="0" eb="2">
      <t>コウセイ</t>
    </rPh>
    <rPh sb="2" eb="5">
      <t>ロウドウショウ</t>
    </rPh>
    <rPh sb="5" eb="7">
      <t>サクセイ</t>
    </rPh>
    <rPh sb="8" eb="10">
      <t>キンエン</t>
    </rPh>
    <rPh sb="10" eb="12">
      <t>シュウカン</t>
    </rPh>
    <rPh sb="17" eb="19">
      <t>ケイジ</t>
    </rPh>
    <phoneticPr fontId="2"/>
  </si>
  <si>
    <t>禁煙週間啓発記事掲載</t>
    <rPh sb="0" eb="2">
      <t>キンエン</t>
    </rPh>
    <rPh sb="2" eb="4">
      <t>シュウカン</t>
    </rPh>
    <rPh sb="4" eb="6">
      <t>ケイハツ</t>
    </rPh>
    <rPh sb="6" eb="8">
      <t>キジ</t>
    </rPh>
    <rPh sb="8" eb="10">
      <t>ケイサイ</t>
    </rPh>
    <phoneticPr fontId="1"/>
  </si>
  <si>
    <t>泊村</t>
    <rPh sb="0" eb="2">
      <t>トマリムラ</t>
    </rPh>
    <phoneticPr fontId="1"/>
  </si>
  <si>
    <t>６月広報</t>
    <rPh sb="1" eb="2">
      <t>ガツ</t>
    </rPh>
    <rPh sb="2" eb="4">
      <t>コウホウ</t>
    </rPh>
    <phoneticPr fontId="1"/>
  </si>
  <si>
    <t>2024/6</t>
  </si>
  <si>
    <t>泊村役場健康支援課健康支援係　
電話：0135-65-2278</t>
    <rPh sb="0" eb="2">
      <t>トマリムラ</t>
    </rPh>
    <rPh sb="2" eb="4">
      <t>ヤクバ</t>
    </rPh>
    <rPh sb="4" eb="6">
      <t>ケンコウ</t>
    </rPh>
    <rPh sb="6" eb="9">
      <t>シエンカ</t>
    </rPh>
    <rPh sb="9" eb="11">
      <t>ケンコウ</t>
    </rPh>
    <rPh sb="11" eb="14">
      <t>シエンガカリ</t>
    </rPh>
    <rPh sb="16" eb="18">
      <t>デンワ</t>
    </rPh>
    <phoneticPr fontId="1"/>
  </si>
  <si>
    <t>紙面により、タバコの害の周知及び禁煙治療についての情報提供を実施。</t>
    <rPh sb="0" eb="2">
      <t>シメン</t>
    </rPh>
    <rPh sb="10" eb="11">
      <t>ガイ</t>
    </rPh>
    <rPh sb="12" eb="14">
      <t>シュウチ</t>
    </rPh>
    <rPh sb="14" eb="15">
      <t>オヨ</t>
    </rPh>
    <rPh sb="16" eb="18">
      <t>キンエン</t>
    </rPh>
    <rPh sb="18" eb="20">
      <t>チリョウ</t>
    </rPh>
    <rPh sb="25" eb="27">
      <t>ジョウホウ</t>
    </rPh>
    <rPh sb="27" eb="29">
      <t>テイキョウ</t>
    </rPh>
    <rPh sb="30" eb="32">
      <t>ジッシ</t>
    </rPh>
    <phoneticPr fontId="1"/>
  </si>
  <si>
    <t>禁煙対策の推進に係る情報提供</t>
    <rPh sb="0" eb="4">
      <t>キンエンタイサク</t>
    </rPh>
    <rPh sb="5" eb="7">
      <t>スイシン</t>
    </rPh>
    <rPh sb="8" eb="9">
      <t>カカ</t>
    </rPh>
    <rPh sb="10" eb="12">
      <t>ジョウホウ</t>
    </rPh>
    <rPh sb="12" eb="14">
      <t>テイキョウ</t>
    </rPh>
    <phoneticPr fontId="1"/>
  </si>
  <si>
    <t>泊村ホームページ</t>
    <rPh sb="0" eb="2">
      <t>トマリムラ</t>
    </rPh>
    <phoneticPr fontId="1"/>
  </si>
  <si>
    <t>泊村役場健康支援課健康支援係
電話：0135-65-2278</t>
    <rPh sb="0" eb="2">
      <t>トマリムラ</t>
    </rPh>
    <rPh sb="2" eb="4">
      <t>ヤクバ</t>
    </rPh>
    <rPh sb="4" eb="6">
      <t>ケンコウ</t>
    </rPh>
    <rPh sb="6" eb="9">
      <t>シエンカ</t>
    </rPh>
    <rPh sb="9" eb="11">
      <t>ケンコウ</t>
    </rPh>
    <rPh sb="11" eb="14">
      <t>シエンガカリ</t>
    </rPh>
    <rPh sb="15" eb="17">
      <t>デンワ</t>
    </rPh>
    <phoneticPr fontId="1"/>
  </si>
  <si>
    <t>ホームページに、泊村禁煙対策の状況を周知し、北海道受動喫煙防止ポータルサイトにアクセスできるようにしている。</t>
    <rPh sb="8" eb="10">
      <t>トマリムラ</t>
    </rPh>
    <rPh sb="10" eb="12">
      <t>キンエン</t>
    </rPh>
    <rPh sb="12" eb="14">
      <t>タイサク</t>
    </rPh>
    <rPh sb="15" eb="17">
      <t>ジョウキョウ</t>
    </rPh>
    <rPh sb="18" eb="20">
      <t>シュウチ</t>
    </rPh>
    <rPh sb="22" eb="25">
      <t>ホッカイドウ</t>
    </rPh>
    <rPh sb="25" eb="27">
      <t>ジュドウ</t>
    </rPh>
    <rPh sb="27" eb="29">
      <t>キツエン</t>
    </rPh>
    <rPh sb="29" eb="31">
      <t>ボウシ</t>
    </rPh>
    <phoneticPr fontId="1"/>
  </si>
  <si>
    <t>パネルの展示</t>
    <rPh sb="4" eb="6">
      <t>テンジ</t>
    </rPh>
    <phoneticPr fontId="1"/>
  </si>
  <si>
    <t>北海道室蘭保健所</t>
    <rPh sb="0" eb="3">
      <t>ホッカイドウ</t>
    </rPh>
    <rPh sb="3" eb="5">
      <t>ムロラン</t>
    </rPh>
    <rPh sb="5" eb="8">
      <t>ホケンジョ</t>
    </rPh>
    <phoneticPr fontId="1"/>
  </si>
  <si>
    <t>むろらん広域センタービル１階玄関ロビー</t>
    <rPh sb="4" eb="6">
      <t>コウイキ</t>
    </rPh>
    <rPh sb="13" eb="14">
      <t>カイ</t>
    </rPh>
    <rPh sb="14" eb="16">
      <t>ゲンカン</t>
    </rPh>
    <phoneticPr fontId="1"/>
  </si>
  <si>
    <t>5/27（月）～6/7（金）</t>
    <rPh sb="5" eb="6">
      <t>ゲツ</t>
    </rPh>
    <rPh sb="12" eb="13">
      <t>キン</t>
    </rPh>
    <phoneticPr fontId="1"/>
  </si>
  <si>
    <t>北海道室蘭保健所企画総務課企画係
TEL　０１４３-２４-９８４４</t>
    <rPh sb="0" eb="3">
      <t>ホッカイドウ</t>
    </rPh>
    <rPh sb="3" eb="5">
      <t>ムロラン</t>
    </rPh>
    <rPh sb="5" eb="8">
      <t>ホケンジョ</t>
    </rPh>
    <rPh sb="8" eb="10">
      <t>キカク</t>
    </rPh>
    <rPh sb="10" eb="13">
      <t>ソウムカ</t>
    </rPh>
    <rPh sb="13" eb="15">
      <t>キカク</t>
    </rPh>
    <rPh sb="15" eb="16">
      <t>カカリ</t>
    </rPh>
    <phoneticPr fontId="1"/>
  </si>
  <si>
    <t>むろらん広域センタービル来庁者を対象に、「世界禁煙デー」及び｢禁煙週間｣について、周知する。</t>
    <rPh sb="4" eb="6">
      <t>コウイキ</t>
    </rPh>
    <rPh sb="12" eb="15">
      <t>ライチョウシャ</t>
    </rPh>
    <rPh sb="16" eb="18">
      <t>タイショウ</t>
    </rPh>
    <rPh sb="21" eb="23">
      <t>セカイ</t>
    </rPh>
    <rPh sb="23" eb="25">
      <t>キンエン</t>
    </rPh>
    <rPh sb="28" eb="29">
      <t>オヨ</t>
    </rPh>
    <rPh sb="31" eb="33">
      <t>キンエン</t>
    </rPh>
    <rPh sb="33" eb="35">
      <t>シュウカン</t>
    </rPh>
    <rPh sb="41" eb="43">
      <t>シュウチ</t>
    </rPh>
    <phoneticPr fontId="1"/>
  </si>
  <si>
    <t>受動喫煙防止ポスター掲示</t>
    <rPh sb="0" eb="2">
      <t>ジュドウ</t>
    </rPh>
    <rPh sb="2" eb="4">
      <t>キツエン</t>
    </rPh>
    <rPh sb="4" eb="6">
      <t>ボウシ</t>
    </rPh>
    <rPh sb="10" eb="12">
      <t>ケイジ</t>
    </rPh>
    <phoneticPr fontId="17"/>
  </si>
  <si>
    <t>室蘭市保健福祉部健康推進課</t>
    <rPh sb="0" eb="3">
      <t>ムロランシ</t>
    </rPh>
    <rPh sb="3" eb="5">
      <t>ホケン</t>
    </rPh>
    <rPh sb="5" eb="8">
      <t>フクシブ</t>
    </rPh>
    <rPh sb="8" eb="10">
      <t>ケンコウ</t>
    </rPh>
    <rPh sb="10" eb="13">
      <t>スイシンカ</t>
    </rPh>
    <phoneticPr fontId="17"/>
  </si>
  <si>
    <t>室蘭市保健センター1階正面玄関</t>
    <rPh sb="0" eb="3">
      <t>ムロランシ</t>
    </rPh>
    <rPh sb="3" eb="5">
      <t>ホケン</t>
    </rPh>
    <rPh sb="10" eb="11">
      <t>カイ</t>
    </rPh>
    <rPh sb="11" eb="13">
      <t>ショウメン</t>
    </rPh>
    <rPh sb="13" eb="15">
      <t>ゲンカン</t>
    </rPh>
    <phoneticPr fontId="17"/>
  </si>
  <si>
    <t>2024／5／31～</t>
  </si>
  <si>
    <t>北海道室蘭市保健福祉部健康推進課　０１４３-４５-６６１０</t>
    <rPh sb="0" eb="3">
      <t>ホッカイドウ</t>
    </rPh>
    <rPh sb="3" eb="6">
      <t>ムロランシ</t>
    </rPh>
    <rPh sb="6" eb="8">
      <t>ホケン</t>
    </rPh>
    <rPh sb="8" eb="10">
      <t>フクシ</t>
    </rPh>
    <rPh sb="10" eb="11">
      <t>ブ</t>
    </rPh>
    <rPh sb="11" eb="13">
      <t>ケンコウ</t>
    </rPh>
    <rPh sb="13" eb="16">
      <t>スイシンカ</t>
    </rPh>
    <phoneticPr fontId="17"/>
  </si>
  <si>
    <t>受動喫煙防止と世界禁煙デー（令和6年5月31日～6月6日）の周知を図るポスターを掲示</t>
    <rPh sb="0" eb="2">
      <t>ジュドウ</t>
    </rPh>
    <rPh sb="2" eb="4">
      <t>キツエン</t>
    </rPh>
    <rPh sb="4" eb="6">
      <t>ボウシ</t>
    </rPh>
    <rPh sb="30" eb="32">
      <t>シュウチ</t>
    </rPh>
    <rPh sb="33" eb="34">
      <t>ハカ</t>
    </rPh>
    <rPh sb="40" eb="42">
      <t>ケイジ</t>
    </rPh>
    <phoneticPr fontId="17"/>
  </si>
  <si>
    <t>４か月児健診時に、受動喫煙防止ＤＶＤを上映</t>
    <rPh sb="2" eb="3">
      <t>ゲツ</t>
    </rPh>
    <rPh sb="3" eb="4">
      <t>ジ</t>
    </rPh>
    <rPh sb="4" eb="6">
      <t>ケンシン</t>
    </rPh>
    <rPh sb="6" eb="7">
      <t>ジ</t>
    </rPh>
    <rPh sb="9" eb="11">
      <t>ジュドウ</t>
    </rPh>
    <rPh sb="11" eb="13">
      <t>キツエン</t>
    </rPh>
    <rPh sb="13" eb="15">
      <t>ボウシ</t>
    </rPh>
    <rPh sb="19" eb="21">
      <t>ジョウエイ</t>
    </rPh>
    <phoneticPr fontId="17"/>
  </si>
  <si>
    <t>室蘭市保健センター３階</t>
    <rPh sb="0" eb="3">
      <t>ムロランシ</t>
    </rPh>
    <rPh sb="3" eb="5">
      <t>ホケン</t>
    </rPh>
    <rPh sb="10" eb="11">
      <t>カイ</t>
    </rPh>
    <phoneticPr fontId="17"/>
  </si>
  <si>
    <t>12:30~16:00</t>
  </si>
  <si>
    <t>４か月児健診に来所する保護者へ向けた受動喫煙防止啓発ＤＶＤを上映。</t>
    <rPh sb="2" eb="3">
      <t>ゲツ</t>
    </rPh>
    <rPh sb="3" eb="4">
      <t>ジ</t>
    </rPh>
    <rPh sb="4" eb="6">
      <t>ケンシン</t>
    </rPh>
    <rPh sb="7" eb="9">
      <t>ライショ</t>
    </rPh>
    <rPh sb="11" eb="14">
      <t>ホゴシャ</t>
    </rPh>
    <rPh sb="15" eb="16">
      <t>ム</t>
    </rPh>
    <rPh sb="18" eb="20">
      <t>ジュドウ</t>
    </rPh>
    <rPh sb="20" eb="22">
      <t>キツエン</t>
    </rPh>
    <rPh sb="22" eb="24">
      <t>ボウシ</t>
    </rPh>
    <rPh sb="24" eb="26">
      <t>ケイハツ</t>
    </rPh>
    <rPh sb="30" eb="32">
      <t>ジョウエイ</t>
    </rPh>
    <phoneticPr fontId="17"/>
  </si>
  <si>
    <t>市公式Facebookでの周知</t>
    <rPh sb="0" eb="1">
      <t>シ</t>
    </rPh>
    <rPh sb="1" eb="3">
      <t>コウシキ</t>
    </rPh>
    <rPh sb="13" eb="15">
      <t>シュウチ</t>
    </rPh>
    <phoneticPr fontId="1"/>
  </si>
  <si>
    <t>伊達市</t>
    <rPh sb="0" eb="3">
      <t>ダテシ</t>
    </rPh>
    <phoneticPr fontId="1"/>
  </si>
  <si>
    <t>令和６年５月31日投稿予定</t>
    <rPh sb="0" eb="2">
      <t>レイワ</t>
    </rPh>
    <rPh sb="3" eb="4">
      <t>ネン</t>
    </rPh>
    <rPh sb="5" eb="6">
      <t>ガツ</t>
    </rPh>
    <rPh sb="8" eb="9">
      <t>ニチ</t>
    </rPh>
    <rPh sb="9" eb="13">
      <t>トウコウヨテイ</t>
    </rPh>
    <phoneticPr fontId="1"/>
  </si>
  <si>
    <t>北海道伊達市
健康推進課
℡ 0142-82-3198</t>
    <rPh sb="0" eb="3">
      <t>ホッカイドウ</t>
    </rPh>
    <rPh sb="3" eb="6">
      <t>ダテシ</t>
    </rPh>
    <rPh sb="7" eb="12">
      <t>ケンコウスイシンカ</t>
    </rPh>
    <phoneticPr fontId="1"/>
  </si>
  <si>
    <t>禁煙週間、受動喫煙や禁煙治療を紹介する記事の投稿</t>
    <rPh sb="0" eb="4">
      <t>キンエンシュウカン</t>
    </rPh>
    <rPh sb="5" eb="9">
      <t>ジュドウキツエン</t>
    </rPh>
    <rPh sb="10" eb="14">
      <t>キンエンチリョウ</t>
    </rPh>
    <rPh sb="15" eb="17">
      <t>ショウカイ</t>
    </rPh>
    <rPh sb="19" eb="21">
      <t>キジ</t>
    </rPh>
    <rPh sb="22" eb="24">
      <t>トウコウ</t>
    </rPh>
    <phoneticPr fontId="1"/>
  </si>
  <si>
    <t>広報誌の掲載</t>
    <rPh sb="0" eb="3">
      <t>コウホウシ</t>
    </rPh>
    <rPh sb="4" eb="6">
      <t>ケイサイ</t>
    </rPh>
    <phoneticPr fontId="1"/>
  </si>
  <si>
    <t>豊浦町</t>
    <rPh sb="0" eb="3">
      <t>トヨウラチョウ</t>
    </rPh>
    <phoneticPr fontId="1"/>
  </si>
  <si>
    <t>R6年5月</t>
    <rPh sb="2" eb="3">
      <t>ネン</t>
    </rPh>
    <rPh sb="4" eb="5">
      <t>ガツ</t>
    </rPh>
    <phoneticPr fontId="1"/>
  </si>
  <si>
    <t>豊浦町総合保健福祉施設やまびこ　保健センター
0142-82-3844</t>
    <rPh sb="0" eb="3">
      <t>トヨウラチョウ</t>
    </rPh>
    <rPh sb="3" eb="11">
      <t>ソウゴウホケンフクシシセツ</t>
    </rPh>
    <rPh sb="16" eb="18">
      <t>ホケン</t>
    </rPh>
    <phoneticPr fontId="1"/>
  </si>
  <si>
    <t>町の広報誌に『「換気扇の下」「ベランダ」は受動喫煙を防止できない』という見出しで掲載。</t>
    <rPh sb="8" eb="11">
      <t>カンキセン</t>
    </rPh>
    <rPh sb="12" eb="13">
      <t>シタ</t>
    </rPh>
    <rPh sb="21" eb="25">
      <t>ジュドウキツエン</t>
    </rPh>
    <rPh sb="26" eb="28">
      <t>ボウシ</t>
    </rPh>
    <rPh sb="40" eb="42">
      <t>ケイサイ</t>
    </rPh>
    <phoneticPr fontId="1"/>
  </si>
  <si>
    <t>集団健診受診者（全員）への啓発</t>
  </si>
  <si>
    <t>豊浦町総合保健福祉施設やまびこ</t>
    <rPh sb="0" eb="3">
      <t>トヨウラチョウ</t>
    </rPh>
    <rPh sb="3" eb="11">
      <t>ソウゴウホケンフクシシセツ</t>
    </rPh>
    <phoneticPr fontId="1"/>
  </si>
  <si>
    <t>R6年5月集団健診会場にて啓発動画「STOP！受動喫煙」を再生。</t>
  </si>
  <si>
    <t>集団健診受診者（喫煙者）への啓発</t>
  </si>
  <si>
    <t>R6年6月</t>
    <rPh sb="2" eb="3">
      <t>ネン</t>
    </rPh>
    <rPh sb="4" eb="5">
      <t>ガツ</t>
    </rPh>
    <phoneticPr fontId="1"/>
  </si>
  <si>
    <t>R6年5月集団健診受診者のうち、喫煙者への結果郵送物にリーフレットを同封。</t>
  </si>
  <si>
    <t>普及啓発ポスターの掲示</t>
    <rPh sb="0" eb="4">
      <t>フキュウケイハツ</t>
    </rPh>
    <rPh sb="9" eb="11">
      <t>ケイジ</t>
    </rPh>
    <phoneticPr fontId="1"/>
  </si>
  <si>
    <t>洞爺湖町健康福祉課</t>
    <rPh sb="0" eb="4">
      <t>トウヤコチョウ</t>
    </rPh>
    <rPh sb="4" eb="8">
      <t>ケンコウフクシ</t>
    </rPh>
    <rPh sb="8" eb="9">
      <t>カ</t>
    </rPh>
    <phoneticPr fontId="1"/>
  </si>
  <si>
    <t>洞爺湖町健康福祉センター</t>
    <rPh sb="0" eb="4">
      <t>トウヤコチョウ</t>
    </rPh>
    <rPh sb="4" eb="8">
      <t>ケンコウフクシ</t>
    </rPh>
    <phoneticPr fontId="1"/>
  </si>
  <si>
    <t>R5年5月31日～6月6日</t>
    <rPh sb="2" eb="3">
      <t>ネン</t>
    </rPh>
    <rPh sb="4" eb="5">
      <t>ガツ</t>
    </rPh>
    <rPh sb="7" eb="8">
      <t>ニチ</t>
    </rPh>
    <rPh sb="10" eb="11">
      <t>ガツ</t>
    </rPh>
    <rPh sb="12" eb="13">
      <t>カ</t>
    </rPh>
    <phoneticPr fontId="1"/>
  </si>
  <si>
    <t>洞爺湖町健康福祉課健康推進係</t>
    <rPh sb="0" eb="8">
      <t>トウヤコチョウケンコウフクシ</t>
    </rPh>
    <rPh sb="8" eb="9">
      <t>カ</t>
    </rPh>
    <rPh sb="9" eb="14">
      <t>ケンコウスイシンカカリ</t>
    </rPh>
    <phoneticPr fontId="1"/>
  </si>
  <si>
    <t>禁煙週間用ポスターの掲示</t>
    <rPh sb="0" eb="2">
      <t>キンエン</t>
    </rPh>
    <rPh sb="2" eb="4">
      <t>シュウカン</t>
    </rPh>
    <rPh sb="4" eb="5">
      <t>ヨウ</t>
    </rPh>
    <rPh sb="10" eb="12">
      <t>ケイジ</t>
    </rPh>
    <phoneticPr fontId="1"/>
  </si>
  <si>
    <t>禁煙週間パネル展</t>
    <rPh sb="0" eb="2">
      <t>キンエン</t>
    </rPh>
    <rPh sb="2" eb="4">
      <t>シュウカン</t>
    </rPh>
    <rPh sb="7" eb="8">
      <t>テン</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</si>
  <si>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</si>
  <si>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令和6年5月27日（月）
～6月7日（金）</t>
    <rPh sb="0" eb="2">
      <t>レイワ</t>
    </rPh>
    <rPh sb="3" eb="4">
      <t>ネン</t>
    </rPh>
    <rPh sb="5" eb="6">
      <t>ガツ</t>
    </rPh>
    <rPh sb="8" eb="9">
      <t>ニチ</t>
    </rPh>
    <rPh sb="10" eb="11">
      <t>ツキ</t>
    </rPh>
    <rPh sb="19" eb="20">
      <t>キン</t>
    </rPh>
    <phoneticPr fontId="1"/>
  </si>
  <si>
    <t>８：４５～１７：３０</t>
  </si>
  <si>
    <t>企画総務課企画係
電話0144-77-9933</t>
    <rPh sb="0" eb="2">
      <t>キカク</t>
    </rPh>
    <rPh sb="2" eb="5">
      <t>ソウムカ</t>
    </rPh>
    <rPh sb="5" eb="7">
      <t>キカク</t>
    </rPh>
    <rPh sb="7" eb="8">
      <t>カカリ</t>
    </rPh>
    <rPh sb="9" eb="11">
      <t>デンワ</t>
    </rPh>
    <phoneticPr fontId="1"/>
  </si>
  <si>
    <t>対象：来庁者（一般住民等）
内容：苫小牧地域保健室玄関ロビーに禁煙にかかるパネルを展示する。</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ゲンカン</t>
    </rPh>
    <rPh sb="31" eb="33">
      <t>キンエン</t>
    </rPh>
    <rPh sb="41" eb="43">
      <t>テンジ</t>
    </rPh>
    <phoneticPr fontId="1"/>
  </si>
  <si>
    <t>ホームページ活用事業</t>
    <rPh sb="6" eb="8">
      <t>カツヨウ</t>
    </rPh>
    <rPh sb="8" eb="10">
      <t>ジギョウ</t>
    </rPh>
    <phoneticPr fontId="1"/>
  </si>
  <si>
    <t>令和6年4月1日
～令和7年3月31日</t>
    <rPh sb="0" eb="2">
      <t>レイワ</t>
    </rPh>
    <rPh sb="3" eb="4">
      <t>ネン</t>
    </rPh>
    <rPh sb="5" eb="6">
      <t>ガツ</t>
    </rPh>
    <rPh sb="7" eb="8">
      <t>ニチ</t>
    </rPh>
    <rPh sb="10" eb="12">
      <t>レイワ</t>
    </rPh>
    <rPh sb="13" eb="14">
      <t>ネン</t>
    </rPh>
    <phoneticPr fontId="1"/>
  </si>
  <si>
    <t>対象：一般住民等
内容：苫小牧地域保健室ホームページで禁煙等について普及啓発
・世界禁煙デー及び禁煙週間について
・たばこの害にについて（外部リンク）
・禁煙について（外部リンク）</t>
    <rPh sb="0" eb="2">
      <t>タイショウ</t>
    </rPh>
    <rPh sb="3" eb="5">
      <t>イッパン</t>
    </rPh>
    <rPh sb="5" eb="7">
      <t>ジュウミン</t>
    </rPh>
    <rPh sb="7" eb="8">
      <t>トウ</t>
    </rPh>
    <rPh sb="9" eb="11">
      <t>ナイヨウ</t>
    </rPh>
    <rPh sb="12" eb="15">
      <t>トマコマイ</t>
    </rPh>
    <rPh sb="27" eb="29">
      <t>キンエン</t>
    </rPh>
    <rPh sb="29" eb="30">
      <t>トウ</t>
    </rPh>
    <rPh sb="34" eb="38">
      <t>フキュウケイハツ</t>
    </rPh>
    <rPh sb="40" eb="42">
      <t>セカイ</t>
    </rPh>
    <rPh sb="42" eb="44">
      <t>キンエン</t>
    </rPh>
    <rPh sb="46" eb="47">
      <t>オヨ</t>
    </rPh>
    <rPh sb="48" eb="50">
      <t>キンエン</t>
    </rPh>
    <rPh sb="50" eb="52">
      <t>シュウカン</t>
    </rPh>
    <rPh sb="62" eb="63">
      <t>ガイ</t>
    </rPh>
    <rPh sb="69" eb="71">
      <t>ガイブ</t>
    </rPh>
    <rPh sb="77" eb="79">
      <t>キンエン</t>
    </rPh>
    <rPh sb="84" eb="86">
      <t>ガイブ</t>
    </rPh>
    <phoneticPr fontId="1"/>
  </si>
  <si>
    <t>広報誌による広報活動の実施</t>
  </si>
  <si>
    <t>苫小牧市</t>
  </si>
  <si>
    <t>方法
HP掲載</t>
  </si>
  <si>
    <t>6月上旬から全戸配布
常時掲載予定</t>
  </si>
  <si>
    <t>苫小牧市健康こども部
健康支援課
0144-32-6407</t>
  </si>
  <si>
    <t>広報とまこまい6月号及びHPに「禁煙週間」の概要を掲載</t>
  </si>
  <si>
    <t>ポスターの掲示</t>
  </si>
  <si>
    <t>苫小牧市役所</t>
  </si>
  <si>
    <t>市作成のポスターを常時掲示（国等からポスターを早期に受領した場合は、速やかに掲示）</t>
  </si>
  <si>
    <t>禁煙週間のお知らせ</t>
  </si>
  <si>
    <t>白老町健康福祉課</t>
  </si>
  <si>
    <t>白老町総合保健福祉センター（いきいき4.6）</t>
  </si>
  <si>
    <t>2024/05/31～2024/06/06</t>
  </si>
  <si>
    <t>8:30～17:15</t>
  </si>
  <si>
    <t>白老町健康福祉課健康推進グループ
TEL0144-82-5541</t>
  </si>
  <si>
    <t>・ホームページによる広報（たばこと健康に関する正しい知識普及に関する内容）
・白老町総合保健福祉センターにて禁煙週間ポスターを掲示</t>
    <rPh sb="10" eb="12">
      <t>コウホウ</t>
    </rPh>
    <rPh sb="31" eb="32">
      <t>カン</t>
    </rPh>
    <rPh sb="34" eb="36">
      <t>ナイヨウ</t>
    </rPh>
    <phoneticPr fontId="1"/>
  </si>
  <si>
    <t>禁煙週間に関するポスター掲示</t>
  </si>
  <si>
    <t>厚真町役場住民課</t>
    <rPh sb="0" eb="3">
      <t>アツマチョウ</t>
    </rPh>
    <rPh sb="3" eb="5">
      <t>ヤクバ</t>
    </rPh>
    <rPh sb="5" eb="7">
      <t>ジュウミン</t>
    </rPh>
    <rPh sb="7" eb="8">
      <t>カ</t>
    </rPh>
    <phoneticPr fontId="1"/>
  </si>
  <si>
    <t>総合ケアセンターゆくり
他官庁管理施設</t>
    <rPh sb="0" eb="2">
      <t>ソウゴウ</t>
    </rPh>
    <rPh sb="12" eb="13">
      <t>ホカ</t>
    </rPh>
    <rPh sb="13" eb="15">
      <t>カンチョウ</t>
    </rPh>
    <rPh sb="15" eb="17">
      <t>カンリ</t>
    </rPh>
    <rPh sb="17" eb="19">
      <t>シセツ</t>
    </rPh>
    <phoneticPr fontId="1"/>
  </si>
  <si>
    <t>5月後半～6月6日</t>
    <rPh sb="1" eb="2">
      <t>ガツ</t>
    </rPh>
    <rPh sb="2" eb="4">
      <t>コウハン</t>
    </rPh>
    <rPh sb="6" eb="7">
      <t>ガツ</t>
    </rPh>
    <rPh sb="8" eb="9">
      <t>ニチ</t>
    </rPh>
    <phoneticPr fontId="1"/>
  </si>
  <si>
    <t>厚真町住民課健康推進グループ
0145-26-7871</t>
    <rPh sb="0" eb="3">
      <t>アツマチョウ</t>
    </rPh>
    <rPh sb="3" eb="6">
      <t>ジュウミンカ</t>
    </rPh>
    <rPh sb="6" eb="8">
      <t>ケンコウ</t>
    </rPh>
    <rPh sb="8" eb="10">
      <t>スイシン</t>
    </rPh>
    <phoneticPr fontId="1"/>
  </si>
  <si>
    <t>ポスター掲示による普及啓発</t>
    <rPh sb="4" eb="6">
      <t>ケイジ</t>
    </rPh>
    <rPh sb="9" eb="11">
      <t>フキュウ</t>
    </rPh>
    <rPh sb="11" eb="13">
      <t>ケイハツ</t>
    </rPh>
    <phoneticPr fontId="1"/>
  </si>
  <si>
    <t>禁煙相談</t>
  </si>
  <si>
    <t>安平町役場健康福祉課健康推進グループ</t>
  </si>
  <si>
    <t>安平町役場総合庁舎</t>
  </si>
  <si>
    <t>随時</t>
  </si>
  <si>
    <t>8：30～17：15(開庁時間）</t>
  </si>
  <si>
    <t>禁煙相談希望者に対し、保健師が行う指導・相談</t>
  </si>
  <si>
    <t>禁煙に関する知識の普及</t>
    <rPh sb="0" eb="2">
      <t>キンエン</t>
    </rPh>
    <rPh sb="3" eb="4">
      <t>カン</t>
    </rPh>
    <phoneticPr fontId="1"/>
  </si>
  <si>
    <t>浦河保健所企画総務課企画係</t>
    <rPh sb="0" eb="2">
      <t>ウラカワ</t>
    </rPh>
    <rPh sb="2" eb="5">
      <t>ホケンジョ</t>
    </rPh>
    <rPh sb="5" eb="7">
      <t>キカク</t>
    </rPh>
    <rPh sb="7" eb="9">
      <t>ソウム</t>
    </rPh>
    <rPh sb="9" eb="10">
      <t>カ</t>
    </rPh>
    <rPh sb="10" eb="12">
      <t>キカク</t>
    </rPh>
    <rPh sb="12" eb="13">
      <t>カカリ</t>
    </rPh>
    <phoneticPr fontId="1"/>
  </si>
  <si>
    <t>浦河保健所</t>
    <rPh sb="0" eb="2">
      <t>ウラカワ</t>
    </rPh>
    <rPh sb="2" eb="5">
      <t>ホケンジョ</t>
    </rPh>
    <phoneticPr fontId="1"/>
  </si>
  <si>
    <t>令和6年5月2日～6月6日まで</t>
    <rPh sb="0" eb="1">
      <t>レイ</t>
    </rPh>
    <rPh sb="1" eb="2">
      <t>ワ</t>
    </rPh>
    <rPh sb="3" eb="4">
      <t>ネン</t>
    </rPh>
    <rPh sb="5" eb="6">
      <t>ガツ</t>
    </rPh>
    <rPh sb="7" eb="8">
      <t>ニチ</t>
    </rPh>
    <rPh sb="10" eb="11">
      <t>ガツ</t>
    </rPh>
    <rPh sb="12" eb="13">
      <t>ニチ</t>
    </rPh>
    <phoneticPr fontId="1"/>
  </si>
  <si>
    <t xml:space="preserve">・禁煙週間におけるポスター掲示（庁舎内玄関ホール及び外の掲示板）
</t>
    <rPh sb="1" eb="3">
      <t>キンエン</t>
    </rPh>
    <rPh sb="3" eb="5">
      <t>シュウカン</t>
    </rPh>
    <rPh sb="13" eb="15">
      <t>ケイジ</t>
    </rPh>
    <rPh sb="24" eb="25">
      <t>オヨ</t>
    </rPh>
    <phoneticPr fontId="1"/>
  </si>
  <si>
    <t>浦河町保健福祉課　健康推進係</t>
    <rPh sb="0" eb="3">
      <t>ウラカワチョウ</t>
    </rPh>
    <phoneticPr fontId="1"/>
  </si>
  <si>
    <t>浦河町保健センター内</t>
    <rPh sb="0" eb="3">
      <t>ウラカワチョウ</t>
    </rPh>
    <rPh sb="3" eb="5">
      <t>ホケン</t>
    </rPh>
    <rPh sb="9" eb="10">
      <t>ナイ</t>
    </rPh>
    <phoneticPr fontId="1"/>
  </si>
  <si>
    <t>令和6年5月7日～6月6日まで</t>
    <rPh sb="0" eb="1">
      <t>レイ</t>
    </rPh>
    <rPh sb="1" eb="2">
      <t>ワ</t>
    </rPh>
    <rPh sb="3" eb="4">
      <t>ネン</t>
    </rPh>
    <rPh sb="5" eb="6">
      <t>ガツ</t>
    </rPh>
    <rPh sb="7" eb="8">
      <t>ニチ</t>
    </rPh>
    <rPh sb="10" eb="11">
      <t>ガツ</t>
    </rPh>
    <rPh sb="12" eb="13">
      <t>ニチ</t>
    </rPh>
    <phoneticPr fontId="1"/>
  </si>
  <si>
    <t xml:space="preserve">・禁煙週間におけるポスター掲示
</t>
    <rPh sb="1" eb="3">
      <t>キンエン</t>
    </rPh>
    <rPh sb="3" eb="5">
      <t>シュウカン</t>
    </rPh>
    <rPh sb="13" eb="15">
      <t>ケイジ</t>
    </rPh>
    <phoneticPr fontId="1"/>
  </si>
  <si>
    <t>日高振興局保健環境部静内地域保健室</t>
    <rPh sb="0" eb="2">
      <t>ヒダカ</t>
    </rPh>
    <rPh sb="2" eb="5">
      <t>シンコウキョク</t>
    </rPh>
    <rPh sb="5" eb="7">
      <t>ホケン</t>
    </rPh>
    <rPh sb="7" eb="10">
      <t>カンキョウブ</t>
    </rPh>
    <rPh sb="10" eb="12">
      <t>シズナイ</t>
    </rPh>
    <rPh sb="12" eb="14">
      <t>チイキ</t>
    </rPh>
    <rPh sb="14" eb="17">
      <t>ホケンシツ</t>
    </rPh>
    <phoneticPr fontId="1"/>
  </si>
  <si>
    <t>静内保健所庁舎</t>
    <rPh sb="0" eb="2">
      <t>シズナイ</t>
    </rPh>
    <rPh sb="2" eb="4">
      <t>ホケン</t>
    </rPh>
    <rPh sb="4" eb="5">
      <t>ショ</t>
    </rPh>
    <rPh sb="5" eb="7">
      <t>チョウシャ</t>
    </rPh>
    <phoneticPr fontId="1"/>
  </si>
  <si>
    <t>令和６年５月３１日～令和５年６月６日</t>
    <rPh sb="0" eb="2">
      <t>レイワ</t>
    </rPh>
    <rPh sb="3" eb="4">
      <t>ネン</t>
    </rPh>
    <rPh sb="5" eb="6">
      <t>ガツ</t>
    </rPh>
    <rPh sb="8" eb="9">
      <t>ニチ</t>
    </rPh>
    <rPh sb="10" eb="12">
      <t>レイワ</t>
    </rPh>
    <rPh sb="13" eb="14">
      <t>ネン</t>
    </rPh>
    <rPh sb="15" eb="16">
      <t>ガツ</t>
    </rPh>
    <rPh sb="17" eb="18">
      <t>ニチ</t>
    </rPh>
    <phoneticPr fontId="1"/>
  </si>
  <si>
    <t>日高振興局保健環境部静内地域保健室
TEL:0146-42-0251</t>
    <rPh sb="0" eb="2">
      <t>ヒダカ</t>
    </rPh>
    <rPh sb="2" eb="5">
      <t>シンコウキョク</t>
    </rPh>
    <rPh sb="5" eb="7">
      <t>ホケン</t>
    </rPh>
    <rPh sb="7" eb="10">
      <t>カンキョウブ</t>
    </rPh>
    <rPh sb="10" eb="12">
      <t>シズナイ</t>
    </rPh>
    <rPh sb="12" eb="14">
      <t>チイキ</t>
    </rPh>
    <rPh sb="14" eb="17">
      <t>ホケンシツ</t>
    </rPh>
    <phoneticPr fontId="1"/>
  </si>
  <si>
    <t>庁舎内にポスター掲示し、来庁者に周知を図る</t>
    <rPh sb="0" eb="3">
      <t>チョウシャナイ</t>
    </rPh>
    <rPh sb="8" eb="10">
      <t>ケイジ</t>
    </rPh>
    <rPh sb="12" eb="15">
      <t>ライチョウシャ</t>
    </rPh>
    <rPh sb="16" eb="18">
      <t>シュウチ</t>
    </rPh>
    <rPh sb="19" eb="20">
      <t>ハカ</t>
    </rPh>
    <phoneticPr fontId="1"/>
  </si>
  <si>
    <t>新ひだか町保健福祉センター</t>
  </si>
  <si>
    <t>令和６年５月３１日～令和６年６月６日</t>
  </si>
  <si>
    <t>世界禁煙デー及び禁煙週間の周知</t>
  </si>
  <si>
    <t>平取町　保健福祉課保健推進係</t>
    <rPh sb="0" eb="3">
      <t>ビラトリチョウ</t>
    </rPh>
    <rPh sb="4" eb="9">
      <t>ホケンフクシカ</t>
    </rPh>
    <rPh sb="9" eb="14">
      <t>ホケンスイシンカカリ</t>
    </rPh>
    <phoneticPr fontId="1"/>
  </si>
  <si>
    <t>ふれあいセンターびらとり　ホール</t>
  </si>
  <si>
    <t>5／30～6／6</t>
  </si>
  <si>
    <t>ふれあいセンターびらとり　保健福祉課　01457-4-6112</t>
    <rPh sb="13" eb="18">
      <t>ホケンフクシカ</t>
    </rPh>
    <phoneticPr fontId="1"/>
  </si>
  <si>
    <t>対象：町民
内容：本週間用ポスターの掲示、COPDに関するリーフレット・展示物の設置</t>
    <rPh sb="0" eb="2">
      <t>タイショウ</t>
    </rPh>
    <rPh sb="3" eb="5">
      <t>チョウミン</t>
    </rPh>
    <rPh sb="6" eb="8">
      <t>ナイヨウ</t>
    </rPh>
    <rPh sb="26" eb="27">
      <t>カン</t>
    </rPh>
    <rPh sb="36" eb="39">
      <t>テンジブツ</t>
    </rPh>
    <rPh sb="40" eb="42">
      <t>セッチ</t>
    </rPh>
    <phoneticPr fontId="1"/>
  </si>
  <si>
    <t>渡島保健所</t>
    <rPh sb="0" eb="2">
      <t>オシマ</t>
    </rPh>
    <rPh sb="2" eb="5">
      <t>ホケンショ</t>
    </rPh>
    <phoneticPr fontId="1"/>
  </si>
  <si>
    <t>渡島総合振興局　　　　　道民ホール</t>
    <rPh sb="0" eb="2">
      <t>オシマ</t>
    </rPh>
    <rPh sb="2" eb="4">
      <t>ソウゴウ</t>
    </rPh>
    <rPh sb="4" eb="7">
      <t>シンコウキョク</t>
    </rPh>
    <rPh sb="12" eb="14">
      <t>ドウミン</t>
    </rPh>
    <phoneticPr fontId="1"/>
  </si>
  <si>
    <t>渡島保健所企画総務課
企画係</t>
    <rPh sb="0" eb="2">
      <t>オシマ</t>
    </rPh>
    <rPh sb="2" eb="5">
      <t>ホケンショ</t>
    </rPh>
    <rPh sb="5" eb="7">
      <t>キカク</t>
    </rPh>
    <rPh sb="7" eb="9">
      <t>ソウム</t>
    </rPh>
    <rPh sb="9" eb="10">
      <t>カ</t>
    </rPh>
    <rPh sb="11" eb="13">
      <t>キカク</t>
    </rPh>
    <rPh sb="13" eb="14">
      <t>カカリ</t>
    </rPh>
    <phoneticPr fontId="1"/>
  </si>
  <si>
    <t>ポスター展示・リーフレットの配布</t>
    <rPh sb="4" eb="6">
      <t>テンジ</t>
    </rPh>
    <rPh sb="14" eb="16">
      <t>ハイフ</t>
    </rPh>
    <phoneticPr fontId="1"/>
  </si>
  <si>
    <t>函館新聞への掲載による広報</t>
    <rPh sb="0" eb="2">
      <t>ハコダテ</t>
    </rPh>
    <rPh sb="2" eb="4">
      <t>シンブン</t>
    </rPh>
    <rPh sb="6" eb="8">
      <t>ケイサイ</t>
    </rPh>
    <rPh sb="11" eb="13">
      <t>コウホウ</t>
    </rPh>
    <phoneticPr fontId="1"/>
  </si>
  <si>
    <t>渡島総合振興局</t>
    <rPh sb="0" eb="2">
      <t>オシマ</t>
    </rPh>
    <rPh sb="2" eb="4">
      <t>ソウゴウ</t>
    </rPh>
    <rPh sb="4" eb="7">
      <t>シンコウキョク</t>
    </rPh>
    <phoneticPr fontId="1"/>
  </si>
  <si>
    <t>函館新聞紙面</t>
    <rPh sb="0" eb="2">
      <t>ハコダテ</t>
    </rPh>
    <rPh sb="2" eb="4">
      <t>シンブン</t>
    </rPh>
    <rPh sb="4" eb="6">
      <t>シメン</t>
    </rPh>
    <phoneticPr fontId="1"/>
  </si>
  <si>
    <t>禁煙週間等の普及・啓発</t>
    <rPh sb="0" eb="2">
      <t>キンエン</t>
    </rPh>
    <rPh sb="2" eb="4">
      <t>シュウカン</t>
    </rPh>
    <rPh sb="4" eb="5">
      <t>ナド</t>
    </rPh>
    <rPh sb="6" eb="8">
      <t>フキュウ</t>
    </rPh>
    <rPh sb="9" eb="11">
      <t>ケイハツ</t>
    </rPh>
    <phoneticPr fontId="1"/>
  </si>
  <si>
    <t>禁煙週間ポスター(北海道禁煙週間実行委員会・(公財)健康づくり財団)掲示</t>
    <rPh sb="0" eb="2">
      <t>キンエン</t>
    </rPh>
    <rPh sb="2" eb="4">
      <t>シュウカン</t>
    </rPh>
    <rPh sb="9" eb="12">
      <t>ホッカイドウ</t>
    </rPh>
    <rPh sb="12" eb="14">
      <t>キンエン</t>
    </rPh>
    <rPh sb="14" eb="16">
      <t>シュウカン</t>
    </rPh>
    <rPh sb="16" eb="18">
      <t>ジッコウ</t>
    </rPh>
    <rPh sb="18" eb="21">
      <t>イインカイ</t>
    </rPh>
    <rPh sb="23" eb="25">
      <t>コウザイ</t>
    </rPh>
    <rPh sb="26" eb="28">
      <t>ケンコウ</t>
    </rPh>
    <rPh sb="31" eb="33">
      <t>ザイダン</t>
    </rPh>
    <rPh sb="34" eb="36">
      <t>ケイジ</t>
    </rPh>
    <phoneticPr fontId="1"/>
  </si>
  <si>
    <t>北斗市</t>
    <rPh sb="0" eb="2">
      <t>ホクトシ</t>
    </rPh>
    <phoneticPr fontId="1"/>
  </si>
  <si>
    <t xml:space="preserve">北斗市役所
市役所分庁舎
七重浜支所
保健センター
総合文化センター
</t>
    <rPh sb="0" eb="3">
      <t>ホクトシ</t>
    </rPh>
    <rPh sb="3" eb="5">
      <t>ヤクショ</t>
    </rPh>
    <rPh sb="6" eb="9">
      <t>シヤクショ</t>
    </rPh>
    <rPh sb="9" eb="12">
      <t>ブンチョウシャ</t>
    </rPh>
    <rPh sb="13" eb="16">
      <t>ナナエハマ</t>
    </rPh>
    <rPh sb="16" eb="18">
      <t>シショ</t>
    </rPh>
    <rPh sb="19" eb="21">
      <t>ホケン</t>
    </rPh>
    <rPh sb="26" eb="30">
      <t>ソウゴウブンカ</t>
    </rPh>
    <phoneticPr fontId="1"/>
  </si>
  <si>
    <t>2024/5/1～2024/6/6</t>
  </si>
  <si>
    <t>北斗市役所　保健福祉課
℡ 0138-73-3111</t>
  </si>
  <si>
    <t>市役所や住民センター、保健センター等施設にポスターを掲示し、住民へ普及啓発を図る。</t>
    <rPh sb="0" eb="3">
      <t>シヤクショ</t>
    </rPh>
    <rPh sb="4" eb="6">
      <t>ジュウミン</t>
    </rPh>
    <rPh sb="11" eb="13">
      <t>ホケン</t>
    </rPh>
    <rPh sb="17" eb="18">
      <t>トウ</t>
    </rPh>
    <rPh sb="18" eb="20">
      <t>シセツ</t>
    </rPh>
    <rPh sb="26" eb="28">
      <t>ケイジ</t>
    </rPh>
    <rPh sb="30" eb="32">
      <t>ジュウミン</t>
    </rPh>
    <rPh sb="33" eb="35">
      <t>フキュウ</t>
    </rPh>
    <rPh sb="35" eb="37">
      <t>ケイハツ</t>
    </rPh>
    <rPh sb="38" eb="39">
      <t>ハカ</t>
    </rPh>
    <phoneticPr fontId="1"/>
  </si>
  <si>
    <t>禁煙ポスター</t>
  </si>
  <si>
    <t>七飯町</t>
  </si>
  <si>
    <t>七飯町保健センター内</t>
  </si>
  <si>
    <t>禁煙週間内
2023/5/31～6/6</t>
  </si>
  <si>
    <t>七飯町保健センター
健康推進課
保健予防係
TEL　0138-66-2522</t>
    <rPh sb="10" eb="14">
      <t>ケンコウスイシン</t>
    </rPh>
    <phoneticPr fontId="1"/>
  </si>
  <si>
    <t>町民へ禁煙に関する知識等を周知</t>
  </si>
  <si>
    <t>広報誌「広報ななえ」５月号</t>
    <rPh sb="0" eb="3">
      <t>コウホウシ</t>
    </rPh>
    <rPh sb="4" eb="6">
      <t>コウホウ</t>
    </rPh>
    <rPh sb="11" eb="13">
      <t>ガツゴウ</t>
    </rPh>
    <phoneticPr fontId="1"/>
  </si>
  <si>
    <t>2023/5/1～</t>
  </si>
  <si>
    <t>七飯町ホームページ記事掲載</t>
    <rPh sb="0" eb="3">
      <t>ナナエチョウ</t>
    </rPh>
    <rPh sb="9" eb="13">
      <t>キジケイサイ</t>
    </rPh>
    <phoneticPr fontId="1"/>
  </si>
  <si>
    <t>妊娠届出・新生児訪問・乳幼児健診時の保健指導</t>
    <rPh sb="0" eb="2">
      <t>ニンシン</t>
    </rPh>
    <rPh sb="2" eb="4">
      <t>トドケデ</t>
    </rPh>
    <rPh sb="5" eb="10">
      <t>シンセイシ</t>
    </rPh>
    <rPh sb="11" eb="17">
      <t>ニュウヨウジケンシンジ</t>
    </rPh>
    <rPh sb="18" eb="22">
      <t>ホケンシドウ</t>
    </rPh>
    <phoneticPr fontId="1"/>
  </si>
  <si>
    <t>七飯町保健センター
健康推進課
母子保健係
TEL　0138-66-2522</t>
    <rPh sb="10" eb="14">
      <t>ケンコウスイシン</t>
    </rPh>
    <rPh sb="16" eb="20">
      <t>ボシホケン</t>
    </rPh>
    <phoneticPr fontId="1"/>
  </si>
  <si>
    <t>妊婦や家族、乳幼児の保護者に対する禁煙指導及び受動喫煙防止の周知</t>
    <rPh sb="0" eb="2">
      <t>ニンプ</t>
    </rPh>
    <rPh sb="3" eb="5">
      <t>カゾク</t>
    </rPh>
    <rPh sb="6" eb="9">
      <t>ニュウヨウジ</t>
    </rPh>
    <rPh sb="10" eb="13">
      <t>ホゴシャ</t>
    </rPh>
    <rPh sb="14" eb="15">
      <t>タイ</t>
    </rPh>
    <rPh sb="17" eb="21">
      <t>キンエンシドウ</t>
    </rPh>
    <rPh sb="21" eb="22">
      <t>オヨ</t>
    </rPh>
    <rPh sb="23" eb="25">
      <t>ジュドウ</t>
    </rPh>
    <rPh sb="25" eb="27">
      <t>キツエン</t>
    </rPh>
    <rPh sb="27" eb="29">
      <t>ボウシ</t>
    </rPh>
    <rPh sb="30" eb="32">
      <t>シュウチ</t>
    </rPh>
    <phoneticPr fontId="1"/>
  </si>
  <si>
    <t>ポスター掲示
ポップアップ展示</t>
    <rPh sb="4" eb="6">
      <t>ケイジ</t>
    </rPh>
    <rPh sb="13" eb="15">
      <t>テンジ</t>
    </rPh>
    <phoneticPr fontId="1"/>
  </si>
  <si>
    <t>八雲保健所</t>
    <rPh sb="0" eb="2">
      <t>ヤクモ</t>
    </rPh>
    <rPh sb="2" eb="5">
      <t>ホケンジョ</t>
    </rPh>
    <phoneticPr fontId="1"/>
  </si>
  <si>
    <t>八雲保健所ロビー</t>
    <rPh sb="0" eb="2">
      <t>ヤクモ</t>
    </rPh>
    <rPh sb="2" eb="5">
      <t>ホケンジョ</t>
    </rPh>
    <phoneticPr fontId="1"/>
  </si>
  <si>
    <t>2024/5/31～
2024/6/6</t>
  </si>
  <si>
    <t>八雲保健所
TEL：0137-63-2168</t>
    <rPh sb="0" eb="2">
      <t>ヤクモ</t>
    </rPh>
    <rPh sb="2" eb="5">
      <t>ホケンジョ</t>
    </rPh>
    <phoneticPr fontId="1"/>
  </si>
  <si>
    <t>禁煙週間ポスターの掲示
健康づくり財団の指導用教材及びパネルをロビーに展示</t>
    <rPh sb="0" eb="2">
      <t>キンエン</t>
    </rPh>
    <rPh sb="2" eb="4">
      <t>シュウカン</t>
    </rPh>
    <rPh sb="9" eb="11">
      <t>ケイジ</t>
    </rPh>
    <rPh sb="12" eb="14">
      <t>ケンコウ</t>
    </rPh>
    <rPh sb="17" eb="19">
      <t>ザイダン</t>
    </rPh>
    <rPh sb="20" eb="23">
      <t>シドウヨウ</t>
    </rPh>
    <rPh sb="23" eb="25">
      <t>キョウザイ</t>
    </rPh>
    <rPh sb="25" eb="26">
      <t>オヨ</t>
    </rPh>
    <rPh sb="35" eb="37">
      <t>テンジ</t>
    </rPh>
    <phoneticPr fontId="1"/>
  </si>
  <si>
    <t>八雲町保健福祉課</t>
    <rPh sb="0" eb="3">
      <t>ヤクモチョウ</t>
    </rPh>
    <rPh sb="3" eb="5">
      <t>ホケン</t>
    </rPh>
    <rPh sb="5" eb="7">
      <t>フクシ</t>
    </rPh>
    <rPh sb="7" eb="8">
      <t>カ</t>
    </rPh>
    <phoneticPr fontId="1"/>
  </si>
  <si>
    <t>シルバープラザ　ロビー</t>
  </si>
  <si>
    <t>R6.5.31～R6.6.6</t>
  </si>
  <si>
    <t>八雲町保健福祉課</t>
    <rPh sb="0" eb="3">
      <t>ヤクモチョウ</t>
    </rPh>
    <rPh sb="3" eb="8">
      <t>ホケンフクシカ</t>
    </rPh>
    <phoneticPr fontId="1"/>
  </si>
  <si>
    <t>北海道から送付されたポスターの掲示</t>
    <rPh sb="0" eb="3">
      <t>ホッカイドウ</t>
    </rPh>
    <rPh sb="5" eb="7">
      <t>ソウフ</t>
    </rPh>
    <rPh sb="15" eb="17">
      <t>ケイジ</t>
    </rPh>
    <phoneticPr fontId="1"/>
  </si>
  <si>
    <t>禁煙週間ポスター掲示</t>
  </si>
  <si>
    <t>長万部町</t>
  </si>
  <si>
    <t>長万部町役場</t>
  </si>
  <si>
    <t>２０２４．４．１～２０２５．３．３１</t>
  </si>
  <si>
    <t>長万部町役場保健福祉課健康推進係
０１３７７－２－２４５４</t>
  </si>
  <si>
    <t>禁煙ポスターを庁舎内に掲示する</t>
  </si>
  <si>
    <t>広報いまかね5月号
「たばこのルールを正しく守り受動喫煙を防止しよう」情報掲載</t>
    <rPh sb="0" eb="2">
      <t>コウホウ</t>
    </rPh>
    <rPh sb="7" eb="8">
      <t>ガツ</t>
    </rPh>
    <rPh sb="8" eb="9">
      <t>ゴウ</t>
    </rPh>
    <rPh sb="35" eb="37">
      <t>ジョウホウ</t>
    </rPh>
    <rPh sb="37" eb="39">
      <t>ケイサイ</t>
    </rPh>
    <phoneticPr fontId="1"/>
  </si>
  <si>
    <t>今金町</t>
    <rPh sb="0" eb="3">
      <t>イマカネチョウ</t>
    </rPh>
    <phoneticPr fontId="1"/>
  </si>
  <si>
    <t>5月3日頃</t>
    <rPh sb="1" eb="2">
      <t>ガツ</t>
    </rPh>
    <rPh sb="3" eb="5">
      <t>ヒゴロ</t>
    </rPh>
    <rPh sb="4" eb="5">
      <t>コロ</t>
    </rPh>
    <phoneticPr fontId="1"/>
  </si>
  <si>
    <t>今金町保健福祉課
℡0137-82-2780</t>
    <rPh sb="0" eb="3">
      <t>イマカネチョウ</t>
    </rPh>
    <rPh sb="3" eb="5">
      <t>ホケン</t>
    </rPh>
    <rPh sb="5" eb="7">
      <t>フクシ</t>
    </rPh>
    <rPh sb="7" eb="8">
      <t>カ</t>
    </rPh>
    <phoneticPr fontId="1"/>
  </si>
  <si>
    <t xml:space="preserve">全戸配布
喫煙週間の紹介とともに家庭内受動喫煙防止への働きかけとする内容
</t>
    <rPh sb="0" eb="2">
      <t>ゼンコ</t>
    </rPh>
    <rPh sb="2" eb="4">
      <t>ハイフ</t>
    </rPh>
    <rPh sb="5" eb="7">
      <t>キツエン</t>
    </rPh>
    <rPh sb="7" eb="9">
      <t>シュウカン</t>
    </rPh>
    <rPh sb="10" eb="12">
      <t>ショウカイ</t>
    </rPh>
    <rPh sb="16" eb="19">
      <t>カテイナイ</t>
    </rPh>
    <rPh sb="19" eb="21">
      <t>ジュドウ</t>
    </rPh>
    <rPh sb="21" eb="23">
      <t>キツエン</t>
    </rPh>
    <rPh sb="23" eb="25">
      <t>ボウシ</t>
    </rPh>
    <rPh sb="27" eb="28">
      <t>ハタラ</t>
    </rPh>
    <rPh sb="34" eb="36">
      <t>ナイヨウ</t>
    </rPh>
    <phoneticPr fontId="1"/>
  </si>
  <si>
    <t>今金町総合福祉施設としべつ</t>
    <rPh sb="0" eb="3">
      <t>イマカネチョウ</t>
    </rPh>
    <rPh sb="3" eb="5">
      <t>ソウゴウ</t>
    </rPh>
    <rPh sb="5" eb="7">
      <t>フクシ</t>
    </rPh>
    <rPh sb="7" eb="9">
      <t>シセツ</t>
    </rPh>
    <phoneticPr fontId="1"/>
  </si>
  <si>
    <t>4月1日～</t>
    <rPh sb="1" eb="2">
      <t>ガツ</t>
    </rPh>
    <rPh sb="3" eb="4">
      <t>ヒ</t>
    </rPh>
    <phoneticPr fontId="1"/>
  </si>
  <si>
    <t>今金町保健福祉課
℡0137-82-2780</t>
  </si>
  <si>
    <t>施設来所者
たばこと健康に関する正しい知識の普及</t>
    <rPh sb="0" eb="2">
      <t>シセツ</t>
    </rPh>
    <rPh sb="2" eb="5">
      <t>ライショシャ</t>
    </rPh>
    <rPh sb="10" eb="12">
      <t>ケンコウ</t>
    </rPh>
    <rPh sb="13" eb="14">
      <t>カン</t>
    </rPh>
    <rPh sb="16" eb="17">
      <t>タダ</t>
    </rPh>
    <rPh sb="19" eb="21">
      <t>チシキ</t>
    </rPh>
    <rPh sb="22" eb="24">
      <t>フキュウ</t>
    </rPh>
    <phoneticPr fontId="1"/>
  </si>
  <si>
    <t>せたな町</t>
  </si>
  <si>
    <t>健康センター</t>
  </si>
  <si>
    <t>せたな町保健福祉課　　　保健推進係　　　　　　　　　　　　電話0137-84-5984</t>
  </si>
  <si>
    <t>喫煙することによる健康への影響を啓蒙する内容</t>
  </si>
  <si>
    <t>檜山振興局保健環境部保健行政室</t>
    <rPh sb="0" eb="15">
      <t>ヒヤマシンコウキョクホケンカンキョウブホケンギョウセイシツ</t>
    </rPh>
    <phoneticPr fontId="1"/>
  </si>
  <si>
    <t>５月１０日～６月７日
（１か月間）</t>
    <rPh sb="1" eb="2">
      <t>ガツ</t>
    </rPh>
    <rPh sb="4" eb="5">
      <t>ニチ</t>
    </rPh>
    <rPh sb="7" eb="8">
      <t>ガツ</t>
    </rPh>
    <rPh sb="9" eb="10">
      <t>ニチ</t>
    </rPh>
    <rPh sb="14" eb="16">
      <t>ゲツカン</t>
    </rPh>
    <phoneticPr fontId="1"/>
  </si>
  <si>
    <t>檜山振興局保健環境部保健行政室企画総務課
☎0139-52-1053</t>
    <rPh sb="0" eb="15">
      <t>ヒヤマシンコウキョクホケンカンキョウブホケンギョウセイシツ</t>
    </rPh>
    <rPh sb="15" eb="17">
      <t>キカク</t>
    </rPh>
    <rPh sb="17" eb="20">
      <t>ソウムカ</t>
    </rPh>
    <phoneticPr fontId="1"/>
  </si>
  <si>
    <t xml:space="preserve">庁舎出入口（外）の掲示板にポスターを掲示 </t>
    <rPh sb="0" eb="2">
      <t>チョウシャ</t>
    </rPh>
    <rPh sb="2" eb="4">
      <t>デイ</t>
    </rPh>
    <rPh sb="4" eb="5">
      <t>グチ</t>
    </rPh>
    <rPh sb="6" eb="7">
      <t>ソト</t>
    </rPh>
    <rPh sb="9" eb="12">
      <t>ケイジバン</t>
    </rPh>
    <rPh sb="18" eb="20">
      <t>ケイジ</t>
    </rPh>
    <phoneticPr fontId="1"/>
  </si>
  <si>
    <t>檜山振興局内での放送による広報活動</t>
    <rPh sb="0" eb="2">
      <t>ヒヤマ</t>
    </rPh>
    <rPh sb="2" eb="4">
      <t>シンコウ</t>
    </rPh>
    <rPh sb="4" eb="5">
      <t>キョク</t>
    </rPh>
    <rPh sb="5" eb="6">
      <t>ナイ</t>
    </rPh>
    <rPh sb="8" eb="10">
      <t>ホウソウ</t>
    </rPh>
    <rPh sb="13" eb="15">
      <t>コウホウ</t>
    </rPh>
    <rPh sb="15" eb="17">
      <t>カツドウ</t>
    </rPh>
    <phoneticPr fontId="1"/>
  </si>
  <si>
    <t>檜山振興局
（江差町字陣屋町336-3）</t>
    <rPh sb="0" eb="2">
      <t>ヒヤマ</t>
    </rPh>
    <rPh sb="2" eb="4">
      <t>シンコウ</t>
    </rPh>
    <rPh sb="4" eb="5">
      <t>キョク</t>
    </rPh>
    <rPh sb="7" eb="10">
      <t>エサシチョウ</t>
    </rPh>
    <rPh sb="10" eb="11">
      <t>アザ</t>
    </rPh>
    <rPh sb="11" eb="14">
      <t>ジンヤチョウ</t>
    </rPh>
    <phoneticPr fontId="1"/>
  </si>
  <si>
    <t>檜山振興局保健環境部保健行政室企画総務課
☎0139-52-1053</t>
  </si>
  <si>
    <t>局内放送で禁煙週間及び受動喫煙の防止について周知</t>
    <rPh sb="0" eb="2">
      <t>キョクナイ</t>
    </rPh>
    <rPh sb="2" eb="4">
      <t>ホウソウ</t>
    </rPh>
    <rPh sb="5" eb="7">
      <t>キンエン</t>
    </rPh>
    <rPh sb="7" eb="9">
      <t>シュウカン</t>
    </rPh>
    <rPh sb="9" eb="10">
      <t>オヨ</t>
    </rPh>
    <rPh sb="11" eb="13">
      <t>ジュドウ</t>
    </rPh>
    <rPh sb="13" eb="15">
      <t>キツエン</t>
    </rPh>
    <rPh sb="16" eb="18">
      <t>ボウシ</t>
    </rPh>
    <rPh sb="22" eb="24">
      <t>シュウチ</t>
    </rPh>
    <phoneticPr fontId="1"/>
  </si>
  <si>
    <t>「世界禁煙デー」及び「禁煙週間」に係るパネル展</t>
  </si>
  <si>
    <t>上川保健所</t>
  </si>
  <si>
    <t>上川総合振興局大雪カムイミンタラホール</t>
  </si>
  <si>
    <t>2024/5/30～
2024/6/7</t>
  </si>
  <si>
    <t>上川保健所企画総務課企画係
０１６６-４６-５９８８</t>
  </si>
  <si>
    <t>卒煙チャレンジ応援事業</t>
  </si>
  <si>
    <t>鷹栖町</t>
  </si>
  <si>
    <t>鷹栖町南１条３丁目２番１号サンホールはぴねす</t>
  </si>
  <si>
    <t>鷹栖町健康福祉課保健推進係
0166-87-2112</t>
  </si>
  <si>
    <t>保健適用による禁煙治療費の助成
卒煙（禁煙）を希望する20歳以上の町民で、医療機関の禁煙外来治療を受け、定められた治療過程を終了した方
治療費の半額（上限１万）又は特定健診を受診すると治療費全額（上限２万）を助成</t>
  </si>
  <si>
    <t>当麻町保健福祉課健康推進係</t>
  </si>
  <si>
    <t>当麻町保健福祉センター</t>
    <rPh sb="0" eb="3">
      <t>トウマチョウ</t>
    </rPh>
    <phoneticPr fontId="1"/>
  </si>
  <si>
    <t>当麻町保健福祉課健康推進係0166-84-2111</t>
  </si>
  <si>
    <t>保健福祉センターに来所する方の目に入るよう、禁煙週間のポスターを掲示</t>
  </si>
  <si>
    <t>禁煙週間及び受動喫煙防止に係る取組について</t>
  </si>
  <si>
    <t>名寄保健所</t>
    <rPh sb="0" eb="2">
      <t>ナヨロ</t>
    </rPh>
    <rPh sb="2" eb="4">
      <t>ホケン</t>
    </rPh>
    <rPh sb="4" eb="5">
      <t>ショ</t>
    </rPh>
    <phoneticPr fontId="1"/>
  </si>
  <si>
    <t>①保健所ホームページ
②名寄保健所</t>
  </si>
  <si>
    <t>５月中旬～６月中旬</t>
    <rPh sb="1" eb="2">
      <t>ガツ</t>
    </rPh>
    <rPh sb="2" eb="4">
      <t>チュウジュン</t>
    </rPh>
    <rPh sb="6" eb="7">
      <t>ガツ</t>
    </rPh>
    <rPh sb="7" eb="9">
      <t>チュウジュン</t>
    </rPh>
    <phoneticPr fontId="1"/>
  </si>
  <si>
    <t>北海道名寄保健所
企画総務課企画係</t>
  </si>
  <si>
    <t>①世界禁煙デー及び禁煙週間の実施、たばこの健康影響について
②受動喫煙防止、たばこの健康影響に関するポスター掲示</t>
    <rPh sb="31" eb="33">
      <t>ジュドウ</t>
    </rPh>
    <rPh sb="33" eb="35">
      <t>キツエン</t>
    </rPh>
    <rPh sb="35" eb="37">
      <t>ボウシ</t>
    </rPh>
    <rPh sb="42" eb="44">
      <t>ケンコウ</t>
    </rPh>
    <rPh sb="44" eb="46">
      <t>エイキョウ</t>
    </rPh>
    <rPh sb="47" eb="48">
      <t>カン</t>
    </rPh>
    <phoneticPr fontId="1"/>
  </si>
  <si>
    <t>禁煙に関する懸垂幕の掲揚</t>
  </si>
  <si>
    <t>和寒町保健福祉課保健係</t>
  </si>
  <si>
    <t>保健福祉センター</t>
    <rPh sb="0" eb="2">
      <t>ホケン</t>
    </rPh>
    <rPh sb="2" eb="4">
      <t>フクシ</t>
    </rPh>
    <phoneticPr fontId="1"/>
  </si>
  <si>
    <t>5/2～6/6</t>
  </si>
  <si>
    <t>懸垂幕の設置</t>
    <rPh sb="0" eb="2">
      <t>ケンスイ</t>
    </rPh>
    <rPh sb="2" eb="3">
      <t>マク</t>
    </rPh>
    <rPh sb="4" eb="6">
      <t>セッチ</t>
    </rPh>
    <phoneticPr fontId="1"/>
  </si>
  <si>
    <t>受動喫煙防止についての周知</t>
    <rPh sb="0" eb="4">
      <t>ジュドウキツエン</t>
    </rPh>
    <rPh sb="4" eb="6">
      <t>ボウシ</t>
    </rPh>
    <rPh sb="11" eb="13">
      <t>シュウチ</t>
    </rPh>
    <phoneticPr fontId="1"/>
  </si>
  <si>
    <t>美深町保健福祉課保健福祉グループ</t>
    <rPh sb="0" eb="3">
      <t>ビフカチョウ</t>
    </rPh>
    <rPh sb="3" eb="12">
      <t>ホケンフクシカホケンフクシ</t>
    </rPh>
    <phoneticPr fontId="1"/>
  </si>
  <si>
    <t>美深町保健センター</t>
    <rPh sb="0" eb="5">
      <t>ビフカチョウホケン</t>
    </rPh>
    <phoneticPr fontId="1"/>
  </si>
  <si>
    <t>美深町保健福祉課保健福祉グループ
TEL:01656-2-1685
e-mail:b-hoken@town.bifuka.hokkaido.jp</t>
    <rPh sb="0" eb="3">
      <t>ビフカチョウ</t>
    </rPh>
    <rPh sb="3" eb="12">
      <t>ホケンフクシカホケンフクシ</t>
    </rPh>
    <phoneticPr fontId="1"/>
  </si>
  <si>
    <t>受動喫煙防止のポスター掲示</t>
    <rPh sb="0" eb="4">
      <t>ジュドウキツエン</t>
    </rPh>
    <rPh sb="4" eb="6">
      <t>ボウシ</t>
    </rPh>
    <rPh sb="11" eb="13">
      <t>ケイジ</t>
    </rPh>
    <phoneticPr fontId="1"/>
  </si>
  <si>
    <t>禁煙週間ポスターの掲示</t>
    <rPh sb="0" eb="2">
      <t>キンエン</t>
    </rPh>
    <rPh sb="2" eb="4">
      <t>シュウカン</t>
    </rPh>
    <rPh sb="9" eb="11">
      <t>ケイジ</t>
    </rPh>
    <phoneticPr fontId="1"/>
  </si>
  <si>
    <t>中川町</t>
    <rPh sb="0" eb="3">
      <t>ナカガワチョウ</t>
    </rPh>
    <phoneticPr fontId="1"/>
  </si>
  <si>
    <t>中川町役場庁舎内　　中川町生涯学習センターちゃいむ内</t>
    <rPh sb="0" eb="3">
      <t>ナカガワチョウ</t>
    </rPh>
    <rPh sb="3" eb="5">
      <t>ヤクバ</t>
    </rPh>
    <rPh sb="5" eb="7">
      <t>チョウシャ</t>
    </rPh>
    <rPh sb="7" eb="8">
      <t>ナイ</t>
    </rPh>
    <rPh sb="10" eb="13">
      <t>ナカガワチョウ</t>
    </rPh>
    <rPh sb="13" eb="15">
      <t>ショウガイ</t>
    </rPh>
    <rPh sb="15" eb="17">
      <t>ガクシュウ</t>
    </rPh>
    <rPh sb="25" eb="26">
      <t>ナイ</t>
    </rPh>
    <phoneticPr fontId="1"/>
  </si>
  <si>
    <t>中川町住民課健康推進係　01656-7-2813</t>
    <rPh sb="0" eb="3">
      <t>ナカガワチョウ</t>
    </rPh>
    <rPh sb="3" eb="5">
      <t>ジュウミン</t>
    </rPh>
    <rPh sb="5" eb="6">
      <t>カ</t>
    </rPh>
    <rPh sb="6" eb="8">
      <t>ケンコウ</t>
    </rPh>
    <rPh sb="8" eb="10">
      <t>スイシン</t>
    </rPh>
    <rPh sb="10" eb="11">
      <t>カカリ</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</si>
  <si>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1"/>
  </si>
  <si>
    <t>富良野保健所</t>
    <rPh sb="0" eb="3">
      <t>フラノ</t>
    </rPh>
    <rPh sb="3" eb="6">
      <t>ホケンショ</t>
    </rPh>
    <phoneticPr fontId="1"/>
  </si>
  <si>
    <t>令和6年5月31日（金）～6月6日（木）</t>
    <rPh sb="0" eb="2">
      <t>レイワ</t>
    </rPh>
    <rPh sb="3" eb="4">
      <t>ネン</t>
    </rPh>
    <rPh sb="5" eb="6">
      <t>ガツ</t>
    </rPh>
    <rPh sb="8" eb="9">
      <t>ニチ</t>
    </rPh>
    <rPh sb="10" eb="11">
      <t>キン</t>
    </rPh>
    <rPh sb="14" eb="15">
      <t>ガツ</t>
    </rPh>
    <rPh sb="16" eb="17">
      <t>ニチ</t>
    </rPh>
    <rPh sb="18" eb="19">
      <t>モク</t>
    </rPh>
    <phoneticPr fontId="1"/>
  </si>
  <si>
    <t>富良野保健所企画総務課企画係
TEL：0167-23-3161</t>
    <rPh sb="0" eb="3">
      <t>フラノ</t>
    </rPh>
    <rPh sb="3" eb="6">
      <t>ホケンショ</t>
    </rPh>
    <rPh sb="6" eb="8">
      <t>キカク</t>
    </rPh>
    <rPh sb="8" eb="11">
      <t>ソウムカ</t>
    </rPh>
    <rPh sb="11" eb="13">
      <t>キカク</t>
    </rPh>
    <rPh sb="13" eb="14">
      <t>カカリ</t>
    </rPh>
    <phoneticPr fontId="1"/>
  </si>
  <si>
    <t>ポスターの掲示</t>
    <rPh sb="5" eb="7">
      <t>ケイジ</t>
    </rPh>
    <phoneticPr fontId="1"/>
  </si>
  <si>
    <t>周知啓発（ポスター掲示）</t>
    <rPh sb="0" eb="4">
      <t>シュウチケイハツ</t>
    </rPh>
    <rPh sb="9" eb="11">
      <t>ケイジ</t>
    </rPh>
    <phoneticPr fontId="1"/>
  </si>
  <si>
    <t>占冠村</t>
    <rPh sb="0" eb="3">
      <t>シムカップムラ</t>
    </rPh>
    <phoneticPr fontId="1"/>
  </si>
  <si>
    <t>総合センター            トマム支所</t>
    <rPh sb="0" eb="2">
      <t>ソウゴウ</t>
    </rPh>
    <rPh sb="21" eb="23">
      <t>シショ</t>
    </rPh>
    <phoneticPr fontId="1"/>
  </si>
  <si>
    <t>5月1日～6月6日</t>
    <rPh sb="1" eb="2">
      <t>ガツ</t>
    </rPh>
    <rPh sb="3" eb="4">
      <t>ニチ</t>
    </rPh>
    <rPh sb="6" eb="7">
      <t>ガツ</t>
    </rPh>
    <rPh sb="8" eb="9">
      <t>ニチ</t>
    </rPh>
    <phoneticPr fontId="1"/>
  </si>
  <si>
    <t>占冠村役場住民課　　　　0167-56-2122</t>
    <rPh sb="0" eb="3">
      <t>シムカップムラ</t>
    </rPh>
    <rPh sb="3" eb="5">
      <t>ヤクバ</t>
    </rPh>
    <rPh sb="5" eb="8">
      <t>ジュウミンカ</t>
    </rPh>
    <phoneticPr fontId="1"/>
  </si>
  <si>
    <t>稚内保健所</t>
    <rPh sb="0" eb="2">
      <t>ワッカナイ</t>
    </rPh>
    <rPh sb="2" eb="5">
      <t>ホケンジョ</t>
    </rPh>
    <phoneticPr fontId="1"/>
  </si>
  <si>
    <t>稚内保健所正面玄関</t>
    <rPh sb="0" eb="2">
      <t>ワッカナイ</t>
    </rPh>
    <rPh sb="2" eb="5">
      <t>ホケンジョ</t>
    </rPh>
    <rPh sb="5" eb="7">
      <t>ショウメン</t>
    </rPh>
    <rPh sb="7" eb="9">
      <t>ゲンカン</t>
    </rPh>
    <phoneticPr fontId="1"/>
  </si>
  <si>
    <t>5/31～6/7</t>
  </si>
  <si>
    <t>宗谷総合振興局保健環境部保健行政室　企画総務課係
ＴＥＬ：0162-33-2989
Ｅｰmail：yoshida.saki@pref.hokkaido.lg.jp</t>
    <rPh sb="0" eb="2">
      <t>ソウヤ</t>
    </rPh>
    <rPh sb="2" eb="4">
      <t>ソウゴウ</t>
    </rPh>
    <rPh sb="4" eb="7">
      <t>シンコウキョク</t>
    </rPh>
    <rPh sb="7" eb="9">
      <t>ホケン</t>
    </rPh>
    <rPh sb="9" eb="12">
      <t>カンキョウブ</t>
    </rPh>
    <rPh sb="12" eb="14">
      <t>ホケン</t>
    </rPh>
    <rPh sb="14" eb="17">
      <t>ギョウセイシツ</t>
    </rPh>
    <rPh sb="18" eb="20">
      <t>キカク</t>
    </rPh>
    <rPh sb="20" eb="23">
      <t>ソウムカ</t>
    </rPh>
    <rPh sb="23" eb="24">
      <t>カカリ</t>
    </rPh>
    <phoneticPr fontId="1"/>
  </si>
  <si>
    <t>禁煙週間についてのポスターを保健所玄関に掲示する。</t>
    <rPh sb="0" eb="2">
      <t>キンエン</t>
    </rPh>
    <rPh sb="2" eb="4">
      <t>シュウカン</t>
    </rPh>
    <rPh sb="14" eb="17">
      <t>ホケンジョ</t>
    </rPh>
    <rPh sb="17" eb="19">
      <t>ゲンカン</t>
    </rPh>
    <rPh sb="20" eb="22">
      <t>ケイジ</t>
    </rPh>
    <phoneticPr fontId="1"/>
  </si>
  <si>
    <t>地方紙での周知</t>
    <rPh sb="0" eb="3">
      <t>チホウシ</t>
    </rPh>
    <rPh sb="5" eb="7">
      <t>シュウチ</t>
    </rPh>
    <phoneticPr fontId="1"/>
  </si>
  <si>
    <t>宗谷総合振興局保健環境部保健行政室　企画総務課係
ＴＥＬ：0162-33-2990
Ｅｰmail：yoshida.saki@pref.hokkaido.lg.jp</t>
    <rPh sb="0" eb="2">
      <t>ソウヤ</t>
    </rPh>
    <rPh sb="2" eb="4">
      <t>ソウゴウ</t>
    </rPh>
    <rPh sb="4" eb="7">
      <t>シンコウキョク</t>
    </rPh>
    <rPh sb="7" eb="9">
      <t>ホケン</t>
    </rPh>
    <rPh sb="9" eb="12">
      <t>カンキョウブ</t>
    </rPh>
    <rPh sb="12" eb="14">
      <t>ホケン</t>
    </rPh>
    <rPh sb="14" eb="17">
      <t>ギョウセイシツ</t>
    </rPh>
    <rPh sb="18" eb="20">
      <t>キカク</t>
    </rPh>
    <rPh sb="20" eb="23">
      <t>ソウムカ</t>
    </rPh>
    <rPh sb="23" eb="24">
      <t>カカリ</t>
    </rPh>
    <phoneticPr fontId="1"/>
  </si>
  <si>
    <t>地方紙を利用し、世界禁煙デー及び禁煙週間を周知する。</t>
    <rPh sb="0" eb="3">
      <t>チホウシ</t>
    </rPh>
    <rPh sb="4" eb="6">
      <t>リヨウ</t>
    </rPh>
    <rPh sb="8" eb="10">
      <t>セカイ</t>
    </rPh>
    <rPh sb="10" eb="12">
      <t>キンエン</t>
    </rPh>
    <rPh sb="14" eb="15">
      <t>オヨ</t>
    </rPh>
    <rPh sb="16" eb="18">
      <t>キンエン</t>
    </rPh>
    <rPh sb="18" eb="20">
      <t>シュウカン</t>
    </rPh>
    <rPh sb="21" eb="23">
      <t>シュウチ</t>
    </rPh>
    <phoneticPr fontId="1"/>
  </si>
  <si>
    <t>禁煙ポスター掲示</t>
    <rPh sb="0" eb="2">
      <t>キンエン</t>
    </rPh>
    <rPh sb="6" eb="8">
      <t>ケイジ</t>
    </rPh>
    <phoneticPr fontId="1"/>
  </si>
  <si>
    <t>稚内市</t>
    <rPh sb="0" eb="3">
      <t>ワッカナイシ</t>
    </rPh>
    <phoneticPr fontId="1"/>
  </si>
  <si>
    <t>稚内市保健福祉センター</t>
    <rPh sb="0" eb="3">
      <t>ワッカナイシ</t>
    </rPh>
    <rPh sb="3" eb="7">
      <t>ホケンフクシ</t>
    </rPh>
    <phoneticPr fontId="1"/>
  </si>
  <si>
    <t>4/15～</t>
  </si>
  <si>
    <t>稚内市生活福祉部
健康づくり課
TEL：0162-23-4000</t>
    <rPh sb="0" eb="3">
      <t>ワッカナイシ</t>
    </rPh>
    <rPh sb="3" eb="8">
      <t>セイカツフクシブ</t>
    </rPh>
    <rPh sb="9" eb="11">
      <t>ケンコウ</t>
    </rPh>
    <rPh sb="14" eb="15">
      <t>カ</t>
    </rPh>
    <phoneticPr fontId="1"/>
  </si>
  <si>
    <t>保健福祉センター内等に、禁煙ポスターを掲示し、禁煙について普及啓発を図る</t>
    <rPh sb="0" eb="4">
      <t>ホケンフクシ</t>
    </rPh>
    <rPh sb="8" eb="9">
      <t>ナイ</t>
    </rPh>
    <rPh sb="9" eb="10">
      <t>ナド</t>
    </rPh>
    <rPh sb="12" eb="14">
      <t>キンエン</t>
    </rPh>
    <rPh sb="19" eb="21">
      <t>ケイジ</t>
    </rPh>
    <rPh sb="23" eb="25">
      <t>キンエン</t>
    </rPh>
    <rPh sb="29" eb="33">
      <t>フキュウケイハツ</t>
    </rPh>
    <rPh sb="34" eb="35">
      <t>ハカ</t>
    </rPh>
    <phoneticPr fontId="1"/>
  </si>
  <si>
    <t>中頓別町</t>
    <rPh sb="0" eb="4">
      <t>ナカトンベツチョウ</t>
    </rPh>
    <phoneticPr fontId="17"/>
  </si>
  <si>
    <t>中頓別町保健センター</t>
    <rPh sb="0" eb="4">
      <t>ナカトンベツチョウ</t>
    </rPh>
    <rPh sb="4" eb="6">
      <t>ホケン</t>
    </rPh>
    <phoneticPr fontId="17"/>
  </si>
  <si>
    <t>北海道中頓別町保健福祉課　　　　　　　　　　　　　　　　　01634-6-1995　　　　　　　　　　　　　　　　　　　　　　　　　</t>
    <rPh sb="0" eb="3">
      <t>ホッカイドウ</t>
    </rPh>
    <rPh sb="3" eb="7">
      <t>ナカトンベツチョウ</t>
    </rPh>
    <rPh sb="7" eb="9">
      <t>ホケン</t>
    </rPh>
    <rPh sb="9" eb="11">
      <t>フクシ</t>
    </rPh>
    <rPh sb="11" eb="12">
      <t>カ</t>
    </rPh>
    <phoneticPr fontId="17"/>
  </si>
  <si>
    <t>喫煙することによる健康影響が記載されたポスターを掲示する</t>
    <rPh sb="0" eb="2">
      <t>キツエン</t>
    </rPh>
    <rPh sb="9" eb="11">
      <t>ケンコウ</t>
    </rPh>
    <rPh sb="11" eb="13">
      <t>エイキョウ</t>
    </rPh>
    <rPh sb="14" eb="16">
      <t>キサイ</t>
    </rPh>
    <rPh sb="24" eb="26">
      <t>ケイジ</t>
    </rPh>
    <phoneticPr fontId="17"/>
  </si>
  <si>
    <t>ポスター掲示による啓発</t>
    <rPh sb="4" eb="6">
      <t>ケイジ</t>
    </rPh>
    <rPh sb="9" eb="11">
      <t>ケイハツ</t>
    </rPh>
    <phoneticPr fontId="1"/>
  </si>
  <si>
    <t>枝幸町</t>
    <rPh sb="0" eb="3">
      <t>エサシチョウ</t>
    </rPh>
    <phoneticPr fontId="1"/>
  </si>
  <si>
    <t>庁舎内、保健センター</t>
    <rPh sb="0" eb="3">
      <t>チョウシャナイ</t>
    </rPh>
    <rPh sb="4" eb="6">
      <t>ホケン</t>
    </rPh>
    <phoneticPr fontId="1"/>
  </si>
  <si>
    <t>４月～６月</t>
    <rPh sb="1" eb="2">
      <t>ガツ</t>
    </rPh>
    <rPh sb="4" eb="5">
      <t>ガツ</t>
    </rPh>
    <phoneticPr fontId="1"/>
  </si>
  <si>
    <t>枝幸町役場　0163-62-4658</t>
    <rPh sb="0" eb="3">
      <t>エサシチョウ</t>
    </rPh>
    <rPh sb="3" eb="5">
      <t>ヤクバ</t>
    </rPh>
    <phoneticPr fontId="1"/>
  </si>
  <si>
    <t>世界禁煙デー・禁煙週間ポスターを掲示し多くの町民に周知する。</t>
    <rPh sb="19" eb="20">
      <t>オオ</t>
    </rPh>
    <rPh sb="22" eb="24">
      <t>チョウミン</t>
    </rPh>
    <rPh sb="25" eb="27">
      <t>シュウチ</t>
    </rPh>
    <phoneticPr fontId="1"/>
  </si>
  <si>
    <t>ドック健診、巡回ドック健診結果説明会での禁煙アプローチ</t>
    <rPh sb="3" eb="5">
      <t>ケンシン</t>
    </rPh>
    <rPh sb="6" eb="8">
      <t>ジュンカイ</t>
    </rPh>
    <rPh sb="11" eb="13">
      <t>ケンシン</t>
    </rPh>
    <rPh sb="13" eb="15">
      <t>ケッカ</t>
    </rPh>
    <rPh sb="15" eb="18">
      <t>セツメイカイ</t>
    </rPh>
    <rPh sb="20" eb="22">
      <t>キンエン</t>
    </rPh>
    <phoneticPr fontId="1"/>
  </si>
  <si>
    <t>保健センター、歌登地域総合センター、各地区コミセン</t>
    <rPh sb="0" eb="2">
      <t>ホケン</t>
    </rPh>
    <rPh sb="7" eb="9">
      <t>ウタノボリ</t>
    </rPh>
    <rPh sb="9" eb="11">
      <t>チイキ</t>
    </rPh>
    <rPh sb="11" eb="13">
      <t>ソウゴウ</t>
    </rPh>
    <rPh sb="18" eb="21">
      <t>カクチク</t>
    </rPh>
    <phoneticPr fontId="1"/>
  </si>
  <si>
    <t>5月中旬～下旬</t>
    <rPh sb="1" eb="2">
      <t>ガツ</t>
    </rPh>
    <rPh sb="2" eb="4">
      <t>チュウジュン</t>
    </rPh>
    <rPh sb="5" eb="7">
      <t>ゲジュン</t>
    </rPh>
    <phoneticPr fontId="1"/>
  </si>
  <si>
    <t>喫煙者に対して禁煙について個別指導（禁煙外来のすすめ）を行う
また、結果説明会の際に受動喫煙防止に関わるポスター掲示</t>
    <rPh sb="0" eb="3">
      <t>キツエンシャ</t>
    </rPh>
    <rPh sb="4" eb="5">
      <t>タイ</t>
    </rPh>
    <rPh sb="7" eb="9">
      <t>キンエン</t>
    </rPh>
    <rPh sb="13" eb="15">
      <t>コベツ</t>
    </rPh>
    <rPh sb="15" eb="17">
      <t>シドウ</t>
    </rPh>
    <rPh sb="18" eb="20">
      <t>キンエン</t>
    </rPh>
    <rPh sb="20" eb="22">
      <t>ガイライ</t>
    </rPh>
    <rPh sb="28" eb="29">
      <t>オコナ</t>
    </rPh>
    <rPh sb="34" eb="36">
      <t>ケッカ</t>
    </rPh>
    <rPh sb="36" eb="39">
      <t>セツメイカイ</t>
    </rPh>
    <rPh sb="40" eb="41">
      <t>サイ</t>
    </rPh>
    <rPh sb="42" eb="44">
      <t>ジュドウ</t>
    </rPh>
    <rPh sb="44" eb="46">
      <t>キツエン</t>
    </rPh>
    <rPh sb="46" eb="48">
      <t>ボウシ</t>
    </rPh>
    <rPh sb="49" eb="50">
      <t>カカ</t>
    </rPh>
    <rPh sb="56" eb="58">
      <t>ケイジ</t>
    </rPh>
    <phoneticPr fontId="1"/>
  </si>
  <si>
    <t>広報誌による正しい知識の普及</t>
    <rPh sb="0" eb="2">
      <t>コウホウ</t>
    </rPh>
    <rPh sb="6" eb="7">
      <t>タダ</t>
    </rPh>
    <rPh sb="9" eb="11">
      <t>チシキ</t>
    </rPh>
    <rPh sb="12" eb="14">
      <t>フキュウ</t>
    </rPh>
    <phoneticPr fontId="1"/>
  </si>
  <si>
    <t>豊富町</t>
    <rPh sb="0" eb="3">
      <t>トヨトミチョウ</t>
    </rPh>
    <phoneticPr fontId="1"/>
  </si>
  <si>
    <t>令和６年５月９日発行広報誌</t>
    <rPh sb="0" eb="2">
      <t>レイワ</t>
    </rPh>
    <rPh sb="3" eb="4">
      <t>ネン</t>
    </rPh>
    <rPh sb="5" eb="6">
      <t>ガツ</t>
    </rPh>
    <rPh sb="7" eb="8">
      <t>ニチ</t>
    </rPh>
    <rPh sb="8" eb="10">
      <t>ハッコウ</t>
    </rPh>
    <rPh sb="10" eb="13">
      <t>コウホウシ</t>
    </rPh>
    <phoneticPr fontId="1"/>
  </si>
  <si>
    <t>豊富町保健センター0162-82-3761</t>
    <rPh sb="0" eb="5">
      <t>トヨトミチョウホケン</t>
    </rPh>
    <phoneticPr fontId="1"/>
  </si>
  <si>
    <t>対象：全町民向け　　　内容：喫煙の体への影響や禁煙について</t>
    <rPh sb="0" eb="2">
      <t>タイショウ</t>
    </rPh>
    <rPh sb="3" eb="6">
      <t>ゼンチョウミン</t>
    </rPh>
    <rPh sb="6" eb="7">
      <t>ム</t>
    </rPh>
    <rPh sb="11" eb="13">
      <t>ナイヨウ</t>
    </rPh>
    <rPh sb="14" eb="16">
      <t>キツエン</t>
    </rPh>
    <rPh sb="17" eb="18">
      <t>カラダ</t>
    </rPh>
    <rPh sb="20" eb="22">
      <t>エイキョウ</t>
    </rPh>
    <rPh sb="23" eb="25">
      <t>キンエン</t>
    </rPh>
    <phoneticPr fontId="1"/>
  </si>
  <si>
    <t>利尻町</t>
    <rPh sb="0" eb="3">
      <t>リシリチョウ</t>
    </rPh>
    <phoneticPr fontId="1"/>
  </si>
  <si>
    <t>利尻町役場庁舎内</t>
    <rPh sb="0" eb="3">
      <t>リシリチョウ</t>
    </rPh>
    <rPh sb="3" eb="5">
      <t>ヤクバ</t>
    </rPh>
    <rPh sb="5" eb="7">
      <t>チョウシャ</t>
    </rPh>
    <rPh sb="7" eb="8">
      <t>ナイ</t>
    </rPh>
    <phoneticPr fontId="1"/>
  </si>
  <si>
    <t>利尻町役場保健課保健指導係
0163-84-2345</t>
  </si>
  <si>
    <t>全町民に対し、庁舎内に国が作成した本週間用のポスターを掲示することによって周知する。</t>
  </si>
  <si>
    <t>「世界禁煙デー」及び「禁煙週間」について</t>
  </si>
  <si>
    <t>幌延町役場保健福祉課保健推進係</t>
    <rPh sb="0" eb="3">
      <t>ホロノベチョウ</t>
    </rPh>
    <rPh sb="3" eb="5">
      <t>ヤクバ</t>
    </rPh>
    <rPh sb="5" eb="7">
      <t>ホケン</t>
    </rPh>
    <rPh sb="7" eb="9">
      <t>フクシ</t>
    </rPh>
    <rPh sb="9" eb="10">
      <t>カ</t>
    </rPh>
    <rPh sb="10" eb="12">
      <t>ホケン</t>
    </rPh>
    <rPh sb="12" eb="14">
      <t>スイシン</t>
    </rPh>
    <rPh sb="14" eb="15">
      <t>カカリ</t>
    </rPh>
    <phoneticPr fontId="1"/>
  </si>
  <si>
    <t>町内全世帯（各戸設置の告知端末機）</t>
    <rPh sb="0" eb="2">
      <t>チョウナイ</t>
    </rPh>
    <rPh sb="2" eb="5">
      <t>ゼンセタイ</t>
    </rPh>
    <rPh sb="6" eb="8">
      <t>カッコ</t>
    </rPh>
    <rPh sb="8" eb="10">
      <t>セッチ</t>
    </rPh>
    <rPh sb="11" eb="13">
      <t>コクチ</t>
    </rPh>
    <rPh sb="13" eb="16">
      <t>タンマツキ</t>
    </rPh>
    <phoneticPr fontId="1"/>
  </si>
  <si>
    <t xml:space="preserve">5/31～6/6
</t>
  </si>
  <si>
    <t xml:space="preserve">幌延町役場保健福祉課保健推進係
TEL01632-5-1790
</t>
    <rPh sb="0" eb="3">
      <t>ホロノベチョウ</t>
    </rPh>
    <rPh sb="3" eb="5">
      <t>ヤクバ</t>
    </rPh>
    <rPh sb="5" eb="7">
      <t>ホケン</t>
    </rPh>
    <rPh sb="7" eb="9">
      <t>フクシ</t>
    </rPh>
    <rPh sb="9" eb="10">
      <t>カ</t>
    </rPh>
    <rPh sb="10" eb="12">
      <t>ホケン</t>
    </rPh>
    <rPh sb="12" eb="14">
      <t>スイシン</t>
    </rPh>
    <rPh sb="14" eb="15">
      <t>カカリ</t>
    </rPh>
    <phoneticPr fontId="1"/>
  </si>
  <si>
    <t>全町民へ「世界禁煙デー」「禁煙週間」の周知</t>
    <rPh sb="0" eb="1">
      <t>ゼン</t>
    </rPh>
    <rPh sb="1" eb="3">
      <t>チョウミン</t>
    </rPh>
    <rPh sb="19" eb="21">
      <t>シュウチ</t>
    </rPh>
    <phoneticPr fontId="1"/>
  </si>
  <si>
    <t>地方新聞紙への「世界禁煙デー」及び「禁煙週間」に係る記事の掲載</t>
  </si>
  <si>
    <t>北海道網走保健所</t>
  </si>
  <si>
    <t>地方新聞紙</t>
  </si>
  <si>
    <t>-</t>
  </si>
  <si>
    <t>北海道網走保健所
企画総務課企画係
℡：0152-41-0695</t>
  </si>
  <si>
    <t>地方新聞紙に「世界禁煙デー」、「禁煙週間」及び北海道受動喫煙防止ポータルサイトの記事を掲載</t>
  </si>
  <si>
    <t>禁煙週間に係るポスターの掲示</t>
  </si>
  <si>
    <t>オホーツク総合振興局合同庁舎１階</t>
  </si>
  <si>
    <t>5月２日～
６月６日</t>
    <rPh sb="1" eb="2">
      <t>ガツ</t>
    </rPh>
    <phoneticPr fontId="1"/>
  </si>
  <si>
    <t>禁煙週間に係るポスターを掲示</t>
  </si>
  <si>
    <t>ポスター掲示
母子訪問指導事業</t>
  </si>
  <si>
    <t>網走市</t>
    <rPh sb="0" eb="3">
      <t>アバシリシ</t>
    </rPh>
    <phoneticPr fontId="1"/>
  </si>
  <si>
    <t>網走市保健センター</t>
    <rPh sb="0" eb="3">
      <t>アバシリシ</t>
    </rPh>
    <rPh sb="3" eb="5">
      <t>ホケン</t>
    </rPh>
    <phoneticPr fontId="1"/>
  </si>
  <si>
    <t>５～６月</t>
    <rPh sb="3" eb="4">
      <t>ガツ</t>
    </rPh>
    <phoneticPr fontId="1"/>
  </si>
  <si>
    <t>網走市健康福祉部
健康推進課健康推進係
℡：0152-43-8450</t>
    <rPh sb="0" eb="3">
      <t>アバシリシ</t>
    </rPh>
    <rPh sb="3" eb="5">
      <t>ケンコウ</t>
    </rPh>
    <rPh sb="5" eb="7">
      <t>フクシ</t>
    </rPh>
    <rPh sb="7" eb="8">
      <t>ブ</t>
    </rPh>
    <rPh sb="9" eb="11">
      <t>ケンコウ</t>
    </rPh>
    <rPh sb="11" eb="13">
      <t>スイシン</t>
    </rPh>
    <rPh sb="13" eb="14">
      <t>カ</t>
    </rPh>
    <rPh sb="14" eb="16">
      <t>ケンコウ</t>
    </rPh>
    <rPh sb="16" eb="18">
      <t>スイシン</t>
    </rPh>
    <rPh sb="18" eb="19">
      <t>ガカリ</t>
    </rPh>
    <phoneticPr fontId="1"/>
  </si>
  <si>
    <t>・受動喫煙防止に関するポスター掲示
・産婦、乳児、家族に対する禁煙及び受動喫煙防止に関する保健指導</t>
    <rPh sb="19" eb="21">
      <t>サンプ</t>
    </rPh>
    <rPh sb="22" eb="24">
      <t>ニュウジ</t>
    </rPh>
    <rPh sb="25" eb="27">
      <t>カゾク</t>
    </rPh>
    <rPh sb="28" eb="29">
      <t>タイ</t>
    </rPh>
    <rPh sb="31" eb="33">
      <t>キンエン</t>
    </rPh>
    <rPh sb="33" eb="34">
      <t>オヨ</t>
    </rPh>
    <rPh sb="35" eb="37">
      <t>ジュドウ</t>
    </rPh>
    <rPh sb="37" eb="39">
      <t>キツエン</t>
    </rPh>
    <rPh sb="39" eb="41">
      <t>ボウシ</t>
    </rPh>
    <rPh sb="42" eb="43">
      <t>カン</t>
    </rPh>
    <rPh sb="45" eb="47">
      <t>ホケン</t>
    </rPh>
    <rPh sb="47" eb="49">
      <t>シドウ</t>
    </rPh>
    <phoneticPr fontId="1"/>
  </si>
  <si>
    <t>清里町</t>
  </si>
  <si>
    <t>北海道清里町「保健福祉総合センター」</t>
  </si>
  <si>
    <t>５～６月</t>
  </si>
  <si>
    <t>北海道清里町保健福祉課保健グループ
℡0152-25-3850</t>
  </si>
  <si>
    <t>禁煙週間用ポスターの掲示</t>
  </si>
  <si>
    <t>小清水町</t>
    <rPh sb="0" eb="4">
      <t>コシミズチョウ</t>
    </rPh>
    <phoneticPr fontId="1"/>
  </si>
  <si>
    <t>庁舎内1階
広報物掲示スペース</t>
    <rPh sb="0" eb="2">
      <t>チョウシャ</t>
    </rPh>
    <rPh sb="2" eb="3">
      <t>ナイ</t>
    </rPh>
    <rPh sb="4" eb="5">
      <t>カイ</t>
    </rPh>
    <rPh sb="6" eb="9">
      <t>コウホウブツ</t>
    </rPh>
    <rPh sb="9" eb="11">
      <t>ケイジ</t>
    </rPh>
    <phoneticPr fontId="1"/>
  </si>
  <si>
    <t>5/30～6/6</t>
  </si>
  <si>
    <t>保健福祉課健康推進係
℡：0152-62-4480</t>
    <rPh sb="0" eb="5">
      <t>ホケンフクシカ</t>
    </rPh>
    <rPh sb="5" eb="7">
      <t>ケンコウ</t>
    </rPh>
    <rPh sb="7" eb="9">
      <t>スイシン</t>
    </rPh>
    <rPh sb="9" eb="10">
      <t>カカリ</t>
    </rPh>
    <phoneticPr fontId="1"/>
  </si>
  <si>
    <t>対象：来庁者
内容：ポスターの掲示</t>
    <rPh sb="0" eb="2">
      <t>タイショウ</t>
    </rPh>
    <rPh sb="3" eb="6">
      <t>ライチョウシャ</t>
    </rPh>
    <rPh sb="7" eb="9">
      <t>ナイヨウ</t>
    </rPh>
    <rPh sb="15" eb="17">
      <t>ケイジ</t>
    </rPh>
    <phoneticPr fontId="1"/>
  </si>
  <si>
    <t>啓発普及
6月町広報記事掲載</t>
    <rPh sb="0" eb="2">
      <t>ケイハツ</t>
    </rPh>
    <rPh sb="2" eb="4">
      <t>フキュウ</t>
    </rPh>
    <rPh sb="6" eb="7">
      <t>ガツ</t>
    </rPh>
    <rPh sb="7" eb="8">
      <t>マチ</t>
    </rPh>
    <rPh sb="8" eb="10">
      <t>コウホウ</t>
    </rPh>
    <rPh sb="10" eb="12">
      <t>キジ</t>
    </rPh>
    <rPh sb="12" eb="14">
      <t>ケイサイ</t>
    </rPh>
    <phoneticPr fontId="1"/>
  </si>
  <si>
    <t>大空町</t>
    <rPh sb="0" eb="2">
      <t>オオゾラ</t>
    </rPh>
    <rPh sb="2" eb="3">
      <t>マチ</t>
    </rPh>
    <phoneticPr fontId="1"/>
  </si>
  <si>
    <t>町内</t>
    <rPh sb="0" eb="2">
      <t>チョウナイ</t>
    </rPh>
    <phoneticPr fontId="1"/>
  </si>
  <si>
    <t>北海道大空町福祉課健康介護グループ
℡：0152-74-2111</t>
    <rPh sb="0" eb="3">
      <t>ホッカイドウ</t>
    </rPh>
    <rPh sb="3" eb="6">
      <t>オオゾラチョウ</t>
    </rPh>
    <rPh sb="6" eb="9">
      <t>フクシカ</t>
    </rPh>
    <rPh sb="9" eb="11">
      <t>ケンコウ</t>
    </rPh>
    <rPh sb="11" eb="13">
      <t>カイゴ</t>
    </rPh>
    <phoneticPr fontId="1"/>
  </si>
  <si>
    <t>広報誌に世界禁煙デーに合わせた周知（たばこと健康、禁煙外来のすすめ）</t>
    <rPh sb="0" eb="3">
      <t>コウホウシ</t>
    </rPh>
    <rPh sb="4" eb="6">
      <t>セカイ</t>
    </rPh>
    <rPh sb="6" eb="8">
      <t>キンエン</t>
    </rPh>
    <rPh sb="11" eb="12">
      <t>ア</t>
    </rPh>
    <rPh sb="15" eb="17">
      <t>シュウチ</t>
    </rPh>
    <rPh sb="22" eb="24">
      <t>ケンコウ</t>
    </rPh>
    <rPh sb="25" eb="27">
      <t>キンエン</t>
    </rPh>
    <rPh sb="27" eb="29">
      <t>ガイライ</t>
    </rPh>
    <phoneticPr fontId="1"/>
  </si>
  <si>
    <t>集団健診時のポスター掲示</t>
    <rPh sb="0" eb="2">
      <t>シュウダン</t>
    </rPh>
    <rPh sb="2" eb="4">
      <t>ケンシン</t>
    </rPh>
    <rPh sb="4" eb="5">
      <t>ジ</t>
    </rPh>
    <rPh sb="10" eb="12">
      <t>ケイジ</t>
    </rPh>
    <phoneticPr fontId="1"/>
  </si>
  <si>
    <t>女満別研修会館
ふれあいセンターフロックス</t>
    <rPh sb="0" eb="3">
      <t>メマンベツ</t>
    </rPh>
    <rPh sb="3" eb="5">
      <t>ケンシュウ</t>
    </rPh>
    <rPh sb="5" eb="7">
      <t>カイカン</t>
    </rPh>
    <phoneticPr fontId="1"/>
  </si>
  <si>
    <t>6/１～6/3</t>
  </si>
  <si>
    <t>7：00～12：00</t>
  </si>
  <si>
    <t>集団健診会場においてポスターを掲示する</t>
    <rPh sb="0" eb="2">
      <t>シュウダン</t>
    </rPh>
    <rPh sb="2" eb="4">
      <t>ケンシン</t>
    </rPh>
    <rPh sb="4" eb="6">
      <t>カイジョウ</t>
    </rPh>
    <rPh sb="15" eb="17">
      <t>ケイジ</t>
    </rPh>
    <phoneticPr fontId="1"/>
  </si>
  <si>
    <t>庁舎内パネル展示</t>
    <rPh sb="0" eb="2">
      <t>チョウシャ</t>
    </rPh>
    <rPh sb="2" eb="3">
      <t>ナイ</t>
    </rPh>
    <rPh sb="6" eb="8">
      <t>テンジ</t>
    </rPh>
    <phoneticPr fontId="1"/>
  </si>
  <si>
    <t>北見保健所</t>
    <rPh sb="0" eb="2">
      <t>キタミ</t>
    </rPh>
    <rPh sb="2" eb="5">
      <t>ホケンショ</t>
    </rPh>
    <phoneticPr fontId="1"/>
  </si>
  <si>
    <t>北見保健所内（ロビー）</t>
    <rPh sb="0" eb="2">
      <t>キタミ</t>
    </rPh>
    <rPh sb="2" eb="5">
      <t>ホケンショ</t>
    </rPh>
    <rPh sb="5" eb="6">
      <t>ナイ</t>
    </rPh>
    <phoneticPr fontId="1"/>
  </si>
  <si>
    <t>2024／５／31～６／６</t>
  </si>
  <si>
    <t>北見保健所企画総務課企画係
0157-24-4171</t>
    <rPh sb="0" eb="2">
      <t>キタミ</t>
    </rPh>
    <rPh sb="2" eb="5">
      <t>ホケンショ</t>
    </rPh>
    <rPh sb="5" eb="7">
      <t>キカク</t>
    </rPh>
    <rPh sb="7" eb="10">
      <t>ソウムカ</t>
    </rPh>
    <rPh sb="10" eb="13">
      <t>キカクガカリ</t>
    </rPh>
    <phoneticPr fontId="1"/>
  </si>
  <si>
    <t>たばこと健康に関するパネル展示
厚生労働省のポスター展示
DVD上映</t>
    <rPh sb="4" eb="6">
      <t>ケンコウ</t>
    </rPh>
    <rPh sb="7" eb="8">
      <t>カン</t>
    </rPh>
    <rPh sb="13" eb="15">
      <t>テンジ</t>
    </rPh>
    <rPh sb="16" eb="18">
      <t>コウセイ</t>
    </rPh>
    <rPh sb="18" eb="21">
      <t>ロウドウショウ</t>
    </rPh>
    <rPh sb="26" eb="28">
      <t>テンジ</t>
    </rPh>
    <rPh sb="32" eb="34">
      <t>ジョウエイ</t>
    </rPh>
    <phoneticPr fontId="1"/>
  </si>
  <si>
    <t>「世界禁煙デー」「禁煙週間」の周知</t>
    <rPh sb="1" eb="3">
      <t>セカイ</t>
    </rPh>
    <rPh sb="3" eb="5">
      <t>キンエン</t>
    </rPh>
    <rPh sb="9" eb="11">
      <t>キンエン</t>
    </rPh>
    <rPh sb="11" eb="13">
      <t>シュウカン</t>
    </rPh>
    <rPh sb="15" eb="17">
      <t>シュウチ</t>
    </rPh>
    <phoneticPr fontId="1"/>
  </si>
  <si>
    <t>訓子府町</t>
    <rPh sb="0" eb="3">
      <t>クンネップ</t>
    </rPh>
    <rPh sb="3" eb="4">
      <t>マチ</t>
    </rPh>
    <phoneticPr fontId="1"/>
  </si>
  <si>
    <t>訓子府町福祉保健課0157－47－5555</t>
  </si>
  <si>
    <t>「世界禁煙デー」及び「禁煙週間」に併せて、商工会加盟店、学校、公共施設に「受動喫煙防止」に関するポスターを配付。</t>
    <rPh sb="31" eb="33">
      <t>コウキョウ</t>
    </rPh>
    <phoneticPr fontId="1"/>
  </si>
  <si>
    <t>受動喫煙防止のための普及啓発</t>
    <rPh sb="0" eb="2">
      <t>ジュドウ</t>
    </rPh>
    <rPh sb="2" eb="4">
      <t>キツエン</t>
    </rPh>
    <rPh sb="4" eb="6">
      <t>ボウシ</t>
    </rPh>
    <rPh sb="10" eb="12">
      <t>フキュウ</t>
    </rPh>
    <rPh sb="12" eb="14">
      <t>ケイハツ</t>
    </rPh>
    <phoneticPr fontId="1"/>
  </si>
  <si>
    <t>置戸町</t>
    <rPh sb="0" eb="3">
      <t>オケトチョウ</t>
    </rPh>
    <phoneticPr fontId="1"/>
  </si>
  <si>
    <t>中央公民館</t>
    <rPh sb="0" eb="2">
      <t>チュウオウ</t>
    </rPh>
    <rPh sb="2" eb="5">
      <t>コウミンカン</t>
    </rPh>
    <phoneticPr fontId="1"/>
  </si>
  <si>
    <t>令和６年５月３１日～６月６日</t>
    <rPh sb="0" eb="2">
      <t>レイワ</t>
    </rPh>
    <rPh sb="3" eb="4">
      <t>ネン</t>
    </rPh>
    <rPh sb="5" eb="6">
      <t>ガツ</t>
    </rPh>
    <rPh sb="8" eb="9">
      <t>ニチ</t>
    </rPh>
    <rPh sb="11" eb="12">
      <t>ガツ</t>
    </rPh>
    <rPh sb="13" eb="14">
      <t>ニチ</t>
    </rPh>
    <phoneticPr fontId="1"/>
  </si>
  <si>
    <t>置戸町地域福祉センター
0157ｰ52ｰ3333</t>
    <rPh sb="0" eb="3">
      <t>オケトチョウ</t>
    </rPh>
    <rPh sb="3" eb="5">
      <t>チイキ</t>
    </rPh>
    <rPh sb="5" eb="7">
      <t>フクシ</t>
    </rPh>
    <phoneticPr fontId="1"/>
  </si>
  <si>
    <t>紋別保健所</t>
  </si>
  <si>
    <t>紋別保健所庁舎内</t>
  </si>
  <si>
    <t>禁煙週間用ポスターを掲示し、来庁舎、職場職員への普及啓発する。</t>
  </si>
  <si>
    <t>世界禁煙デーに新聞への原稿掲載（オホーツク管内３保健所合同）</t>
  </si>
  <si>
    <t>網走・北見・紋別３保健所合同</t>
  </si>
  <si>
    <t>地方新聞</t>
  </si>
  <si>
    <t>5月30日新聞掲載</t>
  </si>
  <si>
    <t>網走保健所
０１５２－４１－０６９５
北見保健所
０１５７－２４－４１７１
紋別保健所
０１５８－２３－３１０８</t>
  </si>
  <si>
    <t>新聞に原稿を掲載することにより、世界禁煙デーに向けて喫煙が及ぼす健康への影響について普及啓発</t>
  </si>
  <si>
    <t>滝上町</t>
    <rPh sb="0" eb="3">
      <t>タキノウエチョウ</t>
    </rPh>
    <phoneticPr fontId="1"/>
  </si>
  <si>
    <t>滝上町役場</t>
    <rPh sb="0" eb="3">
      <t>タキノウエチョウ</t>
    </rPh>
    <rPh sb="3" eb="5">
      <t>ヤクバ</t>
    </rPh>
    <phoneticPr fontId="1"/>
  </si>
  <si>
    <t>滝上町役場
（0158－29－2111）</t>
  </si>
  <si>
    <t>庁舎内に禁煙週間のポスターを掲示</t>
  </si>
  <si>
    <t>公共の場・職場における受動喫煙防止対策</t>
  </si>
  <si>
    <t>滝上町役場
（0158－29－2112）</t>
  </si>
  <si>
    <t>庁舎内における受動喫煙防止対策実施
（滝上町受動喫煙防止対策ガイドライン）</t>
  </si>
  <si>
    <t>広報誌による広報活動</t>
    <rPh sb="0" eb="2">
      <t>コウホウ</t>
    </rPh>
    <rPh sb="2" eb="3">
      <t>シ</t>
    </rPh>
    <rPh sb="6" eb="10">
      <t>コウホウカツドウ</t>
    </rPh>
    <phoneticPr fontId="1"/>
  </si>
  <si>
    <t>興部町福祉保健課</t>
    <rPh sb="0" eb="3">
      <t>オコッペチョウ</t>
    </rPh>
    <rPh sb="3" eb="8">
      <t>フクシホケンカ</t>
    </rPh>
    <phoneticPr fontId="1"/>
  </si>
  <si>
    <t>興部町内</t>
    <rPh sb="0" eb="2">
      <t>オコッペ</t>
    </rPh>
    <rPh sb="2" eb="3">
      <t>チョウ</t>
    </rPh>
    <rPh sb="3" eb="4">
      <t>ナイ</t>
    </rPh>
    <phoneticPr fontId="1"/>
  </si>
  <si>
    <t>興部町　福祉保健課　健康推進係　0158-82-4170</t>
    <rPh sb="0" eb="3">
      <t>オコッペチョウ</t>
    </rPh>
    <rPh sb="4" eb="9">
      <t>フクシホケンカ</t>
    </rPh>
    <rPh sb="10" eb="15">
      <t>ケンコウスイシンカカリ</t>
    </rPh>
    <phoneticPr fontId="1"/>
  </si>
  <si>
    <t>COPDに関する知識、禁煙についての記事を広報誌に掲載。</t>
    <rPh sb="5" eb="6">
      <t>カン</t>
    </rPh>
    <rPh sb="8" eb="10">
      <t>チシキ</t>
    </rPh>
    <rPh sb="11" eb="13">
      <t>キンエン</t>
    </rPh>
    <rPh sb="18" eb="20">
      <t>キジ</t>
    </rPh>
    <rPh sb="21" eb="24">
      <t>コウホウシ</t>
    </rPh>
    <rPh sb="25" eb="27">
      <t>ケイサイ</t>
    </rPh>
    <phoneticPr fontId="1"/>
  </si>
  <si>
    <t>興部町福祉保健総合センター「きらり」</t>
    <rPh sb="0" eb="3">
      <t>オコッペチョウ</t>
    </rPh>
    <rPh sb="3" eb="7">
      <t>フクシホケン</t>
    </rPh>
    <rPh sb="7" eb="9">
      <t>ソウゴウ</t>
    </rPh>
    <phoneticPr fontId="1"/>
  </si>
  <si>
    <t>5月1日～</t>
    <rPh sb="1" eb="2">
      <t>ガツ</t>
    </rPh>
    <rPh sb="3" eb="4">
      <t>ヒ</t>
    </rPh>
    <phoneticPr fontId="1"/>
  </si>
  <si>
    <t>町内保健センター内にポスターを掲示</t>
    <rPh sb="0" eb="2">
      <t>チョウナイ</t>
    </rPh>
    <rPh sb="2" eb="4">
      <t>ホケン</t>
    </rPh>
    <rPh sb="8" eb="9">
      <t>ナイ</t>
    </rPh>
    <rPh sb="15" eb="17">
      <t>ケイジ</t>
    </rPh>
    <phoneticPr fontId="1"/>
  </si>
  <si>
    <t>たばこの健康に関する正しい知識の普及</t>
    <rPh sb="4" eb="6">
      <t>ケンコウ</t>
    </rPh>
    <rPh sb="7" eb="8">
      <t>カン</t>
    </rPh>
    <rPh sb="10" eb="11">
      <t>タダ</t>
    </rPh>
    <rPh sb="13" eb="15">
      <t>チシキ</t>
    </rPh>
    <rPh sb="16" eb="18">
      <t>フキュウ</t>
    </rPh>
    <phoneticPr fontId="1"/>
  </si>
  <si>
    <t>雄武町</t>
    <rPh sb="0" eb="3">
      <t>オウムチョウ</t>
    </rPh>
    <phoneticPr fontId="1"/>
  </si>
  <si>
    <t>庁舎別館</t>
    <rPh sb="0" eb="2">
      <t>チョウシャ</t>
    </rPh>
    <rPh sb="2" eb="4">
      <t>ベッカン</t>
    </rPh>
    <phoneticPr fontId="1"/>
  </si>
  <si>
    <t>施設内におけるポスター掲示</t>
    <rPh sb="0" eb="2">
      <t>シセツ</t>
    </rPh>
    <rPh sb="2" eb="3">
      <t>ナイ</t>
    </rPh>
    <rPh sb="11" eb="13">
      <t>ケイジ</t>
    </rPh>
    <phoneticPr fontId="1"/>
  </si>
  <si>
    <t>帯広保健所</t>
    <rPh sb="0" eb="2">
      <t>オビヒロ</t>
    </rPh>
    <rPh sb="2" eb="5">
      <t>ホケンジョ</t>
    </rPh>
    <phoneticPr fontId="1"/>
  </si>
  <si>
    <t>道民ホール</t>
    <rPh sb="0" eb="2">
      <t>ドウミン</t>
    </rPh>
    <phoneticPr fontId="1"/>
  </si>
  <si>
    <t>5月27日（月）～6月7日(金)</t>
    <rPh sb="1" eb="2">
      <t>ガツ</t>
    </rPh>
    <rPh sb="4" eb="5">
      <t>ニチ</t>
    </rPh>
    <rPh sb="6" eb="7">
      <t>ゲツ</t>
    </rPh>
    <rPh sb="10" eb="11">
      <t>ガツ</t>
    </rPh>
    <rPh sb="13" eb="16">
      <t>キン</t>
    </rPh>
    <phoneticPr fontId="1"/>
  </si>
  <si>
    <t>帯広保健所企画総務課企画係　0155-27-8638</t>
    <rPh sb="0" eb="2">
      <t>オビヒロ</t>
    </rPh>
    <rPh sb="2" eb="5">
      <t>ホケンジョ</t>
    </rPh>
    <rPh sb="5" eb="7">
      <t>キカク</t>
    </rPh>
    <rPh sb="7" eb="10">
      <t>ソウムカ</t>
    </rPh>
    <rPh sb="10" eb="12">
      <t>キカク</t>
    </rPh>
    <rPh sb="12" eb="13">
      <t>カカリ</t>
    </rPh>
    <phoneticPr fontId="1"/>
  </si>
  <si>
    <t xml:space="preserve">たばこの健康被害に関するパネル展、受動喫煙防止及び女性・未成年者の喫煙に関するリーフレット等の配布
</t>
    <rPh sb="4" eb="6">
      <t>ケンコウ</t>
    </rPh>
    <rPh sb="6" eb="8">
      <t>ヒガイ</t>
    </rPh>
    <rPh sb="9" eb="10">
      <t>カン</t>
    </rPh>
    <rPh sb="15" eb="16">
      <t>テン</t>
    </rPh>
    <rPh sb="17" eb="19">
      <t>ジュドウ</t>
    </rPh>
    <rPh sb="19" eb="21">
      <t>キツエン</t>
    </rPh>
    <rPh sb="21" eb="23">
      <t>ボウシ</t>
    </rPh>
    <rPh sb="23" eb="24">
      <t>オヨ</t>
    </rPh>
    <rPh sb="25" eb="27">
      <t>ジョセイ</t>
    </rPh>
    <rPh sb="28" eb="32">
      <t>ミセイネンシャ</t>
    </rPh>
    <rPh sb="33" eb="35">
      <t>キツエン</t>
    </rPh>
    <rPh sb="36" eb="37">
      <t>カン</t>
    </rPh>
    <rPh sb="45" eb="46">
      <t>トウ</t>
    </rPh>
    <rPh sb="47" eb="49">
      <t>ハイフ</t>
    </rPh>
    <phoneticPr fontId="1"/>
  </si>
  <si>
    <t>禁煙週間及び世界禁煙デー、きれいな空気に係るポスター配布</t>
    <rPh sb="0" eb="2">
      <t>キンエン</t>
    </rPh>
    <rPh sb="2" eb="4">
      <t>シュウカン</t>
    </rPh>
    <rPh sb="4" eb="5">
      <t>オヨ</t>
    </rPh>
    <rPh sb="6" eb="8">
      <t>セカイ</t>
    </rPh>
    <rPh sb="8" eb="10">
      <t>キンエン</t>
    </rPh>
    <rPh sb="17" eb="19">
      <t>クウキ</t>
    </rPh>
    <rPh sb="20" eb="21">
      <t>カカ</t>
    </rPh>
    <rPh sb="26" eb="28">
      <t>ハイフ</t>
    </rPh>
    <phoneticPr fontId="1"/>
  </si>
  <si>
    <t>管内交通機関、病院、商工会議所、事業所へポスター配布</t>
    <rPh sb="0" eb="2">
      <t>カンナイ</t>
    </rPh>
    <rPh sb="2" eb="4">
      <t>コウツウ</t>
    </rPh>
    <rPh sb="4" eb="6">
      <t>キカン</t>
    </rPh>
    <rPh sb="7" eb="9">
      <t>ビョウイン</t>
    </rPh>
    <rPh sb="10" eb="15">
      <t>ショウコウカイギショ</t>
    </rPh>
    <rPh sb="16" eb="19">
      <t>ジギョウショ</t>
    </rPh>
    <rPh sb="24" eb="26">
      <t>ハイフ</t>
    </rPh>
    <phoneticPr fontId="1"/>
  </si>
  <si>
    <t>管内禁煙医療機関情報の提供</t>
    <rPh sb="0" eb="2">
      <t>カンナイ</t>
    </rPh>
    <rPh sb="2" eb="4">
      <t>キンエン</t>
    </rPh>
    <rPh sb="4" eb="6">
      <t>イリョウ</t>
    </rPh>
    <rPh sb="6" eb="8">
      <t>キカン</t>
    </rPh>
    <rPh sb="8" eb="10">
      <t>ジョウホウ</t>
    </rPh>
    <rPh sb="11" eb="13">
      <t>テイキョウ</t>
    </rPh>
    <phoneticPr fontId="1"/>
  </si>
  <si>
    <t>当室ホームページに館内禁煙外来実施医療機関の情報を掲載</t>
    <rPh sb="0" eb="2">
      <t>トウシツ</t>
    </rPh>
    <rPh sb="9" eb="11">
      <t>カンナイ</t>
    </rPh>
    <rPh sb="11" eb="13">
      <t>キンエン</t>
    </rPh>
    <rPh sb="13" eb="15">
      <t>ガイライ</t>
    </rPh>
    <rPh sb="15" eb="17">
      <t>ジッシ</t>
    </rPh>
    <rPh sb="17" eb="19">
      <t>イリョウ</t>
    </rPh>
    <rPh sb="19" eb="21">
      <t>キカン</t>
    </rPh>
    <rPh sb="22" eb="24">
      <t>ジョウホウ</t>
    </rPh>
    <rPh sb="25" eb="27">
      <t>ケイサイ</t>
    </rPh>
    <phoneticPr fontId="1"/>
  </si>
  <si>
    <t>地方新聞を利用した情報提供</t>
    <rPh sb="0" eb="2">
      <t>チホウ</t>
    </rPh>
    <rPh sb="2" eb="4">
      <t>シンブン</t>
    </rPh>
    <rPh sb="5" eb="7">
      <t>リヨウ</t>
    </rPh>
    <rPh sb="9" eb="11">
      <t>ジョウホウ</t>
    </rPh>
    <rPh sb="11" eb="13">
      <t>テイキョウ</t>
    </rPh>
    <phoneticPr fontId="1"/>
  </si>
  <si>
    <t>地方新聞に世界禁煙デー及び禁煙週間を掲載</t>
  </si>
  <si>
    <t>帯広市</t>
    <rPh sb="0" eb="3">
      <t>オビヒロシ</t>
    </rPh>
    <phoneticPr fontId="1"/>
  </si>
  <si>
    <t>北海道帯広市役所
川西支所
大正支所
帯広市民文化ホール
とかちプラザ
帯広市図書館
よつ葉アリーナ十勝
保健福祉センター</t>
    <rPh sb="0" eb="3">
      <t>ホッカイドウ</t>
    </rPh>
    <rPh sb="3" eb="5">
      <t>オビヒロ</t>
    </rPh>
    <rPh sb="5" eb="8">
      <t>シヤクショ</t>
    </rPh>
    <rPh sb="9" eb="11">
      <t>カワニシ</t>
    </rPh>
    <rPh sb="11" eb="13">
      <t>シショ</t>
    </rPh>
    <rPh sb="14" eb="18">
      <t>タイショウシショ</t>
    </rPh>
    <rPh sb="19" eb="25">
      <t>オビヒロシミンブンカ</t>
    </rPh>
    <rPh sb="36" eb="39">
      <t>オビヒロシ</t>
    </rPh>
    <rPh sb="39" eb="42">
      <t>トショカン</t>
    </rPh>
    <rPh sb="45" eb="46">
      <t>ハ</t>
    </rPh>
    <rPh sb="46" eb="50">
      <t>ホケンフクシ</t>
    </rPh>
    <rPh sb="53" eb="57">
      <t>ホケンフクシ</t>
    </rPh>
    <phoneticPr fontId="1"/>
  </si>
  <si>
    <t>2024/5/20～2024/6/6</t>
  </si>
  <si>
    <t>帯広市健康推進課
℡0155-25-9721</t>
    <rPh sb="0" eb="8">
      <t>オビヒロシケンコウスイシンカ</t>
    </rPh>
    <phoneticPr fontId="1"/>
  </si>
  <si>
    <t>町広報で情報発信</t>
    <rPh sb="0" eb="1">
      <t>マチ</t>
    </rPh>
    <rPh sb="1" eb="3">
      <t>コウホウ</t>
    </rPh>
    <rPh sb="4" eb="6">
      <t>ジョウホウ</t>
    </rPh>
    <rPh sb="6" eb="8">
      <t>ハッシン</t>
    </rPh>
    <phoneticPr fontId="2"/>
  </si>
  <si>
    <t>音更町</t>
    <rPh sb="0" eb="3">
      <t>オトフケチョウ</t>
    </rPh>
    <phoneticPr fontId="2"/>
  </si>
  <si>
    <t>広報おとふけ5月号</t>
    <rPh sb="0" eb="2">
      <t>コウホウ</t>
    </rPh>
    <rPh sb="7" eb="8">
      <t>ガツ</t>
    </rPh>
    <rPh sb="8" eb="9">
      <t>ゴウ</t>
    </rPh>
    <phoneticPr fontId="2"/>
  </si>
  <si>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9"/>
  </si>
  <si>
    <t>町広報で、喫煙と健康に関する知識の普及啓発、禁煙治療に保険が使える医療機関の紹介</t>
    <rPh sb="0" eb="1">
      <t>マチ</t>
    </rPh>
    <rPh sb="1" eb="3">
      <t>コウホウ</t>
    </rPh>
    <rPh sb="5" eb="7">
      <t>キツエン</t>
    </rPh>
    <rPh sb="8" eb="10">
      <t>ケンコウ</t>
    </rPh>
    <rPh sb="11" eb="12">
      <t>カン</t>
    </rPh>
    <rPh sb="14" eb="16">
      <t>チシキ</t>
    </rPh>
    <rPh sb="17" eb="19">
      <t>フキュウ</t>
    </rPh>
    <rPh sb="19" eb="21">
      <t>ケイハツ</t>
    </rPh>
    <rPh sb="22" eb="24">
      <t>キンエン</t>
    </rPh>
    <rPh sb="24" eb="26">
      <t>チリョウ</t>
    </rPh>
    <rPh sb="27" eb="29">
      <t>ホケン</t>
    </rPh>
    <rPh sb="30" eb="31">
      <t>ツカ</t>
    </rPh>
    <rPh sb="33" eb="35">
      <t>イリョウ</t>
    </rPh>
    <rPh sb="35" eb="37">
      <t>キカン</t>
    </rPh>
    <rPh sb="38" eb="40">
      <t>ショウカイ</t>
    </rPh>
    <phoneticPr fontId="2"/>
  </si>
  <si>
    <t>公共施設、地域会館へのポスター掲示</t>
    <rPh sb="0" eb="2">
      <t>コウキョウ</t>
    </rPh>
    <rPh sb="2" eb="4">
      <t>シセツ</t>
    </rPh>
    <rPh sb="5" eb="7">
      <t>チイキ</t>
    </rPh>
    <rPh sb="7" eb="9">
      <t>カイカン</t>
    </rPh>
    <rPh sb="15" eb="17">
      <t>ケイジ</t>
    </rPh>
    <phoneticPr fontId="2"/>
  </si>
  <si>
    <t>公共施設、地域会館にポスターを掲示</t>
    <rPh sb="0" eb="2">
      <t>コウキョウ</t>
    </rPh>
    <rPh sb="2" eb="4">
      <t>シセツ</t>
    </rPh>
    <rPh sb="5" eb="7">
      <t>チイキ</t>
    </rPh>
    <rPh sb="7" eb="9">
      <t>カイカン</t>
    </rPh>
    <rPh sb="15" eb="17">
      <t>ケイジ</t>
    </rPh>
    <phoneticPr fontId="2"/>
  </si>
  <si>
    <t>禁煙についての展示</t>
    <rPh sb="0" eb="2">
      <t>キンエン</t>
    </rPh>
    <rPh sb="7" eb="9">
      <t>テンジ</t>
    </rPh>
    <phoneticPr fontId="1"/>
  </si>
  <si>
    <t>上士幌町</t>
    <rPh sb="0" eb="4">
      <t>カミシホロチョウ</t>
    </rPh>
    <phoneticPr fontId="1"/>
  </si>
  <si>
    <t>北海道上士幌町健康増進センター</t>
    <rPh sb="0" eb="3">
      <t>ホッカイドウ</t>
    </rPh>
    <rPh sb="3" eb="7">
      <t>カミシホロチョウ</t>
    </rPh>
    <rPh sb="7" eb="9">
      <t>ケンコウ</t>
    </rPh>
    <rPh sb="9" eb="11">
      <t>ゾウシン</t>
    </rPh>
    <phoneticPr fontId="1"/>
  </si>
  <si>
    <t>5月</t>
    <rPh sb="1" eb="2">
      <t>ガツ</t>
    </rPh>
    <phoneticPr fontId="1"/>
  </si>
  <si>
    <t>北海道上士幌町保健福祉課健康増進担当
01564-2-4128</t>
    <rPh sb="0" eb="3">
      <t>ホッカイドウ</t>
    </rPh>
    <rPh sb="3" eb="7">
      <t>カミシホロチョウ</t>
    </rPh>
    <rPh sb="7" eb="9">
      <t>ホケン</t>
    </rPh>
    <rPh sb="9" eb="11">
      <t>フクシ</t>
    </rPh>
    <rPh sb="11" eb="12">
      <t>カ</t>
    </rPh>
    <rPh sb="12" eb="14">
      <t>ケンコウ</t>
    </rPh>
    <rPh sb="14" eb="16">
      <t>ゾウシン</t>
    </rPh>
    <rPh sb="16" eb="18">
      <t>タントウ</t>
    </rPh>
    <phoneticPr fontId="1"/>
  </si>
  <si>
    <t>喫煙者の肺モデル、喫煙者が1年間に取り込むタールモデル、禁煙補助薬等の展示</t>
    <rPh sb="0" eb="2">
      <t>キツエン</t>
    </rPh>
    <rPh sb="2" eb="3">
      <t>シャ</t>
    </rPh>
    <rPh sb="4" eb="5">
      <t>ハイ</t>
    </rPh>
    <rPh sb="9" eb="12">
      <t>キツエンシャ</t>
    </rPh>
    <rPh sb="14" eb="16">
      <t>ネンカン</t>
    </rPh>
    <rPh sb="17" eb="18">
      <t>ト</t>
    </rPh>
    <rPh sb="19" eb="20">
      <t>コ</t>
    </rPh>
    <rPh sb="28" eb="30">
      <t>キンエン</t>
    </rPh>
    <rPh sb="30" eb="32">
      <t>ホジョ</t>
    </rPh>
    <rPh sb="32" eb="33">
      <t>ヤク</t>
    </rPh>
    <rPh sb="33" eb="34">
      <t>トウ</t>
    </rPh>
    <rPh sb="35" eb="37">
      <t>テンジ</t>
    </rPh>
    <phoneticPr fontId="1"/>
  </si>
  <si>
    <t>5月～6月6日</t>
    <rPh sb="1" eb="2">
      <t>ガツ</t>
    </rPh>
    <rPh sb="4" eb="5">
      <t>ガツ</t>
    </rPh>
    <rPh sb="6" eb="7">
      <t>ニチ</t>
    </rPh>
    <phoneticPr fontId="1"/>
  </si>
  <si>
    <t>禁煙週間の啓発</t>
    <rPh sb="0" eb="2">
      <t>キンエン</t>
    </rPh>
    <rPh sb="2" eb="4">
      <t>シュウカン</t>
    </rPh>
    <rPh sb="5" eb="7">
      <t>ケイハツ</t>
    </rPh>
    <phoneticPr fontId="1"/>
  </si>
  <si>
    <t>鹿追町</t>
    <rPh sb="0" eb="3">
      <t>シカオイチョウ</t>
    </rPh>
    <phoneticPr fontId="1"/>
  </si>
  <si>
    <t>鹿追町トリムセンター</t>
    <rPh sb="0" eb="3">
      <t>シカオイチョウ</t>
    </rPh>
    <phoneticPr fontId="1"/>
  </si>
  <si>
    <t>2024/5/31～2024/6/6（予定）</t>
    <rPh sb="19" eb="21">
      <t>ヨテイ</t>
    </rPh>
    <phoneticPr fontId="1"/>
  </si>
  <si>
    <t>鹿追町役場保健福祉課健康推進係（0156-66-4037）</t>
    <rPh sb="0" eb="3">
      <t>シカオイチョウ</t>
    </rPh>
    <rPh sb="3" eb="5">
      <t>ヤクバ</t>
    </rPh>
    <rPh sb="5" eb="7">
      <t>ホケン</t>
    </rPh>
    <rPh sb="7" eb="9">
      <t>フクシ</t>
    </rPh>
    <rPh sb="9" eb="10">
      <t>カ</t>
    </rPh>
    <rPh sb="10" eb="12">
      <t>ケンコウ</t>
    </rPh>
    <rPh sb="12" eb="14">
      <t>スイシン</t>
    </rPh>
    <rPh sb="14" eb="15">
      <t>カカリ</t>
    </rPh>
    <phoneticPr fontId="1"/>
  </si>
  <si>
    <t>・鹿追町トリムセンター内ポスター掲示
・鹿追町お知らせアプリ（mishika)、LINE、facebook、に禁煙週間について情報配信</t>
    <rPh sb="1" eb="4">
      <t>シカオイチョウ</t>
    </rPh>
    <rPh sb="11" eb="12">
      <t>ナイ</t>
    </rPh>
    <rPh sb="16" eb="18">
      <t>ケイジ</t>
    </rPh>
    <rPh sb="20" eb="23">
      <t>シカオイチョウ</t>
    </rPh>
    <rPh sb="24" eb="25">
      <t>シ</t>
    </rPh>
    <rPh sb="55" eb="57">
      <t>キンエン</t>
    </rPh>
    <rPh sb="57" eb="59">
      <t>シュウカン</t>
    </rPh>
    <rPh sb="63" eb="65">
      <t>ジョウホウ</t>
    </rPh>
    <rPh sb="65" eb="67">
      <t>ハイシン</t>
    </rPh>
    <phoneticPr fontId="1"/>
  </si>
  <si>
    <t>「世界禁煙デー」、「禁煙週間」の周知</t>
    <rPh sb="1" eb="3">
      <t>セカイ</t>
    </rPh>
    <rPh sb="3" eb="5">
      <t>キンエン</t>
    </rPh>
    <rPh sb="10" eb="12">
      <t>キンエン</t>
    </rPh>
    <rPh sb="12" eb="14">
      <t>シュウカン</t>
    </rPh>
    <rPh sb="16" eb="18">
      <t>シュウチ</t>
    </rPh>
    <phoneticPr fontId="1"/>
  </si>
  <si>
    <t>芽室町健康福祉課保健推進係</t>
    <rPh sb="0" eb="3">
      <t>メムロチョウ</t>
    </rPh>
    <rPh sb="3" eb="5">
      <t>ケンコウ</t>
    </rPh>
    <rPh sb="5" eb="7">
      <t>フクシ</t>
    </rPh>
    <rPh sb="7" eb="8">
      <t>カ</t>
    </rPh>
    <rPh sb="8" eb="10">
      <t>ホケン</t>
    </rPh>
    <rPh sb="10" eb="12">
      <t>スイシン</t>
    </rPh>
    <rPh sb="12" eb="13">
      <t>カカリ</t>
    </rPh>
    <phoneticPr fontId="1"/>
  </si>
  <si>
    <t>芽室町
・ホームページ
・Facebook</t>
    <rPh sb="0" eb="3">
      <t>メムロチョウ</t>
    </rPh>
    <phoneticPr fontId="1"/>
  </si>
  <si>
    <t>芽室町健康福祉課保健推進係
0155-62-9723</t>
  </si>
  <si>
    <t>世界禁煙デー、禁煙週間、たばこと健康に関する正しい知識の普及</t>
  </si>
  <si>
    <t>禁煙週間ポスターの掲示</t>
    <rPh sb="0" eb="2">
      <t>キンエン</t>
    </rPh>
    <rPh sb="2" eb="4">
      <t>シュウカン</t>
    </rPh>
    <rPh sb="9" eb="11">
      <t>ケイジ</t>
    </rPh>
    <phoneticPr fontId="16"/>
  </si>
  <si>
    <t>保健福祉課</t>
    <rPh sb="0" eb="2">
      <t>ホケン</t>
    </rPh>
    <rPh sb="2" eb="4">
      <t>フクシ</t>
    </rPh>
    <rPh sb="4" eb="5">
      <t>カ</t>
    </rPh>
    <phoneticPr fontId="16"/>
  </si>
  <si>
    <t>福祉の里総合センター</t>
    <rPh sb="0" eb="2">
      <t>フクシ</t>
    </rPh>
    <rPh sb="3" eb="4">
      <t>サト</t>
    </rPh>
    <rPh sb="4" eb="6">
      <t>ソウゴウ</t>
    </rPh>
    <phoneticPr fontId="16"/>
  </si>
  <si>
    <t>終日</t>
    <rPh sb="0" eb="2">
      <t>シュウジツ</t>
    </rPh>
    <phoneticPr fontId="16"/>
  </si>
  <si>
    <r>
      <t xml:space="preserve">北海道河西郡更別村字更別190番地１
福祉の里総合センター
保健福祉課　保健推進係
</t>
    </r>
    <r>
      <rPr>
        <sz val="8"/>
        <color theme="1"/>
        <rFont val="ＭＳ Ｐゴシック"/>
        <family val="3"/>
        <charset val="128"/>
      </rPr>
      <t>(０１５５)５３－３０００
hoken@vill.sarabetsu.lg.jp</t>
    </r>
    <rPh sb="30" eb="32">
      <t>ホケン</t>
    </rPh>
    <rPh sb="32" eb="34">
      <t>フクシ</t>
    </rPh>
    <rPh sb="34" eb="35">
      <t>カ</t>
    </rPh>
    <rPh sb="36" eb="38">
      <t>ホケン</t>
    </rPh>
    <rPh sb="38" eb="40">
      <t>スイシン</t>
    </rPh>
    <rPh sb="40" eb="41">
      <t>カカリ</t>
    </rPh>
    <phoneticPr fontId="16"/>
  </si>
  <si>
    <t>禁煙週間ポスターの掲示</t>
  </si>
  <si>
    <t>禁煙週間・世界禁煙デーのポスター掲示</t>
    <rPh sb="0" eb="2">
      <t>キンエン</t>
    </rPh>
    <rPh sb="2" eb="4">
      <t>シュウカン</t>
    </rPh>
    <rPh sb="5" eb="7">
      <t>セカイ</t>
    </rPh>
    <rPh sb="7" eb="9">
      <t>キンエン</t>
    </rPh>
    <rPh sb="16" eb="18">
      <t>ケイジ</t>
    </rPh>
    <phoneticPr fontId="1"/>
  </si>
  <si>
    <t>広尾町</t>
    <rPh sb="0" eb="3">
      <t>ヒロオチョウ</t>
    </rPh>
    <phoneticPr fontId="1"/>
  </si>
  <si>
    <t>広尾町役場</t>
    <rPh sb="0" eb="3">
      <t>ヒロオチョウ</t>
    </rPh>
    <rPh sb="3" eb="5">
      <t>ヤクバ</t>
    </rPh>
    <phoneticPr fontId="1"/>
  </si>
  <si>
    <t>広尾町健康管理センター保健推進係
０１５５８－２－５１２２</t>
  </si>
  <si>
    <t>幕別町</t>
    <rPh sb="0" eb="3">
      <t>マクベツチョウ</t>
    </rPh>
    <phoneticPr fontId="1"/>
  </si>
  <si>
    <t>幕別町役場、札内コミュニティプラザ、忠類ふれあいセンター福寿、保健福祉センター</t>
    <rPh sb="0" eb="3">
      <t>マクベツチョウ</t>
    </rPh>
    <rPh sb="3" eb="5">
      <t>ヤクバ</t>
    </rPh>
    <rPh sb="6" eb="7">
      <t>サツ</t>
    </rPh>
    <rPh sb="7" eb="8">
      <t>ナイ</t>
    </rPh>
    <rPh sb="18" eb="20">
      <t>チュウルイ</t>
    </rPh>
    <rPh sb="28" eb="30">
      <t>フクジュ</t>
    </rPh>
    <rPh sb="31" eb="33">
      <t>ホケン</t>
    </rPh>
    <rPh sb="33" eb="35">
      <t>フクシ</t>
    </rPh>
    <phoneticPr fontId="1"/>
  </si>
  <si>
    <t>幕別町 保健課
℡0155-54-3811</t>
    <rPh sb="0" eb="3">
      <t>マクベツチョウ</t>
    </rPh>
    <rPh sb="4" eb="7">
      <t>ホケンカ</t>
    </rPh>
    <phoneticPr fontId="1"/>
  </si>
  <si>
    <t>各公共施設エントランスに掲示し、来所する町民に未成年者の喫煙防止とたばこや健康に関する正しい知識の普及啓発をする。</t>
    <rPh sb="0" eb="1">
      <t>カク</t>
    </rPh>
    <rPh sb="1" eb="3">
      <t>コウキョウ</t>
    </rPh>
    <rPh sb="3" eb="5">
      <t>シセツ</t>
    </rPh>
    <rPh sb="12" eb="14">
      <t>ケイジ</t>
    </rPh>
    <rPh sb="16" eb="17">
      <t>ライ</t>
    </rPh>
    <rPh sb="17" eb="18">
      <t>ショ</t>
    </rPh>
    <rPh sb="20" eb="22">
      <t>チョウミン</t>
    </rPh>
    <rPh sb="23" eb="27">
      <t>ミセイネンシャ</t>
    </rPh>
    <rPh sb="28" eb="30">
      <t>キツエン</t>
    </rPh>
    <rPh sb="30" eb="32">
      <t>ボウシ</t>
    </rPh>
    <rPh sb="37" eb="39">
      <t>ケンコウ</t>
    </rPh>
    <rPh sb="40" eb="41">
      <t>カン</t>
    </rPh>
    <rPh sb="43" eb="44">
      <t>タダ</t>
    </rPh>
    <rPh sb="46" eb="48">
      <t>チシキ</t>
    </rPh>
    <rPh sb="49" eb="51">
      <t>フキュウ</t>
    </rPh>
    <rPh sb="51" eb="53">
      <t>ケイハツ</t>
    </rPh>
    <phoneticPr fontId="1"/>
  </si>
  <si>
    <t>庁内全面禁煙</t>
    <rPh sb="0" eb="2">
      <t>チョウナイ</t>
    </rPh>
    <rPh sb="2" eb="4">
      <t>ゼンメン</t>
    </rPh>
    <rPh sb="4" eb="6">
      <t>キンエン</t>
    </rPh>
    <phoneticPr fontId="1"/>
  </si>
  <si>
    <t>池田町</t>
    <rPh sb="0" eb="3">
      <t>イケダチョウ</t>
    </rPh>
    <phoneticPr fontId="1"/>
  </si>
  <si>
    <t>北海道池田町役場、北海道池田町保健センター等関係機関</t>
    <rPh sb="0" eb="3">
      <t>ホッカイドウ</t>
    </rPh>
    <rPh sb="3" eb="6">
      <t>イケダチョウ</t>
    </rPh>
    <rPh sb="6" eb="8">
      <t>ヤクバ</t>
    </rPh>
    <rPh sb="9" eb="12">
      <t>ホッカイドウ</t>
    </rPh>
    <rPh sb="12" eb="15">
      <t>イケダチョウ</t>
    </rPh>
    <rPh sb="15" eb="17">
      <t>ホケン</t>
    </rPh>
    <rPh sb="21" eb="22">
      <t>トウ</t>
    </rPh>
    <rPh sb="22" eb="24">
      <t>カンケイ</t>
    </rPh>
    <rPh sb="24" eb="26">
      <t>キカン</t>
    </rPh>
    <phoneticPr fontId="1"/>
  </si>
  <si>
    <t>北海道池田町
保健子育て課保健推進係
℡015-572-2100
e-mail：　suishin@town.hokkaido-ikeda.lg.jp</t>
    <rPh sb="0" eb="3">
      <t>ホッカイドウ</t>
    </rPh>
    <rPh sb="3" eb="6">
      <t>イケダチョウ</t>
    </rPh>
    <rPh sb="7" eb="9">
      <t>ホケン</t>
    </rPh>
    <rPh sb="9" eb="11">
      <t>コソダ</t>
    </rPh>
    <rPh sb="12" eb="13">
      <t>カ</t>
    </rPh>
    <rPh sb="13" eb="15">
      <t>ホケン</t>
    </rPh>
    <rPh sb="15" eb="17">
      <t>スイシン</t>
    </rPh>
    <rPh sb="17" eb="18">
      <t>ガカリ</t>
    </rPh>
    <phoneticPr fontId="1"/>
  </si>
  <si>
    <t>従来より、庁舎内における受動喫煙防止のため、庁舎敷地内は全面禁煙に取り組んでいる。</t>
    <rPh sb="0" eb="2">
      <t>ジュウライ</t>
    </rPh>
    <rPh sb="5" eb="8">
      <t>チョウシャナイ</t>
    </rPh>
    <rPh sb="12" eb="14">
      <t>ジュドウ</t>
    </rPh>
    <rPh sb="14" eb="16">
      <t>キツエン</t>
    </rPh>
    <rPh sb="16" eb="18">
      <t>ボウシ</t>
    </rPh>
    <rPh sb="22" eb="24">
      <t>チョウシャ</t>
    </rPh>
    <rPh sb="24" eb="26">
      <t>シキチ</t>
    </rPh>
    <rPh sb="26" eb="27">
      <t>ナイ</t>
    </rPh>
    <rPh sb="28" eb="30">
      <t>ゼンメン</t>
    </rPh>
    <rPh sb="30" eb="32">
      <t>キンエン</t>
    </rPh>
    <rPh sb="33" eb="34">
      <t>ト</t>
    </rPh>
    <rPh sb="35" eb="36">
      <t>ク</t>
    </rPh>
    <phoneticPr fontId="1"/>
  </si>
  <si>
    <t>北海道池田町保健センター</t>
    <rPh sb="0" eb="3">
      <t>ホッカイドウ</t>
    </rPh>
    <rPh sb="3" eb="6">
      <t>イケダチョウ</t>
    </rPh>
    <rPh sb="6" eb="8">
      <t>ホケン</t>
    </rPh>
    <phoneticPr fontId="1"/>
  </si>
  <si>
    <t>本週間のポスターや厚生労働省作成の受動喫煙防止ポスターを保健センター内に掲示する。</t>
    <rPh sb="0" eb="1">
      <t>ホン</t>
    </rPh>
    <rPh sb="1" eb="3">
      <t>シュウカン</t>
    </rPh>
    <rPh sb="9" eb="11">
      <t>コウセイ</t>
    </rPh>
    <rPh sb="11" eb="14">
      <t>ロウドウショウ</t>
    </rPh>
    <rPh sb="14" eb="16">
      <t>サクセイ</t>
    </rPh>
    <rPh sb="17" eb="19">
      <t>ジュドウ</t>
    </rPh>
    <rPh sb="19" eb="21">
      <t>キツエン</t>
    </rPh>
    <rPh sb="21" eb="23">
      <t>ボウシ</t>
    </rPh>
    <rPh sb="28" eb="30">
      <t>ホケン</t>
    </rPh>
    <rPh sb="34" eb="35">
      <t>ナイ</t>
    </rPh>
    <rPh sb="36" eb="38">
      <t>ケイジ</t>
    </rPh>
    <phoneticPr fontId="1"/>
  </si>
  <si>
    <t>豊頃町</t>
    <rPh sb="0" eb="3">
      <t>トヨコロチョウ</t>
    </rPh>
    <phoneticPr fontId="1"/>
  </si>
  <si>
    <t>豊頃町役場庁舎、
豊頃町保健センター、
豊頃町える夢館</t>
    <rPh sb="0" eb="3">
      <t>トヨコロチョウ</t>
    </rPh>
    <rPh sb="3" eb="5">
      <t>ヤクバ</t>
    </rPh>
    <rPh sb="5" eb="7">
      <t>チョウシャ</t>
    </rPh>
    <rPh sb="9" eb="12">
      <t>トヨコロチョウ</t>
    </rPh>
    <rPh sb="12" eb="14">
      <t>ホケン</t>
    </rPh>
    <rPh sb="20" eb="23">
      <t>トヨコロチョウ</t>
    </rPh>
    <rPh sb="25" eb="26">
      <t>ユメ</t>
    </rPh>
    <rPh sb="26" eb="27">
      <t>カン</t>
    </rPh>
    <phoneticPr fontId="1"/>
  </si>
  <si>
    <t>2024/5/31
～
2024/6/6</t>
  </si>
  <si>
    <t>豊頃町福祉課健康係
☎015-574-2214</t>
    <rPh sb="0" eb="3">
      <t>トヨコロチョウ</t>
    </rPh>
    <rPh sb="3" eb="6">
      <t>フクシカ</t>
    </rPh>
    <rPh sb="6" eb="8">
      <t>ケンコウ</t>
    </rPh>
    <rPh sb="8" eb="9">
      <t>ガカリ</t>
    </rPh>
    <phoneticPr fontId="1"/>
  </si>
  <si>
    <t>釧路総合振興局保健環境部保健行政室</t>
  </si>
  <si>
    <t>R6.5.15～R6.6.6</t>
  </si>
  <si>
    <t>釧路総合振興局保健環境部保健行政室企画総務課企画係
0154-65-5819</t>
  </si>
  <si>
    <t>令和6年度禁煙週間普及啓発ポスターの掲示</t>
  </si>
  <si>
    <t>釧路総合振興局保健環境部標茶地域保健支所</t>
  </si>
  <si>
    <t>釧路総合振興局保健環境部標茶地域保健支所
015-485-2155</t>
  </si>
  <si>
    <t>釧路市役所健康推進課</t>
  </si>
  <si>
    <t>釧路市役所本庁舎、防災庁舎</t>
  </si>
  <si>
    <t>５月３１日
～６月６日</t>
  </si>
  <si>
    <t>釧路市役所健康推進課
℡　0154-31-4525</t>
  </si>
  <si>
    <t>禁煙週間用ポスターを市役所庁舎内に掲示する</t>
  </si>
  <si>
    <t>ポスター掲示</t>
    <rPh sb="0" eb="2">
      <t>チョウホウ</t>
    </rPh>
    <rPh sb="2" eb="4">
      <t>ハイフ</t>
    </rPh>
    <phoneticPr fontId="1"/>
  </si>
  <si>
    <t>釧路町</t>
    <rPh sb="0" eb="2">
      <t>クシロ</t>
    </rPh>
    <rPh sb="2" eb="3">
      <t>チョウ</t>
    </rPh>
    <phoneticPr fontId="1"/>
  </si>
  <si>
    <t>釧路町保健福祉センタ-他、町内各支所</t>
    <rPh sb="0" eb="2">
      <t>クシロ</t>
    </rPh>
    <rPh sb="2" eb="3">
      <t>チョウ</t>
    </rPh>
    <rPh sb="3" eb="5">
      <t>ホケン</t>
    </rPh>
    <rPh sb="5" eb="7">
      <t>フクシ</t>
    </rPh>
    <rPh sb="11" eb="12">
      <t>ホカ</t>
    </rPh>
    <rPh sb="13" eb="15">
      <t>チョウナイ</t>
    </rPh>
    <rPh sb="15" eb="16">
      <t>カク</t>
    </rPh>
    <rPh sb="16" eb="18">
      <t>シショ</t>
    </rPh>
    <phoneticPr fontId="1"/>
  </si>
  <si>
    <t>～6/6</t>
  </si>
  <si>
    <t>釧路町役場
けんこう応援課
健康推進係
0154-40-5224</t>
    <rPh sb="0" eb="2">
      <t>クシロ</t>
    </rPh>
    <rPh sb="2" eb="3">
      <t>チョウ</t>
    </rPh>
    <rPh sb="3" eb="5">
      <t>ヤクバ</t>
    </rPh>
    <rPh sb="10" eb="12">
      <t>オウエン</t>
    </rPh>
    <rPh sb="12" eb="13">
      <t>カ</t>
    </rPh>
    <rPh sb="14" eb="16">
      <t>ケンコウ</t>
    </rPh>
    <rPh sb="16" eb="18">
      <t>スイシン</t>
    </rPh>
    <rPh sb="18" eb="19">
      <t>カカリ</t>
    </rPh>
    <phoneticPr fontId="1"/>
  </si>
  <si>
    <t>令和6年度禁煙週間普及啓発用ポスターの掲示</t>
    <rPh sb="0" eb="2">
      <t>レイワ</t>
    </rPh>
    <rPh sb="3" eb="5">
      <t>ネンド</t>
    </rPh>
    <rPh sb="5" eb="7">
      <t>キンエン</t>
    </rPh>
    <rPh sb="7" eb="9">
      <t>シュウカン</t>
    </rPh>
    <rPh sb="9" eb="11">
      <t>フキュウ</t>
    </rPh>
    <rPh sb="11" eb="14">
      <t>ケイハツヨウ</t>
    </rPh>
    <rPh sb="19" eb="21">
      <t>ケイジ</t>
    </rPh>
    <phoneticPr fontId="1"/>
  </si>
  <si>
    <t>町報配布</t>
    <rPh sb="0" eb="2">
      <t>チョウホウ</t>
    </rPh>
    <rPh sb="2" eb="4">
      <t>ハイフ</t>
    </rPh>
    <phoneticPr fontId="1"/>
  </si>
  <si>
    <t>個別配布</t>
    <rPh sb="0" eb="2">
      <t>コベツ</t>
    </rPh>
    <rPh sb="2" eb="4">
      <t>ハイフ</t>
    </rPh>
    <phoneticPr fontId="1"/>
  </si>
  <si>
    <t>4/25～</t>
  </si>
  <si>
    <t>町報5月号（4/25～4/26配布）への禁煙週間等周知記事の掲載</t>
    <rPh sb="0" eb="2">
      <t>チョウホウ</t>
    </rPh>
    <rPh sb="3" eb="5">
      <t>ガツゴウ</t>
    </rPh>
    <rPh sb="15" eb="17">
      <t>ハイフ</t>
    </rPh>
    <rPh sb="20" eb="22">
      <t>キンエン</t>
    </rPh>
    <rPh sb="22" eb="24">
      <t>シュウカン</t>
    </rPh>
    <rPh sb="24" eb="25">
      <t>トウ</t>
    </rPh>
    <rPh sb="25" eb="27">
      <t>シュウチ</t>
    </rPh>
    <rPh sb="27" eb="29">
      <t>キジ</t>
    </rPh>
    <rPh sb="30" eb="32">
      <t>ケイサイ</t>
    </rPh>
    <phoneticPr fontId="1"/>
  </si>
  <si>
    <t>ポスターの掲示</t>
    <rPh sb="5" eb="7">
      <t>ケイジ</t>
    </rPh>
    <phoneticPr fontId="17"/>
  </si>
  <si>
    <t>浜中町</t>
    <rPh sb="0" eb="3">
      <t>チョウ</t>
    </rPh>
    <phoneticPr fontId="17"/>
  </si>
  <si>
    <t>庁舎内</t>
    <rPh sb="0" eb="3">
      <t>チョウシャナイ</t>
    </rPh>
    <phoneticPr fontId="17"/>
  </si>
  <si>
    <t>浜中町役場健康福祉課健康推進係
TEL：0153-62-2307</t>
    <rPh sb="0" eb="3">
      <t>チョウ</t>
    </rPh>
    <rPh sb="3" eb="5">
      <t>ヤクバ</t>
    </rPh>
    <rPh sb="5" eb="7">
      <t>ケンコウ</t>
    </rPh>
    <rPh sb="7" eb="10">
      <t>フクシカ</t>
    </rPh>
    <rPh sb="10" eb="12">
      <t>ケンコウ</t>
    </rPh>
    <rPh sb="12" eb="14">
      <t>スイシン</t>
    </rPh>
    <rPh sb="14" eb="15">
      <t>カカリ</t>
    </rPh>
    <phoneticPr fontId="17"/>
  </si>
  <si>
    <t>世界禁煙デー
ポスター掲示</t>
  </si>
  <si>
    <t>弟子屈町</t>
  </si>
  <si>
    <t>弟子屈町役場ロビー</t>
  </si>
  <si>
    <t>R5.5.31～R5.6.6</t>
  </si>
  <si>
    <t>広報、掲示による住民周知</t>
  </si>
  <si>
    <t>鶴居村役場保健福祉課</t>
  </si>
  <si>
    <t>鶴居村役場庁舎内</t>
  </si>
  <si>
    <t>令和6年5月～令和年6月6日</t>
  </si>
  <si>
    <t>鶴居村役場保健福祉課0154-64-2116</t>
  </si>
  <si>
    <t>本週間用ポスターの掲示及び広報による情報提供</t>
  </si>
  <si>
    <t>「世界禁煙デー」及び「禁煙週間」の広報による周知</t>
  </si>
  <si>
    <t>白糠町</t>
  </si>
  <si>
    <t>白糠町役場保健福祉部健康こども課健康支援係
電話：01547-2-2171
（内線593）</t>
  </si>
  <si>
    <t>・「世界禁煙デー」及び「禁煙週間」について広報６月号（5月24日発行）により周知
・COPDについて、禁煙のポイントについて周知</t>
  </si>
  <si>
    <t>「世界禁煙デー」及び「禁煙週間」の町ホームページによる周知</t>
  </si>
  <si>
    <t>令和６年５月２4日から６月６日まで</t>
  </si>
  <si>
    <t>・「世界禁煙デー」及び「禁煙週間」について、COPDについて、禁煙のポイントについて周知</t>
  </si>
  <si>
    <t>禁煙週間ポスターの配布及び掲示</t>
    <rPh sb="0" eb="2">
      <t>キンエン</t>
    </rPh>
    <rPh sb="2" eb="4">
      <t>シュウカン</t>
    </rPh>
    <rPh sb="9" eb="11">
      <t>ハイフ</t>
    </rPh>
    <rPh sb="11" eb="12">
      <t>オヨ</t>
    </rPh>
    <rPh sb="13" eb="15">
      <t>ケイジ</t>
    </rPh>
    <phoneticPr fontId="1"/>
  </si>
  <si>
    <t>根室振興局保健環境部保健行政室</t>
    <rPh sb="0" eb="15">
      <t>ネムロシンコウキョクホケンカンキョウブホケンギョウセイシツ</t>
    </rPh>
    <phoneticPr fontId="1"/>
  </si>
  <si>
    <t>・ほっかいどうヘルスサポートレストラン登録施設
・北海道のきれいな空気の施設登録施設</t>
    <rPh sb="19" eb="21">
      <t>トウロク</t>
    </rPh>
    <rPh sb="21" eb="23">
      <t>シセツ</t>
    </rPh>
    <rPh sb="25" eb="28">
      <t>ホッカイドウ</t>
    </rPh>
    <rPh sb="33" eb="35">
      <t>クウキ</t>
    </rPh>
    <rPh sb="36" eb="38">
      <t>シセツ</t>
    </rPh>
    <rPh sb="38" eb="42">
      <t>トウロクシセツ</t>
    </rPh>
    <phoneticPr fontId="2"/>
  </si>
  <si>
    <t>5月中旬～6月上旬</t>
    <rPh sb="1" eb="2">
      <t>ガツ</t>
    </rPh>
    <rPh sb="2" eb="4">
      <t>チュウジュン</t>
    </rPh>
    <rPh sb="6" eb="7">
      <t>ガツ</t>
    </rPh>
    <rPh sb="7" eb="9">
      <t>ジョウジュン</t>
    </rPh>
    <phoneticPr fontId="1"/>
  </si>
  <si>
    <t>根室振興局保健環境部保健行政室
TEL 0153-23-5161</t>
    <rPh sb="0" eb="15">
      <t>ネムロシンコウキョクホケンカンキョウブホケンギョウセイシツ</t>
    </rPh>
    <phoneticPr fontId="1"/>
  </si>
  <si>
    <t>登録施設において禁煙週間用ポスターを掲示</t>
    <rPh sb="0" eb="2">
      <t>トウロク</t>
    </rPh>
    <rPh sb="2" eb="4">
      <t>シセツ</t>
    </rPh>
    <rPh sb="8" eb="10">
      <t>キンエン</t>
    </rPh>
    <rPh sb="10" eb="12">
      <t>シュウカン</t>
    </rPh>
    <rPh sb="12" eb="13">
      <t>ヨウ</t>
    </rPh>
    <rPh sb="18" eb="20">
      <t>ケイジ</t>
    </rPh>
    <phoneticPr fontId="1"/>
  </si>
  <si>
    <t>ホームページによる普及啓発</t>
    <rPh sb="9" eb="13">
      <t>フキュウケイハツ</t>
    </rPh>
    <phoneticPr fontId="1"/>
  </si>
  <si>
    <t>根室市</t>
    <rPh sb="0" eb="3">
      <t>ネムロシ</t>
    </rPh>
    <phoneticPr fontId="1"/>
  </si>
  <si>
    <t>根室市ホームページ</t>
    <rPh sb="0" eb="2">
      <t>ネムロ</t>
    </rPh>
    <rPh sb="2" eb="3">
      <t>シ</t>
    </rPh>
    <phoneticPr fontId="1"/>
  </si>
  <si>
    <t>根室市　健康福祉部　健康推進担当</t>
    <rPh sb="0" eb="3">
      <t>ネムロシ</t>
    </rPh>
    <rPh sb="4" eb="9">
      <t>ケンコウフクシブ</t>
    </rPh>
    <rPh sb="10" eb="16">
      <t>ケンコウスイシンタントウ</t>
    </rPh>
    <phoneticPr fontId="1"/>
  </si>
  <si>
    <t>禁煙及び禁煙週間に関する記事を掲載し普及啓発の実施</t>
    <rPh sb="0" eb="2">
      <t>キンエン</t>
    </rPh>
    <rPh sb="2" eb="3">
      <t>オヨ</t>
    </rPh>
    <rPh sb="4" eb="8">
      <t>キンエンシュウカン</t>
    </rPh>
    <rPh sb="9" eb="10">
      <t>カン</t>
    </rPh>
    <rPh sb="12" eb="14">
      <t>キジ</t>
    </rPh>
    <rPh sb="15" eb="17">
      <t>ケイサイ</t>
    </rPh>
    <rPh sb="18" eb="22">
      <t>フキュウケイハツ</t>
    </rPh>
    <rPh sb="23" eb="25">
      <t>ジッシ</t>
    </rPh>
    <phoneticPr fontId="1"/>
  </si>
  <si>
    <t>禁煙週間に関するポスター掲示</t>
    <rPh sb="0" eb="2">
      <t>キンエン</t>
    </rPh>
    <rPh sb="2" eb="4">
      <t>シュウカン</t>
    </rPh>
    <rPh sb="5" eb="6">
      <t>カン</t>
    </rPh>
    <rPh sb="12" eb="14">
      <t>ケイジ</t>
    </rPh>
    <phoneticPr fontId="1"/>
  </si>
  <si>
    <t>根室市役所</t>
    <rPh sb="0" eb="5">
      <t>ネムロシヤクショ</t>
    </rPh>
    <phoneticPr fontId="1"/>
  </si>
  <si>
    <t>禁煙週間に関するポスターを掲示し、禁煙相談に関する普及啓発を実施</t>
    <rPh sb="0" eb="4">
      <t>キンエンシュウカン</t>
    </rPh>
    <rPh sb="5" eb="6">
      <t>カン</t>
    </rPh>
    <rPh sb="13" eb="15">
      <t>ケイジ</t>
    </rPh>
    <rPh sb="17" eb="19">
      <t>キンエン</t>
    </rPh>
    <rPh sb="19" eb="21">
      <t>ソウダン</t>
    </rPh>
    <rPh sb="22" eb="23">
      <t>カン</t>
    </rPh>
    <rPh sb="25" eb="27">
      <t>フキュウ</t>
    </rPh>
    <rPh sb="27" eb="29">
      <t>ケイハツ</t>
    </rPh>
    <rPh sb="30" eb="32">
      <t>ジッシ</t>
    </rPh>
    <phoneticPr fontId="1"/>
  </si>
  <si>
    <t>中標津保健所</t>
    <rPh sb="0" eb="3">
      <t>ナカシベツ</t>
    </rPh>
    <rPh sb="3" eb="6">
      <t>ホケンショ</t>
    </rPh>
    <phoneticPr fontId="1"/>
  </si>
  <si>
    <t>保健所入口フロア</t>
    <rPh sb="0" eb="3">
      <t>ホケンショ</t>
    </rPh>
    <rPh sb="3" eb="4">
      <t>イ</t>
    </rPh>
    <rPh sb="4" eb="5">
      <t>グチ</t>
    </rPh>
    <phoneticPr fontId="1"/>
  </si>
  <si>
    <t>4月～6月上旬</t>
    <rPh sb="1" eb="2">
      <t>ツキ</t>
    </rPh>
    <rPh sb="4" eb="5">
      <t>ツキ</t>
    </rPh>
    <rPh sb="5" eb="7">
      <t>ジョウジュン</t>
    </rPh>
    <phoneticPr fontId="1"/>
  </si>
  <si>
    <t>無</t>
    <rPh sb="0" eb="1">
      <t>ナ</t>
    </rPh>
    <phoneticPr fontId="1"/>
  </si>
  <si>
    <t>中標津保健所企画総務課企画係
電話0153-72-2168</t>
    <rPh sb="0" eb="3">
      <t>ナカシベツ</t>
    </rPh>
    <rPh sb="3" eb="6">
      <t>ホケンショ</t>
    </rPh>
    <rPh sb="6" eb="8">
      <t>キカク</t>
    </rPh>
    <rPh sb="8" eb="10">
      <t>ソウム</t>
    </rPh>
    <rPh sb="10" eb="11">
      <t>カ</t>
    </rPh>
    <rPh sb="11" eb="13">
      <t>キカク</t>
    </rPh>
    <rPh sb="13" eb="14">
      <t>カカリ</t>
    </rPh>
    <rPh sb="15" eb="17">
      <t>デンワ</t>
    </rPh>
    <phoneticPr fontId="1"/>
  </si>
  <si>
    <t>禁煙週間の啓発用ポスターを掲示する。</t>
    <rPh sb="0" eb="2">
      <t>キンエン</t>
    </rPh>
    <rPh sb="2" eb="4">
      <t>シュウカン</t>
    </rPh>
    <rPh sb="5" eb="8">
      <t>ケイハツヨウ</t>
    </rPh>
    <rPh sb="13" eb="15">
      <t>ケイジ</t>
    </rPh>
    <phoneticPr fontId="1"/>
  </si>
  <si>
    <t>たばこ対策の啓発</t>
    <rPh sb="3" eb="5">
      <t>タイサク</t>
    </rPh>
    <rPh sb="6" eb="8">
      <t>ケイハツ</t>
    </rPh>
    <phoneticPr fontId="1"/>
  </si>
  <si>
    <t>保健所ホームページ</t>
    <rPh sb="0" eb="3">
      <t>ホケンショ</t>
    </rPh>
    <phoneticPr fontId="1"/>
  </si>
  <si>
    <t>中標津保健所ホームページにたばこと健康にかかる内容を掲載</t>
    <rPh sb="0" eb="3">
      <t>ナカシベツ</t>
    </rPh>
    <rPh sb="3" eb="6">
      <t>ホケンショ</t>
    </rPh>
    <rPh sb="17" eb="19">
      <t>ケンコウ</t>
    </rPh>
    <rPh sb="23" eb="25">
      <t>ナイヨウ</t>
    </rPh>
    <rPh sb="26" eb="28">
      <t>ケイサイ</t>
    </rPh>
    <phoneticPr fontId="1"/>
  </si>
  <si>
    <t>ポスター掲示</t>
    <rPh sb="4" eb="6">
      <t>ケイジ</t>
    </rPh>
    <phoneticPr fontId="18"/>
  </si>
  <si>
    <t>別海町</t>
    <rPh sb="0" eb="3">
      <t>ベッカイチョウ</t>
    </rPh>
    <phoneticPr fontId="18"/>
  </si>
  <si>
    <t>別海町民保健センター及び母子センター　ロビー</t>
    <rPh sb="0" eb="2">
      <t>ベッカイ</t>
    </rPh>
    <rPh sb="2" eb="6">
      <t>チョウミンホケン</t>
    </rPh>
    <rPh sb="10" eb="11">
      <t>オヨ</t>
    </rPh>
    <rPh sb="12" eb="14">
      <t>ボシ</t>
    </rPh>
    <phoneticPr fontId="18"/>
  </si>
  <si>
    <t>通年</t>
    <rPh sb="0" eb="2">
      <t>ツウネン</t>
    </rPh>
    <phoneticPr fontId="18"/>
  </si>
  <si>
    <t>別海町役場保健生活部保健課
電話0153-75-0359　</t>
    <rPh sb="0" eb="3">
      <t>ベッカイチョウ</t>
    </rPh>
    <rPh sb="3" eb="5">
      <t>ヤクバ</t>
    </rPh>
    <rPh sb="5" eb="9">
      <t>ホケンセイカツ</t>
    </rPh>
    <rPh sb="9" eb="10">
      <t>ブ</t>
    </rPh>
    <rPh sb="10" eb="12">
      <t>ホケン</t>
    </rPh>
    <rPh sb="12" eb="13">
      <t>カ</t>
    </rPh>
    <rPh sb="14" eb="16">
      <t>デンワ</t>
    </rPh>
    <phoneticPr fontId="18"/>
  </si>
  <si>
    <t>母子～成人
受動喫煙の害</t>
    <rPh sb="0" eb="2">
      <t>ボシ</t>
    </rPh>
    <rPh sb="3" eb="5">
      <t>セイジン</t>
    </rPh>
    <rPh sb="6" eb="10">
      <t>ジュドウキツエン</t>
    </rPh>
    <rPh sb="11" eb="12">
      <t>ガイ</t>
    </rPh>
    <phoneticPr fontId="18"/>
  </si>
  <si>
    <t>受動喫煙防止対策</t>
    <rPh sb="0" eb="4">
      <t>ジュドウキツエン</t>
    </rPh>
    <rPh sb="4" eb="6">
      <t>ボウシ</t>
    </rPh>
    <rPh sb="6" eb="8">
      <t>タイサク</t>
    </rPh>
    <phoneticPr fontId="18"/>
  </si>
  <si>
    <t>役場ホームページ</t>
    <rPh sb="0" eb="2">
      <t>ヤクバ</t>
    </rPh>
    <phoneticPr fontId="18"/>
  </si>
  <si>
    <t>別海町役場保健生活部保健課
電話0153-75-0359　</t>
    <rPh sb="5" eb="9">
      <t>ホケンセイカツ</t>
    </rPh>
    <phoneticPr fontId="18"/>
  </si>
  <si>
    <t>町ホームページへ北海道受動喫煙防止ポータルサイトの掲載</t>
    <rPh sb="0" eb="1">
      <t>チョウ</t>
    </rPh>
    <rPh sb="8" eb="11">
      <t>ホッカイドウ</t>
    </rPh>
    <rPh sb="11" eb="15">
      <t>ジュドウキツエン</t>
    </rPh>
    <rPh sb="15" eb="17">
      <t>ボウシ</t>
    </rPh>
    <rPh sb="25" eb="27">
      <t>ケイサイ</t>
    </rPh>
    <phoneticPr fontId="18"/>
  </si>
  <si>
    <t>禁煙ポスターの掲示</t>
    <rPh sb="0" eb="2">
      <t>キンエン</t>
    </rPh>
    <rPh sb="7" eb="9">
      <t>ケイジ</t>
    </rPh>
    <phoneticPr fontId="18"/>
  </si>
  <si>
    <t>中標津町</t>
    <rPh sb="0" eb="4">
      <t>ナカシベツチョウ</t>
    </rPh>
    <phoneticPr fontId="18"/>
  </si>
  <si>
    <t>中標津町保健センター
中標津町役場</t>
    <rPh sb="0" eb="4">
      <t>ナカシベツチョウ</t>
    </rPh>
    <rPh sb="4" eb="6">
      <t>ホケン</t>
    </rPh>
    <rPh sb="11" eb="15">
      <t>ナカシベツチョウ</t>
    </rPh>
    <rPh sb="15" eb="17">
      <t>ヤクバ</t>
    </rPh>
    <phoneticPr fontId="18"/>
  </si>
  <si>
    <t>令和6年6月6日迄</t>
    <rPh sb="0" eb="2">
      <t>レイワ</t>
    </rPh>
    <rPh sb="3" eb="4">
      <t>ネン</t>
    </rPh>
    <rPh sb="5" eb="6">
      <t>ガツ</t>
    </rPh>
    <rPh sb="7" eb="8">
      <t>ニチ</t>
    </rPh>
    <rPh sb="8" eb="9">
      <t>マデ</t>
    </rPh>
    <phoneticPr fontId="18"/>
  </si>
  <si>
    <t>無し</t>
    <rPh sb="0" eb="1">
      <t>ナ</t>
    </rPh>
    <phoneticPr fontId="18"/>
  </si>
  <si>
    <t>中標津町町民生活部健康推進課
TEL 0153-72-2733</t>
    <rPh sb="0" eb="3">
      <t>ナカシベツ</t>
    </rPh>
    <rPh sb="3" eb="4">
      <t>チョウ</t>
    </rPh>
    <phoneticPr fontId="18"/>
  </si>
  <si>
    <t>禁煙週間の啓発用ポスターを掲示する。</t>
    <rPh sb="0" eb="2">
      <t>キンエン</t>
    </rPh>
    <rPh sb="2" eb="4">
      <t>シュウカン</t>
    </rPh>
    <rPh sb="5" eb="8">
      <t>ケイハツヨウ</t>
    </rPh>
    <rPh sb="13" eb="15">
      <t>ケイジ</t>
    </rPh>
    <phoneticPr fontId="18"/>
  </si>
  <si>
    <t>受動喫煙防止対策事業</t>
    <rPh sb="0" eb="2">
      <t>ジュドウ</t>
    </rPh>
    <rPh sb="2" eb="4">
      <t>キツエン</t>
    </rPh>
    <rPh sb="4" eb="6">
      <t>ボウシ</t>
    </rPh>
    <rPh sb="6" eb="8">
      <t>タイサク</t>
    </rPh>
    <rPh sb="8" eb="10">
      <t>ジギョウ</t>
    </rPh>
    <phoneticPr fontId="1"/>
  </si>
  <si>
    <t>標津町</t>
    <rPh sb="0" eb="3">
      <t>シベツチョウ</t>
    </rPh>
    <phoneticPr fontId="1"/>
  </si>
  <si>
    <t>標津町保健福祉センター</t>
    <rPh sb="0" eb="3">
      <t>シベツチョウ</t>
    </rPh>
    <rPh sb="3" eb="5">
      <t>ホケン</t>
    </rPh>
    <rPh sb="5" eb="7">
      <t>フクシ</t>
    </rPh>
    <phoneticPr fontId="1"/>
  </si>
  <si>
    <t>町広報紙6月号</t>
    <rPh sb="0" eb="1">
      <t>チョウ</t>
    </rPh>
    <rPh sb="1" eb="4">
      <t>コウホウシ</t>
    </rPh>
    <rPh sb="5" eb="6">
      <t>ガツ</t>
    </rPh>
    <rPh sb="6" eb="7">
      <t>ゴウ</t>
    </rPh>
    <phoneticPr fontId="1"/>
  </si>
  <si>
    <t>標津町保健福祉センター
TEL0153-82-1515</t>
    <rPh sb="0" eb="3">
      <t>シベツチョウ</t>
    </rPh>
    <rPh sb="3" eb="7">
      <t>ホケンフクシ</t>
    </rPh>
    <phoneticPr fontId="1"/>
  </si>
  <si>
    <t>広報6月号に禁煙週間や受動喫煙による健康被害についての記事を掲載する</t>
    <rPh sb="0" eb="2">
      <t>コウホウ</t>
    </rPh>
    <rPh sb="3" eb="5">
      <t>ガツゴウ</t>
    </rPh>
    <rPh sb="6" eb="10">
      <t>キンエンシュウカン</t>
    </rPh>
    <rPh sb="11" eb="15">
      <t>ジュドウキツエン</t>
    </rPh>
    <rPh sb="18" eb="22">
      <t>ケンコウヒガイ</t>
    </rPh>
    <rPh sb="27" eb="29">
      <t>キジ</t>
    </rPh>
    <rPh sb="30" eb="32">
      <t>ケイサイ</t>
    </rPh>
    <phoneticPr fontId="1"/>
  </si>
  <si>
    <t>北海道</t>
  </si>
  <si>
    <t>6/4～6/5</t>
  </si>
  <si>
    <t>保健福祉部健康推進課</t>
  </si>
  <si>
    <t>青森県</t>
  </si>
  <si>
    <t>ポスターによる
普及啓発</t>
    <rPh sb="8" eb="10">
      <t>フキュウ</t>
    </rPh>
    <rPh sb="10" eb="12">
      <t>ケイハツ</t>
    </rPh>
    <phoneticPr fontId="1"/>
  </si>
  <si>
    <t>施設のライトアップ</t>
    <rPh sb="0" eb="2">
      <t>シセツ</t>
    </rPh>
    <phoneticPr fontId="1"/>
  </si>
  <si>
    <t>広報ひろさき掲載</t>
    <rPh sb="0" eb="2">
      <t>コウホウ</t>
    </rPh>
    <rPh sb="6" eb="8">
      <t>ケイサイ</t>
    </rPh>
    <phoneticPr fontId="1"/>
  </si>
  <si>
    <t>広報掲載</t>
    <rPh sb="0" eb="2">
      <t>コウホウ</t>
    </rPh>
    <rPh sb="2" eb="4">
      <t>ケイサイ</t>
    </rPh>
    <phoneticPr fontId="1"/>
  </si>
  <si>
    <t>広報紙による普及啓発活動</t>
    <rPh sb="0" eb="2">
      <t>コウホウ</t>
    </rPh>
    <rPh sb="2" eb="3">
      <t>カミ</t>
    </rPh>
    <rPh sb="6" eb="8">
      <t>フキュウ</t>
    </rPh>
    <rPh sb="8" eb="10">
      <t>ケイハツ</t>
    </rPh>
    <rPh sb="10" eb="12">
      <t>カツドウ</t>
    </rPh>
    <phoneticPr fontId="2"/>
  </si>
  <si>
    <t>ホームページによる普及啓発</t>
    <rPh sb="9" eb="11">
      <t>フキュウ</t>
    </rPh>
    <rPh sb="11" eb="13">
      <t>ケイハツ</t>
    </rPh>
    <phoneticPr fontId="2"/>
  </si>
  <si>
    <t>コミュニティFMによる普及啓発活動</t>
    <rPh sb="11" eb="13">
      <t>フキュウ</t>
    </rPh>
    <rPh sb="13" eb="15">
      <t>ケイハツ</t>
    </rPh>
    <rPh sb="15" eb="17">
      <t>カツドウ</t>
    </rPh>
    <phoneticPr fontId="2"/>
  </si>
  <si>
    <t>ポスターによる普及啓発活動</t>
    <rPh sb="7" eb="9">
      <t>フキュウ</t>
    </rPh>
    <rPh sb="9" eb="11">
      <t>ケイハツ</t>
    </rPh>
    <rPh sb="11" eb="13">
      <t>カツドウ</t>
    </rPh>
    <phoneticPr fontId="2"/>
  </si>
  <si>
    <t>広報とわだ５月号への掲載</t>
    <rPh sb="0" eb="2">
      <t>コウホウ</t>
    </rPh>
    <rPh sb="6" eb="8">
      <t>ガツゴウ</t>
    </rPh>
    <rPh sb="10" eb="12">
      <t>ケイサイ</t>
    </rPh>
    <phoneticPr fontId="2"/>
  </si>
  <si>
    <t>禁煙のポスターの掲示</t>
    <rPh sb="0" eb="2">
      <t>キンエン</t>
    </rPh>
    <rPh sb="8" eb="10">
      <t>ケイジ</t>
    </rPh>
    <phoneticPr fontId="2"/>
  </si>
  <si>
    <t>婦人科検診での周知</t>
    <rPh sb="0" eb="3">
      <t>フジンカ</t>
    </rPh>
    <rPh sb="3" eb="5">
      <t>ケンシン</t>
    </rPh>
    <rPh sb="7" eb="9">
      <t>シュウチ</t>
    </rPh>
    <phoneticPr fontId="2"/>
  </si>
  <si>
    <t>ホームページ等による広報活動</t>
    <rPh sb="6" eb="7">
      <t>ナド</t>
    </rPh>
    <phoneticPr fontId="2"/>
  </si>
  <si>
    <t>ホームページによる啓発</t>
    <rPh sb="9" eb="11">
      <t>ケイハツ</t>
    </rPh>
    <phoneticPr fontId="1"/>
  </si>
  <si>
    <t>健康づくりカレンダー</t>
    <rPh sb="0" eb="2">
      <t>ケンコウ</t>
    </rPh>
    <phoneticPr fontId="1"/>
  </si>
  <si>
    <t>禁煙相談</t>
    <rPh sb="0" eb="2">
      <t>キンエン</t>
    </rPh>
    <rPh sb="2" eb="4">
      <t>ソウダン</t>
    </rPh>
    <phoneticPr fontId="2"/>
  </si>
  <si>
    <t>啓発ポスター掲示、市ホームページへの掲載</t>
    <rPh sb="0" eb="2">
      <t>ケイハツ</t>
    </rPh>
    <rPh sb="6" eb="8">
      <t>ケイジ</t>
    </rPh>
    <rPh sb="9" eb="10">
      <t>シ</t>
    </rPh>
    <rPh sb="18" eb="20">
      <t>ケイサイ</t>
    </rPh>
    <phoneticPr fontId="2"/>
  </si>
  <si>
    <t>COPD啓発・禁煙相談チラシ配布</t>
    <rPh sb="4" eb="6">
      <t>ケイハツ</t>
    </rPh>
    <rPh sb="7" eb="9">
      <t>キンエン</t>
    </rPh>
    <rPh sb="9" eb="11">
      <t>ソウダン</t>
    </rPh>
    <phoneticPr fontId="2"/>
  </si>
  <si>
    <t>広報誌による普及啓発</t>
    <rPh sb="0" eb="3">
      <t>コウホウシ</t>
    </rPh>
    <rPh sb="6" eb="10">
      <t>フキュウ</t>
    </rPh>
    <phoneticPr fontId="2"/>
  </si>
  <si>
    <t>ポスター掲示</t>
    <rPh sb="4" eb="6">
      <t>ケイジ</t>
    </rPh>
    <phoneticPr fontId="2"/>
  </si>
  <si>
    <t>喫煙に関する媒体展示</t>
    <rPh sb="0" eb="2">
      <t>キツエン</t>
    </rPh>
    <rPh sb="3" eb="4">
      <t>カン</t>
    </rPh>
    <rPh sb="6" eb="8">
      <t>バイタイ</t>
    </rPh>
    <rPh sb="8" eb="10">
      <t>テンジ</t>
    </rPh>
    <phoneticPr fontId="2"/>
  </si>
  <si>
    <t>空気クリーン車</t>
    <rPh sb="0" eb="2">
      <t>クウキ</t>
    </rPh>
    <phoneticPr fontId="2"/>
  </si>
  <si>
    <t>ポスターの掲示、パンフレットの配布</t>
    <rPh sb="5" eb="7">
      <t>ケイジ</t>
    </rPh>
    <rPh sb="15" eb="17">
      <t>ハイフ</t>
    </rPh>
    <phoneticPr fontId="1"/>
  </si>
  <si>
    <t>広報誌による普及啓発</t>
  </si>
  <si>
    <t>パンフレットやポスターによる禁煙の普及啓発</t>
    <rPh sb="14" eb="16">
      <t>キンエン</t>
    </rPh>
    <phoneticPr fontId="1"/>
  </si>
  <si>
    <t>禁煙に関する広報活動</t>
    <rPh sb="0" eb="2">
      <t>キンエン</t>
    </rPh>
    <rPh sb="3" eb="4">
      <t>カン</t>
    </rPh>
    <rPh sb="6" eb="8">
      <t>コウホウ</t>
    </rPh>
    <rPh sb="8" eb="10">
      <t>カツドウ</t>
    </rPh>
    <phoneticPr fontId="2"/>
  </si>
  <si>
    <t>禁煙週間PR事業
（防災無線）</t>
    <rPh sb="0" eb="2">
      <t>キンエン</t>
    </rPh>
    <rPh sb="2" eb="4">
      <t>シュウカン</t>
    </rPh>
    <rPh sb="6" eb="8">
      <t>ジギョウ</t>
    </rPh>
    <rPh sb="10" eb="14">
      <t>ボウサイムセン</t>
    </rPh>
    <phoneticPr fontId="1"/>
  </si>
  <si>
    <t>禁煙週間PR事業
（職員向け）</t>
    <rPh sb="0" eb="2">
      <t>キンエン</t>
    </rPh>
    <rPh sb="2" eb="4">
      <t>シュウカン</t>
    </rPh>
    <rPh sb="6" eb="8">
      <t>ジギョウ</t>
    </rPh>
    <rPh sb="10" eb="13">
      <t>ショクインム</t>
    </rPh>
    <phoneticPr fontId="1"/>
  </si>
  <si>
    <t>禁煙週間PR、COPDについて(町広報紙)</t>
    <rPh sb="0" eb="2">
      <t>キンエン</t>
    </rPh>
    <rPh sb="2" eb="4">
      <t>シュウカン</t>
    </rPh>
    <rPh sb="16" eb="17">
      <t>マチ</t>
    </rPh>
    <rPh sb="17" eb="19">
      <t>コウホウ</t>
    </rPh>
    <rPh sb="19" eb="20">
      <t>カミ</t>
    </rPh>
    <phoneticPr fontId="1"/>
  </si>
  <si>
    <t>広報誌による普及啓発</t>
    <rPh sb="0" eb="3">
      <t>コウホウシ</t>
    </rPh>
    <rPh sb="6" eb="10">
      <t>フキュウケイハツ</t>
    </rPh>
    <phoneticPr fontId="1"/>
  </si>
  <si>
    <t>西目屋村健康カレンダー、５月広報掲載</t>
    <rPh sb="0" eb="3">
      <t>ニシメヤ</t>
    </rPh>
    <phoneticPr fontId="1"/>
  </si>
  <si>
    <t>西目屋村ホームページ掲載</t>
    <rPh sb="0" eb="3">
      <t>ニシメヤ</t>
    </rPh>
    <rPh sb="3" eb="4">
      <t>ムラ</t>
    </rPh>
    <rPh sb="10" eb="12">
      <t>ケイサイ</t>
    </rPh>
    <phoneticPr fontId="1"/>
  </si>
  <si>
    <t>妊婦保健指導</t>
    <rPh sb="0" eb="2">
      <t>ニンプ</t>
    </rPh>
    <rPh sb="2" eb="4">
      <t>ホケン</t>
    </rPh>
    <rPh sb="4" eb="6">
      <t>シドウ</t>
    </rPh>
    <phoneticPr fontId="1"/>
  </si>
  <si>
    <t>健診結果説明会</t>
    <rPh sb="0" eb="2">
      <t>ケンシン</t>
    </rPh>
    <rPh sb="2" eb="4">
      <t>ケッカ</t>
    </rPh>
    <rPh sb="4" eb="7">
      <t>セツメイカイ</t>
    </rPh>
    <phoneticPr fontId="1"/>
  </si>
  <si>
    <t>庁舎内展示</t>
    <rPh sb="0" eb="2">
      <t>チョウシャ</t>
    </rPh>
    <rPh sb="2" eb="3">
      <t>ナイ</t>
    </rPh>
    <phoneticPr fontId="1"/>
  </si>
  <si>
    <t>妊娠届出時の指導</t>
  </si>
  <si>
    <t>肺がん検診時に、喫煙者にパンフレット配布</t>
  </si>
  <si>
    <t>ポスターやパンフレット、模型の展示</t>
    <rPh sb="12" eb="14">
      <t>モケイ</t>
    </rPh>
    <rPh sb="15" eb="17">
      <t>テンジ</t>
    </rPh>
    <phoneticPr fontId="1"/>
  </si>
  <si>
    <t>妊娠届出時の普及啓発</t>
    <rPh sb="0" eb="5">
      <t>ニンシントドケデジ</t>
    </rPh>
    <rPh sb="6" eb="8">
      <t>フキュウ</t>
    </rPh>
    <rPh sb="8" eb="10">
      <t>ケイハツ</t>
    </rPh>
    <phoneticPr fontId="1"/>
  </si>
  <si>
    <t xml:space="preserve">集団健診時の普及啓発
</t>
    <rPh sb="0" eb="2">
      <t>シュウダン</t>
    </rPh>
    <rPh sb="2" eb="4">
      <t>ケンシン</t>
    </rPh>
    <rPh sb="4" eb="5">
      <t>ジ</t>
    </rPh>
    <rPh sb="6" eb="8">
      <t>フキュウ</t>
    </rPh>
    <rPh sb="8" eb="10">
      <t>ケイハツ</t>
    </rPh>
    <phoneticPr fontId="1"/>
  </si>
  <si>
    <t>喫煙に関するホームページ記事の投稿</t>
    <rPh sb="0" eb="2">
      <t>キツエン</t>
    </rPh>
    <rPh sb="3" eb="4">
      <t>カン</t>
    </rPh>
    <rPh sb="12" eb="14">
      <t>キジ</t>
    </rPh>
    <rPh sb="15" eb="17">
      <t>トウコウ</t>
    </rPh>
    <phoneticPr fontId="1"/>
  </si>
  <si>
    <t>禁煙外来治療助成</t>
    <rPh sb="0" eb="2">
      <t>キンエン</t>
    </rPh>
    <rPh sb="2" eb="4">
      <t>ガイライ</t>
    </rPh>
    <rPh sb="4" eb="6">
      <t>チリョウ</t>
    </rPh>
    <rPh sb="6" eb="8">
      <t>ジョセイ</t>
    </rPh>
    <phoneticPr fontId="2"/>
  </si>
  <si>
    <t>喫煙防止教室</t>
    <rPh sb="0" eb="2">
      <t>キツエン</t>
    </rPh>
    <rPh sb="2" eb="4">
      <t>ボウシ</t>
    </rPh>
    <rPh sb="4" eb="6">
      <t>キョウシツ</t>
    </rPh>
    <phoneticPr fontId="2"/>
  </si>
  <si>
    <t>世界禁煙デーの周知</t>
    <rPh sb="0" eb="2">
      <t>セカイ</t>
    </rPh>
    <rPh sb="2" eb="4">
      <t>キンエン</t>
    </rPh>
    <rPh sb="7" eb="9">
      <t>シュウチ</t>
    </rPh>
    <phoneticPr fontId="2"/>
  </si>
  <si>
    <t>妊婦窓口面接</t>
    <rPh sb="0" eb="2">
      <t>ニンプ</t>
    </rPh>
    <rPh sb="2" eb="4">
      <t>マドグチ</t>
    </rPh>
    <rPh sb="4" eb="6">
      <t>メンセツ</t>
    </rPh>
    <phoneticPr fontId="1"/>
  </si>
  <si>
    <t>「町の保健だより」（お知らせ版）での周知</t>
    <rPh sb="1" eb="2">
      <t>マチ</t>
    </rPh>
    <rPh sb="3" eb="5">
      <t>ホケン</t>
    </rPh>
    <rPh sb="11" eb="12">
      <t>シ</t>
    </rPh>
    <rPh sb="14" eb="15">
      <t>バン</t>
    </rPh>
    <rPh sb="18" eb="20">
      <t>シュウチ</t>
    </rPh>
    <phoneticPr fontId="1"/>
  </si>
  <si>
    <t>本週間のポスター掲示</t>
    <rPh sb="0" eb="1">
      <t>ホン</t>
    </rPh>
    <rPh sb="1" eb="3">
      <t>シュウカン</t>
    </rPh>
    <rPh sb="8" eb="10">
      <t>ケイジ</t>
    </rPh>
    <phoneticPr fontId="1"/>
  </si>
  <si>
    <t>禁煙ポスター展示による啓蒙普及</t>
    <rPh sb="0" eb="2">
      <t>キンエン</t>
    </rPh>
    <rPh sb="6" eb="8">
      <t>テンジ</t>
    </rPh>
    <rPh sb="11" eb="13">
      <t>ケイモウ</t>
    </rPh>
    <rPh sb="13" eb="15">
      <t>フキュウ</t>
    </rPh>
    <phoneticPr fontId="1"/>
  </si>
  <si>
    <t>妊産婦及び同居者の禁煙・分煙指導　　　　　　　　　　　　　　　　　　　　　　　　　　　　　　　　</t>
  </si>
  <si>
    <t>防煙教室</t>
    <rPh sb="0" eb="2">
      <t>ボウエン</t>
    </rPh>
    <rPh sb="2" eb="4">
      <t>キョウシツ</t>
    </rPh>
    <phoneticPr fontId="1"/>
  </si>
  <si>
    <t>1歳6か月児健診</t>
    <rPh sb="1" eb="2">
      <t>サイ</t>
    </rPh>
    <rPh sb="4" eb="5">
      <t>ゲツ</t>
    </rPh>
    <rPh sb="5" eb="6">
      <t>ジ</t>
    </rPh>
    <rPh sb="6" eb="8">
      <t>ケンシン</t>
    </rPh>
    <phoneticPr fontId="1"/>
  </si>
  <si>
    <t>広報なかどまり</t>
    <rPh sb="0" eb="2">
      <t>コウホウ</t>
    </rPh>
    <phoneticPr fontId="1"/>
  </si>
  <si>
    <t xml:space="preserve">母子健康手帳交付時保健指導
</t>
  </si>
  <si>
    <t>乳幼児健診時の喫煙状況調査及び保健指導</t>
  </si>
  <si>
    <t>町広報誌による普及啓発</t>
    <rPh sb="0" eb="3">
      <t>マチコウホウ</t>
    </rPh>
    <rPh sb="3" eb="4">
      <t>シ</t>
    </rPh>
    <rPh sb="7" eb="11">
      <t>フキュウケイハツ</t>
    </rPh>
    <phoneticPr fontId="1"/>
  </si>
  <si>
    <t>広報ろくのへ５月号への掲載</t>
    <rPh sb="0" eb="2">
      <t>コウホウ</t>
    </rPh>
    <rPh sb="7" eb="9">
      <t>ガツゴウ</t>
    </rPh>
    <rPh sb="11" eb="13">
      <t>ケイサイ</t>
    </rPh>
    <phoneticPr fontId="1"/>
  </si>
  <si>
    <t>令和６年度　健康づくり年間計画への掲載</t>
    <rPh sb="0" eb="2">
      <t>レイワ</t>
    </rPh>
    <rPh sb="3" eb="5">
      <t>ネンド</t>
    </rPh>
    <rPh sb="6" eb="8">
      <t>ケンコウ</t>
    </rPh>
    <rPh sb="11" eb="13">
      <t>ネンカン</t>
    </rPh>
    <rPh sb="13" eb="15">
      <t>ケイカク</t>
    </rPh>
    <rPh sb="17" eb="19">
      <t>ケイサイ</t>
    </rPh>
    <phoneticPr fontId="1"/>
  </si>
  <si>
    <t>たばこと健康に関する正しい知識の普及</t>
    <rPh sb="4" eb="6">
      <t>ケンコウ</t>
    </rPh>
    <rPh sb="7" eb="8">
      <t>カン</t>
    </rPh>
    <rPh sb="10" eb="11">
      <t>タダ</t>
    </rPh>
    <rPh sb="13" eb="15">
      <t>チシキ</t>
    </rPh>
    <rPh sb="16" eb="18">
      <t>フキュウ</t>
    </rPh>
    <phoneticPr fontId="1"/>
  </si>
  <si>
    <t>広報５月号への掲載</t>
    <rPh sb="0" eb="2">
      <t>コウホウ</t>
    </rPh>
    <rPh sb="3" eb="5">
      <t>ガツゴウ</t>
    </rPh>
    <rPh sb="7" eb="9">
      <t>ケイサイ</t>
    </rPh>
    <phoneticPr fontId="2"/>
  </si>
  <si>
    <t>広報ろっかしょ</t>
    <rPh sb="0" eb="2">
      <t>コウホウ</t>
    </rPh>
    <phoneticPr fontId="1"/>
  </si>
  <si>
    <t>六ヶ所村健康づくり
カレンダー2024</t>
    <rPh sb="0" eb="4">
      <t>ロッカショムラ</t>
    </rPh>
    <rPh sb="4" eb="6">
      <t>ケンコウ</t>
    </rPh>
    <phoneticPr fontId="1"/>
  </si>
  <si>
    <t>一歳半健診</t>
    <rPh sb="0" eb="3">
      <t>イッサイハン</t>
    </rPh>
    <rPh sb="3" eb="5">
      <t>ケンシン</t>
    </rPh>
    <phoneticPr fontId="1"/>
  </si>
  <si>
    <t>広報等による普及啓発</t>
    <rPh sb="0" eb="2">
      <t>コウホウ</t>
    </rPh>
    <rPh sb="2" eb="3">
      <t>トウ</t>
    </rPh>
    <rPh sb="6" eb="8">
      <t>フキュウ</t>
    </rPh>
    <rPh sb="8" eb="10">
      <t>ケイハツ</t>
    </rPh>
    <phoneticPr fontId="1"/>
  </si>
  <si>
    <t>健康カレンダー記事掲載</t>
    <rPh sb="0" eb="2">
      <t>ケンコウ</t>
    </rPh>
    <rPh sb="7" eb="9">
      <t>キジ</t>
    </rPh>
    <rPh sb="9" eb="11">
      <t>ケイサイ</t>
    </rPh>
    <phoneticPr fontId="1"/>
  </si>
  <si>
    <t>村広報記事掲載</t>
    <rPh sb="0" eb="1">
      <t>ムラ</t>
    </rPh>
    <rPh sb="1" eb="3">
      <t>コウホウ</t>
    </rPh>
    <rPh sb="3" eb="5">
      <t>キジ</t>
    </rPh>
    <rPh sb="5" eb="7">
      <t>ケイサイ</t>
    </rPh>
    <phoneticPr fontId="1"/>
  </si>
  <si>
    <t>正しい知識の普及啓発</t>
    <rPh sb="0" eb="1">
      <t>タダ</t>
    </rPh>
    <rPh sb="3" eb="5">
      <t>チシキ</t>
    </rPh>
    <rPh sb="6" eb="8">
      <t>フキュウ</t>
    </rPh>
    <rPh sb="8" eb="10">
      <t>ケイハツ</t>
    </rPh>
    <phoneticPr fontId="1"/>
  </si>
  <si>
    <t>地域づくりによる介護予防活動支援事業を活用した普及啓発</t>
    <rPh sb="0" eb="2">
      <t>チイキ</t>
    </rPh>
    <rPh sb="8" eb="10">
      <t>カイゴ</t>
    </rPh>
    <rPh sb="10" eb="12">
      <t>ヨボウ</t>
    </rPh>
    <rPh sb="12" eb="14">
      <t>カツドウ</t>
    </rPh>
    <rPh sb="14" eb="16">
      <t>シエン</t>
    </rPh>
    <rPh sb="16" eb="18">
      <t>ジギョウ</t>
    </rPh>
    <rPh sb="19" eb="21">
      <t>カツヨウ</t>
    </rPh>
    <rPh sb="23" eb="25">
      <t>フキュウ</t>
    </rPh>
    <rPh sb="25" eb="27">
      <t>ケイハツ</t>
    </rPh>
    <phoneticPr fontId="1"/>
  </si>
  <si>
    <t>妊産婦保健指導</t>
    <rPh sb="0" eb="3">
      <t>ニンサンプ</t>
    </rPh>
    <rPh sb="3" eb="7">
      <t>ホケンシドウ</t>
    </rPh>
    <phoneticPr fontId="1"/>
  </si>
  <si>
    <t>広報たっこでの普及啓発</t>
    <rPh sb="0" eb="2">
      <t>コウホウ</t>
    </rPh>
    <rPh sb="7" eb="9">
      <t>フキュウ</t>
    </rPh>
    <rPh sb="9" eb="11">
      <t>ケイハツ</t>
    </rPh>
    <phoneticPr fontId="1"/>
  </si>
  <si>
    <t>禁煙、COPDに関するリーフレットの配布</t>
    <rPh sb="0" eb="2">
      <t>キンエン</t>
    </rPh>
    <rPh sb="8" eb="9">
      <t>カン</t>
    </rPh>
    <rPh sb="18" eb="20">
      <t>ハイフ</t>
    </rPh>
    <phoneticPr fontId="1"/>
  </si>
  <si>
    <t>妊産婦健康相談</t>
    <rPh sb="0" eb="3">
      <t>ニンサンプ</t>
    </rPh>
    <rPh sb="3" eb="5">
      <t>ケンコウ</t>
    </rPh>
    <rPh sb="5" eb="7">
      <t>ソウダン</t>
    </rPh>
    <phoneticPr fontId="1"/>
  </si>
  <si>
    <t>リーフレットの配布</t>
    <rPh sb="7" eb="9">
      <t>ハイフ</t>
    </rPh>
    <phoneticPr fontId="1"/>
  </si>
  <si>
    <t>青森県</t>
    <rPh sb="0" eb="3">
      <t>アオモリケン</t>
    </rPh>
    <phoneticPr fontId="1"/>
  </si>
  <si>
    <t>青森県・青森市</t>
    <rPh sb="0" eb="2">
      <t>アオモリ</t>
    </rPh>
    <rPh sb="2" eb="3">
      <t>ケン</t>
    </rPh>
    <rPh sb="4" eb="7">
      <t>アオモリシ</t>
    </rPh>
    <phoneticPr fontId="1"/>
  </si>
  <si>
    <t>弘前市</t>
    <rPh sb="0" eb="3">
      <t>ヒロサキシ</t>
    </rPh>
    <phoneticPr fontId="1"/>
  </si>
  <si>
    <t>黒石市</t>
    <rPh sb="0" eb="3">
      <t>クロイシシ</t>
    </rPh>
    <phoneticPr fontId="1"/>
  </si>
  <si>
    <t>五所川原市</t>
    <rPh sb="0" eb="5">
      <t>ゴショガワラシ</t>
    </rPh>
    <phoneticPr fontId="2"/>
  </si>
  <si>
    <t>十和田市健康増進課</t>
    <rPh sb="0" eb="4">
      <t>トワダシ</t>
    </rPh>
    <rPh sb="4" eb="6">
      <t>ケンコウ</t>
    </rPh>
    <rPh sb="6" eb="8">
      <t>ゾウシン</t>
    </rPh>
    <rPh sb="8" eb="9">
      <t>カ</t>
    </rPh>
    <phoneticPr fontId="2"/>
  </si>
  <si>
    <t>三沢市</t>
    <rPh sb="0" eb="3">
      <t>ミサワシ</t>
    </rPh>
    <phoneticPr fontId="2"/>
  </si>
  <si>
    <t>むつ市</t>
    <rPh sb="2" eb="3">
      <t>シ</t>
    </rPh>
    <phoneticPr fontId="1"/>
  </si>
  <si>
    <t>つがる市</t>
    <rPh sb="3" eb="4">
      <t>シ</t>
    </rPh>
    <phoneticPr fontId="2"/>
  </si>
  <si>
    <t>平川市健康福祉部
子育て健康課</t>
  </si>
  <si>
    <t>平内町</t>
    <rPh sb="0" eb="3">
      <t>ヒラナイマチ</t>
    </rPh>
    <phoneticPr fontId="2"/>
  </si>
  <si>
    <t>今別町</t>
    <rPh sb="0" eb="3">
      <t>イマベツマチ</t>
    </rPh>
    <phoneticPr fontId="1"/>
  </si>
  <si>
    <t>青森県蓬田村</t>
    <rPh sb="0" eb="3">
      <t>アオモリケン</t>
    </rPh>
    <rPh sb="3" eb="5">
      <t>ヨモギタ</t>
    </rPh>
    <rPh sb="5" eb="6">
      <t>ムラ</t>
    </rPh>
    <phoneticPr fontId="1"/>
  </si>
  <si>
    <t>外ヶ浜町</t>
    <rPh sb="0" eb="4">
      <t>ソトガハママチ</t>
    </rPh>
    <phoneticPr fontId="2"/>
  </si>
  <si>
    <t>鰺ヶ沢町
ほけん福祉課</t>
    <rPh sb="0" eb="4">
      <t>アジガサワマチ</t>
    </rPh>
    <rPh sb="8" eb="11">
      <t>フクシカ</t>
    </rPh>
    <phoneticPr fontId="1"/>
  </si>
  <si>
    <t>深浦町</t>
    <rPh sb="0" eb="3">
      <t>フカウラマチ</t>
    </rPh>
    <phoneticPr fontId="1"/>
  </si>
  <si>
    <t>西目屋村</t>
    <rPh sb="0" eb="4">
      <t>ニシメヤムラ</t>
    </rPh>
    <phoneticPr fontId="1"/>
  </si>
  <si>
    <t>福祉課</t>
    <rPh sb="0" eb="3">
      <t>フクシカ</t>
    </rPh>
    <phoneticPr fontId="1"/>
  </si>
  <si>
    <t>大鰐町　保健福祉課</t>
    <rPh sb="0" eb="3">
      <t>オオワニマチ</t>
    </rPh>
    <rPh sb="4" eb="6">
      <t>ホケン</t>
    </rPh>
    <rPh sb="6" eb="9">
      <t>フクシカ</t>
    </rPh>
    <phoneticPr fontId="1"/>
  </si>
  <si>
    <t>田舎館村厚生課</t>
    <rPh sb="0" eb="4">
      <t>イナカダテムラ</t>
    </rPh>
    <rPh sb="4" eb="6">
      <t>コウセイ</t>
    </rPh>
    <rPh sb="6" eb="7">
      <t>カ</t>
    </rPh>
    <phoneticPr fontId="1"/>
  </si>
  <si>
    <t>板柳町</t>
    <rPh sb="0" eb="3">
      <t>イタヤナギマチ</t>
    </rPh>
    <phoneticPr fontId="2"/>
  </si>
  <si>
    <t>鶴田町</t>
    <rPh sb="0" eb="3">
      <t>ツルタマチ</t>
    </rPh>
    <phoneticPr fontId="1"/>
  </si>
  <si>
    <t>中泊町</t>
    <rPh sb="0" eb="2">
      <t>ナカドマリ</t>
    </rPh>
    <rPh sb="2" eb="3">
      <t>マチ</t>
    </rPh>
    <phoneticPr fontId="1"/>
  </si>
  <si>
    <t>野辺地町</t>
    <rPh sb="0" eb="4">
      <t>ノヘジマチ</t>
    </rPh>
    <phoneticPr fontId="1"/>
  </si>
  <si>
    <t>七戸町保健福祉課</t>
    <rPh sb="0" eb="3">
      <t>シチノヘマチ</t>
    </rPh>
    <rPh sb="3" eb="8">
      <t>ホケンフクシカ</t>
    </rPh>
    <phoneticPr fontId="1"/>
  </si>
  <si>
    <t>六戸町福祉課</t>
    <rPh sb="0" eb="3">
      <t>ロクノヘマチ</t>
    </rPh>
    <rPh sb="3" eb="6">
      <t>フクシカ</t>
    </rPh>
    <phoneticPr fontId="1"/>
  </si>
  <si>
    <t>健康みらい課</t>
    <rPh sb="0" eb="2">
      <t>ケンコウ</t>
    </rPh>
    <rPh sb="5" eb="6">
      <t>カ</t>
    </rPh>
    <phoneticPr fontId="1"/>
  </si>
  <si>
    <t xml:space="preserve">保健衛生課
</t>
    <rPh sb="0" eb="2">
      <t>ホケン</t>
    </rPh>
    <rPh sb="2" eb="5">
      <t>エイセイカ</t>
    </rPh>
    <phoneticPr fontId="2"/>
  </si>
  <si>
    <t>六ヶ所村
保健相談センター</t>
  </si>
  <si>
    <t>六ヶ所村
保健相談センター</t>
    <rPh sb="0" eb="4">
      <t>ロッカショムラ</t>
    </rPh>
    <rPh sb="5" eb="9">
      <t>ホケンソウダン</t>
    </rPh>
    <phoneticPr fontId="1"/>
  </si>
  <si>
    <t>町</t>
    <rPh sb="0" eb="1">
      <t>マチ</t>
    </rPh>
    <phoneticPr fontId="1"/>
  </si>
  <si>
    <t>東通村</t>
    <rPh sb="0" eb="3">
      <t>ヒガシドオリムラ</t>
    </rPh>
    <phoneticPr fontId="1"/>
  </si>
  <si>
    <t>風間浦村</t>
    <rPh sb="0" eb="4">
      <t>カザマウラムラ</t>
    </rPh>
    <phoneticPr fontId="1"/>
  </si>
  <si>
    <t>佐井村福祉健康課</t>
    <rPh sb="0" eb="3">
      <t>サイムラ</t>
    </rPh>
    <rPh sb="3" eb="5">
      <t>フクシ</t>
    </rPh>
    <rPh sb="5" eb="7">
      <t>ケンコウ</t>
    </rPh>
    <rPh sb="7" eb="8">
      <t>カ</t>
    </rPh>
    <phoneticPr fontId="1"/>
  </si>
  <si>
    <t>三戸町</t>
    <rPh sb="0" eb="3">
      <t>サンノヘマチ</t>
    </rPh>
    <phoneticPr fontId="1"/>
  </si>
  <si>
    <t>五戸町</t>
    <rPh sb="0" eb="3">
      <t>ゴノヘマチ</t>
    </rPh>
    <phoneticPr fontId="1"/>
  </si>
  <si>
    <t>地域包括支援課</t>
    <rPh sb="0" eb="2">
      <t>チイキ</t>
    </rPh>
    <rPh sb="2" eb="4">
      <t>ホウカツ</t>
    </rPh>
    <rPh sb="4" eb="7">
      <t>シエンカ</t>
    </rPh>
    <phoneticPr fontId="1"/>
  </si>
  <si>
    <t>南部町</t>
    <rPh sb="0" eb="3">
      <t>ナンブチョウ</t>
    </rPh>
    <phoneticPr fontId="1"/>
  </si>
  <si>
    <t>階上町</t>
    <rPh sb="0" eb="3">
      <t>ハシカミチョウ</t>
    </rPh>
    <phoneticPr fontId="1"/>
  </si>
  <si>
    <t>新郷村</t>
    <rPh sb="0" eb="3">
      <t>シンゴウムラ</t>
    </rPh>
    <phoneticPr fontId="1"/>
  </si>
  <si>
    <t>青森県庁舎内・出先機関合同庁舎内・各保健所内等</t>
    <rPh sb="0" eb="2">
      <t>アオモリ</t>
    </rPh>
    <rPh sb="2" eb="3">
      <t>ケン</t>
    </rPh>
    <rPh sb="3" eb="5">
      <t>チョウシャ</t>
    </rPh>
    <rPh sb="5" eb="6">
      <t>ナイ</t>
    </rPh>
    <rPh sb="7" eb="9">
      <t>デサキ</t>
    </rPh>
    <rPh sb="9" eb="11">
      <t>キカン</t>
    </rPh>
    <rPh sb="11" eb="13">
      <t>ゴウドウ</t>
    </rPh>
    <rPh sb="13" eb="15">
      <t>チョウシャ</t>
    </rPh>
    <rPh sb="15" eb="16">
      <t>ナイ</t>
    </rPh>
    <rPh sb="17" eb="18">
      <t>カク</t>
    </rPh>
    <rPh sb="18" eb="21">
      <t>ホケンジョ</t>
    </rPh>
    <rPh sb="21" eb="22">
      <t>ナイ</t>
    </rPh>
    <rPh sb="22" eb="23">
      <t>トウ</t>
    </rPh>
    <phoneticPr fontId="1"/>
  </si>
  <si>
    <t>青森県観光物産館アスパム</t>
    <rPh sb="0" eb="3">
      <t>アオモリケン</t>
    </rPh>
    <rPh sb="3" eb="5">
      <t>カンコウ</t>
    </rPh>
    <rPh sb="5" eb="8">
      <t>ブッサンカン</t>
    </rPh>
    <phoneticPr fontId="1"/>
  </si>
  <si>
    <t>十和田市保健センター、十和田湖診療所等</t>
    <rPh sb="0" eb="4">
      <t>トワダシ</t>
    </rPh>
    <rPh sb="4" eb="6">
      <t>ホケン</t>
    </rPh>
    <rPh sb="11" eb="15">
      <t>トワダコ</t>
    </rPh>
    <rPh sb="15" eb="18">
      <t>シンリョウジョ</t>
    </rPh>
    <rPh sb="18" eb="19">
      <t>トウ</t>
    </rPh>
    <phoneticPr fontId="2"/>
  </si>
  <si>
    <t>十和田市保健センター</t>
    <rPh sb="0" eb="4">
      <t>トワダシ</t>
    </rPh>
    <rPh sb="4" eb="6">
      <t>ホケン</t>
    </rPh>
    <phoneticPr fontId="2"/>
  </si>
  <si>
    <t>三沢市健康推進課</t>
    <rPh sb="0" eb="3">
      <t>ミサワシ</t>
    </rPh>
    <rPh sb="3" eb="5">
      <t>ケンコウ</t>
    </rPh>
    <rPh sb="5" eb="7">
      <t>スイシン</t>
    </rPh>
    <rPh sb="7" eb="8">
      <t>カ</t>
    </rPh>
    <phoneticPr fontId="2"/>
  </si>
  <si>
    <t>むつ市ホームページ</t>
    <rPh sb="2" eb="3">
      <t>シ</t>
    </rPh>
    <phoneticPr fontId="1"/>
  </si>
  <si>
    <t>むつ市役所</t>
    <rPh sb="2" eb="5">
      <t>シヤクショ</t>
    </rPh>
    <phoneticPr fontId="1"/>
  </si>
  <si>
    <t>つがる市民健康づくりセンター</t>
    <rPh sb="3" eb="5">
      <t>シミン</t>
    </rPh>
    <rPh sb="5" eb="7">
      <t>ケンコウ</t>
    </rPh>
    <phoneticPr fontId="2"/>
  </si>
  <si>
    <t>平川市役所</t>
    <rPh sb="0" eb="5">
      <t>ヒラカワシヤクショ</t>
    </rPh>
    <phoneticPr fontId="1"/>
  </si>
  <si>
    <t>町内毎戸配布</t>
    <rPh sb="0" eb="2">
      <t>チョウナイ</t>
    </rPh>
    <rPh sb="2" eb="4">
      <t>マイコ</t>
    </rPh>
    <rPh sb="4" eb="6">
      <t>ハイフ</t>
    </rPh>
    <phoneticPr fontId="2"/>
  </si>
  <si>
    <t>庁舎内</t>
    <rPh sb="0" eb="3">
      <t>チョウシャナイ</t>
    </rPh>
    <phoneticPr fontId="2"/>
  </si>
  <si>
    <t>庁舎内</t>
    <rPh sb="0" eb="2">
      <t>チョウシャ</t>
    </rPh>
    <rPh sb="2" eb="3">
      <t>ナイ</t>
    </rPh>
    <phoneticPr fontId="2"/>
  </si>
  <si>
    <t>公用車</t>
    <rPh sb="0" eb="3">
      <t>コウヨウシャ</t>
    </rPh>
    <phoneticPr fontId="2"/>
  </si>
  <si>
    <t>今別町役場庁内</t>
    <rPh sb="0" eb="3">
      <t>イマベツマチ</t>
    </rPh>
    <rPh sb="3" eb="5">
      <t>ヤクバ</t>
    </rPh>
    <rPh sb="5" eb="7">
      <t>チョウナイ</t>
    </rPh>
    <phoneticPr fontId="1"/>
  </si>
  <si>
    <t>（村内配布）</t>
    <rPh sb="1" eb="3">
      <t>ソンナイ</t>
    </rPh>
    <rPh sb="3" eb="5">
      <t>ハイフ</t>
    </rPh>
    <phoneticPr fontId="1"/>
  </si>
  <si>
    <t>青森県蓬田村役場庁舎内</t>
    <rPh sb="0" eb="3">
      <t>アオモリケン</t>
    </rPh>
    <phoneticPr fontId="1"/>
  </si>
  <si>
    <t>鰺ヶ沢町</t>
    <rPh sb="0" eb="4">
      <t>アジガサワマチ</t>
    </rPh>
    <phoneticPr fontId="1"/>
  </si>
  <si>
    <t>鰺ヶ沢町役場内</t>
    <rPh sb="0" eb="4">
      <t>アジガサワマチ</t>
    </rPh>
    <rPh sb="4" eb="6">
      <t>ヤクバ</t>
    </rPh>
    <rPh sb="6" eb="7">
      <t>ナイ</t>
    </rPh>
    <phoneticPr fontId="1"/>
  </si>
  <si>
    <t>鰺ヶ沢町</t>
    <rPh sb="0" eb="3">
      <t>アジガサワ</t>
    </rPh>
    <rPh sb="3" eb="4">
      <t>マチ</t>
    </rPh>
    <phoneticPr fontId="1"/>
  </si>
  <si>
    <t>藤崎町役場</t>
    <rPh sb="0" eb="3">
      <t>フジサキマチ</t>
    </rPh>
    <rPh sb="3" eb="5">
      <t>ヤクバ</t>
    </rPh>
    <phoneticPr fontId="1"/>
  </si>
  <si>
    <t>藤崎老人福祉センター</t>
    <rPh sb="0" eb="6">
      <t>フジサキロウジンフクシ</t>
    </rPh>
    <phoneticPr fontId="1"/>
  </si>
  <si>
    <t>役場庁舎内</t>
  </si>
  <si>
    <t>大鰐町総合福祉センター</t>
  </si>
  <si>
    <t>庁舎内
エントランスホール</t>
    <rPh sb="0" eb="3">
      <t>チョウシャナイ</t>
    </rPh>
    <phoneticPr fontId="1"/>
  </si>
  <si>
    <t>田舎館村中央公民館</t>
    <rPh sb="0" eb="4">
      <t>イナカダテムラ</t>
    </rPh>
    <rPh sb="4" eb="6">
      <t>チュウオウ</t>
    </rPh>
    <rPh sb="6" eb="9">
      <t>コウミンカン</t>
    </rPh>
    <phoneticPr fontId="1"/>
  </si>
  <si>
    <t>村ホームページ上</t>
    <rPh sb="0" eb="1">
      <t>ムラ</t>
    </rPh>
    <rPh sb="7" eb="8">
      <t>ジョウ</t>
    </rPh>
    <phoneticPr fontId="1"/>
  </si>
  <si>
    <t>板柳町役場</t>
    <rPh sb="0" eb="3">
      <t>イタヤナギマチ</t>
    </rPh>
    <rPh sb="3" eb="5">
      <t>ヤクバ</t>
    </rPh>
    <phoneticPr fontId="2"/>
  </si>
  <si>
    <t>板柳中学校</t>
    <rPh sb="0" eb="2">
      <t>イタヤナギ</t>
    </rPh>
    <rPh sb="2" eb="5">
      <t>チュウガッコウ</t>
    </rPh>
    <phoneticPr fontId="2"/>
  </si>
  <si>
    <t>板柳町（広報）</t>
    <rPh sb="0" eb="3">
      <t>イタヤナギマチ</t>
    </rPh>
    <rPh sb="4" eb="6">
      <t>コウホウ</t>
    </rPh>
    <phoneticPr fontId="2"/>
  </si>
  <si>
    <t>子ども健康課窓口</t>
    <rPh sb="0" eb="1">
      <t>コ</t>
    </rPh>
    <rPh sb="3" eb="5">
      <t>ケンコウ</t>
    </rPh>
    <rPh sb="5" eb="6">
      <t>カ</t>
    </rPh>
    <rPh sb="6" eb="8">
      <t>マドグチ</t>
    </rPh>
    <phoneticPr fontId="1"/>
  </si>
  <si>
    <t>役場庁舎等関係機関</t>
    <rPh sb="0" eb="2">
      <t>ヤクバ</t>
    </rPh>
    <rPh sb="2" eb="4">
      <t>チョウシャ</t>
    </rPh>
    <rPh sb="4" eb="5">
      <t>トウ</t>
    </rPh>
    <rPh sb="5" eb="7">
      <t>カンケイ</t>
    </rPh>
    <rPh sb="7" eb="9">
      <t>キカン</t>
    </rPh>
    <phoneticPr fontId="1"/>
  </si>
  <si>
    <t>中泊町役場本庁舎
中泊町役場小泊支所
中泊町総合文化センター「パルナス」</t>
    <rPh sb="0" eb="2">
      <t>ナカドマリ</t>
    </rPh>
    <rPh sb="2" eb="3">
      <t>マチ</t>
    </rPh>
    <rPh sb="3" eb="5">
      <t>ヤクバ</t>
    </rPh>
    <rPh sb="5" eb="6">
      <t>ホン</t>
    </rPh>
    <rPh sb="6" eb="8">
      <t>チョウシャ</t>
    </rPh>
    <rPh sb="9" eb="11">
      <t>ナカドマリ</t>
    </rPh>
    <rPh sb="11" eb="12">
      <t>マチ</t>
    </rPh>
    <rPh sb="12" eb="14">
      <t>ヤクバ</t>
    </rPh>
    <rPh sb="14" eb="16">
      <t>コドマリ</t>
    </rPh>
    <rPh sb="16" eb="18">
      <t>シショ</t>
    </rPh>
    <rPh sb="19" eb="21">
      <t>ナカドマリ</t>
    </rPh>
    <rPh sb="21" eb="22">
      <t>マチ</t>
    </rPh>
    <rPh sb="22" eb="24">
      <t>ソウゴウ</t>
    </rPh>
    <rPh sb="24" eb="26">
      <t>ブンカ</t>
    </rPh>
    <phoneticPr fontId="1"/>
  </si>
  <si>
    <t>中泊町役場町民課窓口
訪問時</t>
    <rPh sb="0" eb="2">
      <t>ナカドマリ</t>
    </rPh>
    <rPh sb="2" eb="3">
      <t>マチ</t>
    </rPh>
    <rPh sb="3" eb="5">
      <t>ヤクバ</t>
    </rPh>
    <rPh sb="5" eb="7">
      <t>チョウミン</t>
    </rPh>
    <rPh sb="7" eb="8">
      <t>カ</t>
    </rPh>
    <rPh sb="8" eb="10">
      <t>マドグチ</t>
    </rPh>
    <rPh sb="11" eb="13">
      <t>ホウモン</t>
    </rPh>
    <rPh sb="13" eb="14">
      <t>ジ</t>
    </rPh>
    <phoneticPr fontId="1"/>
  </si>
  <si>
    <t>中泊町立小泊小学校</t>
    <rPh sb="0" eb="2">
      <t>ナカドマリ</t>
    </rPh>
    <rPh sb="2" eb="3">
      <t>チョウ</t>
    </rPh>
    <rPh sb="3" eb="4">
      <t>リツ</t>
    </rPh>
    <rPh sb="4" eb="6">
      <t>コドマリ</t>
    </rPh>
    <rPh sb="6" eb="9">
      <t>ショウガッコウ</t>
    </rPh>
    <phoneticPr fontId="1"/>
  </si>
  <si>
    <t>中泊町総合文化センター「パルナス」</t>
    <rPh sb="0" eb="2">
      <t>ナカドマリ</t>
    </rPh>
    <rPh sb="2" eb="3">
      <t>マチ</t>
    </rPh>
    <rPh sb="3" eb="5">
      <t>ソウゴウ</t>
    </rPh>
    <rPh sb="5" eb="7">
      <t>ブンカ</t>
    </rPh>
    <phoneticPr fontId="1"/>
  </si>
  <si>
    <t>中泊町民に配布</t>
    <rPh sb="0" eb="2">
      <t>ナカドマリ</t>
    </rPh>
    <rPh sb="2" eb="4">
      <t>チョウミン</t>
    </rPh>
    <rPh sb="5" eb="7">
      <t>ハイフ</t>
    </rPh>
    <phoneticPr fontId="1"/>
  </si>
  <si>
    <t>健康増進センター</t>
    <rPh sb="0" eb="2">
      <t>ケンコウ</t>
    </rPh>
    <rPh sb="2" eb="4">
      <t>ゾウシン</t>
    </rPh>
    <phoneticPr fontId="1"/>
  </si>
  <si>
    <t>野辺地町健康づくり課（健康増進センター内）</t>
    <rPh sb="0" eb="4">
      <t>ノヘジマチ</t>
    </rPh>
    <rPh sb="4" eb="6">
      <t>ケンコウ</t>
    </rPh>
    <rPh sb="9" eb="10">
      <t>カ</t>
    </rPh>
    <rPh sb="11" eb="13">
      <t>ケンコウ</t>
    </rPh>
    <rPh sb="13" eb="15">
      <t>ゾウシン</t>
    </rPh>
    <rPh sb="19" eb="20">
      <t>ナイ</t>
    </rPh>
    <phoneticPr fontId="1"/>
  </si>
  <si>
    <t>公立野辺地病院
小児科外来</t>
    <rPh sb="0" eb="2">
      <t>コウリツ</t>
    </rPh>
    <rPh sb="2" eb="5">
      <t>ノヘジ</t>
    </rPh>
    <rPh sb="5" eb="7">
      <t>ビョウイン</t>
    </rPh>
    <rPh sb="8" eb="11">
      <t>ショウニカ</t>
    </rPh>
    <rPh sb="11" eb="13">
      <t>ガイライ</t>
    </rPh>
    <phoneticPr fontId="1"/>
  </si>
  <si>
    <t>5月号広報に掲載</t>
    <rPh sb="1" eb="3">
      <t>ガツゴウ</t>
    </rPh>
    <rPh sb="3" eb="5">
      <t>コウホウ</t>
    </rPh>
    <rPh sb="6" eb="8">
      <t>ケイサイ</t>
    </rPh>
    <phoneticPr fontId="1"/>
  </si>
  <si>
    <t>菜の花にこにこセンター</t>
    <rPh sb="0" eb="1">
      <t>ナ</t>
    </rPh>
    <rPh sb="2" eb="3">
      <t>ハナ</t>
    </rPh>
    <phoneticPr fontId="1"/>
  </si>
  <si>
    <t>青森県上北郡六ヶ所村尾駮野附986-4</t>
  </si>
  <si>
    <t>青森県上北郡六ヶ所村尾駮野附986-4</t>
    <rPh sb="0" eb="14">
      <t>アオモリケンカミキタグンロッカショムラオブチノヅキ</t>
    </rPh>
    <phoneticPr fontId="1"/>
  </si>
  <si>
    <t>青森県おいらせ町老人福祉センター</t>
    <rPh sb="0" eb="3">
      <t>アオモリケン</t>
    </rPh>
    <rPh sb="7" eb="8">
      <t>チョウ</t>
    </rPh>
    <rPh sb="8" eb="10">
      <t>ロウジン</t>
    </rPh>
    <rPh sb="10" eb="12">
      <t>フクシ</t>
    </rPh>
    <phoneticPr fontId="1"/>
  </si>
  <si>
    <t>青森県おいらせ町役場本庁舎</t>
    <rPh sb="0" eb="3">
      <t>アオモリケン</t>
    </rPh>
    <rPh sb="7" eb="8">
      <t>チョウ</t>
    </rPh>
    <rPh sb="8" eb="10">
      <t>ヤクバ</t>
    </rPh>
    <rPh sb="10" eb="13">
      <t>ホンチョウシャ</t>
    </rPh>
    <phoneticPr fontId="1"/>
  </si>
  <si>
    <t>村内全域</t>
    <rPh sb="0" eb="2">
      <t>ソンナイ</t>
    </rPh>
    <rPh sb="2" eb="4">
      <t>ゼンイキ</t>
    </rPh>
    <phoneticPr fontId="1"/>
  </si>
  <si>
    <t>村内</t>
    <rPh sb="0" eb="2">
      <t>ソンナイ</t>
    </rPh>
    <phoneticPr fontId="1"/>
  </si>
  <si>
    <t>村総合福祉センター
村役場庁舎</t>
    <rPh sb="0" eb="1">
      <t>ムラ</t>
    </rPh>
    <rPh sb="1" eb="3">
      <t>ソウゴウ</t>
    </rPh>
    <rPh sb="3" eb="5">
      <t>フクシ</t>
    </rPh>
    <rPh sb="10" eb="13">
      <t>ムラヤクバ</t>
    </rPh>
    <rPh sb="13" eb="15">
      <t>チョウシャ</t>
    </rPh>
    <phoneticPr fontId="1"/>
  </si>
  <si>
    <t>役場内庁舎</t>
    <rPh sb="0" eb="3">
      <t>ヤクバナイ</t>
    </rPh>
    <rPh sb="3" eb="5">
      <t>チョウシャ</t>
    </rPh>
    <phoneticPr fontId="1"/>
  </si>
  <si>
    <t>各町内会館等</t>
    <rPh sb="0" eb="3">
      <t>カクチョウナイ</t>
    </rPh>
    <rPh sb="3" eb="4">
      <t>カイ</t>
    </rPh>
    <rPh sb="4" eb="5">
      <t>カン</t>
    </rPh>
    <rPh sb="5" eb="6">
      <t>トウ</t>
    </rPh>
    <phoneticPr fontId="1"/>
  </si>
  <si>
    <t>五戸町役場</t>
    <rPh sb="0" eb="5">
      <t>ゴノヘマチヤクバ</t>
    </rPh>
    <phoneticPr fontId="1"/>
  </si>
  <si>
    <t>南部町内</t>
    <rPh sb="0" eb="3">
      <t>ナンブチョウ</t>
    </rPh>
    <rPh sb="3" eb="4">
      <t>ナイ</t>
    </rPh>
    <phoneticPr fontId="1"/>
  </si>
  <si>
    <t>階上町役場</t>
    <rPh sb="0" eb="3">
      <t>ハシカミチョウ</t>
    </rPh>
    <rPh sb="3" eb="5">
      <t>ヤクバ</t>
    </rPh>
    <phoneticPr fontId="1"/>
  </si>
  <si>
    <t>村内各集会所</t>
    <rPh sb="0" eb="2">
      <t>ソンナイ</t>
    </rPh>
    <rPh sb="2" eb="6">
      <t>カクシュウカイジョ</t>
    </rPh>
    <phoneticPr fontId="1"/>
  </si>
  <si>
    <t>5/31～6/6</t>
    <phoneticPr fontId="1"/>
  </si>
  <si>
    <r>
      <t>5月</t>
    </r>
    <r>
      <rPr>
        <sz val="10"/>
        <rFont val="ＭＳ Ｐゴシック"/>
        <family val="3"/>
        <charset val="128"/>
      </rPr>
      <t>24日発行</t>
    </r>
    <rPh sb="1" eb="2">
      <t>ガツ</t>
    </rPh>
    <rPh sb="4" eb="5">
      <t>ニチ</t>
    </rPh>
    <rPh sb="5" eb="7">
      <t>ハッコウ</t>
    </rPh>
    <phoneticPr fontId="2"/>
  </si>
  <si>
    <t>通年</t>
    <rPh sb="0" eb="2">
      <t>ツウネン</t>
    </rPh>
    <phoneticPr fontId="2"/>
  </si>
  <si>
    <t>5月31日～6月30日掲示</t>
    <rPh sb="1" eb="2">
      <t>ガツ</t>
    </rPh>
    <rPh sb="4" eb="5">
      <t>ニチ</t>
    </rPh>
    <rPh sb="7" eb="8">
      <t>ガツ</t>
    </rPh>
    <rPh sb="10" eb="11">
      <t>カ</t>
    </rPh>
    <rPh sb="11" eb="13">
      <t>ケイジ</t>
    </rPh>
    <phoneticPr fontId="2"/>
  </si>
  <si>
    <t>5/1～5/31</t>
  </si>
  <si>
    <t>6/5、6/6</t>
  </si>
  <si>
    <t>5/31～6/06(平日随時)</t>
    <rPh sb="10" eb="12">
      <t>ヘイジツ</t>
    </rPh>
    <rPh sb="12" eb="14">
      <t>ズイジ</t>
    </rPh>
    <phoneticPr fontId="2"/>
  </si>
  <si>
    <t>５月１日～</t>
    <rPh sb="1" eb="2">
      <t>ガツ</t>
    </rPh>
    <rPh sb="3" eb="4">
      <t>ニチ</t>
    </rPh>
    <phoneticPr fontId="2"/>
  </si>
  <si>
    <t>５月中旬～</t>
    <rPh sb="1" eb="2">
      <t>ガツ</t>
    </rPh>
    <rPh sb="2" eb="4">
      <t>チュウジュン</t>
    </rPh>
    <phoneticPr fontId="2"/>
  </si>
  <si>
    <t>令和６年５月～６月</t>
    <rPh sb="0" eb="2">
      <t>レイワ</t>
    </rPh>
    <rPh sb="3" eb="4">
      <t>ネン</t>
    </rPh>
    <rPh sb="5" eb="6">
      <t>ツキ</t>
    </rPh>
    <rPh sb="8" eb="9">
      <t>ツキ</t>
    </rPh>
    <phoneticPr fontId="1"/>
  </si>
  <si>
    <t>広報5月号</t>
    <rPh sb="0" eb="2">
      <t>コウホウ</t>
    </rPh>
    <rPh sb="3" eb="5">
      <t>ガツゴウ</t>
    </rPh>
    <phoneticPr fontId="1"/>
  </si>
  <si>
    <t>4月25日発行</t>
    <rPh sb="1" eb="2">
      <t>ガツ</t>
    </rPh>
    <rPh sb="4" eb="5">
      <t>ニチ</t>
    </rPh>
    <rPh sb="5" eb="7">
      <t>ハッコウ</t>
    </rPh>
    <phoneticPr fontId="1"/>
  </si>
  <si>
    <t>5/24発行予定</t>
    <rPh sb="4" eb="8">
      <t>ハッコウヨテイ</t>
    </rPh>
    <phoneticPr fontId="1"/>
  </si>
  <si>
    <t>随時</t>
    <rPh sb="0" eb="2">
      <t>ズイジ</t>
    </rPh>
    <phoneticPr fontId="1"/>
  </si>
  <si>
    <t>毎週月曜日
9：00～17：00</t>
    <rPh sb="0" eb="2">
      <t>マイシュウ</t>
    </rPh>
    <rPh sb="2" eb="5">
      <t>ゲツヨウビ</t>
    </rPh>
    <phoneticPr fontId="1"/>
  </si>
  <si>
    <t>5月</t>
    <rPh sb="1" eb="2">
      <t>ツキ</t>
    </rPh>
    <phoneticPr fontId="1"/>
  </si>
  <si>
    <t>５～７月
12月</t>
    <rPh sb="3" eb="4">
      <t>ガツ</t>
    </rPh>
    <rPh sb="7" eb="8">
      <t>ガツ</t>
    </rPh>
    <phoneticPr fontId="1"/>
  </si>
  <si>
    <t>2024/4/1～2025/3/31</t>
  </si>
  <si>
    <t>2024/10月頃</t>
    <rPh sb="7" eb="8">
      <t>ガツ</t>
    </rPh>
    <rPh sb="8" eb="9">
      <t>コロ</t>
    </rPh>
    <phoneticPr fontId="2"/>
  </si>
  <si>
    <t>2024/5月頃</t>
    <rPh sb="6" eb="7">
      <t>ガツ</t>
    </rPh>
    <rPh sb="7" eb="8">
      <t>コロ</t>
    </rPh>
    <phoneticPr fontId="2"/>
  </si>
  <si>
    <t>5月31日発行</t>
    <rPh sb="1" eb="2">
      <t>ガツ</t>
    </rPh>
    <rPh sb="4" eb="5">
      <t>ニチ</t>
    </rPh>
    <rPh sb="5" eb="7">
      <t>ハッコウ</t>
    </rPh>
    <phoneticPr fontId="1"/>
  </si>
  <si>
    <t>ポスターが配付されてから、週間終了まで</t>
    <rPh sb="5" eb="7">
      <t>ハイフ</t>
    </rPh>
    <rPh sb="13" eb="15">
      <t>シュウカン</t>
    </rPh>
    <rPh sb="15" eb="17">
      <t>シュウリョウ</t>
    </rPh>
    <phoneticPr fontId="1"/>
  </si>
  <si>
    <t>ポスター入手後</t>
    <rPh sb="4" eb="6">
      <t>ニュウシュ</t>
    </rPh>
    <rPh sb="6" eb="7">
      <t>ゴ</t>
    </rPh>
    <phoneticPr fontId="1"/>
  </si>
  <si>
    <t>来相時
訪問時</t>
    <rPh sb="0" eb="1">
      <t>キ</t>
    </rPh>
    <rPh sb="1" eb="2">
      <t>ソウ</t>
    </rPh>
    <rPh sb="2" eb="3">
      <t>ジ</t>
    </rPh>
    <rPh sb="4" eb="6">
      <t>ホウモン</t>
    </rPh>
    <rPh sb="6" eb="7">
      <t>ジ</t>
    </rPh>
    <phoneticPr fontId="1"/>
  </si>
  <si>
    <t>令和6年6月4日（火）</t>
    <rPh sb="0" eb="2">
      <t>レイワ</t>
    </rPh>
    <rPh sb="3" eb="4">
      <t>ネン</t>
    </rPh>
    <rPh sb="5" eb="6">
      <t>ツキ</t>
    </rPh>
    <rPh sb="7" eb="8">
      <t>ヒ</t>
    </rPh>
    <rPh sb="9" eb="10">
      <t>カ</t>
    </rPh>
    <phoneticPr fontId="1"/>
  </si>
  <si>
    <t>令和6年6月6日（木）</t>
    <rPh sb="5" eb="6">
      <t>ツキ</t>
    </rPh>
    <rPh sb="7" eb="8">
      <t>ヒ</t>
    </rPh>
    <rPh sb="9" eb="10">
      <t>キ</t>
    </rPh>
    <phoneticPr fontId="1"/>
  </si>
  <si>
    <t>令和6年6月10日前後</t>
    <rPh sb="0" eb="2">
      <t>レイワ</t>
    </rPh>
    <rPh sb="3" eb="4">
      <t>ネン</t>
    </rPh>
    <rPh sb="5" eb="6">
      <t>ツキ</t>
    </rPh>
    <rPh sb="8" eb="9">
      <t>ヒ</t>
    </rPh>
    <rPh sb="9" eb="11">
      <t>ゼンゴ</t>
    </rPh>
    <phoneticPr fontId="1"/>
  </si>
  <si>
    <t>5月中</t>
    <rPh sb="1" eb="3">
      <t>ガツチュウ</t>
    </rPh>
    <phoneticPr fontId="1"/>
  </si>
  <si>
    <t>５月～</t>
    <rPh sb="1" eb="2">
      <t>ガツ</t>
    </rPh>
    <phoneticPr fontId="1"/>
  </si>
  <si>
    <t>年間</t>
    <rPh sb="0" eb="2">
      <t>ネンカン</t>
    </rPh>
    <phoneticPr fontId="1"/>
  </si>
  <si>
    <t>2024年5月～6月</t>
    <rPh sb="4" eb="5">
      <t>ネン</t>
    </rPh>
    <rPh sb="6" eb="7">
      <t>ガツ</t>
    </rPh>
    <rPh sb="9" eb="10">
      <t>ガツ</t>
    </rPh>
    <phoneticPr fontId="1"/>
  </si>
  <si>
    <t>2024年５月中</t>
    <rPh sb="4" eb="5">
      <t>ネン</t>
    </rPh>
    <rPh sb="6" eb="7">
      <t>ガツ</t>
    </rPh>
    <rPh sb="7" eb="8">
      <t>チュウ</t>
    </rPh>
    <phoneticPr fontId="1"/>
  </si>
  <si>
    <t>2024/5/1～5/31</t>
  </si>
  <si>
    <t>5/23 配布</t>
    <rPh sb="5" eb="7">
      <t>ハイフ</t>
    </rPh>
    <phoneticPr fontId="1"/>
  </si>
  <si>
    <t>R6.5.31～</t>
  </si>
  <si>
    <t>9：00～16：00(要予約)</t>
    <rPh sb="11" eb="12">
      <t>ヨウ</t>
    </rPh>
    <rPh sb="12" eb="14">
      <t>ヨヤク</t>
    </rPh>
    <phoneticPr fontId="2"/>
  </si>
  <si>
    <t>届出時に随時実施する</t>
    <rPh sb="0" eb="2">
      <t>トドケデ</t>
    </rPh>
    <rPh sb="2" eb="3">
      <t>ジ</t>
    </rPh>
    <rPh sb="4" eb="6">
      <t>ズイジ</t>
    </rPh>
    <rPh sb="6" eb="8">
      <t>ジッシ</t>
    </rPh>
    <phoneticPr fontId="1"/>
  </si>
  <si>
    <t>7：00～9：30</t>
  </si>
  <si>
    <t>８：15～
17：00</t>
  </si>
  <si>
    <t>７：00～
10：00</t>
  </si>
  <si>
    <t>13：30～
14：15</t>
  </si>
  <si>
    <t>12時30分～</t>
    <rPh sb="2" eb="3">
      <t>ジ</t>
    </rPh>
    <rPh sb="5" eb="6">
      <t>フン</t>
    </rPh>
    <phoneticPr fontId="1"/>
  </si>
  <si>
    <t>9：00～</t>
  </si>
  <si>
    <t>12：00-15：00</t>
  </si>
  <si>
    <t>2024．6.6</t>
  </si>
  <si>
    <t>がん･生活習慣病対策課
℡017-734-9216</t>
    <rPh sb="3" eb="5">
      <t>セイカツ</t>
    </rPh>
    <rPh sb="5" eb="7">
      <t>シュウカン</t>
    </rPh>
    <rPh sb="7" eb="8">
      <t>ビョウ</t>
    </rPh>
    <rPh sb="8" eb="10">
      <t>タイサク</t>
    </rPh>
    <rPh sb="10" eb="11">
      <t>カ</t>
    </rPh>
    <phoneticPr fontId="1"/>
  </si>
  <si>
    <t>弘前市健康増進課</t>
    <rPh sb="0" eb="3">
      <t>ヒロサキシ</t>
    </rPh>
    <rPh sb="3" eb="5">
      <t>ケンコウ</t>
    </rPh>
    <rPh sb="5" eb="8">
      <t>ゾウシンカ</t>
    </rPh>
    <phoneticPr fontId="1"/>
  </si>
  <si>
    <t>青森県黒石市　健康推進課
0172-52-2111　内線247</t>
    <rPh sb="0" eb="3">
      <t>アオモリケン</t>
    </rPh>
    <rPh sb="3" eb="6">
      <t>クロイシシ</t>
    </rPh>
    <rPh sb="7" eb="9">
      <t>ケンコウ</t>
    </rPh>
    <rPh sb="9" eb="12">
      <t>スイシンカ</t>
    </rPh>
    <rPh sb="26" eb="28">
      <t>ナイセン</t>
    </rPh>
    <phoneticPr fontId="1"/>
  </si>
  <si>
    <t>五所川原市役所健康推進課
℡：0173-35-2111</t>
    <rPh sb="0" eb="7">
      <t>ゴショガワラシヤクショ</t>
    </rPh>
    <rPh sb="7" eb="9">
      <t>ケンコウ</t>
    </rPh>
    <rPh sb="9" eb="11">
      <t>スイシン</t>
    </rPh>
    <rPh sb="11" eb="12">
      <t>カ</t>
    </rPh>
    <phoneticPr fontId="2"/>
  </si>
  <si>
    <t>十和田市健康増進課
℡　51-6791</t>
    <rPh sb="0" eb="4">
      <t>トワダシ</t>
    </rPh>
    <rPh sb="4" eb="6">
      <t>ケンコウ</t>
    </rPh>
    <rPh sb="6" eb="8">
      <t>ゾウシン</t>
    </rPh>
    <rPh sb="8" eb="9">
      <t>カ</t>
    </rPh>
    <phoneticPr fontId="2"/>
  </si>
  <si>
    <t>青森県三沢市健康推進課
℡　0176-57-0707</t>
    <rPh sb="0" eb="3">
      <t>アオモリケン</t>
    </rPh>
    <rPh sb="3" eb="6">
      <t>ミサワシ</t>
    </rPh>
    <rPh sb="6" eb="8">
      <t>ケンコウ</t>
    </rPh>
    <rPh sb="8" eb="10">
      <t>スイシン</t>
    </rPh>
    <rPh sb="10" eb="11">
      <t>カ</t>
    </rPh>
    <phoneticPr fontId="2"/>
  </si>
  <si>
    <t>むつ市健康福祉部　　　　健康づくり推進課　　　　　　　　　電話：0175-22-1111</t>
    <rPh sb="2" eb="3">
      <t>シ</t>
    </rPh>
    <rPh sb="12" eb="14">
      <t>ケンコウ</t>
    </rPh>
    <rPh sb="17" eb="20">
      <t>スイシンカ</t>
    </rPh>
    <rPh sb="29" eb="31">
      <t>デンワ</t>
    </rPh>
    <phoneticPr fontId="1"/>
  </si>
  <si>
    <t>青森県　つがる市　健康推進課
TEL：0173-23-4311</t>
    <rPh sb="0" eb="3">
      <t>アオモリケン</t>
    </rPh>
    <rPh sb="7" eb="8">
      <t>シ</t>
    </rPh>
    <rPh sb="9" eb="14">
      <t>ケンコウスイシンカ</t>
    </rPh>
    <phoneticPr fontId="2"/>
  </si>
  <si>
    <t>青森県平川市健康福祉部
子育て健康課
TEL：0172-44-1111
　　　　（内線1262）</t>
    <rPh sb="41" eb="43">
      <t>ナイセン</t>
    </rPh>
    <phoneticPr fontId="1"/>
  </si>
  <si>
    <t>青森県平内町
健康増進課
℡017-718-0019</t>
    <rPh sb="0" eb="3">
      <t>アオモリケン</t>
    </rPh>
    <rPh sb="3" eb="6">
      <t>ヒラナイマチ</t>
    </rPh>
    <rPh sb="7" eb="12">
      <t>ケンコウゾウシンカ</t>
    </rPh>
    <phoneticPr fontId="2"/>
  </si>
  <si>
    <t>今別町役場町民福祉課　0174-35-3003</t>
    <rPh sb="0" eb="3">
      <t>イマベツマチ</t>
    </rPh>
    <rPh sb="3" eb="5">
      <t>ヤクバ</t>
    </rPh>
    <rPh sb="5" eb="7">
      <t>チョウミン</t>
    </rPh>
    <rPh sb="7" eb="10">
      <t>フクシカ</t>
    </rPh>
    <phoneticPr fontId="1"/>
  </si>
  <si>
    <t>青森県蓬田村
健康福祉課
℡0174-27-2113</t>
  </si>
  <si>
    <t>外ヶ浜町福祉課
0174-22-2941</t>
    <rPh sb="0" eb="4">
      <t>ソトガハママチ</t>
    </rPh>
    <rPh sb="4" eb="7">
      <t>フクシカ</t>
    </rPh>
    <phoneticPr fontId="2"/>
  </si>
  <si>
    <t>鰺ヶ沢町
ほけん福祉課
健康推進班
（tel　0173-72-2111）</t>
  </si>
  <si>
    <t>鰺ヶ沢町
ほけん福祉課
健康推進班
（tel　0173-72-2111）</t>
    <rPh sb="0" eb="4">
      <t>アジガサワマチ</t>
    </rPh>
    <rPh sb="8" eb="11">
      <t>フクシカ</t>
    </rPh>
    <rPh sb="12" eb="17">
      <t>ケンコウスイシンハン</t>
    </rPh>
    <phoneticPr fontId="1"/>
  </si>
  <si>
    <t>深浦町健康推進課
TEL:0173-82-0288</t>
    <rPh sb="0" eb="3">
      <t>フカウラマチ</t>
    </rPh>
    <rPh sb="3" eb="8">
      <t>ケンコウスイシンカ</t>
    </rPh>
    <phoneticPr fontId="1"/>
  </si>
  <si>
    <t>西目屋村住民課保健福祉係　ＴＥＬ0172-85-2804</t>
    <rPh sb="0" eb="4">
      <t>ニシメヤムラ</t>
    </rPh>
    <rPh sb="4" eb="6">
      <t>ジュウミン</t>
    </rPh>
    <rPh sb="6" eb="7">
      <t>カ</t>
    </rPh>
    <rPh sb="7" eb="9">
      <t>ホケン</t>
    </rPh>
    <rPh sb="9" eb="11">
      <t>フクシ</t>
    </rPh>
    <rPh sb="11" eb="12">
      <t>カカリ</t>
    </rPh>
    <phoneticPr fontId="1"/>
  </si>
  <si>
    <t>福祉課健康係
0172－88－8197</t>
    <rPh sb="0" eb="3">
      <t>フクシカ</t>
    </rPh>
    <rPh sb="3" eb="5">
      <t>ケンコウ</t>
    </rPh>
    <rPh sb="5" eb="6">
      <t>カカリ</t>
    </rPh>
    <phoneticPr fontId="1"/>
  </si>
  <si>
    <t>大鰐町　保健福祉課
℡0172-55-7149</t>
    <rPh sb="0" eb="3">
      <t>オオワニマチ</t>
    </rPh>
    <rPh sb="4" eb="6">
      <t>ホケン</t>
    </rPh>
    <rPh sb="6" eb="9">
      <t>フクシカ</t>
    </rPh>
    <phoneticPr fontId="1"/>
  </si>
  <si>
    <t>厚生課健康推進係
0172－58－2111</t>
    <rPh sb="0" eb="2">
      <t>コウセイ</t>
    </rPh>
    <rPh sb="2" eb="3">
      <t>カ</t>
    </rPh>
    <rPh sb="3" eb="5">
      <t>ケンコウ</t>
    </rPh>
    <rPh sb="5" eb="7">
      <t>スイシン</t>
    </rPh>
    <rPh sb="7" eb="8">
      <t>ガカリ</t>
    </rPh>
    <phoneticPr fontId="1"/>
  </si>
  <si>
    <t>板柳町役場
健康推進課健康推進係（TEL：0172-73-2111）</t>
    <rPh sb="0" eb="3">
      <t>イタヤナギマチ</t>
    </rPh>
    <rPh sb="3" eb="5">
      <t>ヤクバ</t>
    </rPh>
    <rPh sb="6" eb="8">
      <t>ケンコウ</t>
    </rPh>
    <rPh sb="8" eb="11">
      <t>スイシンカ</t>
    </rPh>
    <rPh sb="11" eb="13">
      <t>ケンコウ</t>
    </rPh>
    <rPh sb="13" eb="15">
      <t>スイシン</t>
    </rPh>
    <rPh sb="15" eb="16">
      <t>カカリ</t>
    </rPh>
    <phoneticPr fontId="2"/>
  </si>
  <si>
    <t>鶴田町子ども健康課
TEL 0173-22-2111</t>
    <rPh sb="0" eb="3">
      <t>ツルタマチ</t>
    </rPh>
    <rPh sb="3" eb="4">
      <t>コ</t>
    </rPh>
    <rPh sb="6" eb="8">
      <t>ケンコウ</t>
    </rPh>
    <rPh sb="8" eb="9">
      <t>カ</t>
    </rPh>
    <phoneticPr fontId="1"/>
  </si>
  <si>
    <t>青森県中泊町町民課
℡ 0173－57－2111</t>
    <rPh sb="0" eb="3">
      <t>アオモリケン</t>
    </rPh>
    <rPh sb="3" eb="6">
      <t>ナカドマリマチ</t>
    </rPh>
    <rPh sb="6" eb="8">
      <t>チョウミン</t>
    </rPh>
    <rPh sb="8" eb="9">
      <t>カ</t>
    </rPh>
    <phoneticPr fontId="1"/>
  </si>
  <si>
    <t>（本件記事担当）
青森県中泊町町民課
℡ 0173－57－2111
（記事担当）</t>
    <rPh sb="1" eb="3">
      <t>ホンケン</t>
    </rPh>
    <rPh sb="3" eb="5">
      <t>キジ</t>
    </rPh>
    <rPh sb="5" eb="7">
      <t>タントウ</t>
    </rPh>
    <rPh sb="9" eb="12">
      <t>アオモリケン</t>
    </rPh>
    <rPh sb="12" eb="15">
      <t>ナカドマリマチ</t>
    </rPh>
    <rPh sb="15" eb="17">
      <t>チョウミン</t>
    </rPh>
    <rPh sb="17" eb="18">
      <t>カ</t>
    </rPh>
    <rPh sb="35" eb="37">
      <t>キジ</t>
    </rPh>
    <rPh sb="37" eb="39">
      <t>タントウ</t>
    </rPh>
    <phoneticPr fontId="1"/>
  </si>
  <si>
    <t>野辺地町健康づくり課　　　　（健康増進センター内）　　　　電話0175-64-1770</t>
    <rPh sb="0" eb="4">
      <t>ノヘジマチ</t>
    </rPh>
    <rPh sb="4" eb="6">
      <t>ケンコウ</t>
    </rPh>
    <rPh sb="9" eb="10">
      <t>カ</t>
    </rPh>
    <rPh sb="15" eb="17">
      <t>ケンコウ</t>
    </rPh>
    <rPh sb="17" eb="19">
      <t>ゾウシン</t>
    </rPh>
    <rPh sb="23" eb="24">
      <t>ナイ</t>
    </rPh>
    <rPh sb="29" eb="31">
      <t>デンワ</t>
    </rPh>
    <phoneticPr fontId="1"/>
  </si>
  <si>
    <t>野辺地町健康づくり課　　　　（健康増進センター内）　　　　電話0175-64-1771</t>
    <rPh sb="0" eb="4">
      <t>ノヘジマチ</t>
    </rPh>
    <rPh sb="4" eb="6">
      <t>ケンコウ</t>
    </rPh>
    <rPh sb="9" eb="10">
      <t>カ</t>
    </rPh>
    <rPh sb="15" eb="17">
      <t>ケンコウ</t>
    </rPh>
    <rPh sb="17" eb="19">
      <t>ゾウシン</t>
    </rPh>
    <rPh sb="23" eb="24">
      <t>ナイ</t>
    </rPh>
    <rPh sb="29" eb="31">
      <t>デンワ</t>
    </rPh>
    <phoneticPr fontId="1"/>
  </si>
  <si>
    <t>七戸町保健福祉課
TEL：0176-68-4631</t>
  </si>
  <si>
    <t>六戸町福祉課
０１７６（５５）４５９７</t>
    <rPh sb="0" eb="3">
      <t>ロクノヘマチ</t>
    </rPh>
    <rPh sb="3" eb="6">
      <t>フクシカ</t>
    </rPh>
    <phoneticPr fontId="1"/>
  </si>
  <si>
    <t>横浜町役場健康みらい課（菜の花にこにこセンター内）　0175-73-7733</t>
    <rPh sb="0" eb="2">
      <t>ヨコハマ</t>
    </rPh>
    <rPh sb="2" eb="3">
      <t>マチ</t>
    </rPh>
    <rPh sb="3" eb="5">
      <t>ヤクバ</t>
    </rPh>
    <rPh sb="5" eb="7">
      <t>ケンコウ</t>
    </rPh>
    <rPh sb="10" eb="11">
      <t>カ</t>
    </rPh>
    <rPh sb="12" eb="13">
      <t>ナ</t>
    </rPh>
    <rPh sb="14" eb="15">
      <t>ハナ</t>
    </rPh>
    <rPh sb="23" eb="24">
      <t>ナイ</t>
    </rPh>
    <phoneticPr fontId="1"/>
  </si>
  <si>
    <t>東北町保健衛生課</t>
    <rPh sb="0" eb="3">
      <t>トウホクマチ</t>
    </rPh>
    <rPh sb="3" eb="5">
      <t>ホケン</t>
    </rPh>
    <rPh sb="5" eb="8">
      <t>エイセイカ</t>
    </rPh>
    <phoneticPr fontId="2"/>
  </si>
  <si>
    <t>おいらせ町　保健こども課
℡：0178-56-4701</t>
    <rPh sb="4" eb="5">
      <t>チョウ</t>
    </rPh>
    <rPh sb="6" eb="8">
      <t>ホケン</t>
    </rPh>
    <rPh sb="11" eb="12">
      <t>カ</t>
    </rPh>
    <phoneticPr fontId="1"/>
  </si>
  <si>
    <t>おいらせ町　保健こども課
℡：0178-56-4551</t>
    <rPh sb="4" eb="5">
      <t>チョウ</t>
    </rPh>
    <rPh sb="6" eb="8">
      <t>ホケン</t>
    </rPh>
    <rPh sb="11" eb="12">
      <t>カ</t>
    </rPh>
    <phoneticPr fontId="1"/>
  </si>
  <si>
    <t>青森県　東通村　健康福祉課　0175-28-5800</t>
    <rPh sb="0" eb="3">
      <t>アオモリケン</t>
    </rPh>
    <rPh sb="4" eb="7">
      <t>ヒガシドオリムラ</t>
    </rPh>
    <rPh sb="8" eb="10">
      <t>ケンコウ</t>
    </rPh>
    <rPh sb="10" eb="12">
      <t>フクシ</t>
    </rPh>
    <rPh sb="12" eb="13">
      <t>カ</t>
    </rPh>
    <phoneticPr fontId="1"/>
  </si>
  <si>
    <t>風間浦村役場村民生活課
保健衛生グループ
0175-35-3111</t>
    <rPh sb="0" eb="4">
      <t>カザマウラムラ</t>
    </rPh>
    <rPh sb="4" eb="6">
      <t>ヤクバ</t>
    </rPh>
    <rPh sb="6" eb="8">
      <t>ソンミン</t>
    </rPh>
    <rPh sb="8" eb="10">
      <t>セイカツ</t>
    </rPh>
    <rPh sb="10" eb="11">
      <t>カ</t>
    </rPh>
    <rPh sb="12" eb="16">
      <t>ホケンエイセイ</t>
    </rPh>
    <phoneticPr fontId="1"/>
  </si>
  <si>
    <t>風間浦村役場村民生活課
保健衛生グループ
0175-35-3111</t>
  </si>
  <si>
    <t>佐井村役場
福祉健康課
0175-38-2111</t>
    <rPh sb="0" eb="3">
      <t>サイムラ</t>
    </rPh>
    <rPh sb="3" eb="5">
      <t>ヤクバ</t>
    </rPh>
    <rPh sb="6" eb="8">
      <t>フクシ</t>
    </rPh>
    <rPh sb="8" eb="10">
      <t>ケンコウ</t>
    </rPh>
    <rPh sb="10" eb="11">
      <t>カ</t>
    </rPh>
    <phoneticPr fontId="1"/>
  </si>
  <si>
    <t>青森県三戸郡三戸町
健康推進課
電話：０１７９-２０-１１５２</t>
    <rPh sb="0" eb="3">
      <t>アオモリケン</t>
    </rPh>
    <rPh sb="3" eb="6">
      <t>サンノヘグン</t>
    </rPh>
    <rPh sb="6" eb="9">
      <t>サンノヘマチ</t>
    </rPh>
    <rPh sb="10" eb="12">
      <t>ケンコウ</t>
    </rPh>
    <rPh sb="12" eb="15">
      <t>スイシンカ</t>
    </rPh>
    <rPh sb="16" eb="18">
      <t>デンワ</t>
    </rPh>
    <phoneticPr fontId="1"/>
  </si>
  <si>
    <t>五戸町役場
健康増進課
Tel：0178-62-7958</t>
    <rPh sb="0" eb="3">
      <t>ゴノヘマチ</t>
    </rPh>
    <rPh sb="3" eb="5">
      <t>ヤクバ</t>
    </rPh>
    <rPh sb="6" eb="11">
      <t>ケンコウゾウシンカ</t>
    </rPh>
    <phoneticPr fontId="1"/>
  </si>
  <si>
    <t>田子町地域包括支援課　℡０１７９－２０－７１００　　</t>
    <rPh sb="0" eb="3">
      <t>タッコマチ</t>
    </rPh>
    <rPh sb="3" eb="5">
      <t>チイキ</t>
    </rPh>
    <rPh sb="5" eb="7">
      <t>ホウカツ</t>
    </rPh>
    <rPh sb="7" eb="10">
      <t>シエンカ</t>
    </rPh>
    <phoneticPr fontId="1"/>
  </si>
  <si>
    <t>健康こども課健康対策班
電話 0178-60-7100</t>
    <rPh sb="0" eb="2">
      <t>ケンコウ</t>
    </rPh>
    <rPh sb="5" eb="6">
      <t>カ</t>
    </rPh>
    <rPh sb="6" eb="8">
      <t>ケンコウ</t>
    </rPh>
    <rPh sb="8" eb="10">
      <t>タイサク</t>
    </rPh>
    <rPh sb="10" eb="11">
      <t>ハン</t>
    </rPh>
    <rPh sb="12" eb="14">
      <t>デンワ</t>
    </rPh>
    <phoneticPr fontId="1"/>
  </si>
  <si>
    <t>0178-88-2162</t>
  </si>
  <si>
    <t>青森県　新郷村役場　厚生課
電話　0178-61-7555</t>
    <rPh sb="0" eb="3">
      <t>アオモリケン</t>
    </rPh>
    <rPh sb="4" eb="7">
      <t>シンゴウムラ</t>
    </rPh>
    <rPh sb="7" eb="9">
      <t>ヤクバ</t>
    </rPh>
    <rPh sb="10" eb="12">
      <t>コウセイ</t>
    </rPh>
    <rPh sb="12" eb="13">
      <t>カ</t>
    </rPh>
    <rPh sb="14" eb="16">
      <t>デンワ</t>
    </rPh>
    <phoneticPr fontId="1"/>
  </si>
  <si>
    <t>各庁舎内に世界禁煙デーのポスターを掲示し､禁煙についての普及啓発を図る</t>
    <rPh sb="0" eb="1">
      <t>カク</t>
    </rPh>
    <rPh sb="1" eb="3">
      <t>チョウシャ</t>
    </rPh>
    <rPh sb="3" eb="4">
      <t>ナイ</t>
    </rPh>
    <rPh sb="5" eb="7">
      <t>セカイ</t>
    </rPh>
    <rPh sb="7" eb="9">
      <t>キンエン</t>
    </rPh>
    <rPh sb="17" eb="19">
      <t>ケイジ</t>
    </rPh>
    <rPh sb="21" eb="23">
      <t>キンエン</t>
    </rPh>
    <rPh sb="28" eb="30">
      <t>フキュウ</t>
    </rPh>
    <rPh sb="30" eb="32">
      <t>ケイハツ</t>
    </rPh>
    <rPh sb="33" eb="34">
      <t>ハカ</t>
    </rPh>
    <phoneticPr fontId="1"/>
  </si>
  <si>
    <t>青森県観光物産館アスパムの外観を「イエローグリーン」にライトアップし、受動喫煙防止を呼び掛ける。</t>
    <rPh sb="0" eb="3">
      <t>アオモリケン</t>
    </rPh>
    <rPh sb="3" eb="5">
      <t>カンコウ</t>
    </rPh>
    <rPh sb="5" eb="8">
      <t>ブッサンカン</t>
    </rPh>
    <rPh sb="13" eb="15">
      <t>ガイカン</t>
    </rPh>
    <rPh sb="35" eb="37">
      <t>ジュドウ</t>
    </rPh>
    <rPh sb="37" eb="39">
      <t>キツエン</t>
    </rPh>
    <rPh sb="39" eb="41">
      <t>ボウシ</t>
    </rPh>
    <rPh sb="42" eb="43">
      <t>ヨ</t>
    </rPh>
    <rPh sb="44" eb="45">
      <t>カ</t>
    </rPh>
    <phoneticPr fontId="1"/>
  </si>
  <si>
    <t>市広報に「たばこの健康影響」についての記事掲載</t>
    <rPh sb="0" eb="1">
      <t>シ</t>
    </rPh>
    <rPh sb="1" eb="3">
      <t>コウホウ</t>
    </rPh>
    <rPh sb="9" eb="11">
      <t>ケンコウ</t>
    </rPh>
    <rPh sb="11" eb="13">
      <t>エイキョウ</t>
    </rPh>
    <rPh sb="19" eb="21">
      <t>キジ</t>
    </rPh>
    <rPh sb="21" eb="23">
      <t>ケイサイ</t>
    </rPh>
    <phoneticPr fontId="1"/>
  </si>
  <si>
    <t>世界禁煙デー及び禁煙習慣についての内容を広報に掲載し市民に周知を図る</t>
    <rPh sb="0" eb="2">
      <t>セカイ</t>
    </rPh>
    <rPh sb="2" eb="4">
      <t>キンエン</t>
    </rPh>
    <rPh sb="6" eb="7">
      <t>オヨ</t>
    </rPh>
    <rPh sb="8" eb="10">
      <t>キンエン</t>
    </rPh>
    <rPh sb="10" eb="12">
      <t>シュウカン</t>
    </rPh>
    <rPh sb="17" eb="19">
      <t>ナイヨウ</t>
    </rPh>
    <rPh sb="20" eb="22">
      <t>コウホウ</t>
    </rPh>
    <rPh sb="23" eb="25">
      <t>ケイサイ</t>
    </rPh>
    <rPh sb="26" eb="28">
      <t>シミン</t>
    </rPh>
    <rPh sb="29" eb="31">
      <t>シュウチ</t>
    </rPh>
    <rPh sb="32" eb="33">
      <t>ハカ</t>
    </rPh>
    <phoneticPr fontId="1"/>
  </si>
  <si>
    <t xml:space="preserve">広報紙に世界禁煙デー、禁煙週間、受動喫煙防止に関する記事を掲載
</t>
    <rPh sb="0" eb="2">
      <t>コウホウ</t>
    </rPh>
    <rPh sb="2" eb="3">
      <t>カミ</t>
    </rPh>
    <rPh sb="4" eb="6">
      <t>セカイ</t>
    </rPh>
    <rPh sb="6" eb="8">
      <t>キンエン</t>
    </rPh>
    <rPh sb="11" eb="15">
      <t>キンエン</t>
    </rPh>
    <rPh sb="16" eb="22">
      <t>ジュドウ</t>
    </rPh>
    <rPh sb="23" eb="24">
      <t>カン</t>
    </rPh>
    <rPh sb="26" eb="28">
      <t>キジ</t>
    </rPh>
    <rPh sb="29" eb="31">
      <t>ケイサイ</t>
    </rPh>
    <phoneticPr fontId="2"/>
  </si>
  <si>
    <t xml:space="preserve">市ホームページに受動喫煙防止、喫煙による健康影響、禁煙相談に関する記事を掲載
</t>
    <rPh sb="0" eb="1">
      <t>シ</t>
    </rPh>
    <rPh sb="8" eb="14">
      <t>ジュドウ</t>
    </rPh>
    <rPh sb="15" eb="17">
      <t>キツエン</t>
    </rPh>
    <rPh sb="20" eb="24">
      <t>ケンコウ</t>
    </rPh>
    <rPh sb="25" eb="29">
      <t>キンエン</t>
    </rPh>
    <rPh sb="30" eb="31">
      <t>カン</t>
    </rPh>
    <rPh sb="33" eb="35">
      <t>キジ</t>
    </rPh>
    <rPh sb="36" eb="38">
      <t>ケイサイ</t>
    </rPh>
    <phoneticPr fontId="2"/>
  </si>
  <si>
    <t>コミュニティFMにて禁煙週間や禁煙相談について周知</t>
    <rPh sb="10" eb="12">
      <t>キンエン</t>
    </rPh>
    <rPh sb="12" eb="14">
      <t>シュウカン</t>
    </rPh>
    <rPh sb="15" eb="17">
      <t>キンエン</t>
    </rPh>
    <rPh sb="17" eb="19">
      <t>ソウダン</t>
    </rPh>
    <rPh sb="23" eb="25">
      <t>シュウチ</t>
    </rPh>
    <phoneticPr fontId="2"/>
  </si>
  <si>
    <t xml:space="preserve">市庁舎に世界禁煙デー、禁煙週間に関するポスターを掲示
</t>
    <rPh sb="0" eb="1">
      <t>シ</t>
    </rPh>
    <rPh sb="1" eb="3">
      <t>チョウシャ</t>
    </rPh>
    <rPh sb="4" eb="10">
      <t>セカイキンエ</t>
    </rPh>
    <rPh sb="11" eb="13">
      <t>キンエン</t>
    </rPh>
    <rPh sb="13" eb="15">
      <t>シュウカン</t>
    </rPh>
    <rPh sb="16" eb="17">
      <t>カン</t>
    </rPh>
    <rPh sb="24" eb="26">
      <t>ケイジ</t>
    </rPh>
    <phoneticPr fontId="2"/>
  </si>
  <si>
    <t>禁煙のメリットについて</t>
    <rPh sb="0" eb="2">
      <t>キンエン</t>
    </rPh>
    <phoneticPr fontId="2"/>
  </si>
  <si>
    <t>禁煙週間についてアナウンスし、市内禁煙治療実施医療機関・禁煙サポート薬局のチラシを情報提供。</t>
    <rPh sb="41" eb="43">
      <t>ジョウホウ</t>
    </rPh>
    <rPh sb="43" eb="45">
      <t>テイキョウ</t>
    </rPh>
    <phoneticPr fontId="2"/>
  </si>
  <si>
    <t>三沢市ホームページに世界禁煙デー及び禁煙週間、喫煙の害等の情報を掲載。</t>
  </si>
  <si>
    <t>喫煙による健康への影響について、受動喫煙による影響について</t>
    <rPh sb="0" eb="2">
      <t>キツエン</t>
    </rPh>
    <rPh sb="5" eb="7">
      <t>ケンコウ</t>
    </rPh>
    <rPh sb="9" eb="11">
      <t>エイキョウ</t>
    </rPh>
    <rPh sb="16" eb="18">
      <t>ジュドウ</t>
    </rPh>
    <rPh sb="18" eb="20">
      <t>キツエン</t>
    </rPh>
    <rPh sb="23" eb="25">
      <t>エイキョウ</t>
    </rPh>
    <phoneticPr fontId="1"/>
  </si>
  <si>
    <t>禁煙及び受動喫煙に関するポスターを掲示。</t>
    <rPh sb="0" eb="2">
      <t>キンエン</t>
    </rPh>
    <rPh sb="2" eb="3">
      <t>オヨ</t>
    </rPh>
    <rPh sb="4" eb="6">
      <t>ジュドウ</t>
    </rPh>
    <rPh sb="6" eb="8">
      <t>キツエン</t>
    </rPh>
    <rPh sb="9" eb="10">
      <t>カン</t>
    </rPh>
    <rPh sb="17" eb="19">
      <t>ケイジ</t>
    </rPh>
    <phoneticPr fontId="1"/>
  </si>
  <si>
    <t>世界禁煙デー、禁煙啓発、COPD等について掲載。</t>
    <rPh sb="0" eb="2">
      <t>セカイ</t>
    </rPh>
    <rPh sb="2" eb="4">
      <t>キンエン</t>
    </rPh>
    <rPh sb="7" eb="9">
      <t>キンエン</t>
    </rPh>
    <rPh sb="9" eb="11">
      <t>ケイハツ</t>
    </rPh>
    <rPh sb="16" eb="17">
      <t>トウ</t>
    </rPh>
    <rPh sb="21" eb="23">
      <t>ケイサイ</t>
    </rPh>
    <phoneticPr fontId="1"/>
  </si>
  <si>
    <t>保健師による禁煙相談(ハイ・チェッカーでの肺年齢測定、喫煙指数・依存度チェック、禁煙指導、禁煙外来の紹介)</t>
    <rPh sb="0" eb="3">
      <t>ホケンシ</t>
    </rPh>
    <rPh sb="6" eb="8">
      <t>キンエン</t>
    </rPh>
    <rPh sb="8" eb="10">
      <t>ソウダン</t>
    </rPh>
    <rPh sb="21" eb="22">
      <t>ハイ</t>
    </rPh>
    <rPh sb="22" eb="24">
      <t>ネンレイ</t>
    </rPh>
    <rPh sb="24" eb="26">
      <t>ソクテイ</t>
    </rPh>
    <rPh sb="27" eb="29">
      <t>キツエン</t>
    </rPh>
    <rPh sb="29" eb="31">
      <t>シスウ</t>
    </rPh>
    <rPh sb="32" eb="35">
      <t>イゾンド</t>
    </rPh>
    <rPh sb="40" eb="42">
      <t>キンエン</t>
    </rPh>
    <rPh sb="42" eb="44">
      <t>シドウ</t>
    </rPh>
    <rPh sb="45" eb="47">
      <t>キンエン</t>
    </rPh>
    <rPh sb="47" eb="49">
      <t>ガイライ</t>
    </rPh>
    <rPh sb="50" eb="52">
      <t>ショウカイ</t>
    </rPh>
    <phoneticPr fontId="2"/>
  </si>
  <si>
    <t>ポスター掲示（禁煙について）
ホームページへの掲示（禁煙について）</t>
    <rPh sb="4" eb="6">
      <t>ケイジ</t>
    </rPh>
    <rPh sb="7" eb="9">
      <t>キンエン</t>
    </rPh>
    <rPh sb="23" eb="25">
      <t>ケイジ</t>
    </rPh>
    <rPh sb="26" eb="28">
      <t>キンエン</t>
    </rPh>
    <phoneticPr fontId="2"/>
  </si>
  <si>
    <t>集団健診・乳幼児健診参加者へチラシを配布</t>
    <rPh sb="0" eb="2">
      <t>シュウダン</t>
    </rPh>
    <rPh sb="2" eb="4">
      <t>ケンシン</t>
    </rPh>
    <rPh sb="5" eb="8">
      <t>ニュウヨウジ</t>
    </rPh>
    <rPh sb="8" eb="10">
      <t>ケンシン</t>
    </rPh>
    <rPh sb="10" eb="13">
      <t>サンカシャ</t>
    </rPh>
    <rPh sb="18" eb="20">
      <t>ハイフ</t>
    </rPh>
    <phoneticPr fontId="2"/>
  </si>
  <si>
    <t>庁舎内にポスター掲示やリーフレットを設置し、未成年者の喫煙防止や受動喫煙防止の普及啓発を図る。</t>
    <rPh sb="0" eb="2">
      <t>チョウシャ</t>
    </rPh>
    <phoneticPr fontId="1"/>
  </si>
  <si>
    <t>町の広報誌「広報ひらない」5月号に、禁煙週間、たばこの害についての記事を掲載</t>
  </si>
  <si>
    <t>禁煙週間についてのポスター掲示</t>
    <rPh sb="0" eb="2">
      <t>キンエン</t>
    </rPh>
    <rPh sb="2" eb="4">
      <t>シュウカン</t>
    </rPh>
    <rPh sb="13" eb="15">
      <t>ケイジ</t>
    </rPh>
    <phoneticPr fontId="2"/>
  </si>
  <si>
    <t>一年分のタールサンプル、長年喫煙した方の口腔モデルの展示</t>
    <rPh sb="0" eb="2">
      <t>イチネン</t>
    </rPh>
    <rPh sb="2" eb="3">
      <t>ブン</t>
    </rPh>
    <rPh sb="12" eb="14">
      <t>ナガネン</t>
    </rPh>
    <rPh sb="14" eb="16">
      <t>キツエン</t>
    </rPh>
    <rPh sb="20" eb="22">
      <t>コウクウ</t>
    </rPh>
    <rPh sb="26" eb="28">
      <t>テンジ</t>
    </rPh>
    <phoneticPr fontId="2"/>
  </si>
  <si>
    <t>公用車全車両に、禁煙ステッカーシールを貼付</t>
    <rPh sb="0" eb="3">
      <t>コウヨウシャ</t>
    </rPh>
    <rPh sb="3" eb="5">
      <t>ゼンシャ</t>
    </rPh>
    <rPh sb="5" eb="6">
      <t>リョウ</t>
    </rPh>
    <rPh sb="8" eb="10">
      <t>キンエン</t>
    </rPh>
    <rPh sb="19" eb="21">
      <t>チョウフ</t>
    </rPh>
    <phoneticPr fontId="2"/>
  </si>
  <si>
    <t>禁煙週間に関するポスター掲示及び受動喫煙防止・COPDについてのパンフレット配布</t>
    <rPh sb="0" eb="2">
      <t>キンエン</t>
    </rPh>
    <rPh sb="2" eb="4">
      <t>シュウカン</t>
    </rPh>
    <rPh sb="5" eb="6">
      <t>カン</t>
    </rPh>
    <rPh sb="12" eb="14">
      <t>ケイジ</t>
    </rPh>
    <rPh sb="14" eb="15">
      <t>オヨ</t>
    </rPh>
    <rPh sb="16" eb="18">
      <t>ジュドウ</t>
    </rPh>
    <rPh sb="18" eb="20">
      <t>キツエン</t>
    </rPh>
    <rPh sb="20" eb="22">
      <t>ボウシ</t>
    </rPh>
    <rPh sb="38" eb="40">
      <t>ハイフ</t>
    </rPh>
    <phoneticPr fontId="1"/>
  </si>
  <si>
    <t>広報よもぎた5月号にCPOD等喫煙による害や禁煙に関する記事を掲載</t>
    <rPh sb="14" eb="15">
      <t>トウ</t>
    </rPh>
    <rPh sb="15" eb="17">
      <t>キツエン</t>
    </rPh>
    <rPh sb="20" eb="21">
      <t>ガイ</t>
    </rPh>
    <rPh sb="22" eb="24">
      <t>キンエン</t>
    </rPh>
    <phoneticPr fontId="1"/>
  </si>
  <si>
    <t>蓬田村役場庁舎内において、禁煙に関するポスターやパンフレットを設置予定</t>
    <rPh sb="13" eb="15">
      <t>キンエン</t>
    </rPh>
    <rPh sb="16" eb="17">
      <t>カン</t>
    </rPh>
    <phoneticPr fontId="1"/>
  </si>
  <si>
    <t>禁煙に関するポスターを公共施設や事業開催時に掲示
町広報誌5月号（全世帯配布）に禁煙やCOPDについて掲載</t>
    <rPh sb="0" eb="2">
      <t>キンエン</t>
    </rPh>
    <rPh sb="3" eb="4">
      <t>カン</t>
    </rPh>
    <rPh sb="11" eb="13">
      <t>コウキョウ</t>
    </rPh>
    <rPh sb="13" eb="15">
      <t>シセツ</t>
    </rPh>
    <rPh sb="16" eb="18">
      <t>ジギョウ</t>
    </rPh>
    <rPh sb="18" eb="21">
      <t>カイサイジ</t>
    </rPh>
    <rPh sb="22" eb="24">
      <t>ケイジ</t>
    </rPh>
    <rPh sb="25" eb="26">
      <t>マチ</t>
    </rPh>
    <rPh sb="26" eb="28">
      <t>コウホウ</t>
    </rPh>
    <rPh sb="28" eb="29">
      <t>シ</t>
    </rPh>
    <rPh sb="30" eb="32">
      <t>ガツゴウ</t>
    </rPh>
    <rPh sb="33" eb="36">
      <t>ゼンセタイ</t>
    </rPh>
    <rPh sb="36" eb="38">
      <t>ハイフ</t>
    </rPh>
    <rPh sb="40" eb="42">
      <t>キンエン</t>
    </rPh>
    <rPh sb="51" eb="53">
      <t>ケイサイ</t>
    </rPh>
    <phoneticPr fontId="2"/>
  </si>
  <si>
    <t>禁煙週間および禁煙外来の紹介等について、毎戸に設置している防災無線を活用した放送を行う。</t>
    <rPh sb="0" eb="2">
      <t>キンエン</t>
    </rPh>
    <rPh sb="2" eb="4">
      <t>シュウカン</t>
    </rPh>
    <rPh sb="7" eb="9">
      <t>キンエン</t>
    </rPh>
    <rPh sb="9" eb="11">
      <t>ガイライ</t>
    </rPh>
    <rPh sb="12" eb="14">
      <t>ショウカイ</t>
    </rPh>
    <rPh sb="14" eb="15">
      <t>ナド</t>
    </rPh>
    <rPh sb="20" eb="21">
      <t>マイ</t>
    </rPh>
    <rPh sb="21" eb="22">
      <t>ト</t>
    </rPh>
    <rPh sb="23" eb="25">
      <t>セッチ</t>
    </rPh>
    <rPh sb="29" eb="33">
      <t>ボウサイムセン</t>
    </rPh>
    <rPh sb="34" eb="36">
      <t>カツヨウ</t>
    </rPh>
    <rPh sb="38" eb="40">
      <t>ホウソウ</t>
    </rPh>
    <rPh sb="41" eb="42">
      <t>オコナ</t>
    </rPh>
    <phoneticPr fontId="1"/>
  </si>
  <si>
    <t>町職員に対し、禁煙週間および禁煙外来の紹介等について職員メールを活用して周知する。</t>
    <rPh sb="0" eb="3">
      <t>マチショクイン</t>
    </rPh>
    <rPh sb="4" eb="5">
      <t>タイ</t>
    </rPh>
    <rPh sb="7" eb="11">
      <t>キンエンシュウカン</t>
    </rPh>
    <rPh sb="14" eb="16">
      <t>キンエン</t>
    </rPh>
    <rPh sb="16" eb="18">
      <t>ガイライ</t>
    </rPh>
    <rPh sb="19" eb="21">
      <t>ショウカイ</t>
    </rPh>
    <rPh sb="21" eb="22">
      <t>ナド</t>
    </rPh>
    <rPh sb="26" eb="28">
      <t>ショクイン</t>
    </rPh>
    <rPh sb="32" eb="34">
      <t>カツヨウ</t>
    </rPh>
    <rPh sb="36" eb="38">
      <t>シュウチ</t>
    </rPh>
    <phoneticPr fontId="1"/>
  </si>
  <si>
    <t>禁煙について毎戸配布する町広報紙で町民に周知する。</t>
    <rPh sb="0" eb="2">
      <t>キンエン</t>
    </rPh>
    <rPh sb="6" eb="7">
      <t>マイ</t>
    </rPh>
    <rPh sb="7" eb="8">
      <t>ト</t>
    </rPh>
    <rPh sb="8" eb="10">
      <t>ハイフ</t>
    </rPh>
    <rPh sb="12" eb="16">
      <t>マチコウホウシ</t>
    </rPh>
    <rPh sb="17" eb="19">
      <t>チョウミン</t>
    </rPh>
    <rPh sb="20" eb="22">
      <t>シュウチ</t>
    </rPh>
    <phoneticPr fontId="1"/>
  </si>
  <si>
    <t>・町広報紙に、たばことCOPDの関係、COPDの症状・予防についての記事を掲載。</t>
    <rPh sb="1" eb="2">
      <t>マチ</t>
    </rPh>
    <rPh sb="2" eb="5">
      <t>コウホウシ</t>
    </rPh>
    <rPh sb="16" eb="18">
      <t>カンケイ</t>
    </rPh>
    <rPh sb="24" eb="26">
      <t>ショウジョウ</t>
    </rPh>
    <rPh sb="27" eb="29">
      <t>ヨボウ</t>
    </rPh>
    <rPh sb="34" eb="36">
      <t>キジ</t>
    </rPh>
    <rPh sb="37" eb="39">
      <t>ケイサイ</t>
    </rPh>
    <phoneticPr fontId="1"/>
  </si>
  <si>
    <t>・禁煙週間の周知</t>
  </si>
  <si>
    <t>・禁煙週間の周知と禁煙普及啓発</t>
  </si>
  <si>
    <t>妊娠届出妊婦に対し、妊娠中・出産後の禁煙の勧め、家族の禁煙等協力について指導を行う。</t>
    <rPh sb="0" eb="2">
      <t>ニンシン</t>
    </rPh>
    <rPh sb="2" eb="3">
      <t>トドケ</t>
    </rPh>
    <rPh sb="3" eb="4">
      <t>デ</t>
    </rPh>
    <rPh sb="4" eb="6">
      <t>ニンプ</t>
    </rPh>
    <rPh sb="7" eb="8">
      <t>タイ</t>
    </rPh>
    <rPh sb="10" eb="12">
      <t>ニンシン</t>
    </rPh>
    <rPh sb="12" eb="13">
      <t>チュウ</t>
    </rPh>
    <rPh sb="14" eb="17">
      <t>シュッサンゴ</t>
    </rPh>
    <rPh sb="18" eb="20">
      <t>キンエン</t>
    </rPh>
    <rPh sb="21" eb="22">
      <t>スス</t>
    </rPh>
    <rPh sb="24" eb="26">
      <t>カゾク</t>
    </rPh>
    <rPh sb="27" eb="29">
      <t>キンエン</t>
    </rPh>
    <rPh sb="29" eb="30">
      <t>トウ</t>
    </rPh>
    <rPh sb="30" eb="32">
      <t>キョウリョク</t>
    </rPh>
    <rPh sb="36" eb="38">
      <t>シドウ</t>
    </rPh>
    <rPh sb="39" eb="40">
      <t>オコナ</t>
    </rPh>
    <phoneticPr fontId="1"/>
  </si>
  <si>
    <t>特定健診受診者に対し、健診結果説明を行うとともに必要時禁煙指導を行う。</t>
    <rPh sb="0" eb="2">
      <t>トクテイ</t>
    </rPh>
    <rPh sb="2" eb="4">
      <t>ケンシン</t>
    </rPh>
    <rPh sb="4" eb="7">
      <t>ジュシンシャ</t>
    </rPh>
    <rPh sb="8" eb="9">
      <t>タイ</t>
    </rPh>
    <rPh sb="11" eb="13">
      <t>ケンシン</t>
    </rPh>
    <rPh sb="13" eb="15">
      <t>ケッカ</t>
    </rPh>
    <rPh sb="15" eb="17">
      <t>セツメイ</t>
    </rPh>
    <rPh sb="18" eb="19">
      <t>オコナ</t>
    </rPh>
    <rPh sb="24" eb="27">
      <t>ヒツヨウジ</t>
    </rPh>
    <rPh sb="27" eb="29">
      <t>キンエン</t>
    </rPh>
    <rPh sb="29" eb="31">
      <t>シドウ</t>
    </rPh>
    <rPh sb="32" eb="33">
      <t>オコナ</t>
    </rPh>
    <phoneticPr fontId="1"/>
  </si>
  <si>
    <t>喫煙の害、受動喫煙防止、禁煙のメリット等を周知する展示を実施する。</t>
  </si>
  <si>
    <t>妊娠届出時に喫煙・受動喫煙の害について指導する。</t>
  </si>
  <si>
    <t>肺がん検診時に、禁煙の意思がない喫煙者に対してパンフレットと禁煙外来対応の医療機関リストを配布する。</t>
    <rPh sb="0" eb="1">
      <t>ハイ</t>
    </rPh>
    <rPh sb="3" eb="5">
      <t>ケンシン</t>
    </rPh>
    <rPh sb="5" eb="6">
      <t>ジ</t>
    </rPh>
    <rPh sb="8" eb="10">
      <t>キンエン</t>
    </rPh>
    <rPh sb="11" eb="13">
      <t>イシ</t>
    </rPh>
    <rPh sb="16" eb="19">
      <t>キツエンシャ</t>
    </rPh>
    <rPh sb="20" eb="21">
      <t>タイ</t>
    </rPh>
    <rPh sb="30" eb="32">
      <t>キンエン</t>
    </rPh>
    <rPh sb="32" eb="34">
      <t>ガイライ</t>
    </rPh>
    <rPh sb="34" eb="36">
      <t>タイオウ</t>
    </rPh>
    <rPh sb="37" eb="39">
      <t>イリョウ</t>
    </rPh>
    <rPh sb="39" eb="41">
      <t>キカン</t>
    </rPh>
    <rPh sb="45" eb="47">
      <t>ハイフ</t>
    </rPh>
    <phoneticPr fontId="1"/>
  </si>
  <si>
    <t>喫煙による健康被害に関するポスター、パンフレットの掲示。1年間喫煙した場合のタール蓄積を表した肺模型の展示。</t>
    <rPh sb="0" eb="2">
      <t>キツエン</t>
    </rPh>
    <rPh sb="25" eb="27">
      <t>ケイジ</t>
    </rPh>
    <rPh sb="31" eb="33">
      <t>キツエン</t>
    </rPh>
    <rPh sb="35" eb="37">
      <t>バアイ</t>
    </rPh>
    <rPh sb="44" eb="45">
      <t>アラワ</t>
    </rPh>
    <rPh sb="47" eb="50">
      <t>ハイモケイ</t>
    </rPh>
    <phoneticPr fontId="1"/>
  </si>
  <si>
    <t>・妊婦に対し、喫煙や受動喫煙の防止について説明し、リーフレット配布。</t>
    <rPh sb="1" eb="3">
      <t>ニンプ</t>
    </rPh>
    <rPh sb="4" eb="5">
      <t>タイ</t>
    </rPh>
    <rPh sb="7" eb="9">
      <t>キツエン</t>
    </rPh>
    <rPh sb="10" eb="14">
      <t>ジュドウキツエン</t>
    </rPh>
    <rPh sb="15" eb="17">
      <t>ボウシ</t>
    </rPh>
    <rPh sb="21" eb="23">
      <t>セツメイ</t>
    </rPh>
    <rPh sb="31" eb="33">
      <t>ハイフ</t>
    </rPh>
    <phoneticPr fontId="1"/>
  </si>
  <si>
    <t>・喫煙者に対し、COPDのリーフレットや禁煙外来の医療機関一覧を配布</t>
    <rPh sb="1" eb="4">
      <t>キツエンシャ</t>
    </rPh>
    <rPh sb="5" eb="6">
      <t>タイ</t>
    </rPh>
    <rPh sb="20" eb="24">
      <t>キンエンガイライ</t>
    </rPh>
    <rPh sb="25" eb="29">
      <t>イリョウキカン</t>
    </rPh>
    <rPh sb="29" eb="31">
      <t>イチラン</t>
    </rPh>
    <rPh sb="32" eb="34">
      <t>ハイフ</t>
    </rPh>
    <phoneticPr fontId="1"/>
  </si>
  <si>
    <t>「たばこの健康影響を知ろう！！～たばことCOPDの関係性について～」をテーマに記事を掲載。</t>
    <rPh sb="5" eb="7">
      <t>ケンコウ</t>
    </rPh>
    <rPh sb="7" eb="9">
      <t>エイキョウ</t>
    </rPh>
    <rPh sb="10" eb="11">
      <t>シ</t>
    </rPh>
    <rPh sb="25" eb="27">
      <t>カンケイ</t>
    </rPh>
    <rPh sb="27" eb="28">
      <t>セイ</t>
    </rPh>
    <rPh sb="39" eb="41">
      <t>キジ</t>
    </rPh>
    <rPh sb="42" eb="44">
      <t>ケイサイ</t>
    </rPh>
    <phoneticPr fontId="1"/>
  </si>
  <si>
    <t>・町内に住所を有する方
・禁煙外来治療を開始する前に、町長に届け出をしている方
・禁煙外来治療について、町の助成を受けたことがない方
・禁煙外来治療について公的医療保険を適用し、所定の禁煙治療を完了した方
上記を対象に、禁煙外来千町に要する費用のうち本人負担額の2分の1（上限額12,500円）を助成する。</t>
    <rPh sb="1" eb="3">
      <t>チョウナイ</t>
    </rPh>
    <rPh sb="4" eb="6">
      <t>ジュウショ</t>
    </rPh>
    <rPh sb="7" eb="8">
      <t>ユウ</t>
    </rPh>
    <rPh sb="10" eb="11">
      <t>カタ</t>
    </rPh>
    <rPh sb="13" eb="15">
      <t>キンエン</t>
    </rPh>
    <rPh sb="15" eb="17">
      <t>ガイライ</t>
    </rPh>
    <rPh sb="17" eb="19">
      <t>チリョウ</t>
    </rPh>
    <rPh sb="20" eb="22">
      <t>カイシ</t>
    </rPh>
    <rPh sb="24" eb="25">
      <t>マエ</t>
    </rPh>
    <rPh sb="27" eb="29">
      <t>チョウチョウ</t>
    </rPh>
    <rPh sb="30" eb="31">
      <t>トド</t>
    </rPh>
    <rPh sb="32" eb="33">
      <t>デ</t>
    </rPh>
    <rPh sb="38" eb="39">
      <t>カタ</t>
    </rPh>
    <rPh sb="41" eb="43">
      <t>キンエン</t>
    </rPh>
    <rPh sb="43" eb="45">
      <t>ガイライ</t>
    </rPh>
    <rPh sb="45" eb="47">
      <t>チリョウ</t>
    </rPh>
    <rPh sb="52" eb="53">
      <t>マチ</t>
    </rPh>
    <rPh sb="54" eb="56">
      <t>ジョセイ</t>
    </rPh>
    <rPh sb="57" eb="58">
      <t>ウ</t>
    </rPh>
    <rPh sb="65" eb="66">
      <t>カタ</t>
    </rPh>
    <rPh sb="68" eb="70">
      <t>キンエン</t>
    </rPh>
    <rPh sb="70" eb="72">
      <t>ガイライ</t>
    </rPh>
    <rPh sb="72" eb="74">
      <t>チリョウ</t>
    </rPh>
    <rPh sb="78" eb="80">
      <t>コウテキ</t>
    </rPh>
    <rPh sb="80" eb="82">
      <t>イリョウ</t>
    </rPh>
    <rPh sb="82" eb="84">
      <t>ホケン</t>
    </rPh>
    <rPh sb="85" eb="87">
      <t>テキヨウ</t>
    </rPh>
    <rPh sb="89" eb="91">
      <t>ショテイ</t>
    </rPh>
    <rPh sb="92" eb="94">
      <t>キンエン</t>
    </rPh>
    <rPh sb="94" eb="96">
      <t>チリョウ</t>
    </rPh>
    <rPh sb="97" eb="99">
      <t>カンリョウ</t>
    </rPh>
    <rPh sb="101" eb="102">
      <t>カタ</t>
    </rPh>
    <rPh sb="103" eb="105">
      <t>ジョウキ</t>
    </rPh>
    <rPh sb="106" eb="108">
      <t>タイショウ</t>
    </rPh>
    <rPh sb="110" eb="112">
      <t>キンエン</t>
    </rPh>
    <rPh sb="112" eb="114">
      <t>ガイライ</t>
    </rPh>
    <rPh sb="114" eb="116">
      <t>チチョウ</t>
    </rPh>
    <rPh sb="117" eb="118">
      <t>ヨウ</t>
    </rPh>
    <rPh sb="120" eb="122">
      <t>ヒヨウ</t>
    </rPh>
    <rPh sb="125" eb="127">
      <t>ホンニン</t>
    </rPh>
    <rPh sb="127" eb="130">
      <t>フタンガク</t>
    </rPh>
    <rPh sb="132" eb="133">
      <t>ブン</t>
    </rPh>
    <rPh sb="136" eb="139">
      <t>ジョウゲンガク</t>
    </rPh>
    <rPh sb="145" eb="146">
      <t>エン</t>
    </rPh>
    <rPh sb="148" eb="150">
      <t>ジョセイ</t>
    </rPh>
    <phoneticPr fontId="2"/>
  </si>
  <si>
    <t>板柳中学校１年生を対象に、タバコが及ぼす影響や周りに勧められたときの断り方等を、講話や、実技を交えて行う。</t>
    <rPh sb="40" eb="42">
      <t>コウワ</t>
    </rPh>
    <rPh sb="50" eb="51">
      <t>オコナ</t>
    </rPh>
    <phoneticPr fontId="2"/>
  </si>
  <si>
    <t>町広報誌に世界禁煙デーについて掲載する。</t>
    <rPh sb="0" eb="1">
      <t>マチ</t>
    </rPh>
    <rPh sb="1" eb="4">
      <t>コウホウシ</t>
    </rPh>
    <rPh sb="5" eb="7">
      <t>セカイ</t>
    </rPh>
    <rPh sb="7" eb="9">
      <t>キンエン</t>
    </rPh>
    <rPh sb="15" eb="17">
      <t>ケイサイ</t>
    </rPh>
    <phoneticPr fontId="2"/>
  </si>
  <si>
    <t>妊婦への母子手帳交付時、喫煙者には禁煙を勧め、非喫煙者には家族の喫煙がある場合に禁煙を勧めるとともに分煙等の環境調整を促す。</t>
    <rPh sb="0" eb="2">
      <t>ニンプ</t>
    </rPh>
    <rPh sb="4" eb="6">
      <t>ボシ</t>
    </rPh>
    <rPh sb="6" eb="8">
      <t>テチョウ</t>
    </rPh>
    <rPh sb="8" eb="10">
      <t>コウフ</t>
    </rPh>
    <rPh sb="10" eb="11">
      <t>ジ</t>
    </rPh>
    <rPh sb="12" eb="14">
      <t>キツエン</t>
    </rPh>
    <rPh sb="14" eb="15">
      <t>シャ</t>
    </rPh>
    <rPh sb="17" eb="19">
      <t>キンエン</t>
    </rPh>
    <rPh sb="20" eb="21">
      <t>スス</t>
    </rPh>
    <rPh sb="23" eb="24">
      <t>ヒ</t>
    </rPh>
    <rPh sb="24" eb="27">
      <t>キツエンシャ</t>
    </rPh>
    <rPh sb="29" eb="31">
      <t>カゾク</t>
    </rPh>
    <rPh sb="32" eb="34">
      <t>キツエン</t>
    </rPh>
    <rPh sb="37" eb="39">
      <t>バアイ</t>
    </rPh>
    <rPh sb="40" eb="42">
      <t>キンエン</t>
    </rPh>
    <rPh sb="43" eb="44">
      <t>スス</t>
    </rPh>
    <rPh sb="50" eb="52">
      <t>ブンエン</t>
    </rPh>
    <rPh sb="52" eb="53">
      <t>トウ</t>
    </rPh>
    <rPh sb="54" eb="56">
      <t>カンキョウ</t>
    </rPh>
    <rPh sb="56" eb="58">
      <t>チョウセイ</t>
    </rPh>
    <rPh sb="59" eb="60">
      <t>ウナガ</t>
    </rPh>
    <phoneticPr fontId="1"/>
  </si>
  <si>
    <t>月末発行の「町の保健だより」で、「世界禁煙デー」「禁煙週間」の周知をするとともに、喫煙や受動喫煙の健康影響等についての普及啓発を図る。</t>
    <rPh sb="0" eb="2">
      <t>ゲツマツ</t>
    </rPh>
    <rPh sb="2" eb="4">
      <t>ハッコウ</t>
    </rPh>
    <rPh sb="6" eb="7">
      <t>マチ</t>
    </rPh>
    <rPh sb="8" eb="10">
      <t>ホケン</t>
    </rPh>
    <rPh sb="17" eb="19">
      <t>セカイ</t>
    </rPh>
    <rPh sb="19" eb="21">
      <t>キンエン</t>
    </rPh>
    <rPh sb="25" eb="27">
      <t>キンエン</t>
    </rPh>
    <rPh sb="27" eb="29">
      <t>シュウカン</t>
    </rPh>
    <rPh sb="31" eb="33">
      <t>シュウチ</t>
    </rPh>
    <rPh sb="41" eb="43">
      <t>キツエン</t>
    </rPh>
    <rPh sb="44" eb="46">
      <t>ジュドウ</t>
    </rPh>
    <rPh sb="46" eb="48">
      <t>キツエン</t>
    </rPh>
    <rPh sb="49" eb="51">
      <t>ケンコウ</t>
    </rPh>
    <rPh sb="51" eb="53">
      <t>エイキョウ</t>
    </rPh>
    <rPh sb="53" eb="54">
      <t>トウ</t>
    </rPh>
    <rPh sb="59" eb="61">
      <t>フキュウ</t>
    </rPh>
    <rPh sb="61" eb="63">
      <t>ケイハツ</t>
    </rPh>
    <rPh sb="64" eb="65">
      <t>ハカ</t>
    </rPh>
    <phoneticPr fontId="1"/>
  </si>
  <si>
    <t>週間開始前から週間終了まで、役場庁舎をはじめ、関係機関等にポスターを掲示する。</t>
    <rPh sb="0" eb="2">
      <t>シュウカン</t>
    </rPh>
    <rPh sb="2" eb="4">
      <t>カイシ</t>
    </rPh>
    <rPh sb="4" eb="5">
      <t>マエ</t>
    </rPh>
    <rPh sb="9" eb="11">
      <t>シュウリョウ</t>
    </rPh>
    <rPh sb="14" eb="16">
      <t>ヤクバ</t>
    </rPh>
    <rPh sb="16" eb="18">
      <t>チョウシャ</t>
    </rPh>
    <rPh sb="23" eb="25">
      <t>カンケイ</t>
    </rPh>
    <rPh sb="25" eb="27">
      <t>キカン</t>
    </rPh>
    <rPh sb="27" eb="28">
      <t>トウ</t>
    </rPh>
    <rPh sb="34" eb="36">
      <t>ケイジ</t>
    </rPh>
    <phoneticPr fontId="1"/>
  </si>
  <si>
    <t>ポスター掲示（喫煙による健康影響についての内容）</t>
    <rPh sb="4" eb="6">
      <t>ケイジ</t>
    </rPh>
    <rPh sb="7" eb="9">
      <t>キツエン</t>
    </rPh>
    <rPh sb="12" eb="14">
      <t>ケンコウ</t>
    </rPh>
    <rPh sb="14" eb="16">
      <t>エイキョウ</t>
    </rPh>
    <rPh sb="21" eb="23">
      <t>ナイヨウ</t>
    </rPh>
    <phoneticPr fontId="1"/>
  </si>
  <si>
    <t>妊産婦への保健指導時に、リーフレット等を使用し、禁煙指導・受動喫煙防止について本人及び家族への指導を実施</t>
    <rPh sb="0" eb="3">
      <t>ニンサンプ</t>
    </rPh>
    <rPh sb="5" eb="7">
      <t>ホケン</t>
    </rPh>
    <rPh sb="7" eb="9">
      <t>シドウ</t>
    </rPh>
    <rPh sb="9" eb="10">
      <t>ジ</t>
    </rPh>
    <rPh sb="18" eb="19">
      <t>トウ</t>
    </rPh>
    <rPh sb="20" eb="22">
      <t>シヨウ</t>
    </rPh>
    <rPh sb="24" eb="26">
      <t>キンエン</t>
    </rPh>
    <rPh sb="26" eb="28">
      <t>シドウ</t>
    </rPh>
    <rPh sb="29" eb="31">
      <t>ジュドウ</t>
    </rPh>
    <rPh sb="31" eb="33">
      <t>キツエン</t>
    </rPh>
    <rPh sb="33" eb="35">
      <t>ボウシ</t>
    </rPh>
    <rPh sb="39" eb="41">
      <t>ホンニン</t>
    </rPh>
    <rPh sb="41" eb="42">
      <t>オヨ</t>
    </rPh>
    <rPh sb="43" eb="45">
      <t>カゾク</t>
    </rPh>
    <rPh sb="47" eb="49">
      <t>シドウ</t>
    </rPh>
    <rPh sb="50" eb="52">
      <t>ジッシ</t>
    </rPh>
    <phoneticPr fontId="1"/>
  </si>
  <si>
    <t>対象：小学6年生
内容：喫煙防止に関する健康教育
（全身的病気と関係あることを伝えるため、COPDの内容も含む）</t>
    <rPh sb="0" eb="2">
      <t>タイショウ</t>
    </rPh>
    <rPh sb="3" eb="5">
      <t>ショウガク</t>
    </rPh>
    <rPh sb="6" eb="8">
      <t>ネンセイ</t>
    </rPh>
    <rPh sb="9" eb="11">
      <t>ナイヨウ</t>
    </rPh>
    <rPh sb="12" eb="14">
      <t>キツエン</t>
    </rPh>
    <rPh sb="14" eb="16">
      <t>ボウシ</t>
    </rPh>
    <rPh sb="17" eb="18">
      <t>カン</t>
    </rPh>
    <rPh sb="20" eb="22">
      <t>ケンコウ</t>
    </rPh>
    <rPh sb="22" eb="24">
      <t>キョウイク</t>
    </rPh>
    <rPh sb="26" eb="28">
      <t>ゼンシン</t>
    </rPh>
    <rPh sb="28" eb="29">
      <t>テキ</t>
    </rPh>
    <rPh sb="29" eb="31">
      <t>ビョウキ</t>
    </rPh>
    <rPh sb="32" eb="34">
      <t>カンケイ</t>
    </rPh>
    <rPh sb="39" eb="40">
      <t>ツタ</t>
    </rPh>
    <rPh sb="50" eb="52">
      <t>ナイヨウ</t>
    </rPh>
    <rPh sb="53" eb="54">
      <t>フク</t>
    </rPh>
    <phoneticPr fontId="1"/>
  </si>
  <si>
    <t>対象：1歳6か月健診対象児の保護者
内容：「すこやか親子21関連アンケート」を通じた喫煙状況の把握と保護者への保健指導および児に対する受動喫煙防止について</t>
    <rPh sb="0" eb="2">
      <t>タイショウ</t>
    </rPh>
    <rPh sb="4" eb="5">
      <t>サイ</t>
    </rPh>
    <rPh sb="7" eb="8">
      <t>ゲツ</t>
    </rPh>
    <rPh sb="8" eb="10">
      <t>ケンシン</t>
    </rPh>
    <rPh sb="10" eb="12">
      <t>タイショウ</t>
    </rPh>
    <rPh sb="12" eb="13">
      <t>ジ</t>
    </rPh>
    <rPh sb="14" eb="17">
      <t>ホゴシャ</t>
    </rPh>
    <rPh sb="18" eb="20">
      <t>ナイヨウ</t>
    </rPh>
    <rPh sb="26" eb="28">
      <t>オヤコ</t>
    </rPh>
    <rPh sb="30" eb="32">
      <t>カンレン</t>
    </rPh>
    <rPh sb="39" eb="40">
      <t>ツウ</t>
    </rPh>
    <rPh sb="42" eb="44">
      <t>キツエン</t>
    </rPh>
    <rPh sb="44" eb="46">
      <t>ジョウキョウ</t>
    </rPh>
    <rPh sb="47" eb="49">
      <t>ハアク</t>
    </rPh>
    <rPh sb="50" eb="53">
      <t>ホゴシャ</t>
    </rPh>
    <rPh sb="55" eb="57">
      <t>ホケン</t>
    </rPh>
    <rPh sb="57" eb="59">
      <t>シドウ</t>
    </rPh>
    <rPh sb="62" eb="63">
      <t>ジ</t>
    </rPh>
    <rPh sb="64" eb="65">
      <t>タイ</t>
    </rPh>
    <rPh sb="67" eb="69">
      <t>ジュドウ</t>
    </rPh>
    <rPh sb="69" eb="71">
      <t>キツエン</t>
    </rPh>
    <rPh sb="71" eb="73">
      <t>ボウシ</t>
    </rPh>
    <phoneticPr fontId="1"/>
  </si>
  <si>
    <t>対象：全町民
内容：COPDの病態と予防行動（喫煙防止）について普及啓発</t>
    <rPh sb="0" eb="2">
      <t>タイショウ</t>
    </rPh>
    <rPh sb="3" eb="4">
      <t>ゼン</t>
    </rPh>
    <rPh sb="4" eb="6">
      <t>チョウミン</t>
    </rPh>
    <rPh sb="7" eb="9">
      <t>ナイヨウ</t>
    </rPh>
    <rPh sb="15" eb="17">
      <t>ビョウタイ</t>
    </rPh>
    <rPh sb="18" eb="20">
      <t>ヨボウ</t>
    </rPh>
    <rPh sb="20" eb="22">
      <t>コウドウ</t>
    </rPh>
    <rPh sb="23" eb="25">
      <t>キツエン</t>
    </rPh>
    <rPh sb="25" eb="27">
      <t>ボウシ</t>
    </rPh>
    <rPh sb="32" eb="34">
      <t>フキュウ</t>
    </rPh>
    <rPh sb="34" eb="36">
      <t>ケイハツ</t>
    </rPh>
    <phoneticPr fontId="1"/>
  </si>
  <si>
    <t>禁煙及び受動喫煙防止に関するポスター掲示</t>
    <rPh sb="0" eb="2">
      <t>キンエン</t>
    </rPh>
    <rPh sb="2" eb="3">
      <t>オヨ</t>
    </rPh>
    <rPh sb="4" eb="6">
      <t>ジュドウ</t>
    </rPh>
    <rPh sb="6" eb="8">
      <t>キツエン</t>
    </rPh>
    <rPh sb="8" eb="10">
      <t>ボウシ</t>
    </rPh>
    <rPh sb="11" eb="12">
      <t>カン</t>
    </rPh>
    <rPh sb="18" eb="20">
      <t>ケイジ</t>
    </rPh>
    <phoneticPr fontId="1"/>
  </si>
  <si>
    <t>妊娠届時の母子健康手帳交付面談にて、保健師が禁煙に関する保健指導を実施。</t>
    <rPh sb="0" eb="2">
      <t>ニンシン</t>
    </rPh>
    <rPh sb="2" eb="3">
      <t>トドケ</t>
    </rPh>
    <rPh sb="3" eb="4">
      <t>ジ</t>
    </rPh>
    <rPh sb="5" eb="7">
      <t>ボシ</t>
    </rPh>
    <rPh sb="7" eb="9">
      <t>ケンコウ</t>
    </rPh>
    <rPh sb="9" eb="11">
      <t>テチョウ</t>
    </rPh>
    <rPh sb="11" eb="13">
      <t>コウフ</t>
    </rPh>
    <rPh sb="13" eb="15">
      <t>メンダン</t>
    </rPh>
    <rPh sb="18" eb="21">
      <t>ホケンシ</t>
    </rPh>
    <rPh sb="22" eb="24">
      <t>キンエン</t>
    </rPh>
    <rPh sb="25" eb="26">
      <t>カン</t>
    </rPh>
    <rPh sb="28" eb="30">
      <t>ホケン</t>
    </rPh>
    <rPh sb="30" eb="32">
      <t>シドウ</t>
    </rPh>
    <rPh sb="33" eb="35">
      <t>ジッシ</t>
    </rPh>
    <phoneticPr fontId="1"/>
  </si>
  <si>
    <t>4か月児健康診査の問診にて、保護者の喫煙状況を調査。必要時禁煙指導。</t>
    <rPh sb="2" eb="3">
      <t>ゲツ</t>
    </rPh>
    <rPh sb="3" eb="4">
      <t>ジ</t>
    </rPh>
    <rPh sb="4" eb="6">
      <t>ケンコウ</t>
    </rPh>
    <rPh sb="6" eb="8">
      <t>シンサ</t>
    </rPh>
    <rPh sb="9" eb="11">
      <t>モンシン</t>
    </rPh>
    <rPh sb="14" eb="17">
      <t>ホゴシャ</t>
    </rPh>
    <rPh sb="18" eb="20">
      <t>キツエン</t>
    </rPh>
    <rPh sb="20" eb="22">
      <t>ジョウキョウ</t>
    </rPh>
    <rPh sb="23" eb="25">
      <t>チョウサ</t>
    </rPh>
    <rPh sb="26" eb="29">
      <t>ヒツヨウジ</t>
    </rPh>
    <rPh sb="29" eb="31">
      <t>キンエン</t>
    </rPh>
    <rPh sb="31" eb="33">
      <t>シドウ</t>
    </rPh>
    <phoneticPr fontId="1"/>
  </si>
  <si>
    <t>広報に下記記事を掲載
・禁煙デー及び禁煙週間の紹介
・COPD等身体への影響について
・禁煙のメリット及び受動喫煙防止対策について</t>
    <rPh sb="3" eb="5">
      <t>カキ</t>
    </rPh>
    <rPh sb="5" eb="7">
      <t>キジ</t>
    </rPh>
    <rPh sb="31" eb="32">
      <t>トウ</t>
    </rPh>
    <rPh sb="32" eb="34">
      <t>シンタイ</t>
    </rPh>
    <rPh sb="36" eb="38">
      <t>エイキョウ</t>
    </rPh>
    <rPh sb="51" eb="52">
      <t>オヨ</t>
    </rPh>
    <phoneticPr fontId="1"/>
  </si>
  <si>
    <t>町内に毎戸配布している広報誌にたばこの害についての記事を掲載し、町民への周知を図る。</t>
    <rPh sb="0" eb="2">
      <t>チョウナイ</t>
    </rPh>
    <rPh sb="3" eb="5">
      <t>マイコ</t>
    </rPh>
    <rPh sb="5" eb="7">
      <t>ハイフ</t>
    </rPh>
    <rPh sb="11" eb="13">
      <t>コウホウ</t>
    </rPh>
    <rPh sb="13" eb="14">
      <t>シ</t>
    </rPh>
    <rPh sb="19" eb="20">
      <t>ガイ</t>
    </rPh>
    <rPh sb="25" eb="27">
      <t>キジ</t>
    </rPh>
    <rPh sb="28" eb="30">
      <t>ケイサイ</t>
    </rPh>
    <rPh sb="32" eb="34">
      <t>チョウミン</t>
    </rPh>
    <rPh sb="36" eb="38">
      <t>シュウチ</t>
    </rPh>
    <rPh sb="39" eb="40">
      <t>ハカ</t>
    </rPh>
    <phoneticPr fontId="1"/>
  </si>
  <si>
    <t>町内に毎戸配布する計画に、受動喫煙・COPD等についての記事を掲載している。</t>
    <rPh sb="0" eb="2">
      <t>チョウナイ</t>
    </rPh>
    <rPh sb="3" eb="5">
      <t>マイコ</t>
    </rPh>
    <rPh sb="5" eb="7">
      <t>ハイフ</t>
    </rPh>
    <rPh sb="9" eb="11">
      <t>ケイカク</t>
    </rPh>
    <rPh sb="13" eb="17">
      <t>ジュドウキツエン</t>
    </rPh>
    <rPh sb="22" eb="23">
      <t>トウ</t>
    </rPh>
    <rPh sb="28" eb="30">
      <t>キジ</t>
    </rPh>
    <rPh sb="31" eb="33">
      <t>ケイサイ</t>
    </rPh>
    <phoneticPr fontId="1"/>
  </si>
  <si>
    <t>受動喫煙防止に関するポスターの掲示</t>
    <rPh sb="0" eb="2">
      <t>ジュドウ</t>
    </rPh>
    <rPh sb="2" eb="4">
      <t>キツエン</t>
    </rPh>
    <rPh sb="4" eb="6">
      <t>ボウシ</t>
    </rPh>
    <rPh sb="7" eb="8">
      <t>カン</t>
    </rPh>
    <rPh sb="15" eb="17">
      <t>ケイジ</t>
    </rPh>
    <phoneticPr fontId="1"/>
  </si>
  <si>
    <t>たばこが及ぼす健康被害や受動喫煙防止の働きかけ（広報で全町民へ周知）</t>
    <rPh sb="4" eb="5">
      <t>オヨ</t>
    </rPh>
    <rPh sb="7" eb="9">
      <t>ケンコウ</t>
    </rPh>
    <rPh sb="9" eb="11">
      <t>ヒガイ</t>
    </rPh>
    <rPh sb="12" eb="14">
      <t>ジュドウ</t>
    </rPh>
    <rPh sb="14" eb="16">
      <t>キツエン</t>
    </rPh>
    <rPh sb="16" eb="18">
      <t>ボウシ</t>
    </rPh>
    <rPh sb="19" eb="20">
      <t>ハタラ</t>
    </rPh>
    <rPh sb="24" eb="26">
      <t>コウホウ</t>
    </rPh>
    <rPh sb="27" eb="28">
      <t>ゼン</t>
    </rPh>
    <rPh sb="28" eb="30">
      <t>チョウミン</t>
    </rPh>
    <rPh sb="31" eb="33">
      <t>シュウチ</t>
    </rPh>
    <phoneticPr fontId="1"/>
  </si>
  <si>
    <t>東北町の広報「広報とうほく」５月号に、禁煙週間に合わせた、喫煙の影響や禁煙へのススメについての内容を掲載</t>
    <rPh sb="0" eb="3">
      <t>トウホクマチ</t>
    </rPh>
    <rPh sb="4" eb="6">
      <t>コウホウ</t>
    </rPh>
    <rPh sb="7" eb="9">
      <t>コウホウ</t>
    </rPh>
    <rPh sb="15" eb="17">
      <t>ガツゴウ</t>
    </rPh>
    <rPh sb="19" eb="21">
      <t>キンエン</t>
    </rPh>
    <rPh sb="21" eb="23">
      <t>シュウカン</t>
    </rPh>
    <rPh sb="24" eb="25">
      <t>ア</t>
    </rPh>
    <rPh sb="29" eb="31">
      <t>キツエン</t>
    </rPh>
    <rPh sb="32" eb="34">
      <t>エイキョウ</t>
    </rPh>
    <rPh sb="35" eb="37">
      <t>キンエン</t>
    </rPh>
    <rPh sb="47" eb="49">
      <t>ナイヨウ</t>
    </rPh>
    <rPh sb="50" eb="52">
      <t>ケイサイ</t>
    </rPh>
    <phoneticPr fontId="2"/>
  </si>
  <si>
    <t>広報5月号に喫煙による影響についての記事等を掲載</t>
    <rPh sb="0" eb="2">
      <t>コウホウ</t>
    </rPh>
    <rPh sb="3" eb="5">
      <t>ガツゴウ</t>
    </rPh>
    <rPh sb="6" eb="8">
      <t>キツエン</t>
    </rPh>
    <rPh sb="11" eb="13">
      <t>エイキョウ</t>
    </rPh>
    <rPh sb="18" eb="20">
      <t>キジ</t>
    </rPh>
    <rPh sb="20" eb="21">
      <t>トウ</t>
    </rPh>
    <rPh sb="22" eb="24">
      <t>ケイサイ</t>
    </rPh>
    <phoneticPr fontId="1"/>
  </si>
  <si>
    <t>禁煙による効果、COPDについての記事等を掲載</t>
    <rPh sb="0" eb="2">
      <t>キンエン</t>
    </rPh>
    <rPh sb="5" eb="7">
      <t>コウカ</t>
    </rPh>
    <rPh sb="17" eb="19">
      <t>キジ</t>
    </rPh>
    <rPh sb="19" eb="20">
      <t>トウ</t>
    </rPh>
    <rPh sb="21" eb="23">
      <t>ケイサイ</t>
    </rPh>
    <phoneticPr fontId="1"/>
  </si>
  <si>
    <t>禁煙の継続支援、同居者の禁煙・分煙について保健師が個別指導を実施。</t>
    <rPh sb="0" eb="2">
      <t>キンエン</t>
    </rPh>
    <rPh sb="3" eb="5">
      <t>ケイゾク</t>
    </rPh>
    <rPh sb="5" eb="7">
      <t>シエン</t>
    </rPh>
    <rPh sb="8" eb="11">
      <t>ドウキョシャ</t>
    </rPh>
    <rPh sb="12" eb="14">
      <t>キンエン</t>
    </rPh>
    <rPh sb="15" eb="17">
      <t>ブンエン</t>
    </rPh>
    <rPh sb="21" eb="24">
      <t>ホケンシ</t>
    </rPh>
    <rPh sb="25" eb="27">
      <t>コベツ</t>
    </rPh>
    <rPh sb="27" eb="29">
      <t>シドウ</t>
    </rPh>
    <rPh sb="30" eb="32">
      <t>ジッシ</t>
    </rPh>
    <phoneticPr fontId="1"/>
  </si>
  <si>
    <t>本週間用のポスターを本庁舎内へ掲示する。</t>
    <rPh sb="0" eb="4">
      <t>ホンシュウカンヨウ</t>
    </rPh>
    <rPh sb="10" eb="13">
      <t>ホンチョウシャ</t>
    </rPh>
    <rPh sb="13" eb="14">
      <t>ナイ</t>
    </rPh>
    <rPh sb="15" eb="17">
      <t>ケイジ</t>
    </rPh>
    <phoneticPr fontId="1"/>
  </si>
  <si>
    <t>村内全世帯に広報誌(５月号)及び健康カレンダー５月のページに受動喫煙や禁煙外来について掲載。</t>
    <rPh sb="0" eb="2">
      <t>ソンナイ</t>
    </rPh>
    <rPh sb="2" eb="5">
      <t>ゼンセタイ</t>
    </rPh>
    <rPh sb="6" eb="9">
      <t>コウホウシ</t>
    </rPh>
    <rPh sb="11" eb="13">
      <t>ガツゴウ</t>
    </rPh>
    <rPh sb="14" eb="15">
      <t>オヨ</t>
    </rPh>
    <rPh sb="16" eb="18">
      <t>ケンコウ</t>
    </rPh>
    <rPh sb="24" eb="25">
      <t>ガツ</t>
    </rPh>
    <rPh sb="30" eb="32">
      <t>ジュドウ</t>
    </rPh>
    <rPh sb="32" eb="34">
      <t>キツエン</t>
    </rPh>
    <rPh sb="35" eb="37">
      <t>キンエン</t>
    </rPh>
    <rPh sb="37" eb="39">
      <t>ガイライ</t>
    </rPh>
    <rPh sb="43" eb="45">
      <t>ケイサイ</t>
    </rPh>
    <phoneticPr fontId="1"/>
  </si>
  <si>
    <t>禁煙のすすめかた</t>
    <rPh sb="0" eb="2">
      <t>キンエン</t>
    </rPh>
    <phoneticPr fontId="1"/>
  </si>
  <si>
    <t>分煙・受動喫煙防止等を呼びかけるポスターを掲示</t>
    <rPh sb="0" eb="2">
      <t>ブンエン</t>
    </rPh>
    <rPh sb="3" eb="5">
      <t>ジュドウ</t>
    </rPh>
    <rPh sb="5" eb="7">
      <t>キツエン</t>
    </rPh>
    <rPh sb="7" eb="9">
      <t>ボウシ</t>
    </rPh>
    <rPh sb="9" eb="10">
      <t>トウ</t>
    </rPh>
    <rPh sb="11" eb="12">
      <t>ヨ</t>
    </rPh>
    <rPh sb="21" eb="23">
      <t>ケイジ</t>
    </rPh>
    <phoneticPr fontId="1"/>
  </si>
  <si>
    <t>たばこを吸う人も吸わない人も禁煙について考えてみましょう</t>
  </si>
  <si>
    <t>・広報の保健師だよりにたばこと健康に関する正しい知識の普及啓発についての記事を掲載する。
・役場庁舎内に禁煙に関するポスターを掲示</t>
    <rPh sb="1" eb="3">
      <t>コウホウ</t>
    </rPh>
    <rPh sb="4" eb="7">
      <t>ホケンシ</t>
    </rPh>
    <rPh sb="15" eb="17">
      <t>ケンコウ</t>
    </rPh>
    <rPh sb="18" eb="19">
      <t>カン</t>
    </rPh>
    <rPh sb="21" eb="22">
      <t>タダ</t>
    </rPh>
    <rPh sb="24" eb="26">
      <t>チシキ</t>
    </rPh>
    <rPh sb="27" eb="29">
      <t>フキュウ</t>
    </rPh>
    <rPh sb="29" eb="31">
      <t>ケイハツ</t>
    </rPh>
    <rPh sb="36" eb="38">
      <t>キジ</t>
    </rPh>
    <rPh sb="39" eb="41">
      <t>ケイサイ</t>
    </rPh>
    <rPh sb="46" eb="48">
      <t>ヤクバ</t>
    </rPh>
    <rPh sb="48" eb="50">
      <t>チョウシャ</t>
    </rPh>
    <rPh sb="50" eb="51">
      <t>ナイ</t>
    </rPh>
    <rPh sb="52" eb="54">
      <t>キンエン</t>
    </rPh>
    <rPh sb="55" eb="56">
      <t>カン</t>
    </rPh>
    <rPh sb="63" eb="65">
      <t>ケイジ</t>
    </rPh>
    <phoneticPr fontId="1"/>
  </si>
  <si>
    <t>庁舎内にポスターを掲示し、普及啓発をする。</t>
    <rPh sb="0" eb="2">
      <t>チョウシャ</t>
    </rPh>
    <rPh sb="2" eb="3">
      <t>ナイ</t>
    </rPh>
    <rPh sb="9" eb="11">
      <t>ケイジ</t>
    </rPh>
    <rPh sb="13" eb="15">
      <t>フキュウ</t>
    </rPh>
    <rPh sb="15" eb="17">
      <t>ケイハツ</t>
    </rPh>
    <phoneticPr fontId="1"/>
  </si>
  <si>
    <t>通いの場（高齢者の自主活動）の参加者に対し、巡回時にリーフレットを活用し健康教育を行う。</t>
    <rPh sb="0" eb="1">
      <t>カヨ</t>
    </rPh>
    <rPh sb="3" eb="4">
      <t>バ</t>
    </rPh>
    <rPh sb="5" eb="8">
      <t>コウレイシャ</t>
    </rPh>
    <rPh sb="9" eb="11">
      <t>ジシュ</t>
    </rPh>
    <rPh sb="11" eb="13">
      <t>カツドウ</t>
    </rPh>
    <rPh sb="15" eb="17">
      <t>サンカ</t>
    </rPh>
    <rPh sb="17" eb="18">
      <t>シャ</t>
    </rPh>
    <rPh sb="19" eb="20">
      <t>タイ</t>
    </rPh>
    <rPh sb="22" eb="24">
      <t>ジュンカイ</t>
    </rPh>
    <rPh sb="24" eb="25">
      <t>ジ</t>
    </rPh>
    <rPh sb="33" eb="34">
      <t>カツ</t>
    </rPh>
    <rPh sb="36" eb="38">
      <t>ケンコウ</t>
    </rPh>
    <rPh sb="38" eb="40">
      <t>キョウイク</t>
    </rPh>
    <rPh sb="41" eb="42">
      <t>オコナ</t>
    </rPh>
    <phoneticPr fontId="1"/>
  </si>
  <si>
    <t>喫煙することによる健康影響を題材とした、ポスターの掲示</t>
    <rPh sb="0" eb="2">
      <t>キツエン</t>
    </rPh>
    <rPh sb="9" eb="11">
      <t>ケンコウ</t>
    </rPh>
    <rPh sb="11" eb="13">
      <t>エイキョウ</t>
    </rPh>
    <rPh sb="14" eb="16">
      <t>ダイザイ</t>
    </rPh>
    <rPh sb="25" eb="27">
      <t>ケイジ</t>
    </rPh>
    <phoneticPr fontId="1"/>
  </si>
  <si>
    <t>妊産婦及び家族に対する喫煙、受動喫煙等に関する保健指導</t>
    <rPh sb="0" eb="3">
      <t>ニンサンプ</t>
    </rPh>
    <rPh sb="3" eb="4">
      <t>オヨ</t>
    </rPh>
    <rPh sb="5" eb="7">
      <t>カゾク</t>
    </rPh>
    <rPh sb="8" eb="9">
      <t>タイ</t>
    </rPh>
    <rPh sb="11" eb="13">
      <t>キツエン</t>
    </rPh>
    <rPh sb="14" eb="18">
      <t>ジュドウキツエン</t>
    </rPh>
    <rPh sb="18" eb="19">
      <t>トウ</t>
    </rPh>
    <rPh sb="20" eb="21">
      <t>カン</t>
    </rPh>
    <rPh sb="23" eb="27">
      <t>ホケンシドウ</t>
    </rPh>
    <phoneticPr fontId="1"/>
  </si>
  <si>
    <t>広報６月号での禁煙週間についての記事掲載し普及啓発</t>
    <rPh sb="0" eb="2">
      <t>コウホウ</t>
    </rPh>
    <rPh sb="3" eb="5">
      <t>ガツゴウ</t>
    </rPh>
    <rPh sb="7" eb="9">
      <t>キンエン</t>
    </rPh>
    <rPh sb="9" eb="11">
      <t>シュウカン</t>
    </rPh>
    <rPh sb="16" eb="18">
      <t>キジ</t>
    </rPh>
    <rPh sb="18" eb="20">
      <t>ケイサイ</t>
    </rPh>
    <rPh sb="21" eb="23">
      <t>フキュウ</t>
    </rPh>
    <rPh sb="23" eb="25">
      <t>ケイハツ</t>
    </rPh>
    <phoneticPr fontId="1"/>
  </si>
  <si>
    <t>訪問指導時に禁煙、COPDに関するリーフレットを配布する。</t>
    <rPh sb="0" eb="2">
      <t>ホウモン</t>
    </rPh>
    <rPh sb="2" eb="4">
      <t>シドウ</t>
    </rPh>
    <rPh sb="4" eb="5">
      <t>ジ</t>
    </rPh>
    <rPh sb="6" eb="8">
      <t>キンエン</t>
    </rPh>
    <rPh sb="24" eb="26">
      <t>ハイフ</t>
    </rPh>
    <phoneticPr fontId="1"/>
  </si>
  <si>
    <t>対象：禁煙を希望する町民
内容：禁煙プログラムに基づく禁煙支援及び禁煙治療ができる医療機関の紹介</t>
    <rPh sb="0" eb="2">
      <t>タイショウ</t>
    </rPh>
    <rPh sb="3" eb="5">
      <t>キンエン</t>
    </rPh>
    <rPh sb="6" eb="8">
      <t>キボウ</t>
    </rPh>
    <rPh sb="10" eb="12">
      <t>チョウミン</t>
    </rPh>
    <rPh sb="13" eb="15">
      <t>ナイヨウ</t>
    </rPh>
    <rPh sb="16" eb="18">
      <t>キンエン</t>
    </rPh>
    <rPh sb="24" eb="25">
      <t>モト</t>
    </rPh>
    <rPh sb="27" eb="29">
      <t>キンエン</t>
    </rPh>
    <rPh sb="29" eb="31">
      <t>シエン</t>
    </rPh>
    <rPh sb="31" eb="32">
      <t>オヨ</t>
    </rPh>
    <rPh sb="33" eb="35">
      <t>キンエン</t>
    </rPh>
    <rPh sb="35" eb="37">
      <t>チリョウ</t>
    </rPh>
    <rPh sb="41" eb="43">
      <t>イリョウ</t>
    </rPh>
    <rPh sb="43" eb="45">
      <t>キカン</t>
    </rPh>
    <rPh sb="46" eb="48">
      <t>ショウカイ</t>
    </rPh>
    <phoneticPr fontId="1"/>
  </si>
  <si>
    <t>対象：妊産婦
内容：禁煙支援及び受動喫煙支援</t>
    <rPh sb="0" eb="2">
      <t>タイショウ</t>
    </rPh>
    <rPh sb="3" eb="6">
      <t>ニンサンプ</t>
    </rPh>
    <rPh sb="7" eb="9">
      <t>ナイヨウ</t>
    </rPh>
    <rPh sb="10" eb="12">
      <t>キンエン</t>
    </rPh>
    <rPh sb="12" eb="14">
      <t>シエン</t>
    </rPh>
    <rPh sb="14" eb="15">
      <t>オヨ</t>
    </rPh>
    <rPh sb="16" eb="18">
      <t>ジュドウ</t>
    </rPh>
    <rPh sb="18" eb="20">
      <t>キツエン</t>
    </rPh>
    <rPh sb="20" eb="22">
      <t>シエン</t>
    </rPh>
    <phoneticPr fontId="1"/>
  </si>
  <si>
    <t>結核検診村内巡回の際、健康相談利用者にリーフレットを配布する</t>
    <rPh sb="0" eb="8">
      <t>ケッカクケンシンソンナイジュンカイ</t>
    </rPh>
    <rPh sb="9" eb="10">
      <t>サイ</t>
    </rPh>
    <rPh sb="11" eb="13">
      <t>ケンコウ</t>
    </rPh>
    <rPh sb="13" eb="15">
      <t>ソウダン</t>
    </rPh>
    <rPh sb="15" eb="18">
      <t>リヨウシャ</t>
    </rPh>
    <rPh sb="26" eb="28">
      <t>ハイフ</t>
    </rPh>
    <phoneticPr fontId="1"/>
  </si>
  <si>
    <t>5/31～</t>
  </si>
  <si>
    <t>18：00-21：00</t>
  </si>
  <si>
    <t>6/5～6/6</t>
  </si>
  <si>
    <t>5/8～6/9</t>
  </si>
  <si>
    <t>青森県三戸郡三戸町
健康推進課
電話：０１７９-２０-１１５３</t>
  </si>
  <si>
    <t>5/28～5/30</t>
  </si>
  <si>
    <t>9:00～14:00</t>
  </si>
  <si>
    <t>県内ラジオでの啓発</t>
    <rPh sb="0" eb="2">
      <t>ケンナイ</t>
    </rPh>
    <rPh sb="7" eb="9">
      <t>ケイハツ</t>
    </rPh>
    <phoneticPr fontId="1"/>
  </si>
  <si>
    <t>世界禁煙デー及び禁煙週間に関する周知</t>
    <rPh sb="0" eb="4">
      <t>セカイキンエン</t>
    </rPh>
    <rPh sb="6" eb="7">
      <t>オヨ</t>
    </rPh>
    <rPh sb="8" eb="12">
      <t>キンエンシュウカン</t>
    </rPh>
    <rPh sb="13" eb="14">
      <t>カン</t>
    </rPh>
    <rPh sb="16" eb="18">
      <t>シュウチ</t>
    </rPh>
    <phoneticPr fontId="1"/>
  </si>
  <si>
    <t>令和６年度「世界禁煙デー」及び「禁煙週間」の普及啓発について</t>
    <rPh sb="0" eb="2">
      <t>レイワ</t>
    </rPh>
    <rPh sb="3" eb="5">
      <t>ネンド</t>
    </rPh>
    <rPh sb="6" eb="10">
      <t>セカイキンエン</t>
    </rPh>
    <rPh sb="13" eb="14">
      <t>オヨ</t>
    </rPh>
    <rPh sb="16" eb="20">
      <t>キンエンシュウカン</t>
    </rPh>
    <rPh sb="22" eb="26">
      <t>フキュウケイハツ</t>
    </rPh>
    <phoneticPr fontId="1"/>
  </si>
  <si>
    <t>庁舎内放送</t>
    <rPh sb="0" eb="3">
      <t>チョウシャナイ</t>
    </rPh>
    <rPh sb="3" eb="5">
      <t>ホウソウ</t>
    </rPh>
    <phoneticPr fontId="1"/>
  </si>
  <si>
    <t>庁舎内における受動喫煙対策の普及啓発</t>
    <rPh sb="0" eb="3">
      <t>チョウシャナイ</t>
    </rPh>
    <rPh sb="7" eb="11">
      <t>ジュドウキツエン</t>
    </rPh>
    <rPh sb="11" eb="13">
      <t>タイサク</t>
    </rPh>
    <rPh sb="14" eb="18">
      <t>フキュウケイハツ</t>
    </rPh>
    <phoneticPr fontId="1"/>
  </si>
  <si>
    <t>庁内放送</t>
    <rPh sb="0" eb="2">
      <t>チョウナイ</t>
    </rPh>
    <rPh sb="2" eb="4">
      <t>ホウソウ</t>
    </rPh>
    <phoneticPr fontId="1"/>
  </si>
  <si>
    <t>令和６年度「世界禁煙デー」及び「禁煙週間」の普及啓発</t>
    <rPh sb="0" eb="2">
      <t>レイワ</t>
    </rPh>
    <rPh sb="3" eb="4">
      <t>ネン</t>
    </rPh>
    <rPh sb="4" eb="5">
      <t>ド</t>
    </rPh>
    <rPh sb="6" eb="8">
      <t>セカイ</t>
    </rPh>
    <rPh sb="8" eb="10">
      <t>キンエン</t>
    </rPh>
    <rPh sb="13" eb="14">
      <t>オヨ</t>
    </rPh>
    <rPh sb="16" eb="18">
      <t>キンエン</t>
    </rPh>
    <rPh sb="18" eb="20">
      <t>シュウカン</t>
    </rPh>
    <rPh sb="22" eb="26">
      <t>フキュウケイハツ</t>
    </rPh>
    <phoneticPr fontId="1"/>
  </si>
  <si>
    <t>禁煙週間における普及啓発活動</t>
    <rPh sb="0" eb="4">
      <t>キンエンシュウカン</t>
    </rPh>
    <rPh sb="8" eb="12">
      <t>フキュウケイハツ</t>
    </rPh>
    <rPh sb="12" eb="14">
      <t>カツドウ</t>
    </rPh>
    <phoneticPr fontId="1"/>
  </si>
  <si>
    <t>禁煙週間における普及啓発活動</t>
    <rPh sb="12" eb="14">
      <t>カツドウ</t>
    </rPh>
    <phoneticPr fontId="1"/>
  </si>
  <si>
    <t>職員および来庁者に対する普及啓発（特設ブースの設置）</t>
    <rPh sb="0" eb="2">
      <t>ショクイン</t>
    </rPh>
    <rPh sb="5" eb="7">
      <t>ライチョウ</t>
    </rPh>
    <rPh sb="7" eb="8">
      <t>シャ</t>
    </rPh>
    <rPh sb="9" eb="10">
      <t>タイ</t>
    </rPh>
    <rPh sb="12" eb="16">
      <t>フキュウケイハツ</t>
    </rPh>
    <rPh sb="17" eb="19">
      <t>トクセツ</t>
    </rPh>
    <rPh sb="23" eb="25">
      <t>セッチ</t>
    </rPh>
    <phoneticPr fontId="1"/>
  </si>
  <si>
    <t>スーパーにおける普及啓発イベント</t>
    <rPh sb="8" eb="12">
      <t>フキュウケイハツ</t>
    </rPh>
    <phoneticPr fontId="1"/>
  </si>
  <si>
    <t>たばこと健康に関するポスター掲示</t>
    <rPh sb="4" eb="6">
      <t>ケンコウ</t>
    </rPh>
    <rPh sb="7" eb="8">
      <t>カン</t>
    </rPh>
    <rPh sb="14" eb="16">
      <t>ケイジ</t>
    </rPh>
    <phoneticPr fontId="1"/>
  </si>
  <si>
    <t>世界禁煙デー及び禁煙週間特設展示ブースの設置</t>
    <rPh sb="0" eb="4">
      <t>セカイキンエン</t>
    </rPh>
    <rPh sb="6" eb="7">
      <t>オヨ</t>
    </rPh>
    <rPh sb="8" eb="12">
      <t>キンエンシュウカン</t>
    </rPh>
    <rPh sb="12" eb="14">
      <t>トクセツ</t>
    </rPh>
    <rPh sb="14" eb="16">
      <t>テンジ</t>
    </rPh>
    <rPh sb="20" eb="22">
      <t>セッチ</t>
    </rPh>
    <phoneticPr fontId="1"/>
  </si>
  <si>
    <t>世界禁煙デー及び禁煙週間ポスターの掲示依頼</t>
    <rPh sb="0" eb="4">
      <t>セカイキンエン</t>
    </rPh>
    <rPh sb="6" eb="7">
      <t>オヨ</t>
    </rPh>
    <rPh sb="8" eb="12">
      <t>キンエンシュウカン</t>
    </rPh>
    <rPh sb="17" eb="19">
      <t>ケイジ</t>
    </rPh>
    <rPh sb="19" eb="21">
      <t>イライ</t>
    </rPh>
    <phoneticPr fontId="1"/>
  </si>
  <si>
    <t>世界禁煙デー及び禁煙週間ポスターに関するメールマガジンの送付</t>
    <rPh sb="0" eb="4">
      <t>セカイキンエン</t>
    </rPh>
    <rPh sb="6" eb="7">
      <t>オヨ</t>
    </rPh>
    <rPh sb="8" eb="12">
      <t>キンエンシュウカン</t>
    </rPh>
    <rPh sb="17" eb="18">
      <t>カン</t>
    </rPh>
    <rPh sb="28" eb="30">
      <t>ソウフ</t>
    </rPh>
    <phoneticPr fontId="1"/>
  </si>
  <si>
    <t>広報もりおか5月15日号　「5月31日は世界禁煙デー　禁煙についてみんなで考えよう！」 の発行</t>
    <rPh sb="0" eb="2">
      <t>コウホウ</t>
    </rPh>
    <rPh sb="7" eb="8">
      <t>ガツ</t>
    </rPh>
    <rPh sb="10" eb="11">
      <t>ニチ</t>
    </rPh>
    <rPh sb="11" eb="12">
      <t>ゴウ</t>
    </rPh>
    <rPh sb="15" eb="16">
      <t>ガツ</t>
    </rPh>
    <rPh sb="18" eb="19">
      <t>ニチ</t>
    </rPh>
    <rPh sb="20" eb="22">
      <t>セカイ</t>
    </rPh>
    <rPh sb="22" eb="24">
      <t>キンエン</t>
    </rPh>
    <rPh sb="27" eb="29">
      <t>キンエン</t>
    </rPh>
    <rPh sb="37" eb="38">
      <t>カンガ</t>
    </rPh>
    <rPh sb="45" eb="47">
      <t>ハッコウ</t>
    </rPh>
    <phoneticPr fontId="1"/>
  </si>
  <si>
    <t>盛岡市HP「5月31日は世界禁煙デー」の公開</t>
    <rPh sb="0" eb="3">
      <t>モリオカシ</t>
    </rPh>
    <rPh sb="7" eb="8">
      <t>ガツ</t>
    </rPh>
    <rPh sb="10" eb="11">
      <t>ニチ</t>
    </rPh>
    <rPh sb="12" eb="16">
      <t>セカイキンエン</t>
    </rPh>
    <rPh sb="20" eb="22">
      <t>コウカイ</t>
    </rPh>
    <phoneticPr fontId="1"/>
  </si>
  <si>
    <t>周知啓発ブースの設置</t>
    <rPh sb="0" eb="4">
      <t>シュウチケイハツ</t>
    </rPh>
    <rPh sb="8" eb="10">
      <t>セッチ</t>
    </rPh>
    <phoneticPr fontId="1"/>
  </si>
  <si>
    <t>イエローグリーンリボンの配布</t>
    <rPh sb="12" eb="14">
      <t>ハイフ</t>
    </rPh>
    <phoneticPr fontId="1"/>
  </si>
  <si>
    <t>定期健康相談「肺の生活習慣病と禁煙」</t>
    <rPh sb="0" eb="6">
      <t>テイキケンコウソウダン</t>
    </rPh>
    <rPh sb="7" eb="8">
      <t>ハイ</t>
    </rPh>
    <rPh sb="9" eb="14">
      <t>セイカツシュウカンビョウ</t>
    </rPh>
    <rPh sb="15" eb="17">
      <t>キンエン</t>
    </rPh>
    <phoneticPr fontId="1"/>
  </si>
  <si>
    <t>地区健康相談</t>
    <rPh sb="0" eb="6">
      <t>チクケンコウソウダン</t>
    </rPh>
    <phoneticPr fontId="1"/>
  </si>
  <si>
    <t>窓口健康相談</t>
    <rPh sb="0" eb="2">
      <t>マドグチ</t>
    </rPh>
    <rPh sb="2" eb="4">
      <t>ケンコウ</t>
    </rPh>
    <rPh sb="4" eb="6">
      <t>ソウダン</t>
    </rPh>
    <phoneticPr fontId="1"/>
  </si>
  <si>
    <t>禁煙及び受動喫煙防止に関する普及啓発</t>
    <rPh sb="0" eb="3">
      <t>キンエンオヨ</t>
    </rPh>
    <rPh sb="4" eb="8">
      <t>ジュドウキツエン</t>
    </rPh>
    <rPh sb="8" eb="10">
      <t>ボウシ</t>
    </rPh>
    <rPh sb="11" eb="12">
      <t>カン</t>
    </rPh>
    <rPh sb="14" eb="18">
      <t>フキュウケイハツ</t>
    </rPh>
    <phoneticPr fontId="1"/>
  </si>
  <si>
    <t>母子健康手帳交付事業</t>
    <rPh sb="0" eb="6">
      <t>ボシケンコウテチョウ</t>
    </rPh>
    <rPh sb="6" eb="10">
      <t>コウフジギョウ</t>
    </rPh>
    <phoneticPr fontId="1"/>
  </si>
  <si>
    <t>乳児全戸訪問事業</t>
    <rPh sb="0" eb="2">
      <t>ニュウジ</t>
    </rPh>
    <rPh sb="2" eb="8">
      <t>ゼンコホウモンジギョウ</t>
    </rPh>
    <phoneticPr fontId="1"/>
  </si>
  <si>
    <t>母子健康手帳交付</t>
    <rPh sb="0" eb="6">
      <t>ボシケンコウテチョウ</t>
    </rPh>
    <rPh sb="6" eb="8">
      <t>コウフ</t>
    </rPh>
    <phoneticPr fontId="1"/>
  </si>
  <si>
    <t>子育て支援アプリによる情報発信</t>
    <rPh sb="0" eb="2">
      <t>コソダ</t>
    </rPh>
    <rPh sb="3" eb="5">
      <t>シエン</t>
    </rPh>
    <rPh sb="11" eb="15">
      <t>ジョウホウハッシン</t>
    </rPh>
    <phoneticPr fontId="1"/>
  </si>
  <si>
    <t>受動喫煙対策について広報掲載</t>
    <rPh sb="0" eb="2">
      <t>ジュドウ</t>
    </rPh>
    <rPh sb="2" eb="4">
      <t>キツエン</t>
    </rPh>
    <rPh sb="4" eb="6">
      <t>タイサク</t>
    </rPh>
    <rPh sb="10" eb="12">
      <t>コウホウ</t>
    </rPh>
    <rPh sb="12" eb="14">
      <t>ケイサイ</t>
    </rPh>
    <phoneticPr fontId="1"/>
  </si>
  <si>
    <t>「禁煙治療に保険が使える医療機関」の紹介（予定）</t>
    <rPh sb="1" eb="3">
      <t>キンエン</t>
    </rPh>
    <rPh sb="3" eb="5">
      <t>チリョウ</t>
    </rPh>
    <rPh sb="6" eb="8">
      <t>ホケン</t>
    </rPh>
    <rPh sb="9" eb="10">
      <t>ツカ</t>
    </rPh>
    <rPh sb="12" eb="16">
      <t>イリョウキカン</t>
    </rPh>
    <rPh sb="18" eb="20">
      <t>ショウカイ</t>
    </rPh>
    <rPh sb="21" eb="23">
      <t>ヨテイ</t>
    </rPh>
    <phoneticPr fontId="1"/>
  </si>
  <si>
    <t>「北上市内で禁煙治療に保険が使える医療機関」を紹介（予定）</t>
    <rPh sb="1" eb="3">
      <t>キタカミ</t>
    </rPh>
    <rPh sb="3" eb="5">
      <t>シナイ</t>
    </rPh>
    <rPh sb="6" eb="8">
      <t>キンエン</t>
    </rPh>
    <rPh sb="8" eb="10">
      <t>チリョウ</t>
    </rPh>
    <rPh sb="11" eb="13">
      <t>ホケン</t>
    </rPh>
    <rPh sb="14" eb="15">
      <t>ツカ</t>
    </rPh>
    <rPh sb="17" eb="19">
      <t>イリョウ</t>
    </rPh>
    <rPh sb="19" eb="21">
      <t>キカン</t>
    </rPh>
    <rPh sb="23" eb="25">
      <t>ショウカイ</t>
    </rPh>
    <rPh sb="26" eb="28">
      <t>ヨテイ</t>
    </rPh>
    <phoneticPr fontId="1"/>
  </si>
  <si>
    <t>「世界禁煙デー」及び「禁煙週間」の周知（予定）</t>
    <rPh sb="1" eb="3">
      <t>セカイ</t>
    </rPh>
    <rPh sb="3" eb="5">
      <t>キンエン</t>
    </rPh>
    <rPh sb="8" eb="9">
      <t>オヨ</t>
    </rPh>
    <rPh sb="11" eb="13">
      <t>キンエン</t>
    </rPh>
    <rPh sb="13" eb="15">
      <t>シュウカン</t>
    </rPh>
    <rPh sb="17" eb="19">
      <t>シュウチ</t>
    </rPh>
    <rPh sb="20" eb="22">
      <t>ヨテイ</t>
    </rPh>
    <phoneticPr fontId="1"/>
  </si>
  <si>
    <t>令和6年度世界禁煙デー及び禁煙週間ポスター掲示（予定）</t>
    <rPh sb="0" eb="2">
      <t>レイワ</t>
    </rPh>
    <rPh sb="3" eb="5">
      <t>ネンド</t>
    </rPh>
    <rPh sb="5" eb="7">
      <t>セカイ</t>
    </rPh>
    <rPh sb="7" eb="9">
      <t>キンエン</t>
    </rPh>
    <rPh sb="11" eb="12">
      <t>オヨ</t>
    </rPh>
    <rPh sb="13" eb="15">
      <t>キンエン</t>
    </rPh>
    <rPh sb="15" eb="17">
      <t>シュウカン</t>
    </rPh>
    <rPh sb="21" eb="23">
      <t>ケイジ</t>
    </rPh>
    <rPh sb="24" eb="26">
      <t>ヨテイ</t>
    </rPh>
    <phoneticPr fontId="1"/>
  </si>
  <si>
    <t>「北上市内で禁煙治療に保険が使える医療機関」を紹介</t>
    <rPh sb="1" eb="3">
      <t>キタカミ</t>
    </rPh>
    <rPh sb="3" eb="5">
      <t>シナイ</t>
    </rPh>
    <rPh sb="6" eb="8">
      <t>キンエン</t>
    </rPh>
    <rPh sb="8" eb="10">
      <t>チリョウ</t>
    </rPh>
    <rPh sb="11" eb="13">
      <t>ホケン</t>
    </rPh>
    <rPh sb="14" eb="15">
      <t>ツカ</t>
    </rPh>
    <rPh sb="17" eb="19">
      <t>イリョウ</t>
    </rPh>
    <rPh sb="19" eb="21">
      <t>キカン</t>
    </rPh>
    <rPh sb="23" eb="25">
      <t>ショウカイ</t>
    </rPh>
    <phoneticPr fontId="1"/>
  </si>
  <si>
    <t>ケーブルテレビによる広報活動</t>
    <rPh sb="10" eb="14">
      <t>コウホウカツドウ</t>
    </rPh>
    <phoneticPr fontId="1"/>
  </si>
  <si>
    <t>妊娠届出時の相談</t>
    <rPh sb="0" eb="2">
      <t>ニンシン</t>
    </rPh>
    <rPh sb="2" eb="4">
      <t>トドケデ</t>
    </rPh>
    <rPh sb="4" eb="5">
      <t>ジ</t>
    </rPh>
    <rPh sb="6" eb="8">
      <t>ソウダン</t>
    </rPh>
    <phoneticPr fontId="1"/>
  </si>
  <si>
    <t>広報誌（5月1日号）禁煙についての記事を掲載</t>
    <rPh sb="0" eb="2">
      <t>コウホウ</t>
    </rPh>
    <rPh sb="2" eb="3">
      <t>シ</t>
    </rPh>
    <rPh sb="5" eb="6">
      <t>ガツ</t>
    </rPh>
    <rPh sb="7" eb="8">
      <t>ニチ</t>
    </rPh>
    <rPh sb="8" eb="9">
      <t>ゴウ</t>
    </rPh>
    <rPh sb="10" eb="12">
      <t>キンエン</t>
    </rPh>
    <rPh sb="17" eb="19">
      <t>キジ</t>
    </rPh>
    <rPh sb="20" eb="22">
      <t>ケイサイ</t>
    </rPh>
    <phoneticPr fontId="1"/>
  </si>
  <si>
    <t>チャレンジThe禁煙</t>
    <rPh sb="8" eb="10">
      <t>キンエン</t>
    </rPh>
    <phoneticPr fontId="1"/>
  </si>
  <si>
    <t>母子手帳交付</t>
    <rPh sb="0" eb="4">
      <t>ボシテチョウ</t>
    </rPh>
    <rPh sb="4" eb="6">
      <t>コウフ</t>
    </rPh>
    <phoneticPr fontId="1"/>
  </si>
  <si>
    <t>出生時手続き</t>
    <rPh sb="0" eb="2">
      <t>シュッショウ</t>
    </rPh>
    <rPh sb="2" eb="3">
      <t>ジ</t>
    </rPh>
    <rPh sb="3" eb="5">
      <t>テツヅ</t>
    </rPh>
    <phoneticPr fontId="1"/>
  </si>
  <si>
    <t>乳幼児検診</t>
    <rPh sb="0" eb="3">
      <t>ニュウヨウジ</t>
    </rPh>
    <rPh sb="3" eb="5">
      <t>ケンシン</t>
    </rPh>
    <phoneticPr fontId="1"/>
  </si>
  <si>
    <t>普及啓発用ポスターの掲示</t>
    <rPh sb="0" eb="2">
      <t>フキュウ</t>
    </rPh>
    <rPh sb="2" eb="4">
      <t>ケイハツ</t>
    </rPh>
    <rPh sb="4" eb="5">
      <t>ヨウ</t>
    </rPh>
    <rPh sb="10" eb="12">
      <t>ケイジ</t>
    </rPh>
    <phoneticPr fontId="1"/>
  </si>
  <si>
    <t>母子手帳交付時の禁煙および受動喫煙防止の指導</t>
    <rPh sb="0" eb="2">
      <t>ボシ</t>
    </rPh>
    <rPh sb="2" eb="4">
      <t>テチョウ</t>
    </rPh>
    <rPh sb="4" eb="6">
      <t>コウフ</t>
    </rPh>
    <rPh sb="6" eb="7">
      <t>ジ</t>
    </rPh>
    <rPh sb="8" eb="10">
      <t>キンエン</t>
    </rPh>
    <rPh sb="13" eb="15">
      <t>ジュドウ</t>
    </rPh>
    <rPh sb="15" eb="17">
      <t>キツエン</t>
    </rPh>
    <rPh sb="17" eb="19">
      <t>ボウシ</t>
    </rPh>
    <rPh sb="20" eb="22">
      <t>シドウ</t>
    </rPh>
    <phoneticPr fontId="1"/>
  </si>
  <si>
    <t>乳児健診</t>
    <rPh sb="0" eb="2">
      <t>ニュウジ</t>
    </rPh>
    <rPh sb="2" eb="4">
      <t>ケンシン</t>
    </rPh>
    <phoneticPr fontId="1"/>
  </si>
  <si>
    <t>１歳６か月児健診</t>
    <rPh sb="1" eb="2">
      <t>サイ</t>
    </rPh>
    <rPh sb="4" eb="5">
      <t>ゲツ</t>
    </rPh>
    <rPh sb="5" eb="6">
      <t>ジ</t>
    </rPh>
    <rPh sb="6" eb="8">
      <t>ケンシン</t>
    </rPh>
    <phoneticPr fontId="1"/>
  </si>
  <si>
    <t>世界禁煙デー、禁煙週間のポスター貼付</t>
    <rPh sb="0" eb="2">
      <t>セカイ</t>
    </rPh>
    <rPh sb="2" eb="4">
      <t>キンエン</t>
    </rPh>
    <rPh sb="7" eb="9">
      <t>キンエン</t>
    </rPh>
    <rPh sb="9" eb="11">
      <t>シュウカン</t>
    </rPh>
    <rPh sb="16" eb="18">
      <t>チョウフ</t>
    </rPh>
    <phoneticPr fontId="1"/>
  </si>
  <si>
    <t>普及啓発</t>
    <rPh sb="0" eb="2">
      <t>フキュウ</t>
    </rPh>
    <rPh sb="2" eb="4">
      <t>ケイハツ</t>
    </rPh>
    <phoneticPr fontId="1"/>
  </si>
  <si>
    <t>母子健康手帳交付事業</t>
    <rPh sb="0" eb="2">
      <t>ボシ</t>
    </rPh>
    <rPh sb="2" eb="6">
      <t>ケンコウテチョウ</t>
    </rPh>
    <rPh sb="6" eb="10">
      <t>コウフジギョウ</t>
    </rPh>
    <phoneticPr fontId="1"/>
  </si>
  <si>
    <t>庁舎内での普及啓発</t>
    <rPh sb="0" eb="2">
      <t>チョウシャ</t>
    </rPh>
    <rPh sb="2" eb="3">
      <t>ナイ</t>
    </rPh>
    <rPh sb="5" eb="7">
      <t>フキュウ</t>
    </rPh>
    <rPh sb="7" eb="9">
      <t>ケイハツ</t>
    </rPh>
    <phoneticPr fontId="1"/>
  </si>
  <si>
    <t>住民への普及啓発</t>
    <rPh sb="0" eb="2">
      <t>ジュウミン</t>
    </rPh>
    <rPh sb="4" eb="6">
      <t>フキュウ</t>
    </rPh>
    <rPh sb="6" eb="8">
      <t>ケイハツ</t>
    </rPh>
    <phoneticPr fontId="1"/>
  </si>
  <si>
    <t>周知啓発</t>
    <rPh sb="0" eb="2">
      <t>シュウチ</t>
    </rPh>
    <rPh sb="2" eb="4">
      <t>ケイハツ</t>
    </rPh>
    <phoneticPr fontId="1"/>
  </si>
  <si>
    <t>本週間用ポスターの配布及び掲示</t>
    <rPh sb="0" eb="1">
      <t>ホン</t>
    </rPh>
    <rPh sb="1" eb="3">
      <t>シュウカン</t>
    </rPh>
    <rPh sb="3" eb="4">
      <t>ヨウ</t>
    </rPh>
    <rPh sb="9" eb="11">
      <t>ハイフ</t>
    </rPh>
    <rPh sb="11" eb="12">
      <t>オヨ</t>
    </rPh>
    <rPh sb="13" eb="15">
      <t>ケイジ</t>
    </rPh>
    <phoneticPr fontId="1"/>
  </si>
  <si>
    <t>公共の場・職場における受動喫煙防止対策
庁舎内全面禁煙</t>
    <rPh sb="0" eb="2">
      <t>コウキョウ</t>
    </rPh>
    <rPh sb="3" eb="4">
      <t>バ</t>
    </rPh>
    <rPh sb="5" eb="7">
      <t>ショクバ</t>
    </rPh>
    <rPh sb="11" eb="13">
      <t>ジュドウ</t>
    </rPh>
    <rPh sb="13" eb="15">
      <t>キツエン</t>
    </rPh>
    <rPh sb="15" eb="17">
      <t>ボウシ</t>
    </rPh>
    <rPh sb="17" eb="19">
      <t>タイサク</t>
    </rPh>
    <rPh sb="20" eb="22">
      <t>チョウシャ</t>
    </rPh>
    <rPh sb="22" eb="23">
      <t>ナイ</t>
    </rPh>
    <rPh sb="23" eb="25">
      <t>ゼンメン</t>
    </rPh>
    <rPh sb="25" eb="27">
      <t>キンエン</t>
    </rPh>
    <phoneticPr fontId="1"/>
  </si>
  <si>
    <t>令和６年度「世界禁煙デー」及び「禁煙週間」用ポスターの掲示</t>
    <rPh sb="0" eb="1">
      <t>レイ</t>
    </rPh>
    <rPh sb="1" eb="2">
      <t>ワ</t>
    </rPh>
    <rPh sb="3" eb="5">
      <t>ネンド</t>
    </rPh>
    <rPh sb="4" eb="5">
      <t>ド</t>
    </rPh>
    <rPh sb="6" eb="8">
      <t>セカイ</t>
    </rPh>
    <rPh sb="8" eb="10">
      <t>キンエン</t>
    </rPh>
    <rPh sb="13" eb="14">
      <t>オヨ</t>
    </rPh>
    <rPh sb="16" eb="18">
      <t>キンエン</t>
    </rPh>
    <rPh sb="18" eb="20">
      <t>シュウカン</t>
    </rPh>
    <rPh sb="21" eb="22">
      <t>ヨウ</t>
    </rPh>
    <rPh sb="27" eb="29">
      <t>ケイジ</t>
    </rPh>
    <phoneticPr fontId="1"/>
  </si>
  <si>
    <t>イエローグリーンライトアップ</t>
  </si>
  <si>
    <t>健康づくりキャンペーン</t>
    <rPh sb="0" eb="2">
      <t>ケンコウ</t>
    </rPh>
    <phoneticPr fontId="1"/>
  </si>
  <si>
    <t>協会けんぽ岩手支部配信のメールマガジン（※毎月）での「世界禁煙デー」、「禁煙週間」の周知</t>
    <rPh sb="0" eb="2">
      <t>キョウカイ</t>
    </rPh>
    <rPh sb="5" eb="7">
      <t>イワテ</t>
    </rPh>
    <rPh sb="7" eb="9">
      <t>シブ</t>
    </rPh>
    <rPh sb="9" eb="11">
      <t>ハイシン</t>
    </rPh>
    <rPh sb="21" eb="23">
      <t>マイツキ</t>
    </rPh>
    <rPh sb="27" eb="29">
      <t>セカイ</t>
    </rPh>
    <rPh sb="29" eb="31">
      <t>キンエン</t>
    </rPh>
    <rPh sb="36" eb="38">
      <t>キンエン</t>
    </rPh>
    <rPh sb="38" eb="40">
      <t>シュウカン</t>
    </rPh>
    <rPh sb="42" eb="44">
      <t>シュウチ</t>
    </rPh>
    <phoneticPr fontId="1"/>
  </si>
  <si>
    <t>岩手県保健福祉部健康国保課</t>
    <rPh sb="0" eb="3">
      <t>イワテケン</t>
    </rPh>
    <rPh sb="3" eb="5">
      <t>ホケン</t>
    </rPh>
    <rPh sb="5" eb="7">
      <t>フクシ</t>
    </rPh>
    <rPh sb="7" eb="8">
      <t>ブ</t>
    </rPh>
    <rPh sb="8" eb="10">
      <t>ケンコウ</t>
    </rPh>
    <rPh sb="10" eb="12">
      <t>コクホ</t>
    </rPh>
    <rPh sb="12" eb="13">
      <t>カ</t>
    </rPh>
    <phoneticPr fontId="1"/>
  </si>
  <si>
    <t>岩手県県央保健所</t>
    <rPh sb="0" eb="3">
      <t>イワテケン</t>
    </rPh>
    <rPh sb="3" eb="8">
      <t>ケンオウホケンジョ</t>
    </rPh>
    <phoneticPr fontId="1"/>
  </si>
  <si>
    <t>岩手県中部保健所</t>
    <rPh sb="0" eb="3">
      <t>イワテケン</t>
    </rPh>
    <rPh sb="3" eb="8">
      <t>チュウブホケンジョ</t>
    </rPh>
    <phoneticPr fontId="1"/>
  </si>
  <si>
    <t>岩手県中部保健所</t>
    <rPh sb="0" eb="8">
      <t>イワテケンチュウブホケンジョ</t>
    </rPh>
    <phoneticPr fontId="1"/>
  </si>
  <si>
    <t>岩手県奥州保健所</t>
    <rPh sb="0" eb="3">
      <t>イワテケン</t>
    </rPh>
    <rPh sb="3" eb="8">
      <t>オウシュウホケンジョ</t>
    </rPh>
    <phoneticPr fontId="1"/>
  </si>
  <si>
    <t>岩手県一関保健所</t>
    <rPh sb="0" eb="3">
      <t>イワテケン</t>
    </rPh>
    <rPh sb="3" eb="8">
      <t>イチノセキホケンジョ</t>
    </rPh>
    <phoneticPr fontId="1"/>
  </si>
  <si>
    <t>岩手県釜石保健所</t>
    <rPh sb="0" eb="3">
      <t>イワテケン</t>
    </rPh>
    <rPh sb="3" eb="8">
      <t>カマイシホケンジョ</t>
    </rPh>
    <phoneticPr fontId="1"/>
  </si>
  <si>
    <t>岩手県釜石保健所</t>
  </si>
  <si>
    <t>岩手県宮古保健所</t>
    <rPh sb="0" eb="3">
      <t>イワテケン</t>
    </rPh>
    <rPh sb="3" eb="5">
      <t>ミヤコ</t>
    </rPh>
    <rPh sb="5" eb="8">
      <t>ホケンショ</t>
    </rPh>
    <phoneticPr fontId="1"/>
  </si>
  <si>
    <t>岩手県久慈保健所</t>
    <rPh sb="0" eb="8">
      <t>イワテケンクジホケンジョ</t>
    </rPh>
    <phoneticPr fontId="1"/>
  </si>
  <si>
    <t>岩手県県北広域振興局経営企画部、岩手県久慈保健所</t>
    <rPh sb="0" eb="2">
      <t>イワテ</t>
    </rPh>
    <rPh sb="2" eb="3">
      <t>ケン</t>
    </rPh>
    <rPh sb="3" eb="4">
      <t>ケン</t>
    </rPh>
    <rPh sb="4" eb="5">
      <t>キタ</t>
    </rPh>
    <rPh sb="5" eb="7">
      <t>コウイキ</t>
    </rPh>
    <rPh sb="7" eb="9">
      <t>シンコウ</t>
    </rPh>
    <rPh sb="9" eb="10">
      <t>キョク</t>
    </rPh>
    <rPh sb="10" eb="12">
      <t>ケイエイ</t>
    </rPh>
    <rPh sb="12" eb="14">
      <t>キカク</t>
    </rPh>
    <rPh sb="14" eb="15">
      <t>ブ</t>
    </rPh>
    <rPh sb="16" eb="24">
      <t>イワテケンクジホケンジョ</t>
    </rPh>
    <phoneticPr fontId="1"/>
  </si>
  <si>
    <t>盛岡市</t>
    <rPh sb="0" eb="3">
      <t>モリオカシ</t>
    </rPh>
    <phoneticPr fontId="1"/>
  </si>
  <si>
    <t>盛岡市
盛岡市医師会</t>
    <rPh sb="0" eb="3">
      <t>モリオカシ</t>
    </rPh>
    <rPh sb="4" eb="7">
      <t>モリオカシ</t>
    </rPh>
    <rPh sb="7" eb="10">
      <t>イシカイ</t>
    </rPh>
    <phoneticPr fontId="1"/>
  </si>
  <si>
    <t>宮古市</t>
    <rPh sb="0" eb="3">
      <t>ミヤコシ</t>
    </rPh>
    <phoneticPr fontId="1"/>
  </si>
  <si>
    <t xml:space="preserve">宮古市
</t>
    <rPh sb="0" eb="3">
      <t>ミヤコシ</t>
    </rPh>
    <phoneticPr fontId="1"/>
  </si>
  <si>
    <t>大船渡市</t>
    <rPh sb="0" eb="4">
      <t>オオフナトシ</t>
    </rPh>
    <phoneticPr fontId="1"/>
  </si>
  <si>
    <t>花巻市</t>
    <rPh sb="0" eb="3">
      <t>ハナマキシ</t>
    </rPh>
    <phoneticPr fontId="1"/>
  </si>
  <si>
    <t>北上市</t>
    <rPh sb="0" eb="3">
      <t>キタカミシ</t>
    </rPh>
    <phoneticPr fontId="1"/>
  </si>
  <si>
    <t>北上市</t>
  </si>
  <si>
    <t>遠野市</t>
    <rPh sb="0" eb="3">
      <t>トオノシ</t>
    </rPh>
    <phoneticPr fontId="1"/>
  </si>
  <si>
    <t>二戸市</t>
    <rPh sb="0" eb="3">
      <t>ニノヘシ</t>
    </rPh>
    <phoneticPr fontId="1"/>
  </si>
  <si>
    <t>奥州市</t>
    <rPh sb="0" eb="3">
      <t>オウシュウシ</t>
    </rPh>
    <phoneticPr fontId="1"/>
  </si>
  <si>
    <t>滝沢市</t>
    <rPh sb="0" eb="3">
      <t>タキザワシ</t>
    </rPh>
    <phoneticPr fontId="1"/>
  </si>
  <si>
    <t>岩手町</t>
    <rPh sb="0" eb="3">
      <t>イワテマチ</t>
    </rPh>
    <phoneticPr fontId="1"/>
  </si>
  <si>
    <t>矢巾町</t>
    <rPh sb="0" eb="3">
      <t>ヤハバチョウ</t>
    </rPh>
    <phoneticPr fontId="1"/>
  </si>
  <si>
    <t>金ケ崎町</t>
    <rPh sb="0" eb="4">
      <t>カネガサキチョウ</t>
    </rPh>
    <phoneticPr fontId="1"/>
  </si>
  <si>
    <t>山田町</t>
    <rPh sb="0" eb="3">
      <t>ヤマダマチ</t>
    </rPh>
    <phoneticPr fontId="1"/>
  </si>
  <si>
    <t>岩泉町</t>
    <rPh sb="0" eb="3">
      <t>イワイズミチョウ</t>
    </rPh>
    <phoneticPr fontId="1"/>
  </si>
  <si>
    <t>田野畑村</t>
    <rPh sb="0" eb="4">
      <t>タノハタムラ</t>
    </rPh>
    <phoneticPr fontId="1"/>
  </si>
  <si>
    <t>普代村</t>
    <rPh sb="0" eb="3">
      <t>フダイムラ</t>
    </rPh>
    <phoneticPr fontId="1"/>
  </si>
  <si>
    <t>洋野町</t>
    <rPh sb="0" eb="3">
      <t>ヒロノチョウ</t>
    </rPh>
    <phoneticPr fontId="1"/>
  </si>
  <si>
    <t>一戸町</t>
    <rPh sb="0" eb="2">
      <t>イチノヘ</t>
    </rPh>
    <rPh sb="2" eb="3">
      <t>マチ</t>
    </rPh>
    <phoneticPr fontId="1"/>
  </si>
  <si>
    <t>岩手県医師会</t>
    <rPh sb="0" eb="3">
      <t>イワテケン</t>
    </rPh>
    <rPh sb="3" eb="5">
      <t>イシ</t>
    </rPh>
    <rPh sb="5" eb="6">
      <t>カイ</t>
    </rPh>
    <phoneticPr fontId="1"/>
  </si>
  <si>
    <t>北上歯科医師会</t>
    <rPh sb="0" eb="7">
      <t>キタカミシカイシカイ</t>
    </rPh>
    <phoneticPr fontId="1"/>
  </si>
  <si>
    <t>協会けんぽ岩手支部</t>
    <rPh sb="0" eb="2">
      <t>キョウカイ</t>
    </rPh>
    <rPh sb="5" eb="7">
      <t>イワテ</t>
    </rPh>
    <rPh sb="7" eb="9">
      <t>シブ</t>
    </rPh>
    <phoneticPr fontId="1"/>
  </si>
  <si>
    <t>合同庁舎</t>
    <rPh sb="0" eb="4">
      <t>ゴウドウチョウシャ</t>
    </rPh>
    <phoneticPr fontId="1"/>
  </si>
  <si>
    <t>岩手県花巻地区合同庁舎</t>
    <rPh sb="0" eb="3">
      <t>イワテケン</t>
    </rPh>
    <rPh sb="3" eb="7">
      <t>ハナマキチク</t>
    </rPh>
    <rPh sb="7" eb="9">
      <t>ゴウドウ</t>
    </rPh>
    <rPh sb="9" eb="11">
      <t>チョウシャ</t>
    </rPh>
    <phoneticPr fontId="1"/>
  </si>
  <si>
    <t>岩手県花巻地区合同庁舎、北上地区合同庁舎、遠野地区合同庁舎</t>
    <rPh sb="0" eb="3">
      <t>イワテケン</t>
    </rPh>
    <rPh sb="3" eb="7">
      <t>ハナマキチク</t>
    </rPh>
    <rPh sb="7" eb="9">
      <t>ゴウドウ</t>
    </rPh>
    <rPh sb="9" eb="11">
      <t>チョウシャ</t>
    </rPh>
    <rPh sb="14" eb="18">
      <t>チクゴウドウ</t>
    </rPh>
    <rPh sb="18" eb="20">
      <t>チョウシャ</t>
    </rPh>
    <rPh sb="23" eb="27">
      <t>チクゴウドウ</t>
    </rPh>
    <rPh sb="27" eb="29">
      <t>チョウシャ</t>
    </rPh>
    <phoneticPr fontId="1"/>
  </si>
  <si>
    <t>奥州地区合同庁舎本庁舎及び分庁舎</t>
    <rPh sb="0" eb="8">
      <t>オウシュウチクゴウドウチョウシャ</t>
    </rPh>
    <rPh sb="8" eb="11">
      <t>ホンチョウシャ</t>
    </rPh>
    <rPh sb="11" eb="12">
      <t>オヨ</t>
    </rPh>
    <rPh sb="13" eb="16">
      <t>ブンチョウシャ</t>
    </rPh>
    <phoneticPr fontId="1"/>
  </si>
  <si>
    <t>JR水沢駅、管内スーパーマーケット、奥州地区合同庁舎本庁舎及び分庁舎</t>
    <rPh sb="2" eb="5">
      <t>ミズサワエキ</t>
    </rPh>
    <rPh sb="6" eb="8">
      <t>カンナイ</t>
    </rPh>
    <rPh sb="18" eb="26">
      <t>オウシュウチクゴウドウチョウシャ</t>
    </rPh>
    <rPh sb="26" eb="29">
      <t>ホンチョウシャ</t>
    </rPh>
    <rPh sb="29" eb="30">
      <t>オヨ</t>
    </rPh>
    <rPh sb="31" eb="34">
      <t>ブンチョウシャ</t>
    </rPh>
    <phoneticPr fontId="1"/>
  </si>
  <si>
    <t>一関地区合同庁舎及び千厩分庁舎</t>
    <rPh sb="0" eb="4">
      <t>イチノセキチク</t>
    </rPh>
    <rPh sb="4" eb="8">
      <t>ゴウドウチョウシャ</t>
    </rPh>
    <rPh sb="8" eb="9">
      <t>オヨ</t>
    </rPh>
    <rPh sb="10" eb="12">
      <t>センマヤ</t>
    </rPh>
    <rPh sb="12" eb="15">
      <t>ブンチョウシャ</t>
    </rPh>
    <phoneticPr fontId="1"/>
  </si>
  <si>
    <t>沿岸広域振興局</t>
    <rPh sb="0" eb="7">
      <t>エンガンコウイキシンコウキョク</t>
    </rPh>
    <phoneticPr fontId="1"/>
  </si>
  <si>
    <t>ジョイス釜石店</t>
    <rPh sb="4" eb="7">
      <t>カマイシテン</t>
    </rPh>
    <phoneticPr fontId="1"/>
  </si>
  <si>
    <t>管内医療機関、三陸鉄道及びJR駅</t>
    <rPh sb="0" eb="2">
      <t>カンナイ</t>
    </rPh>
    <rPh sb="2" eb="6">
      <t>イリョウキカン</t>
    </rPh>
    <rPh sb="7" eb="11">
      <t>サンリクテツドウ</t>
    </rPh>
    <rPh sb="11" eb="12">
      <t>オヨ</t>
    </rPh>
    <rPh sb="15" eb="16">
      <t>エキ</t>
    </rPh>
    <phoneticPr fontId="1"/>
  </si>
  <si>
    <t>宮古地区合同庁舎</t>
    <rPh sb="0" eb="4">
      <t>ミヤコチク</t>
    </rPh>
    <rPh sb="4" eb="8">
      <t>ゴウドウチョウシャ</t>
    </rPh>
    <phoneticPr fontId="1"/>
  </si>
  <si>
    <t>いわて生協ベルフ西町店</t>
    <rPh sb="3" eb="5">
      <t>セイキョウ</t>
    </rPh>
    <rPh sb="8" eb="11">
      <t>ニシマチミセ</t>
    </rPh>
    <phoneticPr fontId="1"/>
  </si>
  <si>
    <t>調整中</t>
    <rPh sb="0" eb="3">
      <t>チョウセイチュウ</t>
    </rPh>
    <phoneticPr fontId="1"/>
  </si>
  <si>
    <t>岩手県久慈地区合同庁舎</t>
    <rPh sb="0" eb="3">
      <t>イワテケン</t>
    </rPh>
    <rPh sb="3" eb="11">
      <t>クジチクゴウドウチョウシャ</t>
    </rPh>
    <phoneticPr fontId="1"/>
  </si>
  <si>
    <t>管内道の駅、自動車学校等</t>
    <rPh sb="0" eb="2">
      <t>カンナイ</t>
    </rPh>
    <rPh sb="2" eb="3">
      <t>ミチ</t>
    </rPh>
    <rPh sb="4" eb="5">
      <t>エキ</t>
    </rPh>
    <rPh sb="6" eb="9">
      <t>ジドウシャ</t>
    </rPh>
    <rPh sb="9" eb="11">
      <t>ガッコウ</t>
    </rPh>
    <rPh sb="11" eb="12">
      <t>トウ</t>
    </rPh>
    <phoneticPr fontId="1"/>
  </si>
  <si>
    <t>（メールによる周知）</t>
    <rPh sb="7" eb="9">
      <t>シュウチ</t>
    </rPh>
    <phoneticPr fontId="1"/>
  </si>
  <si>
    <t>市内全戸配布</t>
    <rPh sb="0" eb="2">
      <t>シナイ</t>
    </rPh>
    <rPh sb="2" eb="4">
      <t>ゼンコ</t>
    </rPh>
    <rPh sb="4" eb="6">
      <t>ハイフ</t>
    </rPh>
    <phoneticPr fontId="1"/>
  </si>
  <si>
    <t>盛岡市HP上</t>
    <rPh sb="0" eb="3">
      <t>モリオカシ</t>
    </rPh>
    <rPh sb="5" eb="6">
      <t>ジョウ</t>
    </rPh>
    <phoneticPr fontId="1"/>
  </si>
  <si>
    <t>盛岡市保健所</t>
    <rPh sb="0" eb="3">
      <t>モリオカシ</t>
    </rPh>
    <rPh sb="3" eb="6">
      <t>ホケンジョ</t>
    </rPh>
    <phoneticPr fontId="1"/>
  </si>
  <si>
    <t>①開運橋
②東北電力無線鉄塔
③盛岡市医師会館</t>
    <rPh sb="1" eb="4">
      <t>カイウンバシ</t>
    </rPh>
    <rPh sb="6" eb="10">
      <t>トウホクデンリョク</t>
    </rPh>
    <rPh sb="10" eb="14">
      <t>ムセンテットウ</t>
    </rPh>
    <rPh sb="16" eb="19">
      <t>モリオカシ</t>
    </rPh>
    <rPh sb="19" eb="23">
      <t>イシカイカン</t>
    </rPh>
    <phoneticPr fontId="1"/>
  </si>
  <si>
    <t>宮古保健センター</t>
    <rPh sb="0" eb="4">
      <t>ミヤコホケン</t>
    </rPh>
    <phoneticPr fontId="1"/>
  </si>
  <si>
    <t>宮古市内の地区会館等</t>
    <rPh sb="0" eb="2">
      <t>ミヤコ</t>
    </rPh>
    <rPh sb="2" eb="4">
      <t>シナイ</t>
    </rPh>
    <rPh sb="5" eb="9">
      <t>チクカイカン</t>
    </rPh>
    <rPh sb="9" eb="10">
      <t>トウ</t>
    </rPh>
    <phoneticPr fontId="1"/>
  </si>
  <si>
    <t>宮古保健センター
田老保健センター
新里保健センター
川井保健センター</t>
    <rPh sb="0" eb="4">
      <t>ミヤコホケン</t>
    </rPh>
    <rPh sb="9" eb="13">
      <t>タロウホケン</t>
    </rPh>
    <rPh sb="18" eb="22">
      <t>ニイサトホケン</t>
    </rPh>
    <rPh sb="27" eb="31">
      <t>カワイホケン</t>
    </rPh>
    <phoneticPr fontId="1"/>
  </si>
  <si>
    <t>大船渡市保健センター</t>
    <rPh sb="0" eb="4">
      <t>オオフナトシ</t>
    </rPh>
    <rPh sb="4" eb="6">
      <t>ホケン</t>
    </rPh>
    <phoneticPr fontId="1"/>
  </si>
  <si>
    <t>北上市保健・子育て支援複合施設hoKko</t>
    <rPh sb="0" eb="3">
      <t>キタカミシ</t>
    </rPh>
    <rPh sb="3" eb="5">
      <t>ホケン</t>
    </rPh>
    <rPh sb="6" eb="8">
      <t>コソダ</t>
    </rPh>
    <rPh sb="9" eb="11">
      <t>シエン</t>
    </rPh>
    <rPh sb="11" eb="13">
      <t>フクゴウ</t>
    </rPh>
    <rPh sb="13" eb="15">
      <t>シセツ</t>
    </rPh>
    <phoneticPr fontId="1"/>
  </si>
  <si>
    <t>特定健診会場</t>
    <rPh sb="0" eb="4">
      <t>トクテイケンシン</t>
    </rPh>
    <rPh sb="4" eb="6">
      <t>カイジョウ</t>
    </rPh>
    <phoneticPr fontId="1"/>
  </si>
  <si>
    <t>北上市役所</t>
    <rPh sb="0" eb="2">
      <t>キタカミ</t>
    </rPh>
    <rPh sb="2" eb="5">
      <t>シヤクショ</t>
    </rPh>
    <phoneticPr fontId="1"/>
  </si>
  <si>
    <t>北上市保健・子育て支援複合施設hoKko
北上市役所各庁舎
生涯学習文化センター
中央図書館
地区交流センター16箇所</t>
    <rPh sb="21" eb="26">
      <t>キタカミシヤクショ</t>
    </rPh>
    <rPh sb="26" eb="27">
      <t>カク</t>
    </rPh>
    <rPh sb="27" eb="29">
      <t>チョウシャ</t>
    </rPh>
    <rPh sb="30" eb="32">
      <t>ショウガイ</t>
    </rPh>
    <rPh sb="32" eb="34">
      <t>ガクシュウ</t>
    </rPh>
    <rPh sb="34" eb="36">
      <t>ブンカ</t>
    </rPh>
    <rPh sb="41" eb="43">
      <t>チュウオウ</t>
    </rPh>
    <rPh sb="43" eb="46">
      <t>トショカン</t>
    </rPh>
    <rPh sb="47" eb="49">
      <t>チク</t>
    </rPh>
    <rPh sb="49" eb="51">
      <t>コウリュウ</t>
    </rPh>
    <rPh sb="57" eb="59">
      <t>カショ</t>
    </rPh>
    <phoneticPr fontId="1"/>
  </si>
  <si>
    <t>北上市保健・子育て支援複合施設hoKko</t>
  </si>
  <si>
    <t>遠野市役所</t>
    <rPh sb="0" eb="5">
      <t>トオノシヤクショ</t>
    </rPh>
    <phoneticPr fontId="1"/>
  </si>
  <si>
    <t>二戸市総合福祉センター内掲示板</t>
    <rPh sb="0" eb="3">
      <t>ニノヘシ</t>
    </rPh>
    <rPh sb="3" eb="7">
      <t>ソウゴウフクシ</t>
    </rPh>
    <rPh sb="11" eb="12">
      <t>ナイ</t>
    </rPh>
    <rPh sb="12" eb="15">
      <t>ケイジバン</t>
    </rPh>
    <phoneticPr fontId="1"/>
  </si>
  <si>
    <t>二戸市総合福祉センター</t>
    <rPh sb="0" eb="3">
      <t>ニノヘシ</t>
    </rPh>
    <rPh sb="3" eb="7">
      <t>ソウゴウフクシ</t>
    </rPh>
    <phoneticPr fontId="1"/>
  </si>
  <si>
    <t>市内薬局</t>
    <rPh sb="0" eb="2">
      <t>シナイ</t>
    </rPh>
    <rPh sb="2" eb="4">
      <t>ヤッキョク</t>
    </rPh>
    <phoneticPr fontId="1"/>
  </si>
  <si>
    <t>奥州市役所、各総合支所</t>
    <rPh sb="0" eb="2">
      <t>オウシュウ</t>
    </rPh>
    <rPh sb="2" eb="5">
      <t>シヤクショ</t>
    </rPh>
    <rPh sb="6" eb="7">
      <t>カク</t>
    </rPh>
    <rPh sb="7" eb="9">
      <t>ソウゴウ</t>
    </rPh>
    <rPh sb="9" eb="11">
      <t>シショ</t>
    </rPh>
    <phoneticPr fontId="1"/>
  </si>
  <si>
    <t>ビッグルーフ滝沢
滝沢市葉の木沢山活動センター
滝沢ふるさと交流館
滝沢市市民福祉センター
滝沢総合公園体育館</t>
    <rPh sb="6" eb="8">
      <t>タキザワ</t>
    </rPh>
    <phoneticPr fontId="1"/>
  </si>
  <si>
    <t>役場庁舎内</t>
    <rPh sb="0" eb="2">
      <t>ヤクバ</t>
    </rPh>
    <rPh sb="2" eb="4">
      <t>チョウシャ</t>
    </rPh>
    <rPh sb="4" eb="5">
      <t>ナイ</t>
    </rPh>
    <phoneticPr fontId="1"/>
  </si>
  <si>
    <t>矢巾町役場等</t>
    <rPh sb="0" eb="3">
      <t>ヤハバチョウ</t>
    </rPh>
    <rPh sb="3" eb="5">
      <t>ヤクバ</t>
    </rPh>
    <rPh sb="5" eb="6">
      <t>トウ</t>
    </rPh>
    <phoneticPr fontId="1"/>
  </si>
  <si>
    <t>矢巾町さわやかハウス</t>
    <rPh sb="0" eb="3">
      <t>ヤハバチョウ</t>
    </rPh>
    <phoneticPr fontId="1"/>
  </si>
  <si>
    <t>金ケ崎町保健センター</t>
    <rPh sb="0" eb="4">
      <t>カネガサキチョウ</t>
    </rPh>
    <rPh sb="4" eb="6">
      <t>ホケン</t>
    </rPh>
    <phoneticPr fontId="1"/>
  </si>
  <si>
    <t>町内公共施設</t>
    <rPh sb="0" eb="2">
      <t>チョウナイ</t>
    </rPh>
    <rPh sb="2" eb="4">
      <t>コウキョウ</t>
    </rPh>
    <rPh sb="4" eb="6">
      <t>シセツ</t>
    </rPh>
    <phoneticPr fontId="1"/>
  </si>
  <si>
    <t>山田町役場
山田町保健センター</t>
    <rPh sb="0" eb="3">
      <t>ヤマダマチ</t>
    </rPh>
    <rPh sb="3" eb="5">
      <t>ヤクバ</t>
    </rPh>
    <rPh sb="6" eb="9">
      <t>ヤマダマチ</t>
    </rPh>
    <rPh sb="9" eb="11">
      <t>ホケン</t>
    </rPh>
    <phoneticPr fontId="1"/>
  </si>
  <si>
    <t>岩泉町役場、喫煙所</t>
    <rPh sb="0" eb="3">
      <t>イワイズミチョウ</t>
    </rPh>
    <rPh sb="3" eb="5">
      <t>ヤクバ</t>
    </rPh>
    <rPh sb="6" eb="9">
      <t>キツエンジョ</t>
    </rPh>
    <phoneticPr fontId="1"/>
  </si>
  <si>
    <t>田野畑村保健センター</t>
    <rPh sb="0" eb="3">
      <t>タノハタ</t>
    </rPh>
    <rPh sb="3" eb="6">
      <t>ムラホケン</t>
    </rPh>
    <phoneticPr fontId="1"/>
  </si>
  <si>
    <t>普代村国保診療所・普代村役場、普代村保健センター</t>
    <rPh sb="9" eb="12">
      <t>フダイムラ</t>
    </rPh>
    <rPh sb="12" eb="14">
      <t>ヤクバ</t>
    </rPh>
    <rPh sb="15" eb="18">
      <t>フダイムラ</t>
    </rPh>
    <rPh sb="18" eb="20">
      <t>ホケン</t>
    </rPh>
    <phoneticPr fontId="1"/>
  </si>
  <si>
    <t>種市保健センター
大野保健センター</t>
    <rPh sb="0" eb="4">
      <t>タネイチホケン</t>
    </rPh>
    <rPh sb="9" eb="13">
      <t>オオノホケン</t>
    </rPh>
    <phoneticPr fontId="1"/>
  </si>
  <si>
    <t>一戸町総合保健福祉センター</t>
    <rPh sb="0" eb="2">
      <t>イチノヘ</t>
    </rPh>
    <rPh sb="2" eb="3">
      <t>マチ</t>
    </rPh>
    <rPh sb="3" eb="5">
      <t>ソウゴウ</t>
    </rPh>
    <rPh sb="5" eb="7">
      <t>ホケン</t>
    </rPh>
    <rPh sb="7" eb="9">
      <t>フクシ</t>
    </rPh>
    <phoneticPr fontId="1"/>
  </si>
  <si>
    <t>本庁舎内及び出先機関</t>
    <rPh sb="0" eb="1">
      <t>ホン</t>
    </rPh>
    <rPh sb="1" eb="3">
      <t>チョウシャ</t>
    </rPh>
    <rPh sb="3" eb="4">
      <t>ナイ</t>
    </rPh>
    <rPh sb="4" eb="5">
      <t>オヨ</t>
    </rPh>
    <rPh sb="6" eb="8">
      <t>デサキ</t>
    </rPh>
    <rPh sb="8" eb="10">
      <t>キカン</t>
    </rPh>
    <phoneticPr fontId="1"/>
  </si>
  <si>
    <t>岩手県医師会館</t>
    <rPh sb="0" eb="3">
      <t>イワテケン</t>
    </rPh>
    <rPh sb="3" eb="5">
      <t>イシ</t>
    </rPh>
    <rPh sb="5" eb="7">
      <t>カイカン</t>
    </rPh>
    <phoneticPr fontId="1"/>
  </si>
  <si>
    <t>江釣子ショッピングセンター・パル</t>
    <rPh sb="0" eb="3">
      <t>エヅリコ</t>
    </rPh>
    <phoneticPr fontId="1"/>
  </si>
  <si>
    <t>５月31日～６月６日</t>
    <rPh sb="1" eb="2">
      <t>ガツ</t>
    </rPh>
    <rPh sb="4" eb="5">
      <t>ニチ</t>
    </rPh>
    <rPh sb="7" eb="8">
      <t>ガツ</t>
    </rPh>
    <rPh sb="9" eb="10">
      <t>ニチ</t>
    </rPh>
    <phoneticPr fontId="1"/>
  </si>
  <si>
    <t>５月30日～６月7日</t>
    <rPh sb="1" eb="2">
      <t>ガツ</t>
    </rPh>
    <rPh sb="4" eb="5">
      <t>ニチ</t>
    </rPh>
    <rPh sb="7" eb="8">
      <t>ガツ</t>
    </rPh>
    <rPh sb="9" eb="10">
      <t>ニチ</t>
    </rPh>
    <phoneticPr fontId="1"/>
  </si>
  <si>
    <t>５月31日～６月6日</t>
    <rPh sb="1" eb="2">
      <t>ガツ</t>
    </rPh>
    <rPh sb="4" eb="5">
      <t>ニチ</t>
    </rPh>
    <rPh sb="7" eb="8">
      <t>ガツ</t>
    </rPh>
    <rPh sb="9" eb="10">
      <t>ニチ</t>
    </rPh>
    <phoneticPr fontId="1"/>
  </si>
  <si>
    <t>５月27日～６月7日</t>
    <rPh sb="1" eb="2">
      <t>ガツ</t>
    </rPh>
    <rPh sb="4" eb="5">
      <t>ニチ</t>
    </rPh>
    <rPh sb="7" eb="8">
      <t>ガツ</t>
    </rPh>
    <rPh sb="9" eb="10">
      <t>ニチ</t>
    </rPh>
    <phoneticPr fontId="1"/>
  </si>
  <si>
    <t>世界禁煙デー・禁煙週間の期間前又は期間中に送信</t>
    <rPh sb="0" eb="4">
      <t>セカイキンエン</t>
    </rPh>
    <rPh sb="7" eb="11">
      <t>キンエンシュウカン</t>
    </rPh>
    <rPh sb="12" eb="15">
      <t>キカンマエ</t>
    </rPh>
    <rPh sb="15" eb="16">
      <t>マタ</t>
    </rPh>
    <rPh sb="17" eb="20">
      <t>キカンチュウ</t>
    </rPh>
    <rPh sb="21" eb="23">
      <t>ソウシン</t>
    </rPh>
    <phoneticPr fontId="1"/>
  </si>
  <si>
    <t>【宮古地区】
5月23日(木)、
5月27日(月)、
5月28日(火)、
【田老地区】
6月10日(火)、
6月13日(木)</t>
    <rPh sb="1" eb="5">
      <t>ミヤコチク</t>
    </rPh>
    <rPh sb="8" eb="9">
      <t>ガツ</t>
    </rPh>
    <rPh sb="11" eb="12">
      <t>ニチ</t>
    </rPh>
    <rPh sb="13" eb="14">
      <t>モク</t>
    </rPh>
    <rPh sb="18" eb="19">
      <t>ガツ</t>
    </rPh>
    <rPh sb="21" eb="22">
      <t>ニチ</t>
    </rPh>
    <rPh sb="23" eb="24">
      <t>ゲツ</t>
    </rPh>
    <rPh sb="28" eb="29">
      <t>ガツ</t>
    </rPh>
    <rPh sb="31" eb="32">
      <t>ニチ</t>
    </rPh>
    <rPh sb="33" eb="34">
      <t>カ</t>
    </rPh>
    <rPh sb="38" eb="42">
      <t>タロウチク</t>
    </rPh>
    <rPh sb="45" eb="46">
      <t>ガツ</t>
    </rPh>
    <rPh sb="48" eb="49">
      <t>カ</t>
    </rPh>
    <rPh sb="50" eb="51">
      <t>カ</t>
    </rPh>
    <rPh sb="55" eb="56">
      <t>ガツ</t>
    </rPh>
    <rPh sb="58" eb="59">
      <t>ニチ</t>
    </rPh>
    <rPh sb="60" eb="61">
      <t>モク</t>
    </rPh>
    <phoneticPr fontId="1"/>
  </si>
  <si>
    <t>5月15日号広報</t>
    <rPh sb="1" eb="2">
      <t>ツキ</t>
    </rPh>
    <rPh sb="4" eb="5">
      <t>ヒ</t>
    </rPh>
    <rPh sb="5" eb="6">
      <t>ゴウ</t>
    </rPh>
    <rPh sb="6" eb="8">
      <t>コウホウ</t>
    </rPh>
    <phoneticPr fontId="1"/>
  </si>
  <si>
    <t>土日・祝日を除く毎日</t>
    <rPh sb="0" eb="2">
      <t>ドニチ</t>
    </rPh>
    <rPh sb="3" eb="5">
      <t>シュクジツ</t>
    </rPh>
    <rPh sb="6" eb="7">
      <t>ノゾ</t>
    </rPh>
    <rPh sb="8" eb="10">
      <t>マイニチ</t>
    </rPh>
    <phoneticPr fontId="1"/>
  </si>
  <si>
    <t>５月９日～12月13日</t>
    <rPh sb="3" eb="4">
      <t>ニチ</t>
    </rPh>
    <phoneticPr fontId="1"/>
  </si>
  <si>
    <t>6月3日～</t>
    <rPh sb="1" eb="2">
      <t>ガツ</t>
    </rPh>
    <rPh sb="3" eb="4">
      <t>ニチ</t>
    </rPh>
    <phoneticPr fontId="1"/>
  </si>
  <si>
    <t>5月中旬～６月上旬</t>
    <rPh sb="1" eb="2">
      <t>ガツ</t>
    </rPh>
    <rPh sb="2" eb="4">
      <t>チュウジュン</t>
    </rPh>
    <rPh sb="6" eb="7">
      <t>ガツ</t>
    </rPh>
    <rPh sb="7" eb="9">
      <t>ジョウジュン</t>
    </rPh>
    <phoneticPr fontId="1"/>
  </si>
  <si>
    <t>5月20日(月)、22日(水)、23(木)日、30日(木)</t>
    <rPh sb="1" eb="2">
      <t>ガツ</t>
    </rPh>
    <rPh sb="4" eb="5">
      <t>ニチ</t>
    </rPh>
    <rPh sb="5" eb="8">
      <t>ゲツ</t>
    </rPh>
    <rPh sb="11" eb="12">
      <t>ニチ</t>
    </rPh>
    <rPh sb="12" eb="15">
      <t>スイ</t>
    </rPh>
    <rPh sb="18" eb="21">
      <t>モク</t>
    </rPh>
    <rPh sb="21" eb="22">
      <t>ニチ</t>
    </rPh>
    <rPh sb="25" eb="26">
      <t>ニチ</t>
    </rPh>
    <rPh sb="26" eb="29">
      <t>モク</t>
    </rPh>
    <phoneticPr fontId="1"/>
  </si>
  <si>
    <t>5月末から
6月上旬まで</t>
    <rPh sb="1" eb="2">
      <t>ツキ</t>
    </rPh>
    <rPh sb="2" eb="3">
      <t>マツ</t>
    </rPh>
    <rPh sb="7" eb="8">
      <t>ツキ</t>
    </rPh>
    <rPh sb="8" eb="10">
      <t>ジョウジュン</t>
    </rPh>
    <phoneticPr fontId="1"/>
  </si>
  <si>
    <t>６月６日まで</t>
    <rPh sb="1" eb="2">
      <t>ガツ</t>
    </rPh>
    <rPh sb="3" eb="4">
      <t>ニチ</t>
    </rPh>
    <phoneticPr fontId="1"/>
  </si>
  <si>
    <t>常時</t>
    <rPh sb="0" eb="2">
      <t>ジョウジ</t>
    </rPh>
    <phoneticPr fontId="1"/>
  </si>
  <si>
    <t>令和6年5月27日配信（予定）</t>
    <rPh sb="0" eb="2">
      <t>レイワ</t>
    </rPh>
    <rPh sb="3" eb="4">
      <t>ネン</t>
    </rPh>
    <rPh sb="5" eb="6">
      <t>ガツ</t>
    </rPh>
    <rPh sb="8" eb="9">
      <t>ニチ</t>
    </rPh>
    <rPh sb="9" eb="11">
      <t>ハイシン</t>
    </rPh>
    <rPh sb="12" eb="14">
      <t>ヨテイ</t>
    </rPh>
    <phoneticPr fontId="1"/>
  </si>
  <si>
    <t>10：30～
11：30</t>
  </si>
  <si>
    <t>8:30～17：15
火曜日のみ18：30</t>
  </si>
  <si>
    <t>13:00～15:00</t>
  </si>
  <si>
    <t>11：00～12：00</t>
  </si>
  <si>
    <t>保健福祉部健康国保課
019－629-5468</t>
    <rPh sb="0" eb="10">
      <t>ホケンフクシブケンコウコクホカ</t>
    </rPh>
    <phoneticPr fontId="1"/>
  </si>
  <si>
    <t>県央保健所　保健課
019-629-6569</t>
    <rPh sb="0" eb="5">
      <t>ケンオウホケンジョ</t>
    </rPh>
    <rPh sb="6" eb="9">
      <t>ホケンカ</t>
    </rPh>
    <phoneticPr fontId="1"/>
  </si>
  <si>
    <t>奥州保健所　保健課
0197-22-2831</t>
    <rPh sb="0" eb="5">
      <t>オウシュウホケンジョ</t>
    </rPh>
    <rPh sb="6" eb="9">
      <t>ホケンカ</t>
    </rPh>
    <phoneticPr fontId="1"/>
  </si>
  <si>
    <t>一関保健所　保健課
0191-34-4690</t>
    <rPh sb="0" eb="5">
      <t>イチノセキホケンジョ</t>
    </rPh>
    <rPh sb="6" eb="9">
      <t>ホケンカ</t>
    </rPh>
    <phoneticPr fontId="1"/>
  </si>
  <si>
    <t>釜石保健所　保健課
:0193－25－2710
　　　</t>
    <rPh sb="0" eb="5">
      <t>カマイシホケンジョ</t>
    </rPh>
    <rPh sb="6" eb="9">
      <t>ホケンカ</t>
    </rPh>
    <phoneticPr fontId="1"/>
  </si>
  <si>
    <t>宮古保健所
0193-64-2218</t>
    <rPh sb="0" eb="2">
      <t>ミヤコ</t>
    </rPh>
    <rPh sb="2" eb="5">
      <t>ホケンショ</t>
    </rPh>
    <phoneticPr fontId="1"/>
  </si>
  <si>
    <t>岩手県宮古保健所
0193-64-2218</t>
    <rPh sb="0" eb="3">
      <t>イワテケン</t>
    </rPh>
    <rPh sb="3" eb="5">
      <t>ミヤコ</t>
    </rPh>
    <rPh sb="5" eb="8">
      <t>ホケンショ</t>
    </rPh>
    <phoneticPr fontId="1"/>
  </si>
  <si>
    <t>久慈保健所
0194-66-9680</t>
    <rPh sb="0" eb="2">
      <t>クジ</t>
    </rPh>
    <rPh sb="2" eb="5">
      <t>ホケンジョ</t>
    </rPh>
    <phoneticPr fontId="1"/>
  </si>
  <si>
    <t>盛岡市保健所健康増進課
019-603-8305</t>
    <rPh sb="0" eb="3">
      <t>モリオカシ</t>
    </rPh>
    <rPh sb="3" eb="6">
      <t>ホケンジョ</t>
    </rPh>
    <rPh sb="6" eb="11">
      <t>ケンコウゾウシンカ</t>
    </rPh>
    <phoneticPr fontId="1"/>
  </si>
  <si>
    <t>宮古市保健福祉部健康課（宮古保健センター）
:0193-64-0111</t>
    <rPh sb="0" eb="8">
      <t>ミヤコシホケンフクシブ</t>
    </rPh>
    <rPh sb="8" eb="11">
      <t>ケンコウカ</t>
    </rPh>
    <rPh sb="12" eb="16">
      <t>ミヤコホケン</t>
    </rPh>
    <phoneticPr fontId="1"/>
  </si>
  <si>
    <t>宮古市保健福祉部こども家庭センター（宮古保健センター）
:0193-68-9121</t>
    <rPh sb="0" eb="8">
      <t>ミヤコシホケンフクシブ</t>
    </rPh>
    <rPh sb="11" eb="13">
      <t>カテイ</t>
    </rPh>
    <rPh sb="18" eb="22">
      <t>ミヤコホケン</t>
    </rPh>
    <phoneticPr fontId="1"/>
  </si>
  <si>
    <t>大船渡市保健福祉部健康推進課
0192-27-1581</t>
    <rPh sb="0" eb="4">
      <t>オオフナトシ</t>
    </rPh>
    <rPh sb="4" eb="9">
      <t>ホケンフクシブ</t>
    </rPh>
    <rPh sb="9" eb="14">
      <t>ケンコウスイシンカ</t>
    </rPh>
    <phoneticPr fontId="1"/>
  </si>
  <si>
    <t>大船渡市保健福祉部こども家庭センター
0192-27-1581</t>
    <rPh sb="0" eb="4">
      <t>オオフナトシ</t>
    </rPh>
    <rPh sb="4" eb="9">
      <t>ホケンフクシブ</t>
    </rPh>
    <rPh sb="12" eb="14">
      <t>カテイ</t>
    </rPh>
    <phoneticPr fontId="1"/>
  </si>
  <si>
    <t>花巻市健康福祉部健康づくり課成人保健係　
0198-41-3613</t>
    <rPh sb="0" eb="3">
      <t>ハナマキシ</t>
    </rPh>
    <rPh sb="3" eb="5">
      <t>ケンコウ</t>
    </rPh>
    <rPh sb="5" eb="7">
      <t>フクシ</t>
    </rPh>
    <rPh sb="7" eb="8">
      <t>ブ</t>
    </rPh>
    <rPh sb="8" eb="10">
      <t>ケンコウ</t>
    </rPh>
    <rPh sb="13" eb="14">
      <t>カ</t>
    </rPh>
    <rPh sb="14" eb="16">
      <t>セイジン</t>
    </rPh>
    <rPh sb="16" eb="18">
      <t>ホケン</t>
    </rPh>
    <rPh sb="18" eb="19">
      <t>カカリ</t>
    </rPh>
    <phoneticPr fontId="1"/>
  </si>
  <si>
    <t>北上市健康こども部健康づくり課成人保健係
0197-72-8296</t>
    <rPh sb="0" eb="3">
      <t>キタカミシ</t>
    </rPh>
    <rPh sb="3" eb="5">
      <t>ケンコウ</t>
    </rPh>
    <rPh sb="8" eb="9">
      <t>ブ</t>
    </rPh>
    <rPh sb="9" eb="11">
      <t>ケンコウ</t>
    </rPh>
    <rPh sb="14" eb="15">
      <t>カ</t>
    </rPh>
    <rPh sb="15" eb="17">
      <t>セイジン</t>
    </rPh>
    <rPh sb="17" eb="20">
      <t>ホケンガカリ</t>
    </rPh>
    <phoneticPr fontId="1"/>
  </si>
  <si>
    <t>北上市健康こども部こども家庭センター
0197-72-8298</t>
    <rPh sb="0" eb="3">
      <t>キタカミシ</t>
    </rPh>
    <rPh sb="3" eb="5">
      <t>ケンコウ</t>
    </rPh>
    <rPh sb="8" eb="9">
      <t>ブ</t>
    </rPh>
    <rPh sb="12" eb="14">
      <t>カテイ</t>
    </rPh>
    <phoneticPr fontId="1"/>
  </si>
  <si>
    <t>遠野市健康福祉部遠野健康福祉の里健康長寿課
0198-68-3185</t>
    <rPh sb="0" eb="3">
      <t>トオノシ</t>
    </rPh>
    <rPh sb="3" eb="8">
      <t>ケンコウフクシブ</t>
    </rPh>
    <rPh sb="8" eb="10">
      <t>トオノ</t>
    </rPh>
    <rPh sb="10" eb="12">
      <t>ケンコウ</t>
    </rPh>
    <rPh sb="12" eb="14">
      <t>フクシ</t>
    </rPh>
    <rPh sb="15" eb="16">
      <t>サト</t>
    </rPh>
    <rPh sb="16" eb="18">
      <t>ケンコウ</t>
    </rPh>
    <rPh sb="18" eb="20">
      <t>チョウジュ</t>
    </rPh>
    <rPh sb="20" eb="21">
      <t>カ</t>
    </rPh>
    <phoneticPr fontId="1"/>
  </si>
  <si>
    <t>岩手県二戸市健康福祉部健康福祉企画課健康福祉支援センター
0195-23-1314</t>
    <rPh sb="0" eb="3">
      <t>イワテケン</t>
    </rPh>
    <rPh sb="3" eb="6">
      <t>ニノヘシ</t>
    </rPh>
    <rPh sb="6" eb="8">
      <t>ケンコウ</t>
    </rPh>
    <rPh sb="8" eb="10">
      <t>フクシ</t>
    </rPh>
    <rPh sb="10" eb="11">
      <t>ブ</t>
    </rPh>
    <rPh sb="11" eb="24">
      <t>ケンコウフクシキカクカケンコウフクシシエン</t>
    </rPh>
    <phoneticPr fontId="1"/>
  </si>
  <si>
    <t>二戸市健康福祉部健康福祉企画課健康福祉支援センター
0195-23-1314</t>
    <rPh sb="0" eb="3">
      <t>ニノヘシ</t>
    </rPh>
    <rPh sb="3" eb="5">
      <t>ケンコウ</t>
    </rPh>
    <rPh sb="5" eb="7">
      <t>フクシ</t>
    </rPh>
    <rPh sb="7" eb="8">
      <t>ブ</t>
    </rPh>
    <rPh sb="8" eb="21">
      <t>ケンコウフクシキカクカケンコウフクシシエン</t>
    </rPh>
    <phoneticPr fontId="1"/>
  </si>
  <si>
    <t>奥州市役所 健康こども部 健康増進課 健康づくり係
TEL：0197-34-2903</t>
    <rPh sb="0" eb="2">
      <t>オウシュウ</t>
    </rPh>
    <rPh sb="2" eb="5">
      <t>シヤクショ</t>
    </rPh>
    <rPh sb="6" eb="8">
      <t>ケンコウ</t>
    </rPh>
    <rPh sb="11" eb="12">
      <t>ブ</t>
    </rPh>
    <rPh sb="13" eb="15">
      <t>ケンコウ</t>
    </rPh>
    <rPh sb="15" eb="17">
      <t>ゾウシン</t>
    </rPh>
    <rPh sb="17" eb="18">
      <t>カ</t>
    </rPh>
    <rPh sb="19" eb="21">
      <t>ケンコウ</t>
    </rPh>
    <rPh sb="24" eb="25">
      <t>カカリ</t>
    </rPh>
    <phoneticPr fontId="1"/>
  </si>
  <si>
    <t>奥州市役所 健康こども部 健康増進課 健康づくり係
TEL：0197-34-2904</t>
    <rPh sb="0" eb="2">
      <t>オウシュウ</t>
    </rPh>
    <rPh sb="2" eb="5">
      <t>シヤクショ</t>
    </rPh>
    <rPh sb="6" eb="8">
      <t>ケンコウ</t>
    </rPh>
    <rPh sb="11" eb="12">
      <t>ブ</t>
    </rPh>
    <rPh sb="13" eb="15">
      <t>ケンコウ</t>
    </rPh>
    <rPh sb="15" eb="17">
      <t>ゾウシン</t>
    </rPh>
    <rPh sb="17" eb="18">
      <t>カ</t>
    </rPh>
    <rPh sb="19" eb="21">
      <t>ケンコウ</t>
    </rPh>
    <rPh sb="24" eb="25">
      <t>カカリ</t>
    </rPh>
    <phoneticPr fontId="1"/>
  </si>
  <si>
    <t>奥州市役所 健康こども部 健康増進課 健康づくり係
TEL：0197-34-2905</t>
    <rPh sb="0" eb="2">
      <t>オウシュウ</t>
    </rPh>
    <rPh sb="2" eb="5">
      <t>シヤクショ</t>
    </rPh>
    <rPh sb="6" eb="8">
      <t>ケンコウ</t>
    </rPh>
    <rPh sb="11" eb="12">
      <t>ブ</t>
    </rPh>
    <rPh sb="13" eb="15">
      <t>ケンコウ</t>
    </rPh>
    <rPh sb="15" eb="17">
      <t>ゾウシン</t>
    </rPh>
    <rPh sb="17" eb="18">
      <t>カ</t>
    </rPh>
    <rPh sb="19" eb="21">
      <t>ケンコウ</t>
    </rPh>
    <rPh sb="24" eb="25">
      <t>カカリ</t>
    </rPh>
    <phoneticPr fontId="1"/>
  </si>
  <si>
    <t>奥州市役所 健康こども部 健康増進課 健康づくり係
TEL：0197-34-2906</t>
    <rPh sb="0" eb="2">
      <t>オウシュウ</t>
    </rPh>
    <rPh sb="2" eb="5">
      <t>シヤクショ</t>
    </rPh>
    <rPh sb="6" eb="8">
      <t>ケンコウ</t>
    </rPh>
    <rPh sb="11" eb="12">
      <t>ブ</t>
    </rPh>
    <rPh sb="13" eb="15">
      <t>ケンコウ</t>
    </rPh>
    <rPh sb="15" eb="17">
      <t>ゾウシン</t>
    </rPh>
    <rPh sb="17" eb="18">
      <t>カ</t>
    </rPh>
    <rPh sb="19" eb="21">
      <t>ケンコウ</t>
    </rPh>
    <rPh sb="24" eb="25">
      <t>カカリ</t>
    </rPh>
    <phoneticPr fontId="1"/>
  </si>
  <si>
    <t>滝沢市健康づくり課
019-656-6527</t>
    <rPh sb="0" eb="3">
      <t>タキザワシ</t>
    </rPh>
    <rPh sb="3" eb="5">
      <t>ケンコウ</t>
    </rPh>
    <rPh sb="8" eb="9">
      <t>カ</t>
    </rPh>
    <phoneticPr fontId="1"/>
  </si>
  <si>
    <t>岩手町健康福祉課
0195-62-2111</t>
    <rPh sb="0" eb="2">
      <t>イワテ</t>
    </rPh>
    <rPh sb="2" eb="3">
      <t>マチ</t>
    </rPh>
    <rPh sb="3" eb="5">
      <t>ケンコウ</t>
    </rPh>
    <rPh sb="5" eb="7">
      <t>フクシ</t>
    </rPh>
    <rPh sb="7" eb="8">
      <t>カ</t>
    </rPh>
    <phoneticPr fontId="1"/>
  </si>
  <si>
    <t>矢巾町健康長寿課
019-611-2835</t>
    <rPh sb="0" eb="3">
      <t>ヤハバチョウ</t>
    </rPh>
    <rPh sb="3" eb="5">
      <t>ケンコウ</t>
    </rPh>
    <rPh sb="5" eb="7">
      <t>チョウジュ</t>
    </rPh>
    <rPh sb="7" eb="8">
      <t>カ</t>
    </rPh>
    <phoneticPr fontId="1"/>
  </si>
  <si>
    <t>金ヶ崎町保健福祉センター
0197-44-4560</t>
    <rPh sb="0" eb="3">
      <t>カネガサキ</t>
    </rPh>
    <rPh sb="3" eb="4">
      <t>マチ</t>
    </rPh>
    <rPh sb="4" eb="6">
      <t>ホケン</t>
    </rPh>
    <rPh sb="6" eb="8">
      <t>フクシ</t>
    </rPh>
    <phoneticPr fontId="1"/>
  </si>
  <si>
    <t>山田町健康子ども課（山田町保健センター）
0193‐82‐3111（内線615）</t>
    <rPh sb="34" eb="41">
      <t>ナイセン</t>
    </rPh>
    <phoneticPr fontId="1"/>
  </si>
  <si>
    <t>山田町健康子ども課（山田町保健センター）
0193‐82‐3111（内線604・605）</t>
    <rPh sb="35" eb="37">
      <t>ナイセン</t>
    </rPh>
    <phoneticPr fontId="1"/>
  </si>
  <si>
    <t>岩泉町健康推進課
0194-22-2111</t>
    <rPh sb="0" eb="3">
      <t>イワイズミチョウ</t>
    </rPh>
    <rPh sb="3" eb="5">
      <t>ケンコウ</t>
    </rPh>
    <rPh sb="5" eb="7">
      <t>スイシン</t>
    </rPh>
    <rPh sb="7" eb="8">
      <t>カ</t>
    </rPh>
    <phoneticPr fontId="1"/>
  </si>
  <si>
    <t>田野畑村健康福祉課
0194-33-3102</t>
    <rPh sb="0" eb="4">
      <t>タノハタムラ</t>
    </rPh>
    <rPh sb="4" eb="6">
      <t>ケンコウ</t>
    </rPh>
    <rPh sb="6" eb="8">
      <t>フクシ</t>
    </rPh>
    <rPh sb="8" eb="9">
      <t>カ</t>
    </rPh>
    <phoneticPr fontId="1"/>
  </si>
  <si>
    <t>普代村保健センター
0194-35-2211</t>
    <rPh sb="0" eb="3">
      <t>フダイムラ</t>
    </rPh>
    <rPh sb="3" eb="5">
      <t>ホケン</t>
    </rPh>
    <phoneticPr fontId="1"/>
  </si>
  <si>
    <t>洋野町健康増進課
種市保健センター
0194-65-3950</t>
    <rPh sb="0" eb="3">
      <t>ヒロノチョウ</t>
    </rPh>
    <rPh sb="3" eb="8">
      <t>ケンコウゾウシンカ</t>
    </rPh>
    <rPh sb="9" eb="13">
      <t>タネイチホケン</t>
    </rPh>
    <phoneticPr fontId="1"/>
  </si>
  <si>
    <t>一戸町健康子ども課
0195-32-3700</t>
    <rPh sb="0" eb="2">
      <t>イチノヘ</t>
    </rPh>
    <rPh sb="2" eb="3">
      <t>マチ</t>
    </rPh>
    <rPh sb="3" eb="5">
      <t>ケンコウ</t>
    </rPh>
    <rPh sb="5" eb="6">
      <t>コ</t>
    </rPh>
    <rPh sb="8" eb="9">
      <t>カ</t>
    </rPh>
    <phoneticPr fontId="1"/>
  </si>
  <si>
    <t>岩手県医師会
019-651-1455</t>
    <rPh sb="0" eb="3">
      <t>イワテケン</t>
    </rPh>
    <rPh sb="3" eb="5">
      <t>イシ</t>
    </rPh>
    <rPh sb="5" eb="6">
      <t>カイ</t>
    </rPh>
    <phoneticPr fontId="1"/>
  </si>
  <si>
    <t>北上歯科医師会
(二子歯科医院内)
0197-66-3431</t>
    <rPh sb="0" eb="7">
      <t>キタカミシカイシカイ</t>
    </rPh>
    <phoneticPr fontId="1"/>
  </si>
  <si>
    <t>協会けんぽ岩手支部
企画総務グループ
019-604-9018</t>
    <rPh sb="0" eb="2">
      <t>キョウカイ</t>
    </rPh>
    <rPh sb="5" eb="7">
      <t>イワテ</t>
    </rPh>
    <rPh sb="7" eb="9">
      <t>シブ</t>
    </rPh>
    <rPh sb="10" eb="12">
      <t>キカク</t>
    </rPh>
    <rPh sb="12" eb="14">
      <t>ソウム</t>
    </rPh>
    <phoneticPr fontId="1"/>
  </si>
  <si>
    <t>IBCラジオでの普及啓発</t>
    <rPh sb="8" eb="12">
      <t>フキュウケイハツ</t>
    </rPh>
    <phoneticPr fontId="1"/>
  </si>
  <si>
    <t>健康経営認定事業所への周知</t>
    <rPh sb="0" eb="2">
      <t>ケンコウ</t>
    </rPh>
    <rPh sb="2" eb="4">
      <t>ケイエイ</t>
    </rPh>
    <rPh sb="4" eb="6">
      <t>ニンテイ</t>
    </rPh>
    <rPh sb="6" eb="9">
      <t>ジギョウショ</t>
    </rPh>
    <rPh sb="11" eb="13">
      <t>シュウチ</t>
    </rPh>
    <phoneticPr fontId="1"/>
  </si>
  <si>
    <t>対象：庁内職員及び庁舎利用県民
内容：庁内放送、ポスター掲示、ポケットティッシュ・パンフレットの配架</t>
    <rPh sb="0" eb="2">
      <t>タイショウ</t>
    </rPh>
    <rPh sb="3" eb="7">
      <t>チョウナイショクイン</t>
    </rPh>
    <rPh sb="7" eb="8">
      <t>オヨ</t>
    </rPh>
    <rPh sb="9" eb="11">
      <t>チョウシャ</t>
    </rPh>
    <rPh sb="11" eb="13">
      <t>リヨウ</t>
    </rPh>
    <rPh sb="13" eb="15">
      <t>ケンミン</t>
    </rPh>
    <rPh sb="17" eb="19">
      <t>ナイヨウ</t>
    </rPh>
    <rPh sb="20" eb="24">
      <t>チョウナイホウソウ</t>
    </rPh>
    <rPh sb="29" eb="31">
      <t>ケイジ</t>
    </rPh>
    <rPh sb="49" eb="51">
      <t>ハイカ</t>
    </rPh>
    <phoneticPr fontId="1"/>
  </si>
  <si>
    <t>世界禁煙デーについて合庁職員及び来庁者向けに呼びかけるもの</t>
    <rPh sb="0" eb="4">
      <t>セカイキンエン</t>
    </rPh>
    <rPh sb="10" eb="14">
      <t>ゴウチョウショクイン</t>
    </rPh>
    <rPh sb="14" eb="15">
      <t>オヨ</t>
    </rPh>
    <rPh sb="16" eb="19">
      <t>ライチョウシャ</t>
    </rPh>
    <rPh sb="19" eb="20">
      <t>ム</t>
    </rPh>
    <rPh sb="22" eb="23">
      <t>ヨ</t>
    </rPh>
    <phoneticPr fontId="1"/>
  </si>
  <si>
    <t>リーフレット等の配架</t>
    <rPh sb="6" eb="7">
      <t>トウ</t>
    </rPh>
    <rPh sb="8" eb="10">
      <t>ハイカ</t>
    </rPh>
    <phoneticPr fontId="1"/>
  </si>
  <si>
    <t>庁内職員及び来庁者への世界禁煙デー・禁煙週間の周知及び喫煙による健康影響の説明</t>
    <rPh sb="0" eb="2">
      <t>チョウナイ</t>
    </rPh>
    <rPh sb="2" eb="5">
      <t>ショクインオヨ</t>
    </rPh>
    <rPh sb="6" eb="9">
      <t>ライチョウシャ</t>
    </rPh>
    <rPh sb="11" eb="15">
      <t>セカイキンエン</t>
    </rPh>
    <rPh sb="18" eb="22">
      <t>キンエンシュウカン</t>
    </rPh>
    <rPh sb="23" eb="25">
      <t>シュウチ</t>
    </rPh>
    <rPh sb="25" eb="26">
      <t>オヨ</t>
    </rPh>
    <rPh sb="27" eb="29">
      <t>キツエン</t>
    </rPh>
    <rPh sb="32" eb="36">
      <t>ケンコウエイキョウ</t>
    </rPh>
    <rPh sb="37" eb="39">
      <t>セツメイ</t>
    </rPh>
    <phoneticPr fontId="1"/>
  </si>
  <si>
    <t>施設利用者への世界禁煙デー・禁煙週間の周知</t>
    <rPh sb="0" eb="2">
      <t>シセツ</t>
    </rPh>
    <rPh sb="2" eb="5">
      <t>リヨウシャ</t>
    </rPh>
    <rPh sb="7" eb="11">
      <t>セカイキンエン</t>
    </rPh>
    <rPh sb="14" eb="18">
      <t>キンエンシュウカン</t>
    </rPh>
    <rPh sb="19" eb="21">
      <t>シュウチ</t>
    </rPh>
    <phoneticPr fontId="1"/>
  </si>
  <si>
    <t>対象：庁内職員及び庁舎利用者
内容：庁内放送及びポスター掲示等を通して普及啓発を図る</t>
    <rPh sb="0" eb="2">
      <t>タイショウ</t>
    </rPh>
    <rPh sb="3" eb="5">
      <t>チョウナイ</t>
    </rPh>
    <rPh sb="5" eb="7">
      <t>ショクイン</t>
    </rPh>
    <rPh sb="7" eb="8">
      <t>オヨ</t>
    </rPh>
    <rPh sb="9" eb="11">
      <t>チョウシャ</t>
    </rPh>
    <rPh sb="11" eb="13">
      <t>リヨウ</t>
    </rPh>
    <rPh sb="13" eb="14">
      <t>シャ</t>
    </rPh>
    <rPh sb="16" eb="18">
      <t>ナイヨウ</t>
    </rPh>
    <rPh sb="19" eb="21">
      <t>チョウナイ</t>
    </rPh>
    <rPh sb="21" eb="23">
      <t>ホウソウ</t>
    </rPh>
    <rPh sb="23" eb="24">
      <t>オヨ</t>
    </rPh>
    <rPh sb="29" eb="31">
      <t>ケイジ</t>
    </rPh>
    <rPh sb="31" eb="32">
      <t>トウ</t>
    </rPh>
    <rPh sb="33" eb="34">
      <t>トオ</t>
    </rPh>
    <rPh sb="36" eb="40">
      <t>フキュウケイハツ</t>
    </rPh>
    <rPh sb="41" eb="42">
      <t>ハカ</t>
    </rPh>
    <phoneticPr fontId="1"/>
  </si>
  <si>
    <t>・庁舎内普及啓発コーナー設置
・庁内放送による普及啓発</t>
    <rPh sb="1" eb="4">
      <t>チョウシャナイ</t>
    </rPh>
    <rPh sb="4" eb="8">
      <t>フキュウケイハツ</t>
    </rPh>
    <rPh sb="12" eb="14">
      <t>セッチ</t>
    </rPh>
    <rPh sb="16" eb="20">
      <t>チョウナイホウソウ</t>
    </rPh>
    <rPh sb="23" eb="27">
      <t>フキュウケイハツ</t>
    </rPh>
    <phoneticPr fontId="1"/>
  </si>
  <si>
    <t>・普及啓発コーナー設置</t>
    <rPh sb="1" eb="5">
      <t>フキュウケイハツ</t>
    </rPh>
    <rPh sb="9" eb="11">
      <t>セッチ</t>
    </rPh>
    <phoneticPr fontId="1"/>
  </si>
  <si>
    <t>・禁煙対策ポスターの掲示</t>
    <rPh sb="1" eb="5">
      <t>キンエンタイサク</t>
    </rPh>
    <rPh sb="10" eb="12">
      <t>ケイジ</t>
    </rPh>
    <phoneticPr fontId="1"/>
  </si>
  <si>
    <t>ポスター掲示
リーフレット配架</t>
    <rPh sb="4" eb="6">
      <t>ケイジ</t>
    </rPh>
    <rPh sb="13" eb="15">
      <t>ハイカ</t>
    </rPh>
    <phoneticPr fontId="1"/>
  </si>
  <si>
    <t>リーフレット等の配布</t>
    <rPh sb="6" eb="7">
      <t>トウ</t>
    </rPh>
    <rPh sb="8" eb="10">
      <t>ハイフ</t>
    </rPh>
    <phoneticPr fontId="1"/>
  </si>
  <si>
    <t>一般県民に向け、喫煙の健康被害に係る周知や禁煙支援グッズ等の配架を行う。</t>
    <rPh sb="0" eb="4">
      <t>イッパンケンミン</t>
    </rPh>
    <rPh sb="5" eb="6">
      <t>ム</t>
    </rPh>
    <rPh sb="8" eb="10">
      <t>キツエン</t>
    </rPh>
    <rPh sb="11" eb="15">
      <t>ケンコウヒガイ</t>
    </rPh>
    <rPh sb="16" eb="17">
      <t>カカ</t>
    </rPh>
    <rPh sb="18" eb="20">
      <t>シュウチ</t>
    </rPh>
    <rPh sb="21" eb="23">
      <t>キンエン</t>
    </rPh>
    <rPh sb="23" eb="25">
      <t>シエン</t>
    </rPh>
    <rPh sb="28" eb="29">
      <t>トウ</t>
    </rPh>
    <rPh sb="30" eb="32">
      <t>ハイカ</t>
    </rPh>
    <rPh sb="33" eb="34">
      <t>オコナ</t>
    </rPh>
    <phoneticPr fontId="1"/>
  </si>
  <si>
    <t>一般県民に向け、喫煙の健康被害に係る周知を図るため、若年層が多く参集する施設等を中心にポスターの掲示依頼をするもの。</t>
    <rPh sb="0" eb="4">
      <t>イッパンケンミン</t>
    </rPh>
    <rPh sb="5" eb="6">
      <t>ム</t>
    </rPh>
    <rPh sb="8" eb="10">
      <t>キツエン</t>
    </rPh>
    <rPh sb="11" eb="15">
      <t>ケンコウヒガイ</t>
    </rPh>
    <rPh sb="16" eb="17">
      <t>カカ</t>
    </rPh>
    <rPh sb="18" eb="20">
      <t>シュウチ</t>
    </rPh>
    <rPh sb="21" eb="22">
      <t>ハカ</t>
    </rPh>
    <rPh sb="26" eb="29">
      <t>ジャクネンソウ</t>
    </rPh>
    <rPh sb="30" eb="31">
      <t>オオ</t>
    </rPh>
    <rPh sb="32" eb="34">
      <t>サンシュウ</t>
    </rPh>
    <rPh sb="36" eb="39">
      <t>シセツトウ</t>
    </rPh>
    <rPh sb="40" eb="42">
      <t>チュウシン</t>
    </rPh>
    <rPh sb="48" eb="52">
      <t>ケイジイライ</t>
    </rPh>
    <phoneticPr fontId="1"/>
  </si>
  <si>
    <t>岩手県県北広域振興局経営企画部が所管する管内企業向けのメーリングリストを利用し、世界禁煙デー・禁煙週間の周知を図るもの。</t>
    <rPh sb="0" eb="3">
      <t>イワテケン</t>
    </rPh>
    <rPh sb="3" eb="10">
      <t>ケンキタコウイキシンコウキョク</t>
    </rPh>
    <rPh sb="10" eb="15">
      <t>ケイエイキカクブ</t>
    </rPh>
    <rPh sb="16" eb="18">
      <t>ショカン</t>
    </rPh>
    <rPh sb="20" eb="22">
      <t>カンナイ</t>
    </rPh>
    <rPh sb="22" eb="24">
      <t>キギョウ</t>
    </rPh>
    <rPh sb="24" eb="25">
      <t>ム</t>
    </rPh>
    <rPh sb="36" eb="38">
      <t>リヨウ</t>
    </rPh>
    <rPh sb="40" eb="44">
      <t>セカイキンエン</t>
    </rPh>
    <rPh sb="47" eb="51">
      <t>キンエンシュウカン</t>
    </rPh>
    <rPh sb="52" eb="54">
      <t>シュウチ</t>
    </rPh>
    <rPh sb="55" eb="56">
      <t>ハカ</t>
    </rPh>
    <phoneticPr fontId="1"/>
  </si>
  <si>
    <t>たばこの健康影響と禁煙についての啓発</t>
    <rPh sb="4" eb="8">
      <t>ケンコウエイキョウ</t>
    </rPh>
    <rPh sb="9" eb="11">
      <t>キンエン</t>
    </rPh>
    <rPh sb="16" eb="18">
      <t>ケイハツ</t>
    </rPh>
    <phoneticPr fontId="1"/>
  </si>
  <si>
    <t>たばこの健康影響と禁煙についての啓発</t>
    <rPh sb="4" eb="6">
      <t>ケンコウ</t>
    </rPh>
    <rPh sb="6" eb="8">
      <t>エイキョウ</t>
    </rPh>
    <rPh sb="9" eb="11">
      <t>キンエン</t>
    </rPh>
    <rPh sb="16" eb="18">
      <t>ケイハツ</t>
    </rPh>
    <phoneticPr fontId="1"/>
  </si>
  <si>
    <t>世界禁煙デーと禁煙週間に合わせてイエローグリーンにライトアップ（イエローグリーンは受動喫煙をしたくない気持ちを伝える色）</t>
    <rPh sb="0" eb="4">
      <t>セカイキンエン</t>
    </rPh>
    <rPh sb="7" eb="11">
      <t>キンエンシュウカン</t>
    </rPh>
    <rPh sb="12" eb="13">
      <t>ア</t>
    </rPh>
    <rPh sb="41" eb="45">
      <t>ジュドウキツエン</t>
    </rPh>
    <rPh sb="51" eb="53">
      <t>キモ</t>
    </rPh>
    <rPh sb="55" eb="56">
      <t>ツタ</t>
    </rPh>
    <rPh sb="58" eb="59">
      <t>イロ</t>
    </rPh>
    <phoneticPr fontId="1"/>
  </si>
  <si>
    <t>イエローグリーンキャンペーンの普及啓発の一環として、リボンを無料配布（１人２個まで）</t>
    <rPh sb="15" eb="19">
      <t>フキュウケイハツ</t>
    </rPh>
    <rPh sb="20" eb="22">
      <t>イッカン</t>
    </rPh>
    <rPh sb="30" eb="34">
      <t>ムリョウハイフ</t>
    </rPh>
    <rPh sb="36" eb="37">
      <t>ニン</t>
    </rPh>
    <rPh sb="38" eb="39">
      <t>コ</t>
    </rPh>
    <phoneticPr fontId="1"/>
  </si>
  <si>
    <t>COPD及び肺がん予防についてのミニ講話</t>
    <rPh sb="4" eb="5">
      <t>オヨ</t>
    </rPh>
    <rPh sb="6" eb="7">
      <t>ハイ</t>
    </rPh>
    <rPh sb="9" eb="11">
      <t>ヨボウ</t>
    </rPh>
    <rPh sb="18" eb="20">
      <t>コウワ</t>
    </rPh>
    <phoneticPr fontId="1"/>
  </si>
  <si>
    <t>禁煙相談及び保健指導</t>
    <rPh sb="0" eb="4">
      <t>キンエンソウダン</t>
    </rPh>
    <rPh sb="4" eb="5">
      <t>オヨ</t>
    </rPh>
    <rPh sb="6" eb="10">
      <t>ホケンシドウ</t>
    </rPh>
    <phoneticPr fontId="1"/>
  </si>
  <si>
    <t>・ポスター掲示
・リーフレット配布
・「広報みやこ」記事掲載</t>
    <rPh sb="5" eb="7">
      <t>ケイジ</t>
    </rPh>
    <rPh sb="15" eb="17">
      <t>ハイフ</t>
    </rPh>
    <rPh sb="20" eb="22">
      <t>コウホウ</t>
    </rPh>
    <rPh sb="26" eb="30">
      <t>キジケイサイ</t>
    </rPh>
    <phoneticPr fontId="1"/>
  </si>
  <si>
    <t>妊婦とその家族に対する禁煙及び受動喫煙防止に関する保健指導</t>
    <rPh sb="0" eb="2">
      <t>ニンプ</t>
    </rPh>
    <rPh sb="5" eb="7">
      <t>カゾク</t>
    </rPh>
    <rPh sb="8" eb="9">
      <t>タイ</t>
    </rPh>
    <rPh sb="11" eb="14">
      <t>キンエンオヨ</t>
    </rPh>
    <rPh sb="15" eb="19">
      <t>ジュドウキツエン</t>
    </rPh>
    <rPh sb="19" eb="21">
      <t>ボウシ</t>
    </rPh>
    <rPh sb="22" eb="23">
      <t>カン</t>
    </rPh>
    <rPh sb="25" eb="29">
      <t>ホケンシドウ</t>
    </rPh>
    <phoneticPr fontId="1"/>
  </si>
  <si>
    <t>産婦、乳児及びその家族に対する禁煙及び受動喫煙防止に関する保健指導</t>
    <rPh sb="0" eb="2">
      <t>サンプ</t>
    </rPh>
    <rPh sb="3" eb="5">
      <t>ニュウジ</t>
    </rPh>
    <rPh sb="5" eb="6">
      <t>オヨ</t>
    </rPh>
    <rPh sb="9" eb="11">
      <t>カゾク</t>
    </rPh>
    <rPh sb="12" eb="13">
      <t>タイ</t>
    </rPh>
    <rPh sb="15" eb="18">
      <t>キンエンオヨ</t>
    </rPh>
    <rPh sb="19" eb="23">
      <t>ジュドウキツエン</t>
    </rPh>
    <rPh sb="23" eb="25">
      <t>ボウシ</t>
    </rPh>
    <rPh sb="26" eb="27">
      <t>カン</t>
    </rPh>
    <rPh sb="29" eb="33">
      <t>ホケンシドウ</t>
    </rPh>
    <phoneticPr fontId="1"/>
  </si>
  <si>
    <t>施設内に禁煙週間を周知するポスターを掲示し、意識啓発を図る。</t>
    <rPh sb="0" eb="2">
      <t>シセツ</t>
    </rPh>
    <rPh sb="2" eb="3">
      <t>ナイ</t>
    </rPh>
    <rPh sb="4" eb="8">
      <t>キンエンシュウカン</t>
    </rPh>
    <rPh sb="9" eb="11">
      <t>シュウチ</t>
    </rPh>
    <rPh sb="18" eb="20">
      <t>ケイジ</t>
    </rPh>
    <rPh sb="22" eb="26">
      <t>イシキケイハツ</t>
    </rPh>
    <rPh sb="27" eb="28">
      <t>ハカ</t>
    </rPh>
    <phoneticPr fontId="1"/>
  </si>
  <si>
    <t>母子健康手帳交付時に、妊婦及びその家族に対して、禁煙・受動喫煙防止の指導を行う。</t>
    <rPh sb="0" eb="6">
      <t>ボシケンコウテチョウ</t>
    </rPh>
    <rPh sb="6" eb="8">
      <t>コウフ</t>
    </rPh>
    <rPh sb="8" eb="9">
      <t>ジ</t>
    </rPh>
    <rPh sb="11" eb="13">
      <t>ニンプ</t>
    </rPh>
    <rPh sb="13" eb="14">
      <t>オヨ</t>
    </rPh>
    <rPh sb="17" eb="19">
      <t>カゾク</t>
    </rPh>
    <rPh sb="20" eb="21">
      <t>タイ</t>
    </rPh>
    <rPh sb="24" eb="26">
      <t>キンエン</t>
    </rPh>
    <rPh sb="27" eb="31">
      <t>ジュドウキツエン</t>
    </rPh>
    <rPh sb="31" eb="33">
      <t>ボウシ</t>
    </rPh>
    <rPh sb="34" eb="36">
      <t>シドウ</t>
    </rPh>
    <rPh sb="37" eb="38">
      <t>オコナ</t>
    </rPh>
    <phoneticPr fontId="1"/>
  </si>
  <si>
    <t>子育て支援アプリで禁煙に関する情報を配信する。</t>
    <rPh sb="0" eb="2">
      <t>コソダ</t>
    </rPh>
    <rPh sb="3" eb="5">
      <t>シエン</t>
    </rPh>
    <rPh sb="9" eb="11">
      <t>キンエン</t>
    </rPh>
    <rPh sb="12" eb="13">
      <t>カン</t>
    </rPh>
    <rPh sb="15" eb="17">
      <t>ジョウホウ</t>
    </rPh>
    <rPh sb="18" eb="20">
      <t>ハイシン</t>
    </rPh>
    <phoneticPr fontId="1"/>
  </si>
  <si>
    <t>三次喫煙（残留受動喫煙）についても取り上げ、受動喫煙の影響と防止について具合的に記した。</t>
    <rPh sb="0" eb="2">
      <t>サンジ</t>
    </rPh>
    <rPh sb="2" eb="4">
      <t>キツエン</t>
    </rPh>
    <rPh sb="5" eb="7">
      <t>ザンリュウ</t>
    </rPh>
    <rPh sb="7" eb="9">
      <t>ジュドウ</t>
    </rPh>
    <rPh sb="9" eb="11">
      <t>キツエン</t>
    </rPh>
    <rPh sb="17" eb="18">
      <t>ト</t>
    </rPh>
    <rPh sb="19" eb="20">
      <t>ア</t>
    </rPh>
    <rPh sb="22" eb="24">
      <t>ジュドウ</t>
    </rPh>
    <rPh sb="24" eb="26">
      <t>キツエン</t>
    </rPh>
    <rPh sb="27" eb="29">
      <t>エイキョウ</t>
    </rPh>
    <rPh sb="30" eb="32">
      <t>ボウシ</t>
    </rPh>
    <rPh sb="36" eb="38">
      <t>グアイ</t>
    </rPh>
    <rPh sb="38" eb="39">
      <t>テキ</t>
    </rPh>
    <rPh sb="40" eb="41">
      <t>シル</t>
    </rPh>
    <phoneticPr fontId="1"/>
  </si>
  <si>
    <t>禁煙治療に保険が使える全国の医療機関を市ホームページで紹介。</t>
  </si>
  <si>
    <t>対象：喫煙中で禁煙の意志のある方
内容：市内で禁煙治療に保険が使える医療機関について問診時に一覧表を配布。</t>
  </si>
  <si>
    <t xml:space="preserve">対象：市民及び市職員
内容：市ホームページで周知。市職員用庁内LANで周知。たばこと健康に関する知識普及。
</t>
    <rPh sb="25" eb="28">
      <t>シショクイン</t>
    </rPh>
    <rPh sb="28" eb="29">
      <t>ヨウ</t>
    </rPh>
    <rPh sb="29" eb="31">
      <t>チョウナイ</t>
    </rPh>
    <rPh sb="35" eb="37">
      <t>シュウチ</t>
    </rPh>
    <phoneticPr fontId="1"/>
  </si>
  <si>
    <t>対象：市民及び市職員
内容：市ホームページで周知。たばこと健康に関する知識普及。</t>
  </si>
  <si>
    <t>対象：母子健康手帳交付時に妊婦及び家族が禁煙を希望している方
内容：母子健康手帳交付時に対象者へ市内で禁煙治療に保険が使える医療機関一覧表を配布。</t>
    <rPh sb="0" eb="2">
      <t>タイショウ</t>
    </rPh>
    <rPh sb="3" eb="7">
      <t>ボシケンコウ</t>
    </rPh>
    <rPh sb="7" eb="9">
      <t>テチョウ</t>
    </rPh>
    <rPh sb="9" eb="12">
      <t>コウフジ</t>
    </rPh>
    <rPh sb="13" eb="15">
      <t>ニンプ</t>
    </rPh>
    <rPh sb="15" eb="16">
      <t>オヨ</t>
    </rPh>
    <rPh sb="17" eb="19">
      <t>カゾク</t>
    </rPh>
    <rPh sb="20" eb="22">
      <t>キンエン</t>
    </rPh>
    <rPh sb="23" eb="25">
      <t>キボウ</t>
    </rPh>
    <rPh sb="29" eb="30">
      <t>カタ</t>
    </rPh>
    <rPh sb="31" eb="33">
      <t>ナイヨウ</t>
    </rPh>
    <phoneticPr fontId="1"/>
  </si>
  <si>
    <t>ケーブルテレビを使用した禁煙週間及び相談先の周知</t>
    <rPh sb="8" eb="10">
      <t>シヨウ</t>
    </rPh>
    <rPh sb="12" eb="16">
      <t>キンエンシュウカン</t>
    </rPh>
    <rPh sb="16" eb="17">
      <t>オヨ</t>
    </rPh>
    <rPh sb="18" eb="21">
      <t>ソウダンサキ</t>
    </rPh>
    <rPh sb="22" eb="24">
      <t>シュウチ</t>
    </rPh>
    <phoneticPr fontId="1"/>
  </si>
  <si>
    <t>啓発用ポスターを使用した禁煙週間の周知</t>
    <rPh sb="0" eb="3">
      <t>ケイハツヨウ</t>
    </rPh>
    <phoneticPr fontId="1"/>
  </si>
  <si>
    <t>対象：市民
内容：世界禁煙デーの周知</t>
    <rPh sb="0" eb="2">
      <t>タイショウ</t>
    </rPh>
    <rPh sb="3" eb="5">
      <t>シミン</t>
    </rPh>
    <rPh sb="6" eb="8">
      <t>ナイヨウ</t>
    </rPh>
    <rPh sb="9" eb="11">
      <t>セカイ</t>
    </rPh>
    <rPh sb="11" eb="13">
      <t>キンエン</t>
    </rPh>
    <rPh sb="16" eb="18">
      <t>シュウチ</t>
    </rPh>
    <phoneticPr fontId="1"/>
  </si>
  <si>
    <t>対象：妊婦及びその家族
内容：喫煙や副流煙等の害を周知、指導する</t>
    <rPh sb="0" eb="2">
      <t>タイショウ</t>
    </rPh>
    <rPh sb="3" eb="5">
      <t>ニンプ</t>
    </rPh>
    <rPh sb="5" eb="6">
      <t>オヨ</t>
    </rPh>
    <rPh sb="9" eb="11">
      <t>カゾク</t>
    </rPh>
    <rPh sb="12" eb="14">
      <t>ナイヨウ</t>
    </rPh>
    <rPh sb="15" eb="17">
      <t>キツエン</t>
    </rPh>
    <rPh sb="18" eb="21">
      <t>フクリュウエン</t>
    </rPh>
    <rPh sb="21" eb="22">
      <t>トウ</t>
    </rPh>
    <rPh sb="23" eb="24">
      <t>ガイ</t>
    </rPh>
    <rPh sb="25" eb="27">
      <t>シュウチ</t>
    </rPh>
    <rPh sb="28" eb="30">
      <t>シドウ</t>
    </rPh>
    <phoneticPr fontId="1"/>
  </si>
  <si>
    <t>対象：市民
内容：禁煙、受動喫煙、慢性閉塞性肺疾患（COPD）についての周知</t>
  </si>
  <si>
    <t>・20～39歳の禁煙希望者や特定健康診査受診者等を対象とし、市薬剤師会と連携した禁煙補助剤(ニコチンパッチ等)を用いた禁煙支援を行う。</t>
    <rPh sb="6" eb="7">
      <t>サイ</t>
    </rPh>
    <rPh sb="8" eb="10">
      <t>キンエン</t>
    </rPh>
    <rPh sb="10" eb="13">
      <t>キボウシャ</t>
    </rPh>
    <rPh sb="14" eb="16">
      <t>トクテイ</t>
    </rPh>
    <rPh sb="16" eb="18">
      <t>ケンコウ</t>
    </rPh>
    <rPh sb="18" eb="20">
      <t>シンサ</t>
    </rPh>
    <rPh sb="20" eb="23">
      <t>ジュシンシャ</t>
    </rPh>
    <rPh sb="23" eb="24">
      <t>トウ</t>
    </rPh>
    <rPh sb="25" eb="27">
      <t>タイショウ</t>
    </rPh>
    <rPh sb="30" eb="31">
      <t>シ</t>
    </rPh>
    <rPh sb="31" eb="35">
      <t>ヤクザイシカイ</t>
    </rPh>
    <rPh sb="36" eb="38">
      <t>レンケイ</t>
    </rPh>
    <rPh sb="40" eb="42">
      <t>キンエン</t>
    </rPh>
    <rPh sb="42" eb="45">
      <t>ホジョザイ</t>
    </rPh>
    <rPh sb="53" eb="54">
      <t>トウ</t>
    </rPh>
    <rPh sb="56" eb="57">
      <t>モチ</t>
    </rPh>
    <rPh sb="59" eb="61">
      <t>キンエン</t>
    </rPh>
    <rPh sb="61" eb="63">
      <t>シエン</t>
    </rPh>
    <rPh sb="64" eb="65">
      <t>オコナ</t>
    </rPh>
    <phoneticPr fontId="1"/>
  </si>
  <si>
    <t>・妊娠中の喫煙が胎児に与える健康被害
・禁煙外来について 
以上の内容を含めたリーフレットの配布</t>
    <rPh sb="1" eb="4">
      <t>ニンシンチュウ</t>
    </rPh>
    <rPh sb="5" eb="7">
      <t>キツエン</t>
    </rPh>
    <rPh sb="8" eb="10">
      <t>タイジ</t>
    </rPh>
    <rPh sb="11" eb="12">
      <t>アタ</t>
    </rPh>
    <rPh sb="14" eb="16">
      <t>ケンコウ</t>
    </rPh>
    <rPh sb="16" eb="18">
      <t>ヒガイ</t>
    </rPh>
    <rPh sb="20" eb="22">
      <t>キンエン</t>
    </rPh>
    <rPh sb="22" eb="24">
      <t>ガイライ</t>
    </rPh>
    <rPh sb="30" eb="32">
      <t>イジョウ</t>
    </rPh>
    <rPh sb="33" eb="35">
      <t>ナイヨウ</t>
    </rPh>
    <rPh sb="36" eb="37">
      <t>フク</t>
    </rPh>
    <rPh sb="46" eb="48">
      <t>ハイフ</t>
    </rPh>
    <phoneticPr fontId="1"/>
  </si>
  <si>
    <t xml:space="preserve">・産後の喫煙(受動喫煙)が子どもに与える影響
・受動喫煙を防ぐ喫煙方法 等
以上の内容のリーフレット配布
</t>
    <rPh sb="1" eb="3">
      <t>サンゴ</t>
    </rPh>
    <rPh sb="4" eb="6">
      <t>キツエン</t>
    </rPh>
    <rPh sb="7" eb="11">
      <t>ジュドウキツエン</t>
    </rPh>
    <rPh sb="13" eb="14">
      <t>コ</t>
    </rPh>
    <rPh sb="17" eb="18">
      <t>アタ</t>
    </rPh>
    <rPh sb="20" eb="22">
      <t>エイキョウ</t>
    </rPh>
    <rPh sb="24" eb="28">
      <t>ジュドウキツエン</t>
    </rPh>
    <rPh sb="29" eb="30">
      <t>フセ</t>
    </rPh>
    <rPh sb="31" eb="33">
      <t>キツエン</t>
    </rPh>
    <rPh sb="33" eb="35">
      <t>ホウホウ</t>
    </rPh>
    <rPh sb="36" eb="37">
      <t>トウ</t>
    </rPh>
    <rPh sb="38" eb="40">
      <t>イジョウ</t>
    </rPh>
    <rPh sb="41" eb="43">
      <t>ナイヨウ</t>
    </rPh>
    <rPh sb="50" eb="52">
      <t>ハイフ</t>
    </rPh>
    <phoneticPr fontId="1"/>
  </si>
  <si>
    <t>市内主要施設への啓発ポスターの掲示</t>
    <rPh sb="0" eb="2">
      <t>シナイ</t>
    </rPh>
    <rPh sb="2" eb="4">
      <t>シュヨウ</t>
    </rPh>
    <rPh sb="4" eb="6">
      <t>シセツ</t>
    </rPh>
    <rPh sb="8" eb="10">
      <t>ケイハツ</t>
    </rPh>
    <rPh sb="15" eb="17">
      <t>ケイジ</t>
    </rPh>
    <phoneticPr fontId="1"/>
  </si>
  <si>
    <t>役場庁舎内に禁煙に関するポスターを掲示する。</t>
    <rPh sb="0" eb="2">
      <t>ヤクバ</t>
    </rPh>
    <rPh sb="2" eb="4">
      <t>チョウシャ</t>
    </rPh>
    <rPh sb="4" eb="5">
      <t>ナイ</t>
    </rPh>
    <rPh sb="6" eb="8">
      <t>キンエン</t>
    </rPh>
    <rPh sb="9" eb="10">
      <t>カン</t>
    </rPh>
    <rPh sb="17" eb="19">
      <t>ケイジ</t>
    </rPh>
    <phoneticPr fontId="1"/>
  </si>
  <si>
    <t>たばこと健康に関する正しい知識の普及のためのポスター掲示
※国からのポスター掲示</t>
    <rPh sb="4" eb="6">
      <t>ケンコウ</t>
    </rPh>
    <rPh sb="7" eb="8">
      <t>カン</t>
    </rPh>
    <rPh sb="10" eb="11">
      <t>タダ</t>
    </rPh>
    <rPh sb="13" eb="15">
      <t>チシキ</t>
    </rPh>
    <rPh sb="16" eb="18">
      <t>フキュウ</t>
    </rPh>
    <rPh sb="26" eb="28">
      <t>ケイジ</t>
    </rPh>
    <rPh sb="30" eb="31">
      <t>クニ</t>
    </rPh>
    <rPh sb="38" eb="40">
      <t>ケイジ</t>
    </rPh>
    <phoneticPr fontId="1"/>
  </si>
  <si>
    <t>パンフレットを用いて、禁煙、受動喫煙防止について指導を行う。</t>
    <rPh sb="7" eb="8">
      <t>モチ</t>
    </rPh>
    <rPh sb="11" eb="13">
      <t>キンエン</t>
    </rPh>
    <rPh sb="14" eb="16">
      <t>ジュドウ</t>
    </rPh>
    <rPh sb="16" eb="18">
      <t>キツエン</t>
    </rPh>
    <rPh sb="18" eb="20">
      <t>ボウシ</t>
    </rPh>
    <rPh sb="24" eb="26">
      <t>シドウ</t>
    </rPh>
    <rPh sb="27" eb="28">
      <t>オコナ</t>
    </rPh>
    <phoneticPr fontId="1"/>
  </si>
  <si>
    <t>対象：乳児及び保護者
内容：受動喫煙防止等の保健指導</t>
    <rPh sb="0" eb="2">
      <t>タイショウ</t>
    </rPh>
    <rPh sb="3" eb="5">
      <t>ニュウジ</t>
    </rPh>
    <rPh sb="5" eb="6">
      <t>オヨ</t>
    </rPh>
    <rPh sb="7" eb="10">
      <t>ホゴシャ</t>
    </rPh>
    <rPh sb="11" eb="13">
      <t>ナイヨウ</t>
    </rPh>
    <rPh sb="14" eb="16">
      <t>ジュドウ</t>
    </rPh>
    <rPh sb="16" eb="18">
      <t>キツエン</t>
    </rPh>
    <rPh sb="18" eb="20">
      <t>ボウシ</t>
    </rPh>
    <rPh sb="20" eb="21">
      <t>トウ</t>
    </rPh>
    <rPh sb="22" eb="24">
      <t>ホケン</t>
    </rPh>
    <rPh sb="24" eb="26">
      <t>シドウ</t>
    </rPh>
    <phoneticPr fontId="1"/>
  </si>
  <si>
    <t>対象：１歳６か月び保護者
内容：受動喫煙防止等の保健指導</t>
    <rPh sb="0" eb="2">
      <t>タイショウ</t>
    </rPh>
    <rPh sb="9" eb="12">
      <t>ホゴシャ</t>
    </rPh>
    <rPh sb="13" eb="15">
      <t>ナイヨウ</t>
    </rPh>
    <rPh sb="16" eb="18">
      <t>ジュドウ</t>
    </rPh>
    <rPh sb="18" eb="20">
      <t>キツエン</t>
    </rPh>
    <rPh sb="20" eb="22">
      <t>ボウシ</t>
    </rPh>
    <rPh sb="22" eb="23">
      <t>トウ</t>
    </rPh>
    <rPh sb="24" eb="26">
      <t>ホケン</t>
    </rPh>
    <rPh sb="26" eb="28">
      <t>シドウ</t>
    </rPh>
    <phoneticPr fontId="1"/>
  </si>
  <si>
    <t>公共施設へポスター掲示により禁煙週間の周知を行う</t>
    <rPh sb="0" eb="2">
      <t>コウキョウ</t>
    </rPh>
    <rPh sb="2" eb="4">
      <t>シセツ</t>
    </rPh>
    <rPh sb="9" eb="11">
      <t>ケイジ</t>
    </rPh>
    <rPh sb="14" eb="16">
      <t>キンエン</t>
    </rPh>
    <rPh sb="16" eb="18">
      <t>シュウカン</t>
    </rPh>
    <rPh sb="19" eb="21">
      <t>シュウチ</t>
    </rPh>
    <rPh sb="22" eb="23">
      <t>オコナ</t>
    </rPh>
    <phoneticPr fontId="1"/>
  </si>
  <si>
    <t>妊婦とその家族にに対する禁煙及び受動喫煙防止についての保健指導</t>
    <rPh sb="0" eb="2">
      <t>ニンプ</t>
    </rPh>
    <rPh sb="5" eb="7">
      <t>カゾク</t>
    </rPh>
    <rPh sb="9" eb="10">
      <t>タイ</t>
    </rPh>
    <rPh sb="12" eb="14">
      <t>キンエン</t>
    </rPh>
    <rPh sb="14" eb="15">
      <t>オヨ</t>
    </rPh>
    <rPh sb="16" eb="20">
      <t>ジュドウキツエン</t>
    </rPh>
    <rPh sb="20" eb="22">
      <t>ボウシ</t>
    </rPh>
    <rPh sb="27" eb="31">
      <t>ホケンシドウ</t>
    </rPh>
    <phoneticPr fontId="1"/>
  </si>
  <si>
    <t>産婦、乳児とその家族にに対する禁煙及び受動喫煙防止についての保健指導</t>
    <rPh sb="0" eb="2">
      <t>サンプ</t>
    </rPh>
    <rPh sb="3" eb="5">
      <t>ニュウジ</t>
    </rPh>
    <phoneticPr fontId="1"/>
  </si>
  <si>
    <t>保護者、乳幼児とその家族にに対する禁煙及び受動喫煙防止についての保健指導</t>
    <rPh sb="0" eb="3">
      <t>ホゴシャ</t>
    </rPh>
    <rPh sb="4" eb="7">
      <t>ニュウヨウジ</t>
    </rPh>
    <phoneticPr fontId="1"/>
  </si>
  <si>
    <t>・ポスター掲示
・世界禁煙デーおよび禁煙週間の周知</t>
    <rPh sb="5" eb="7">
      <t>ケイジ</t>
    </rPh>
    <rPh sb="9" eb="11">
      <t>セカイ</t>
    </rPh>
    <rPh sb="11" eb="13">
      <t>キンエン</t>
    </rPh>
    <rPh sb="18" eb="20">
      <t>キンエン</t>
    </rPh>
    <rPh sb="20" eb="22">
      <t>シュウカン</t>
    </rPh>
    <rPh sb="23" eb="25">
      <t>シュウチ</t>
    </rPh>
    <phoneticPr fontId="1"/>
  </si>
  <si>
    <t>・ぴーちゃんねっと（電話型IP端末）で、世界禁煙デーおよび禁煙週間の周知、知識の普及啓発</t>
    <rPh sb="10" eb="13">
      <t>デンワガタ</t>
    </rPh>
    <rPh sb="15" eb="17">
      <t>タンマツ</t>
    </rPh>
    <rPh sb="20" eb="22">
      <t>セカイ</t>
    </rPh>
    <rPh sb="22" eb="24">
      <t>キンエン</t>
    </rPh>
    <rPh sb="29" eb="31">
      <t>キンエン</t>
    </rPh>
    <rPh sb="31" eb="33">
      <t>シュウカン</t>
    </rPh>
    <rPh sb="34" eb="36">
      <t>シュウチ</t>
    </rPh>
    <rPh sb="37" eb="39">
      <t>チシキ</t>
    </rPh>
    <rPh sb="40" eb="42">
      <t>フキュウ</t>
    </rPh>
    <rPh sb="42" eb="44">
      <t>ケイハツ</t>
    </rPh>
    <phoneticPr fontId="1"/>
  </si>
  <si>
    <t>保健センター内でのポスター掲示における周知啓発</t>
  </si>
  <si>
    <t>普代村国保診療所・役場内・保健センター内にポスターを掲示し、地域住民への普及啓発を図る。</t>
    <rPh sb="9" eb="11">
      <t>ヤクバ</t>
    </rPh>
    <rPh sb="11" eb="12">
      <t>ナイ</t>
    </rPh>
    <rPh sb="13" eb="15">
      <t>ホケン</t>
    </rPh>
    <rPh sb="19" eb="20">
      <t>ナイ</t>
    </rPh>
    <rPh sb="26" eb="28">
      <t>ケイジ</t>
    </rPh>
    <rPh sb="30" eb="32">
      <t>チイキ</t>
    </rPh>
    <rPh sb="32" eb="34">
      <t>ジュウミン</t>
    </rPh>
    <rPh sb="36" eb="38">
      <t>フキュウ</t>
    </rPh>
    <rPh sb="38" eb="40">
      <t>ケイハツ</t>
    </rPh>
    <rPh sb="41" eb="42">
      <t>ハカ</t>
    </rPh>
    <phoneticPr fontId="1"/>
  </si>
  <si>
    <t>一戸町総合保健福祉センターエントランスホールに「禁煙週間」用ポスターを掲示し来所者への普及啓発を行う。</t>
    <rPh sb="0" eb="2">
      <t>イチノヘ</t>
    </rPh>
    <rPh sb="2" eb="3">
      <t>マチ</t>
    </rPh>
    <rPh sb="3" eb="5">
      <t>ソウゴウ</t>
    </rPh>
    <rPh sb="5" eb="7">
      <t>ホケン</t>
    </rPh>
    <rPh sb="7" eb="9">
      <t>フクシ</t>
    </rPh>
    <rPh sb="24" eb="26">
      <t>キンエン</t>
    </rPh>
    <rPh sb="26" eb="28">
      <t>シュウカン</t>
    </rPh>
    <rPh sb="29" eb="30">
      <t>ヨウ</t>
    </rPh>
    <rPh sb="35" eb="37">
      <t>ケイジ</t>
    </rPh>
    <rPh sb="38" eb="41">
      <t>ライショシャ</t>
    </rPh>
    <rPh sb="43" eb="45">
      <t>フキュウ</t>
    </rPh>
    <rPh sb="45" eb="47">
      <t>ケイハツ</t>
    </rPh>
    <rPh sb="48" eb="49">
      <t>オコナ</t>
    </rPh>
    <phoneticPr fontId="1"/>
  </si>
  <si>
    <t>庁舎内全面禁煙により受動喫煙を防止する。</t>
    <rPh sb="0" eb="3">
      <t>チョウシャナイ</t>
    </rPh>
    <rPh sb="3" eb="5">
      <t>ゼンメン</t>
    </rPh>
    <rPh sb="5" eb="7">
      <t>キンエン</t>
    </rPh>
    <rPh sb="10" eb="12">
      <t>ジュドウ</t>
    </rPh>
    <rPh sb="12" eb="14">
      <t>キツエン</t>
    </rPh>
    <rPh sb="15" eb="17">
      <t>ボウシ</t>
    </rPh>
    <phoneticPr fontId="1"/>
  </si>
  <si>
    <t>対象:岩手県医師会員
内容:たばことCOPDの関係性を啓発することも踏まえて、同ポスターを掲示する。</t>
    <rPh sb="0" eb="2">
      <t>タイショウ</t>
    </rPh>
    <rPh sb="3" eb="6">
      <t>イワテケン</t>
    </rPh>
    <rPh sb="6" eb="8">
      <t>イシ</t>
    </rPh>
    <rPh sb="8" eb="10">
      <t>カイイン</t>
    </rPh>
    <rPh sb="11" eb="13">
      <t>ナイヨウ</t>
    </rPh>
    <rPh sb="23" eb="25">
      <t>カンケイ</t>
    </rPh>
    <rPh sb="25" eb="26">
      <t>セイ</t>
    </rPh>
    <rPh sb="27" eb="29">
      <t>ケイハツ</t>
    </rPh>
    <rPh sb="34" eb="35">
      <t>フ</t>
    </rPh>
    <rPh sb="39" eb="40">
      <t>ドウ</t>
    </rPh>
    <rPh sb="45" eb="47">
      <t>ケイジ</t>
    </rPh>
    <phoneticPr fontId="1"/>
  </si>
  <si>
    <t>対象:岩手県医師会員
内容:禁煙・受動喫煙対策の大切さを伝えるアウェアネスカラーである「イエローグリーン」のライトアップを会館において行う。</t>
    <rPh sb="0" eb="2">
      <t>タイショウ</t>
    </rPh>
    <rPh sb="3" eb="6">
      <t>イワテケン</t>
    </rPh>
    <rPh sb="6" eb="8">
      <t>イシ</t>
    </rPh>
    <rPh sb="8" eb="10">
      <t>カイイン</t>
    </rPh>
    <rPh sb="11" eb="13">
      <t>ナイヨウ</t>
    </rPh>
    <rPh sb="14" eb="16">
      <t>キンエン</t>
    </rPh>
    <rPh sb="17" eb="19">
      <t>ジュドウ</t>
    </rPh>
    <rPh sb="19" eb="21">
      <t>キツエン</t>
    </rPh>
    <rPh sb="21" eb="23">
      <t>タイサク</t>
    </rPh>
    <rPh sb="24" eb="26">
      <t>タイセツ</t>
    </rPh>
    <rPh sb="28" eb="29">
      <t>ツタ</t>
    </rPh>
    <rPh sb="61" eb="63">
      <t>カイカン</t>
    </rPh>
    <rPh sb="67" eb="68">
      <t>オコナ</t>
    </rPh>
    <phoneticPr fontId="1"/>
  </si>
  <si>
    <t>・協会けんぽメールマガジン登録者約3,000名へ配信。
・「世界禁煙デー」、「禁煙週間」についてメールマガジンにて掲載、配信。</t>
    <rPh sb="1" eb="3">
      <t>キョウカイ</t>
    </rPh>
    <rPh sb="13" eb="15">
      <t>トウロク</t>
    </rPh>
    <rPh sb="15" eb="16">
      <t>シャ</t>
    </rPh>
    <rPh sb="16" eb="17">
      <t>ヤク</t>
    </rPh>
    <rPh sb="22" eb="23">
      <t>メイ</t>
    </rPh>
    <rPh sb="24" eb="26">
      <t>ハイシン</t>
    </rPh>
    <rPh sb="30" eb="32">
      <t>セカイ</t>
    </rPh>
    <rPh sb="32" eb="34">
      <t>キンエン</t>
    </rPh>
    <rPh sb="39" eb="41">
      <t>キンエン</t>
    </rPh>
    <rPh sb="41" eb="43">
      <t>シュウカン</t>
    </rPh>
    <rPh sb="57" eb="59">
      <t>ケイサイ</t>
    </rPh>
    <rPh sb="60" eb="62">
      <t>ハイシン</t>
    </rPh>
    <phoneticPr fontId="1"/>
  </si>
  <si>
    <t>岩手県</t>
  </si>
  <si>
    <t>中部保健所　保健課
0198-22-4952</t>
  </si>
  <si>
    <t>たばこの健康影響と禁煙についての啓発</t>
  </si>
  <si>
    <t>8：30-17：15</t>
  </si>
  <si>
    <t>①5/31
②5/31-6/6
③5/31</t>
  </si>
  <si>
    <t>①②③
19：00-21：00</t>
  </si>
  <si>
    <t>9：30～11：00</t>
  </si>
  <si>
    <t>乳幼児健診・健康相談</t>
  </si>
  <si>
    <t>12:30
～15:30</t>
  </si>
  <si>
    <t>宮城県</t>
  </si>
  <si>
    <t>世界禁煙デーポスターによる啓発</t>
    <rPh sb="0" eb="2">
      <t>セカイ</t>
    </rPh>
    <rPh sb="2" eb="4">
      <t>キンエン</t>
    </rPh>
    <rPh sb="13" eb="15">
      <t>ケイハツ</t>
    </rPh>
    <phoneticPr fontId="1"/>
  </si>
  <si>
    <t>仙台市</t>
    <rPh sb="0" eb="3">
      <t>センダイシ</t>
    </rPh>
    <phoneticPr fontId="1"/>
  </si>
  <si>
    <t>市庁舎、各区役所・総合支所、その他関係施設・関係団体等</t>
    <rPh sb="0" eb="1">
      <t>シ</t>
    </rPh>
    <rPh sb="1" eb="3">
      <t>チョウシャ</t>
    </rPh>
    <rPh sb="4" eb="6">
      <t>カクク</t>
    </rPh>
    <rPh sb="6" eb="8">
      <t>ヤクショ</t>
    </rPh>
    <rPh sb="9" eb="11">
      <t>ソウゴウ</t>
    </rPh>
    <rPh sb="11" eb="13">
      <t>シショ</t>
    </rPh>
    <rPh sb="16" eb="17">
      <t>タ</t>
    </rPh>
    <rPh sb="17" eb="19">
      <t>カンケイ</t>
    </rPh>
    <rPh sb="19" eb="21">
      <t>シセツ</t>
    </rPh>
    <rPh sb="22" eb="24">
      <t>カンケイ</t>
    </rPh>
    <rPh sb="24" eb="26">
      <t>ダンタイ</t>
    </rPh>
    <rPh sb="26" eb="27">
      <t>トウ</t>
    </rPh>
    <phoneticPr fontId="1"/>
  </si>
  <si>
    <t>5月中旬～6月6日</t>
    <rPh sb="1" eb="2">
      <t>ガツ</t>
    </rPh>
    <rPh sb="2" eb="4">
      <t>チュウジュン</t>
    </rPh>
    <rPh sb="6" eb="7">
      <t>ガツ</t>
    </rPh>
    <rPh sb="8" eb="9">
      <t>カ</t>
    </rPh>
    <phoneticPr fontId="1"/>
  </si>
  <si>
    <t>仙台市健康福祉局保健衛生部健康政策課
022-214-8198</t>
  </si>
  <si>
    <t>市で作成した世界禁煙デーのポスター(約1,000枚)を関係施設・団体、教育機関や受動喫煙防止宣言施設(敷地内禁煙・屋内禁煙に取り組む施設)等に配布し啓発を依頼する。また市庁舎内にも掲示し、来庁市民・職員に向けて啓発する。</t>
  </si>
  <si>
    <t>パネル展示</t>
    <rPh sb="3" eb="5">
      <t>テンジ</t>
    </rPh>
    <phoneticPr fontId="1"/>
  </si>
  <si>
    <t>仙台市各区家庭健康課・総合支所保健福祉課</t>
    <rPh sb="0" eb="3">
      <t>センダイシ</t>
    </rPh>
    <rPh sb="3" eb="5">
      <t>カクク</t>
    </rPh>
    <rPh sb="5" eb="7">
      <t>カテイ</t>
    </rPh>
    <rPh sb="7" eb="9">
      <t>ケンコウ</t>
    </rPh>
    <rPh sb="9" eb="10">
      <t>カ</t>
    </rPh>
    <rPh sb="11" eb="13">
      <t>ソウゴウ</t>
    </rPh>
    <rPh sb="13" eb="15">
      <t>シショ</t>
    </rPh>
    <rPh sb="15" eb="17">
      <t>ホケン</t>
    </rPh>
    <rPh sb="17" eb="19">
      <t>フクシ</t>
    </rPh>
    <rPh sb="19" eb="20">
      <t>カ</t>
    </rPh>
    <phoneticPr fontId="1"/>
  </si>
  <si>
    <r>
      <t>①青葉区役所</t>
    </r>
    <r>
      <rPr>
        <sz val="9"/>
        <rFont val="ＭＳ Ｐゴシック"/>
        <family val="2"/>
        <charset val="128"/>
        <scheme val="minor"/>
      </rPr>
      <t xml:space="preserve">
</t>
    </r>
    <r>
      <rPr>
        <sz val="9"/>
        <rFont val="ＭＳ Ｐゴシック"/>
        <family val="3"/>
        <charset val="128"/>
        <scheme val="minor"/>
      </rPr>
      <t>②宮城野区中央市民センター
③若林区役所</t>
    </r>
    <r>
      <rPr>
        <sz val="9"/>
        <rFont val="ＭＳ Ｐゴシック"/>
        <family val="2"/>
        <charset val="128"/>
        <scheme val="minor"/>
      </rPr>
      <t xml:space="preserve">
</t>
    </r>
    <r>
      <rPr>
        <sz val="9"/>
        <rFont val="ＭＳ Ｐゴシック"/>
        <family val="3"/>
        <charset val="128"/>
        <scheme val="minor"/>
      </rPr>
      <t>④太白区役所
⑤ララガーデン長町</t>
    </r>
    <r>
      <rPr>
        <sz val="9"/>
        <rFont val="ＭＳ Ｐゴシック"/>
        <family val="2"/>
        <charset val="128"/>
        <scheme val="minor"/>
      </rPr>
      <t xml:space="preserve">
</t>
    </r>
    <r>
      <rPr>
        <sz val="9"/>
        <rFont val="ＭＳ Ｐゴシック"/>
        <family val="3"/>
        <charset val="128"/>
        <scheme val="minor"/>
      </rPr>
      <t>⑥泉区役所</t>
    </r>
    <r>
      <rPr>
        <sz val="9"/>
        <rFont val="ＭＳ Ｐゴシック"/>
        <family val="2"/>
        <charset val="128"/>
        <scheme val="minor"/>
      </rPr>
      <t xml:space="preserve">
</t>
    </r>
    <r>
      <rPr>
        <sz val="9"/>
        <rFont val="ＭＳ Ｐゴシック"/>
        <family val="3"/>
        <charset val="128"/>
        <scheme val="minor"/>
      </rPr>
      <t>⑦秋保総合支所</t>
    </r>
    <rPh sb="1" eb="6">
      <t>アオバクヤクショ</t>
    </rPh>
    <rPh sb="8" eb="12">
      <t>ミヤギノク</t>
    </rPh>
    <rPh sb="12" eb="14">
      <t>チュウオウ</t>
    </rPh>
    <rPh sb="14" eb="16">
      <t>シミン</t>
    </rPh>
    <rPh sb="22" eb="27">
      <t>ワカバヤシクヤクショ</t>
    </rPh>
    <rPh sb="29" eb="34">
      <t>タイハククヤクショ</t>
    </rPh>
    <rPh sb="42" eb="44">
      <t>ナガマチ</t>
    </rPh>
    <rPh sb="46" eb="48">
      <t>イズミク</t>
    </rPh>
    <rPh sb="48" eb="50">
      <t>ヤクショ</t>
    </rPh>
    <rPh sb="52" eb="54">
      <t>アキウ</t>
    </rPh>
    <rPh sb="54" eb="56">
      <t>ソウゴウ</t>
    </rPh>
    <rPh sb="56" eb="58">
      <t>シショ</t>
    </rPh>
    <phoneticPr fontId="1"/>
  </si>
  <si>
    <t>①5/10～
5/31
②6/3～6/27
③5/21～5/31
④5/20～6/7
⑤5/31～6/10
⑥5/1～5/31
⑦5/31～6/3</t>
  </si>
  <si>
    <t>終日
（⑥泉区役所は最終日15：00まで、⑦秋保総合支所は最終日16：00まで）</t>
    <rPh sb="0" eb="2">
      <t>シュウジツ</t>
    </rPh>
    <rPh sb="5" eb="7">
      <t>イズミク</t>
    </rPh>
    <rPh sb="7" eb="9">
      <t>ヤクショ</t>
    </rPh>
    <rPh sb="10" eb="13">
      <t>サイシュウビ</t>
    </rPh>
    <rPh sb="22" eb="24">
      <t>アキウ</t>
    </rPh>
    <rPh sb="24" eb="26">
      <t>ソウゴウ</t>
    </rPh>
    <rPh sb="26" eb="28">
      <t>シショ</t>
    </rPh>
    <rPh sb="29" eb="32">
      <t>サイシュウビ</t>
    </rPh>
    <phoneticPr fontId="1"/>
  </si>
  <si>
    <t>世界禁煙デー・禁煙週間のPR、たばこの健康への影響や禁煙サポートに関する情報提供のためパネルの展示やリーフレットの配布等を行う。</t>
    <rPh sb="47" eb="49">
      <t>テンジ</t>
    </rPh>
    <rPh sb="57" eb="59">
      <t>ハイフ</t>
    </rPh>
    <rPh sb="59" eb="60">
      <t>トウ</t>
    </rPh>
    <rPh sb="61" eb="62">
      <t>オコナ</t>
    </rPh>
    <phoneticPr fontId="1"/>
  </si>
  <si>
    <t>市政だより掲載</t>
    <rPh sb="0" eb="2">
      <t>シセイ</t>
    </rPh>
    <rPh sb="5" eb="7">
      <t>ケイサイ</t>
    </rPh>
    <phoneticPr fontId="1"/>
  </si>
  <si>
    <t>仙台市各区役所</t>
    <rPh sb="0" eb="3">
      <t>センダイシ</t>
    </rPh>
    <rPh sb="3" eb="4">
      <t>カク</t>
    </rPh>
    <rPh sb="4" eb="5">
      <t>ク</t>
    </rPh>
    <rPh sb="5" eb="7">
      <t>ヤクショ</t>
    </rPh>
    <phoneticPr fontId="1"/>
  </si>
  <si>
    <t>①市政だより若林区版
②市政だより泉区版</t>
    <rPh sb="1" eb="3">
      <t>シセイ</t>
    </rPh>
    <rPh sb="6" eb="9">
      <t>ワカバヤシク</t>
    </rPh>
    <rPh sb="9" eb="10">
      <t>バン</t>
    </rPh>
    <rPh sb="12" eb="14">
      <t>シセイ</t>
    </rPh>
    <rPh sb="17" eb="19">
      <t>イズミク</t>
    </rPh>
    <rPh sb="19" eb="20">
      <t>バン</t>
    </rPh>
    <phoneticPr fontId="1"/>
  </si>
  <si>
    <t>5月号</t>
    <rPh sb="1" eb="2">
      <t>ガツ</t>
    </rPh>
    <rPh sb="2" eb="3">
      <t>ゴウ</t>
    </rPh>
    <phoneticPr fontId="1"/>
  </si>
  <si>
    <t>世界禁煙デー・禁煙週間のPR、パネル展のお知らせ、禁煙のポイントを掲載する</t>
    <rPh sb="0" eb="2">
      <t>セカイ</t>
    </rPh>
    <rPh sb="2" eb="4">
      <t>キンエン</t>
    </rPh>
    <rPh sb="7" eb="9">
      <t>キンエン</t>
    </rPh>
    <rPh sb="9" eb="11">
      <t>シュウカン</t>
    </rPh>
    <rPh sb="18" eb="19">
      <t>テン</t>
    </rPh>
    <rPh sb="21" eb="22">
      <t>シ</t>
    </rPh>
    <rPh sb="25" eb="27">
      <t>キンエン</t>
    </rPh>
    <rPh sb="33" eb="35">
      <t>ケイサイ</t>
    </rPh>
    <phoneticPr fontId="1"/>
  </si>
  <si>
    <t>仙台市各区役所</t>
    <rPh sb="0" eb="3">
      <t>センダイシ</t>
    </rPh>
    <rPh sb="3" eb="4">
      <t>カク</t>
    </rPh>
    <rPh sb="4" eb="7">
      <t>クヤクショ</t>
    </rPh>
    <phoneticPr fontId="1"/>
  </si>
  <si>
    <t xml:space="preserve"> ①本庁舎
②青葉区役所
③宮城野区役所
④若林区役所
⑤太白区役所</t>
    <rPh sb="2" eb="5">
      <t>ホンチョウシャ</t>
    </rPh>
    <rPh sb="7" eb="12">
      <t>アオバクヤクショ</t>
    </rPh>
    <rPh sb="14" eb="20">
      <t>ミヤギノクヤクショ</t>
    </rPh>
    <rPh sb="22" eb="24">
      <t>ワカバヤシ</t>
    </rPh>
    <rPh sb="24" eb="27">
      <t>クヤクショ</t>
    </rPh>
    <rPh sb="29" eb="32">
      <t>タイハクク</t>
    </rPh>
    <rPh sb="32" eb="34">
      <t>ヤクショ</t>
    </rPh>
    <phoneticPr fontId="1"/>
  </si>
  <si>
    <t>①5/31～6/6
②5/24～5/31
③5/31～6/6
④5/21～5/31
⑤5/24～5/31</t>
  </si>
  <si>
    <t>来庁者および職員を対象に、たばこの健康への影響および受動喫煙に関する内容を放送し啓発する。</t>
  </si>
  <si>
    <t>啓発ティッシュの配布</t>
    <rPh sb="0" eb="2">
      <t>ケイハツ</t>
    </rPh>
    <rPh sb="8" eb="10">
      <t>ハイフ</t>
    </rPh>
    <phoneticPr fontId="1"/>
  </si>
  <si>
    <t>仙台市健康政策課・青葉区家庭健康課</t>
    <rPh sb="0" eb="3">
      <t>センダイシ</t>
    </rPh>
    <rPh sb="3" eb="5">
      <t>ケンコウ</t>
    </rPh>
    <rPh sb="5" eb="8">
      <t>セイサクカ</t>
    </rPh>
    <rPh sb="9" eb="12">
      <t>アオバク</t>
    </rPh>
    <rPh sb="12" eb="14">
      <t>カテイ</t>
    </rPh>
    <rPh sb="14" eb="16">
      <t>ケンコウ</t>
    </rPh>
    <rPh sb="16" eb="17">
      <t>カ</t>
    </rPh>
    <phoneticPr fontId="1"/>
  </si>
  <si>
    <t>青葉区内商店街</t>
    <rPh sb="0" eb="3">
      <t>アオバク</t>
    </rPh>
    <rPh sb="3" eb="4">
      <t>ナイ</t>
    </rPh>
    <rPh sb="4" eb="7">
      <t>ショウテンガイ</t>
    </rPh>
    <phoneticPr fontId="1"/>
  </si>
  <si>
    <t>未定</t>
    <rPh sb="0" eb="2">
      <t>ミテイ</t>
    </rPh>
    <phoneticPr fontId="1"/>
  </si>
  <si>
    <t>商店街の歩行者に啓発カードを入れたティッシュを配布する。</t>
    <rPh sb="0" eb="3">
      <t>ショウテンガイ</t>
    </rPh>
    <rPh sb="4" eb="6">
      <t>ホコウ</t>
    </rPh>
    <rPh sb="6" eb="7">
      <t>シャ</t>
    </rPh>
    <rPh sb="8" eb="10">
      <t>ケイハツ</t>
    </rPh>
    <rPh sb="14" eb="15">
      <t>イ</t>
    </rPh>
    <rPh sb="23" eb="25">
      <t>ハイフ</t>
    </rPh>
    <phoneticPr fontId="1"/>
  </si>
  <si>
    <t>禁煙週間
啓発ティッシュ配付</t>
    <rPh sb="0" eb="2">
      <t>キンエン</t>
    </rPh>
    <rPh sb="2" eb="4">
      <t>シュウカン</t>
    </rPh>
    <rPh sb="5" eb="7">
      <t>ケイハツ</t>
    </rPh>
    <rPh sb="12" eb="14">
      <t>ハイフ</t>
    </rPh>
    <phoneticPr fontId="1"/>
  </si>
  <si>
    <t>仙台市宮城野区家庭健康課</t>
    <rPh sb="3" eb="7">
      <t>ミヤギノク</t>
    </rPh>
    <rPh sb="7" eb="9">
      <t>カテイ</t>
    </rPh>
    <rPh sb="9" eb="11">
      <t>ケンコウ</t>
    </rPh>
    <rPh sb="11" eb="12">
      <t>カ</t>
    </rPh>
    <phoneticPr fontId="1"/>
  </si>
  <si>
    <t xml:space="preserve">宮城野区役所　他
</t>
    <rPh sb="0" eb="6">
      <t>ミヤギノクヤクショ</t>
    </rPh>
    <rPh sb="7" eb="8">
      <t>ホカ</t>
    </rPh>
    <phoneticPr fontId="1"/>
  </si>
  <si>
    <t xml:space="preserve">5/22から
配付予定数終了時まで
</t>
    <rPh sb="7" eb="9">
      <t>ハイフ</t>
    </rPh>
    <rPh sb="9" eb="12">
      <t>ヨテイスウ</t>
    </rPh>
    <rPh sb="12" eb="15">
      <t>シュウリョウジ</t>
    </rPh>
    <phoneticPr fontId="1"/>
  </si>
  <si>
    <t>母子手帳交付時・新生児訪問時に啓発ティッシュを配付する。</t>
    <rPh sb="0" eb="2">
      <t>ボシ</t>
    </rPh>
    <rPh sb="2" eb="4">
      <t>テチョウ</t>
    </rPh>
    <rPh sb="4" eb="6">
      <t>コウフ</t>
    </rPh>
    <rPh sb="6" eb="7">
      <t>ジ</t>
    </rPh>
    <rPh sb="8" eb="11">
      <t>シンセイジ</t>
    </rPh>
    <rPh sb="11" eb="13">
      <t>ホウモン</t>
    </rPh>
    <rPh sb="13" eb="14">
      <t>ジ</t>
    </rPh>
    <rPh sb="15" eb="17">
      <t>ケイハツ</t>
    </rPh>
    <rPh sb="23" eb="25">
      <t>ハイフ</t>
    </rPh>
    <phoneticPr fontId="1"/>
  </si>
  <si>
    <t>禁煙相談の周知</t>
    <rPh sb="0" eb="2">
      <t>キンエン</t>
    </rPh>
    <rPh sb="2" eb="4">
      <t>ソウダン</t>
    </rPh>
    <rPh sb="5" eb="7">
      <t>シュウチ</t>
    </rPh>
    <phoneticPr fontId="1"/>
  </si>
  <si>
    <t>仙台市青葉区家庭健康課</t>
    <rPh sb="3" eb="6">
      <t>アオバク</t>
    </rPh>
    <rPh sb="6" eb="8">
      <t>カテイ</t>
    </rPh>
    <rPh sb="8" eb="10">
      <t>ケンコウ</t>
    </rPh>
    <rPh sb="10" eb="11">
      <t>カ</t>
    </rPh>
    <phoneticPr fontId="1"/>
  </si>
  <si>
    <t>青葉区役所3階健康づくり情報コーナー、青葉区内のコミュニティセンター、市民センター</t>
  </si>
  <si>
    <t>5月1日～
5月31日</t>
  </si>
  <si>
    <t>禁煙相談を周知するチラシを健康づくり情報コーナーにて配布。また、チラシの配架を青葉区内コミュニティセンター、市民センターに依頼。</t>
    <rPh sb="0" eb="2">
      <t>キンエン</t>
    </rPh>
    <rPh sb="2" eb="4">
      <t>ソウダン</t>
    </rPh>
    <rPh sb="5" eb="7">
      <t>シュウチ</t>
    </rPh>
    <rPh sb="13" eb="15">
      <t>ケンコウ</t>
    </rPh>
    <rPh sb="18" eb="20">
      <t>ジョウホウ</t>
    </rPh>
    <rPh sb="26" eb="28">
      <t>ハイフ</t>
    </rPh>
    <rPh sb="36" eb="38">
      <t>ハイカ</t>
    </rPh>
    <rPh sb="39" eb="43">
      <t>アオバクナイ</t>
    </rPh>
    <rPh sb="54" eb="56">
      <t>シミン</t>
    </rPh>
    <rPh sb="61" eb="63">
      <t>イライ</t>
    </rPh>
    <phoneticPr fontId="1"/>
  </si>
  <si>
    <t>個別禁煙相談</t>
    <rPh sb="0" eb="2">
      <t>コベツ</t>
    </rPh>
    <rPh sb="2" eb="4">
      <t>キンエン</t>
    </rPh>
    <rPh sb="4" eb="6">
      <t>ソウダン</t>
    </rPh>
    <phoneticPr fontId="1"/>
  </si>
  <si>
    <t>仙台市各区役所</t>
    <rPh sb="0" eb="7">
      <t>センダイシカククヤクショ</t>
    </rPh>
    <phoneticPr fontId="1"/>
  </si>
  <si>
    <t>①若林区役所
②泉区役所
③太白区役所</t>
    <rPh sb="1" eb="6">
      <t>ワカバヤシクヤクショ</t>
    </rPh>
    <rPh sb="8" eb="10">
      <t>イズミク</t>
    </rPh>
    <rPh sb="10" eb="12">
      <t>ヤクショ</t>
    </rPh>
    <phoneticPr fontId="1"/>
  </si>
  <si>
    <t>①6/18
②5/30
③5/27、6/24</t>
  </si>
  <si>
    <t>①14：00～、15：00～
②13:30～16:00
③13：30～、14：30～</t>
  </si>
  <si>
    <t>②https://www.city.sendai.jp/izumi-kenkozoshin/izumiku/kenko/kenkozukuri/kinen.html</t>
  </si>
  <si>
    <t>禁煙を希望する方に、個別で禁煙相談を実施。</t>
    <rPh sb="0" eb="2">
      <t>キンエン</t>
    </rPh>
    <rPh sb="3" eb="5">
      <t>キボウ</t>
    </rPh>
    <rPh sb="7" eb="8">
      <t>カタ</t>
    </rPh>
    <rPh sb="10" eb="12">
      <t>コベツ</t>
    </rPh>
    <rPh sb="13" eb="15">
      <t>キンエン</t>
    </rPh>
    <rPh sb="15" eb="17">
      <t>ソウダン</t>
    </rPh>
    <rPh sb="18" eb="20">
      <t>ジッシ</t>
    </rPh>
    <phoneticPr fontId="1"/>
  </si>
  <si>
    <t>啓発ポスター
リーフレットの送付</t>
    <rPh sb="0" eb="2">
      <t>ケイハツ</t>
    </rPh>
    <rPh sb="14" eb="16">
      <t>ソウフ</t>
    </rPh>
    <phoneticPr fontId="1"/>
  </si>
  <si>
    <t>仙台市宮城野区家庭健康課</t>
  </si>
  <si>
    <t>関係機関</t>
    <rPh sb="0" eb="2">
      <t>カンケイ</t>
    </rPh>
    <rPh sb="2" eb="4">
      <t>キカン</t>
    </rPh>
    <phoneticPr fontId="1"/>
  </si>
  <si>
    <t xml:space="preserve">ポスター等送付
・JR陸前原ノ町駅
・理美容56店舗
・タクシー5社
・その他事業所14社　
</t>
    <rPh sb="4" eb="5">
      <t>トウ</t>
    </rPh>
    <rPh sb="5" eb="7">
      <t>ソウフ</t>
    </rPh>
    <rPh sb="11" eb="13">
      <t>リクゼン</t>
    </rPh>
    <rPh sb="13" eb="14">
      <t>ハラ</t>
    </rPh>
    <rPh sb="15" eb="17">
      <t>マチエキ</t>
    </rPh>
    <rPh sb="19" eb="20">
      <t>リ</t>
    </rPh>
    <rPh sb="20" eb="22">
      <t>ビヨウ</t>
    </rPh>
    <rPh sb="24" eb="26">
      <t>テンポ</t>
    </rPh>
    <rPh sb="33" eb="34">
      <t>シャ</t>
    </rPh>
    <rPh sb="38" eb="39">
      <t>タ</t>
    </rPh>
    <rPh sb="39" eb="42">
      <t>ジギョウショ</t>
    </rPh>
    <rPh sb="44" eb="45">
      <t>シャ</t>
    </rPh>
    <phoneticPr fontId="1"/>
  </si>
  <si>
    <t>たばこの健康影響等についての情報提供</t>
    <rPh sb="4" eb="6">
      <t>ケンコウ</t>
    </rPh>
    <rPh sb="6" eb="8">
      <t>エイキョウ</t>
    </rPh>
    <rPh sb="8" eb="9">
      <t>トウ</t>
    </rPh>
    <rPh sb="14" eb="16">
      <t>ジョウホウ</t>
    </rPh>
    <rPh sb="16" eb="18">
      <t>テイキョウ</t>
    </rPh>
    <phoneticPr fontId="1"/>
  </si>
  <si>
    <t>仙台市泉区家庭健康課</t>
    <rPh sb="3" eb="5">
      <t>イズミク</t>
    </rPh>
    <rPh sb="5" eb="7">
      <t>カテイ</t>
    </rPh>
    <rPh sb="7" eb="9">
      <t>ケンコウ</t>
    </rPh>
    <rPh sb="9" eb="10">
      <t>カ</t>
    </rPh>
    <phoneticPr fontId="1"/>
  </si>
  <si>
    <t>区内短期大学・大学・専門学校・のびすく泉中央</t>
    <rPh sb="0" eb="2">
      <t>クナイ</t>
    </rPh>
    <rPh sb="2" eb="4">
      <t>タンキ</t>
    </rPh>
    <rPh sb="4" eb="6">
      <t>ダイガク</t>
    </rPh>
    <rPh sb="7" eb="9">
      <t>ダイガク</t>
    </rPh>
    <rPh sb="10" eb="12">
      <t>センモン</t>
    </rPh>
    <rPh sb="12" eb="14">
      <t>ガッコウ</t>
    </rPh>
    <rPh sb="19" eb="22">
      <t>イズミチュウオウ</t>
    </rPh>
    <phoneticPr fontId="1"/>
  </si>
  <si>
    <t>区内の短期大学や大学、専門学校、のびすく泉中央をまわり、世界禁煙デーのポスターを配布し情報提供する。また、若者の喫煙状況について情報共有する。</t>
    <rPh sb="11" eb="13">
      <t>センモン</t>
    </rPh>
    <rPh sb="13" eb="15">
      <t>ガッコウ</t>
    </rPh>
    <rPh sb="53" eb="55">
      <t>ワカモノ</t>
    </rPh>
    <rPh sb="56" eb="58">
      <t>キツエン</t>
    </rPh>
    <rPh sb="58" eb="60">
      <t>ジョウキョウ</t>
    </rPh>
    <rPh sb="64" eb="66">
      <t>ジョウホウ</t>
    </rPh>
    <rPh sb="66" eb="68">
      <t>キョウユウ</t>
    </rPh>
    <phoneticPr fontId="1"/>
  </si>
  <si>
    <t>健康情報コーナー</t>
    <rPh sb="0" eb="2">
      <t>ケンコウ</t>
    </rPh>
    <rPh sb="2" eb="4">
      <t>ジョウホウ</t>
    </rPh>
    <phoneticPr fontId="1"/>
  </si>
  <si>
    <t>宮城野区役所2階</t>
    <rPh sb="0" eb="6">
      <t>ミヤギノクヤクショ</t>
    </rPh>
    <rPh sb="7" eb="8">
      <t>カイ</t>
    </rPh>
    <phoneticPr fontId="1"/>
  </si>
  <si>
    <t xml:space="preserve">5/20から
5/31まで
</t>
  </si>
  <si>
    <t>たばこの健康影響に関する掲示</t>
  </si>
  <si>
    <t>卓上媒体およびパンフレットの設置</t>
  </si>
  <si>
    <t>仙台市太白区家庭健康課</t>
  </si>
  <si>
    <t>区役所窓口、母子保健事業受付カウンター、保健センター窓口</t>
  </si>
  <si>
    <t>5/22～6/23</t>
  </si>
  <si>
    <t>区役所来庁者および母子保健事業参加者（妊婦・乳幼児をもつ親・関係者）を対象に、受動喫煙による影響や三次喫煙の啓発および、禁煙個別相談の案内を実施。</t>
    <rPh sb="70" eb="72">
      <t>ジッシ</t>
    </rPh>
    <phoneticPr fontId="1"/>
  </si>
  <si>
    <t>デジタルサイネージへの掲載</t>
    <rPh sb="11" eb="13">
      <t>ケイサイ</t>
    </rPh>
    <phoneticPr fontId="1"/>
  </si>
  <si>
    <t>デジタルサイネージ
（青葉区役所1階エレベーター前）</t>
  </si>
  <si>
    <t>受動喫煙の害、加熱式たばこの害についてデジタルサイネージに掲載する。</t>
  </si>
  <si>
    <t>行政情報掲示板での啓発</t>
    <rPh sb="0" eb="2">
      <t>ギョウセイ</t>
    </rPh>
    <rPh sb="2" eb="4">
      <t>ジョウホウ</t>
    </rPh>
    <rPh sb="4" eb="7">
      <t>ケイジバン</t>
    </rPh>
    <rPh sb="9" eb="11">
      <t>ケイハツ</t>
    </rPh>
    <phoneticPr fontId="1"/>
  </si>
  <si>
    <t>仙台市若林区家庭健康課</t>
    <rPh sb="3" eb="6">
      <t>ワカバヤシク</t>
    </rPh>
    <rPh sb="6" eb="8">
      <t>カテイ</t>
    </rPh>
    <rPh sb="8" eb="10">
      <t>ケンコウ</t>
    </rPh>
    <rPh sb="10" eb="11">
      <t>カ</t>
    </rPh>
    <phoneticPr fontId="1"/>
  </si>
  <si>
    <t>若林区役所1階</t>
    <rPh sb="0" eb="5">
      <t>ワカバヤシクヤクショ</t>
    </rPh>
    <rPh sb="6" eb="7">
      <t>カイ</t>
    </rPh>
    <phoneticPr fontId="1"/>
  </si>
  <si>
    <t>5月1日～5月31日</t>
    <rPh sb="1" eb="2">
      <t>ガツ</t>
    </rPh>
    <rPh sb="3" eb="4">
      <t>ニチ</t>
    </rPh>
    <rPh sb="6" eb="7">
      <t>ガツ</t>
    </rPh>
    <rPh sb="9" eb="10">
      <t>ニチ</t>
    </rPh>
    <phoneticPr fontId="1"/>
  </si>
  <si>
    <t>世界禁煙デー・禁煙週間のPRを実施。</t>
    <rPh sb="0" eb="2">
      <t>セカイ</t>
    </rPh>
    <rPh sb="2" eb="4">
      <t>キンエン</t>
    </rPh>
    <rPh sb="7" eb="9">
      <t>キンエン</t>
    </rPh>
    <rPh sb="9" eb="11">
      <t>シュウカン</t>
    </rPh>
    <rPh sb="15" eb="17">
      <t>ジッシ</t>
    </rPh>
    <phoneticPr fontId="1"/>
  </si>
  <si>
    <t>母子保健事業、健康教育等での啓発</t>
    <rPh sb="0" eb="2">
      <t>ボシ</t>
    </rPh>
    <rPh sb="2" eb="4">
      <t>ホケン</t>
    </rPh>
    <rPh sb="4" eb="6">
      <t>ジギョウ</t>
    </rPh>
    <rPh sb="7" eb="9">
      <t>ケンコウ</t>
    </rPh>
    <rPh sb="9" eb="11">
      <t>キョウイク</t>
    </rPh>
    <rPh sb="11" eb="12">
      <t>トウ</t>
    </rPh>
    <rPh sb="14" eb="16">
      <t>ケイハツ</t>
    </rPh>
    <phoneticPr fontId="1"/>
  </si>
  <si>
    <t>仙台市青葉区宮城総合支所保健福祉課 他</t>
    <rPh sb="3" eb="6">
      <t>アオバク</t>
    </rPh>
    <rPh sb="6" eb="17">
      <t>ミヤギソウゴウシショホケンフクシカ</t>
    </rPh>
    <rPh sb="18" eb="19">
      <t>ホカ</t>
    </rPh>
    <phoneticPr fontId="1"/>
  </si>
  <si>
    <t>宮城保健センター 他</t>
    <rPh sb="0" eb="2">
      <t>ミヤギ</t>
    </rPh>
    <rPh sb="2" eb="4">
      <t>ホケン</t>
    </rPh>
    <rPh sb="9" eb="10">
      <t>ホカ</t>
    </rPh>
    <phoneticPr fontId="1"/>
  </si>
  <si>
    <t>実施予定期間：令和6年5月29日～6月6日</t>
    <rPh sb="0" eb="2">
      <t>ジッシ</t>
    </rPh>
    <rPh sb="2" eb="4">
      <t>ヨテイ</t>
    </rPh>
    <rPh sb="4" eb="6">
      <t>キカン</t>
    </rPh>
    <rPh sb="7" eb="9">
      <t>レイワ</t>
    </rPh>
    <rPh sb="10" eb="11">
      <t>ネン</t>
    </rPh>
    <rPh sb="12" eb="13">
      <t>ガツ</t>
    </rPh>
    <rPh sb="15" eb="16">
      <t>ニチ</t>
    </rPh>
    <rPh sb="18" eb="19">
      <t>ガツ</t>
    </rPh>
    <rPh sb="20" eb="21">
      <t>ニチ</t>
    </rPh>
    <phoneticPr fontId="1"/>
  </si>
  <si>
    <t>対象：事業参加者等
内容：期間内に実施する際に、ポスターを掲示。資料配布し啓発。</t>
    <rPh sb="0" eb="2">
      <t>タイショウ</t>
    </rPh>
    <rPh sb="3" eb="5">
      <t>ジギョウ</t>
    </rPh>
    <rPh sb="5" eb="8">
      <t>サンカシャ</t>
    </rPh>
    <rPh sb="8" eb="9">
      <t>トウ</t>
    </rPh>
    <rPh sb="10" eb="12">
      <t>ナイヨウ</t>
    </rPh>
    <rPh sb="13" eb="16">
      <t>キカンナイ</t>
    </rPh>
    <rPh sb="17" eb="19">
      <t>ジッシ</t>
    </rPh>
    <rPh sb="21" eb="22">
      <t>サイ</t>
    </rPh>
    <rPh sb="29" eb="31">
      <t>ケイジ</t>
    </rPh>
    <rPh sb="32" eb="34">
      <t>シリョウ</t>
    </rPh>
    <rPh sb="34" eb="36">
      <t>ハイフ</t>
    </rPh>
    <rPh sb="37" eb="39">
      <t>ケイハツ</t>
    </rPh>
    <phoneticPr fontId="1"/>
  </si>
  <si>
    <t>幼児健診来所者への啓発</t>
    <rPh sb="0" eb="2">
      <t>ヨウジ</t>
    </rPh>
    <rPh sb="2" eb="4">
      <t>ケンシン</t>
    </rPh>
    <rPh sb="4" eb="7">
      <t>ライショシャ</t>
    </rPh>
    <rPh sb="9" eb="11">
      <t>ケイハツ</t>
    </rPh>
    <phoneticPr fontId="1"/>
  </si>
  <si>
    <t>若林区役所</t>
    <rPh sb="0" eb="5">
      <t>ワカバヤシクヤクショ</t>
    </rPh>
    <phoneticPr fontId="1"/>
  </si>
  <si>
    <t>5月中</t>
    <rPh sb="1" eb="2">
      <t>ガツ</t>
    </rPh>
    <rPh sb="2" eb="3">
      <t>チュウ</t>
    </rPh>
    <phoneticPr fontId="1"/>
  </si>
  <si>
    <t>幼児健診来所者に対し、啓発グッズを配布する。</t>
    <rPh sb="0" eb="4">
      <t>ヨウジケンシン</t>
    </rPh>
    <rPh sb="4" eb="7">
      <t>ライショシャ</t>
    </rPh>
    <rPh sb="8" eb="9">
      <t>タイ</t>
    </rPh>
    <rPh sb="11" eb="13">
      <t>ケイハツ</t>
    </rPh>
    <rPh sb="17" eb="19">
      <t>ハイフ</t>
    </rPh>
    <phoneticPr fontId="1"/>
  </si>
  <si>
    <t>年間を通した母子保健事業での啓発</t>
    <rPh sb="0" eb="2">
      <t>ネンカン</t>
    </rPh>
    <rPh sb="3" eb="4">
      <t>トオ</t>
    </rPh>
    <rPh sb="6" eb="8">
      <t>ボシ</t>
    </rPh>
    <rPh sb="8" eb="10">
      <t>ホケン</t>
    </rPh>
    <rPh sb="10" eb="12">
      <t>ジギョウ</t>
    </rPh>
    <rPh sb="14" eb="16">
      <t>ケイハツ</t>
    </rPh>
    <phoneticPr fontId="1"/>
  </si>
  <si>
    <t>母子健康手帳交付時、新生児訪問時、3～4か月育児教室、両親教室など</t>
    <rPh sb="0" eb="2">
      <t>ボシ</t>
    </rPh>
    <rPh sb="2" eb="4">
      <t>ケンコウ</t>
    </rPh>
    <rPh sb="4" eb="6">
      <t>テチョウ</t>
    </rPh>
    <rPh sb="6" eb="8">
      <t>コウフ</t>
    </rPh>
    <rPh sb="8" eb="9">
      <t>ジ</t>
    </rPh>
    <rPh sb="10" eb="13">
      <t>シンセイジ</t>
    </rPh>
    <rPh sb="13" eb="15">
      <t>ホウモン</t>
    </rPh>
    <rPh sb="15" eb="16">
      <t>ジ</t>
    </rPh>
    <rPh sb="21" eb="22">
      <t>ゲツ</t>
    </rPh>
    <rPh sb="22" eb="24">
      <t>イクジ</t>
    </rPh>
    <rPh sb="24" eb="26">
      <t>キョウシツ</t>
    </rPh>
    <rPh sb="27" eb="29">
      <t>リョウシン</t>
    </rPh>
    <rPh sb="29" eb="31">
      <t>キョウシツ</t>
    </rPh>
    <phoneticPr fontId="1"/>
  </si>
  <si>
    <t>母子保健事業での受動喫煙に関するチラシ配布、イエローグリンリボンシールの配布、パネル展示等を実施。</t>
    <rPh sb="0" eb="2">
      <t>ボシ</t>
    </rPh>
    <rPh sb="2" eb="4">
      <t>ホケン</t>
    </rPh>
    <rPh sb="4" eb="6">
      <t>ジギョウ</t>
    </rPh>
    <rPh sb="8" eb="10">
      <t>ジュドウ</t>
    </rPh>
    <rPh sb="10" eb="12">
      <t>キツエン</t>
    </rPh>
    <rPh sb="13" eb="14">
      <t>カン</t>
    </rPh>
    <rPh sb="19" eb="21">
      <t>ハイフ</t>
    </rPh>
    <rPh sb="36" eb="38">
      <t>ハイフ</t>
    </rPh>
    <rPh sb="42" eb="44">
      <t>テンジ</t>
    </rPh>
    <rPh sb="44" eb="45">
      <t>トウ</t>
    </rPh>
    <rPh sb="46" eb="48">
      <t>ジッシ</t>
    </rPh>
    <phoneticPr fontId="1"/>
  </si>
  <si>
    <t>市ホームページへの掲載</t>
    <rPh sb="0" eb="1">
      <t>シ</t>
    </rPh>
    <rPh sb="9" eb="11">
      <t>ケイサイ</t>
    </rPh>
    <phoneticPr fontId="1"/>
  </si>
  <si>
    <t>石巻市</t>
    <rPh sb="0" eb="3">
      <t>イシノマキシ</t>
    </rPh>
    <phoneticPr fontId="1"/>
  </si>
  <si>
    <t>石巻市保健福祉部健康推進課
℡0225-95-1111内線2612</t>
    <rPh sb="0" eb="3">
      <t>イシノマキシ</t>
    </rPh>
    <rPh sb="3" eb="5">
      <t>ホケン</t>
    </rPh>
    <rPh sb="5" eb="7">
      <t>フクシ</t>
    </rPh>
    <rPh sb="7" eb="8">
      <t>ブ</t>
    </rPh>
    <rPh sb="8" eb="10">
      <t>ケンコウ</t>
    </rPh>
    <rPh sb="10" eb="12">
      <t>スイシン</t>
    </rPh>
    <rPh sb="12" eb="13">
      <t>カ</t>
    </rPh>
    <rPh sb="27" eb="29">
      <t>ナイセン</t>
    </rPh>
    <phoneticPr fontId="1"/>
  </si>
  <si>
    <t xml:space="preserve">禁煙・受動喫煙対策について
</t>
    <rPh sb="0" eb="2">
      <t>キンエン</t>
    </rPh>
    <phoneticPr fontId="1"/>
  </si>
  <si>
    <t>市役所庁舎内</t>
    <rPh sb="0" eb="3">
      <t>シヤクショ</t>
    </rPh>
    <rPh sb="3" eb="5">
      <t>チョウシャ</t>
    </rPh>
    <rPh sb="5" eb="6">
      <t>ナイ</t>
    </rPh>
    <phoneticPr fontId="1"/>
  </si>
  <si>
    <t>禁煙・COPD・受動喫煙対策について</t>
    <rPh sb="0" eb="2">
      <t>キンエン</t>
    </rPh>
    <rPh sb="8" eb="10">
      <t>ジュドウ</t>
    </rPh>
    <rPh sb="10" eb="12">
      <t>キツエン</t>
    </rPh>
    <rPh sb="12" eb="14">
      <t>タイサク</t>
    </rPh>
    <phoneticPr fontId="1"/>
  </si>
  <si>
    <t>リーフレット配付</t>
    <rPh sb="6" eb="8">
      <t>ハイフ</t>
    </rPh>
    <phoneticPr fontId="1"/>
  </si>
  <si>
    <t>保健推進員育成研修会での啓発</t>
    <rPh sb="0" eb="5">
      <t>ホケンスイシンイン</t>
    </rPh>
    <rPh sb="5" eb="7">
      <t>イクセイ</t>
    </rPh>
    <rPh sb="7" eb="10">
      <t>ケンシュウカイ</t>
    </rPh>
    <rPh sb="12" eb="14">
      <t>ケイハツ</t>
    </rPh>
    <phoneticPr fontId="1"/>
  </si>
  <si>
    <t>・世界禁煙デー及び禁煙週間について。
・禁煙・受動喫煙対策について
・COPDについて</t>
  </si>
  <si>
    <t>禁煙相談</t>
    <rPh sb="0" eb="4">
      <t>キンエンソウダン</t>
    </rPh>
    <phoneticPr fontId="1"/>
  </si>
  <si>
    <t>塩竈市福祉子ども未来部健康づくり課</t>
    <rPh sb="0" eb="6">
      <t>シオガマシフクシコ</t>
    </rPh>
    <rPh sb="8" eb="13">
      <t>ミライブケンコウ</t>
    </rPh>
    <rPh sb="16" eb="17">
      <t>カ</t>
    </rPh>
    <phoneticPr fontId="1"/>
  </si>
  <si>
    <t>塩竈市保健センター</t>
    <rPh sb="0" eb="5">
      <t>シオガマシホケン</t>
    </rPh>
    <phoneticPr fontId="1"/>
  </si>
  <si>
    <t>塩竈市福祉子ども未来部健康づくり課
℡　022₋364-4786</t>
    <rPh sb="0" eb="6">
      <t>シオガマシフクシコ</t>
    </rPh>
    <rPh sb="8" eb="13">
      <t>ミライブケンコウ</t>
    </rPh>
    <rPh sb="16" eb="17">
      <t>カ</t>
    </rPh>
    <phoneticPr fontId="1"/>
  </si>
  <si>
    <t>塩竈市のホームページ及び広報、健康カレンダーで周知し、希望者に禁煙相談を行う。</t>
    <rPh sb="0" eb="3">
      <t>シオガマシ</t>
    </rPh>
    <rPh sb="10" eb="11">
      <t>オヨ</t>
    </rPh>
    <rPh sb="12" eb="14">
      <t>コウホウ</t>
    </rPh>
    <rPh sb="15" eb="17">
      <t>ケンコウ</t>
    </rPh>
    <rPh sb="23" eb="25">
      <t>シュウチ</t>
    </rPh>
    <rPh sb="27" eb="30">
      <t>キボウシャ</t>
    </rPh>
    <rPh sb="31" eb="35">
      <t>キンエンソウダン</t>
    </rPh>
    <rPh sb="36" eb="37">
      <t>オコナ</t>
    </rPh>
    <phoneticPr fontId="1"/>
  </si>
  <si>
    <t>市広報誌5月号へ掲載</t>
    <rPh sb="0" eb="4">
      <t>シコウホウシ</t>
    </rPh>
    <rPh sb="5" eb="7">
      <t>ガツゴウ</t>
    </rPh>
    <rPh sb="8" eb="10">
      <t>ケイサイ</t>
    </rPh>
    <phoneticPr fontId="1"/>
  </si>
  <si>
    <t>市広報誌5月号に「5月31日は世界禁煙デーです」を掲載。
喫煙が身体に及ぼす影響、禁煙がもたらす健康効果、受動喫煙への配慮等について周知。</t>
    <rPh sb="0" eb="1">
      <t>シ</t>
    </rPh>
    <rPh sb="1" eb="4">
      <t>コウホウシ</t>
    </rPh>
    <rPh sb="5" eb="7">
      <t>ガツゴウ</t>
    </rPh>
    <rPh sb="10" eb="11">
      <t>ガツ</t>
    </rPh>
    <rPh sb="13" eb="14">
      <t>ヒ</t>
    </rPh>
    <rPh sb="15" eb="19">
      <t>セカイキンエン</t>
    </rPh>
    <rPh sb="25" eb="27">
      <t>ケイサイ</t>
    </rPh>
    <rPh sb="29" eb="31">
      <t>キツエン</t>
    </rPh>
    <rPh sb="32" eb="34">
      <t>カラダ</t>
    </rPh>
    <rPh sb="35" eb="36">
      <t>オヨ</t>
    </rPh>
    <rPh sb="38" eb="40">
      <t>エイキョウ</t>
    </rPh>
    <rPh sb="41" eb="43">
      <t>キンエン</t>
    </rPh>
    <rPh sb="48" eb="52">
      <t>ケンコウコウカ</t>
    </rPh>
    <rPh sb="53" eb="57">
      <t>ジュドウキツエン</t>
    </rPh>
    <rPh sb="59" eb="61">
      <t>ハイリョ</t>
    </rPh>
    <rPh sb="61" eb="62">
      <t>トウ</t>
    </rPh>
    <rPh sb="66" eb="68">
      <t>シュウチ</t>
    </rPh>
    <phoneticPr fontId="1"/>
  </si>
  <si>
    <t>リボンシール（受動喫煙防止対策に係る啓発資材）の配布</t>
    <rPh sb="7" eb="15">
      <t>ジュドウキツエンボウシタイサク</t>
    </rPh>
    <rPh sb="16" eb="17">
      <t>カカ</t>
    </rPh>
    <rPh sb="18" eb="22">
      <t>ケイハツシザイ</t>
    </rPh>
    <rPh sb="24" eb="26">
      <t>ハイフ</t>
    </rPh>
    <phoneticPr fontId="1"/>
  </si>
  <si>
    <t>塩竈市福祉子ども未来部子ども未来課</t>
    <rPh sb="0" eb="6">
      <t>シオガマシフクシコ</t>
    </rPh>
    <rPh sb="8" eb="10">
      <t>ミライ</t>
    </rPh>
    <rPh sb="10" eb="11">
      <t>ブ</t>
    </rPh>
    <rPh sb="11" eb="12">
      <t>コ</t>
    </rPh>
    <rPh sb="14" eb="16">
      <t>ミライ</t>
    </rPh>
    <rPh sb="16" eb="17">
      <t>カ</t>
    </rPh>
    <phoneticPr fontId="1"/>
  </si>
  <si>
    <t>こども家庭センター
にこサポ</t>
    <rPh sb="3" eb="5">
      <t>カテイ</t>
    </rPh>
    <phoneticPr fontId="1"/>
  </si>
  <si>
    <t>母子手帳交付時
両親学級（パパママクラス/ファミリークラス）</t>
    <rPh sb="0" eb="7">
      <t>ボシテチョウコウフジ</t>
    </rPh>
    <rPh sb="8" eb="12">
      <t>リョウシンガッキュウ</t>
    </rPh>
    <phoneticPr fontId="1"/>
  </si>
  <si>
    <t>塩竈市福祉子ども未来部子ども未来課
親子保健係（にこサポ）
℡　022₋354-1225</t>
    <rPh sb="0" eb="6">
      <t>シオガマシフクシコ</t>
    </rPh>
    <rPh sb="8" eb="10">
      <t>ミライ</t>
    </rPh>
    <rPh sb="10" eb="11">
      <t>ブ</t>
    </rPh>
    <rPh sb="11" eb="12">
      <t>コ</t>
    </rPh>
    <rPh sb="14" eb="16">
      <t>ミライ</t>
    </rPh>
    <rPh sb="16" eb="17">
      <t>カ</t>
    </rPh>
    <rPh sb="18" eb="20">
      <t>オヤコ</t>
    </rPh>
    <rPh sb="20" eb="22">
      <t>ホケン</t>
    </rPh>
    <rPh sb="22" eb="23">
      <t>ガカリ</t>
    </rPh>
    <phoneticPr fontId="1"/>
  </si>
  <si>
    <t>母子手帳交付時や両親学級（パパママクラス/ファミリークラス）参加者に配布</t>
    <rPh sb="30" eb="33">
      <t>サンカシャ</t>
    </rPh>
    <rPh sb="34" eb="36">
      <t>ハイフ</t>
    </rPh>
    <phoneticPr fontId="1"/>
  </si>
  <si>
    <t>妊婦への喫煙に関するリーフレットの配布</t>
  </si>
  <si>
    <t>気仙沼市</t>
    <rPh sb="0" eb="4">
      <t>ケセンヌマシ</t>
    </rPh>
    <phoneticPr fontId="1"/>
  </si>
  <si>
    <t>市民健康管理センター「すこやか」，唐桑総合支所市民福祉課，本吉保健福祉センター「いこい」</t>
  </si>
  <si>
    <t>気仙沼市保健福祉部
健康増進課
Tel：0226-21-1212</t>
  </si>
  <si>
    <t>妊娠届出のあった妊婦及び家族に対し，喫煙に関するリーフレットを配布している。</t>
  </si>
  <si>
    <t>「禁煙週間」のポスター掲示</t>
    <rPh sb="1" eb="5">
      <t>キンエンシュウカン</t>
    </rPh>
    <rPh sb="11" eb="13">
      <t>ケイジ</t>
    </rPh>
    <phoneticPr fontId="1"/>
  </si>
  <si>
    <t>「禁煙週間」のポスターを掲示し，普及啓発を行なう。</t>
    <rPh sb="1" eb="5">
      <t>キンエンシュウカン</t>
    </rPh>
    <rPh sb="12" eb="14">
      <t>ケイジ</t>
    </rPh>
    <rPh sb="16" eb="20">
      <t>フキュウケイハツ</t>
    </rPh>
    <rPh sb="21" eb="22">
      <t>オコ</t>
    </rPh>
    <phoneticPr fontId="1"/>
  </si>
  <si>
    <t>母子健康手帳交付事業</t>
  </si>
  <si>
    <t>白石市</t>
    <rPh sb="0" eb="3">
      <t>シロイシシ</t>
    </rPh>
    <phoneticPr fontId="1"/>
  </si>
  <si>
    <t>白石市健康センター</t>
    <rPh sb="0" eb="3">
      <t>シロイシシ</t>
    </rPh>
    <rPh sb="3" eb="5">
      <t>ケンコウ</t>
    </rPh>
    <phoneticPr fontId="1"/>
  </si>
  <si>
    <t>R6.5.28
R6..6.4
（予約制）</t>
    <rPh sb="17" eb="20">
      <t>ヨヤクセイ</t>
    </rPh>
    <phoneticPr fontId="1"/>
  </si>
  <si>
    <t>受付時間：午前１０時～１１時</t>
    <rPh sb="0" eb="2">
      <t>ウケツケ</t>
    </rPh>
    <rPh sb="2" eb="4">
      <t>ジカン</t>
    </rPh>
    <rPh sb="5" eb="7">
      <t>ゴゼン</t>
    </rPh>
    <rPh sb="9" eb="10">
      <t>ジ</t>
    </rPh>
    <rPh sb="13" eb="14">
      <t>ジ</t>
    </rPh>
    <phoneticPr fontId="1"/>
  </si>
  <si>
    <t>白石市健康推進課
０２２４－２２－１３６２</t>
    <rPh sb="0" eb="3">
      <t>シロイシシ</t>
    </rPh>
    <rPh sb="3" eb="5">
      <t>ケンコウ</t>
    </rPh>
    <rPh sb="5" eb="7">
      <t>スイシン</t>
    </rPh>
    <rPh sb="7" eb="8">
      <t>カ</t>
    </rPh>
    <phoneticPr fontId="1"/>
  </si>
  <si>
    <t>母子健康手帳交付対象者へ、受動喫煙の危険性等について説明。（リーフレット配布）</t>
    <rPh sb="0" eb="2">
      <t>ボシ</t>
    </rPh>
    <rPh sb="2" eb="4">
      <t>ケンコウ</t>
    </rPh>
    <rPh sb="4" eb="6">
      <t>テチョウ</t>
    </rPh>
    <rPh sb="6" eb="8">
      <t>コウフ</t>
    </rPh>
    <rPh sb="8" eb="11">
      <t>タイショウシャ</t>
    </rPh>
    <rPh sb="13" eb="15">
      <t>ジュドウ</t>
    </rPh>
    <rPh sb="15" eb="17">
      <t>キツエン</t>
    </rPh>
    <rPh sb="18" eb="21">
      <t>キケンセイ</t>
    </rPh>
    <rPh sb="21" eb="22">
      <t>トウ</t>
    </rPh>
    <rPh sb="26" eb="28">
      <t>セツメイ</t>
    </rPh>
    <rPh sb="36" eb="38">
      <t>ハイフ</t>
    </rPh>
    <phoneticPr fontId="1"/>
  </si>
  <si>
    <t>イエローグリーンキャンペーン2024</t>
  </si>
  <si>
    <t>白石城</t>
    <rPh sb="0" eb="3">
      <t>シロイシジョウ</t>
    </rPh>
    <phoneticPr fontId="1"/>
  </si>
  <si>
    <t>R6.5.31～6.6</t>
  </si>
  <si>
    <t>午後６時～午後９時</t>
    <rPh sb="0" eb="2">
      <t>ゴゴ</t>
    </rPh>
    <rPh sb="3" eb="4">
      <t>ジ</t>
    </rPh>
    <rPh sb="5" eb="7">
      <t>ゴゴ</t>
    </rPh>
    <rPh sb="8" eb="9">
      <t>ジ</t>
    </rPh>
    <phoneticPr fontId="1"/>
  </si>
  <si>
    <t>白石城天守閣をイエローグリーンにライトアップし、市民に受動喫煙防止や禁煙の呼びかけを実施。
キャンペーンはホームページや広報等で周知。</t>
    <rPh sb="0" eb="3">
      <t>シロイシジョウ</t>
    </rPh>
    <rPh sb="3" eb="6">
      <t>テンシュカク</t>
    </rPh>
    <rPh sb="24" eb="26">
      <t>シミン</t>
    </rPh>
    <rPh sb="27" eb="29">
      <t>ジュドウ</t>
    </rPh>
    <rPh sb="29" eb="31">
      <t>キツエン</t>
    </rPh>
    <rPh sb="31" eb="33">
      <t>ボウシ</t>
    </rPh>
    <rPh sb="34" eb="36">
      <t>キンエン</t>
    </rPh>
    <rPh sb="37" eb="38">
      <t>ヨ</t>
    </rPh>
    <rPh sb="42" eb="44">
      <t>ジッシ</t>
    </rPh>
    <rPh sb="60" eb="62">
      <t>コウホウ</t>
    </rPh>
    <rPh sb="62" eb="63">
      <t>ナド</t>
    </rPh>
    <rPh sb="64" eb="66">
      <t>シュウチ</t>
    </rPh>
    <phoneticPr fontId="1"/>
  </si>
  <si>
    <t>角田市</t>
    <rPh sb="0" eb="3">
      <t>カクダシ</t>
    </rPh>
    <phoneticPr fontId="1"/>
  </si>
  <si>
    <t>角田市総合保健福祉センター（ウエルパーク）</t>
    <rPh sb="0" eb="3">
      <t>カクダシ</t>
    </rPh>
    <rPh sb="3" eb="5">
      <t>ソウゴウ</t>
    </rPh>
    <rPh sb="5" eb="7">
      <t>ホケン</t>
    </rPh>
    <rPh sb="7" eb="9">
      <t>フクシ</t>
    </rPh>
    <phoneticPr fontId="1"/>
  </si>
  <si>
    <t>角田市市民福祉部
子育て支援課
母子保健係
Tel：0224‐63‐0139</t>
    <rPh sb="0" eb="3">
      <t>カクダシ</t>
    </rPh>
    <rPh sb="3" eb="8">
      <t>シミンフクシブ</t>
    </rPh>
    <rPh sb="9" eb="11">
      <t>コソダ</t>
    </rPh>
    <rPh sb="12" eb="15">
      <t>シエンカ</t>
    </rPh>
    <rPh sb="16" eb="21">
      <t>ボシホケンカカリ</t>
    </rPh>
    <phoneticPr fontId="1"/>
  </si>
  <si>
    <t>母子手帳交付時にパンフレットを配布し、受動喫煙や妊娠中の喫煙が胎児に与える影響について説明する。</t>
    <rPh sb="0" eb="4">
      <t>ボシテチョウ</t>
    </rPh>
    <rPh sb="4" eb="7">
      <t>コウフジ</t>
    </rPh>
    <rPh sb="15" eb="17">
      <t>ハイフ</t>
    </rPh>
    <rPh sb="19" eb="23">
      <t>ジュドウキツエン</t>
    </rPh>
    <rPh sb="24" eb="27">
      <t>ニンシンチュウ</t>
    </rPh>
    <rPh sb="28" eb="30">
      <t>キツエン</t>
    </rPh>
    <rPh sb="31" eb="33">
      <t>タイジ</t>
    </rPh>
    <rPh sb="34" eb="35">
      <t>アタ</t>
    </rPh>
    <rPh sb="37" eb="39">
      <t>エイキョウ</t>
    </rPh>
    <rPh sb="43" eb="45">
      <t>セツメイ</t>
    </rPh>
    <phoneticPr fontId="1"/>
  </si>
  <si>
    <t>3～5か月児健診</t>
    <rPh sb="5" eb="6">
      <t>ジ</t>
    </rPh>
    <rPh sb="6" eb="8">
      <t>ケンシン</t>
    </rPh>
    <phoneticPr fontId="1"/>
  </si>
  <si>
    <t>6回/年実施</t>
    <rPh sb="1" eb="2">
      <t>カイ</t>
    </rPh>
    <rPh sb="3" eb="4">
      <t>ネン</t>
    </rPh>
    <rPh sb="4" eb="6">
      <t>ジッシ</t>
    </rPh>
    <phoneticPr fontId="1"/>
  </si>
  <si>
    <t>12:00～
16:00</t>
  </si>
  <si>
    <t>喫煙状況を確認し、受動喫煙が与える影響について説明する。喫煙している場合は口頭にて指導する。</t>
    <rPh sb="0" eb="4">
      <t>キツエンジョウキョウ</t>
    </rPh>
    <rPh sb="5" eb="7">
      <t>カクニン</t>
    </rPh>
    <rPh sb="9" eb="13">
      <t>ジュドウキツエン</t>
    </rPh>
    <rPh sb="14" eb="15">
      <t>アタ</t>
    </rPh>
    <rPh sb="17" eb="19">
      <t>エイキョウ</t>
    </rPh>
    <rPh sb="23" eb="25">
      <t>セツメイ</t>
    </rPh>
    <rPh sb="28" eb="30">
      <t>キツエン</t>
    </rPh>
    <rPh sb="34" eb="36">
      <t>バアイ</t>
    </rPh>
    <rPh sb="37" eb="39">
      <t>コウトウ</t>
    </rPh>
    <rPh sb="41" eb="43">
      <t>シドウ</t>
    </rPh>
    <phoneticPr fontId="1"/>
  </si>
  <si>
    <t>喫煙状況を確認し、受動喫煙が与える影響について説明する。</t>
    <rPh sb="0" eb="4">
      <t>キツエンジョウキョウ</t>
    </rPh>
    <rPh sb="5" eb="7">
      <t>カクニン</t>
    </rPh>
    <rPh sb="9" eb="13">
      <t>ジュドウキツエン</t>
    </rPh>
    <rPh sb="14" eb="15">
      <t>アタ</t>
    </rPh>
    <rPh sb="17" eb="19">
      <t>エイキョウ</t>
    </rPh>
    <rPh sb="23" eb="25">
      <t>セツメイ</t>
    </rPh>
    <phoneticPr fontId="1"/>
  </si>
  <si>
    <t>2歳6か月歯科健診</t>
    <rPh sb="1" eb="2">
      <t>サイ</t>
    </rPh>
    <rPh sb="4" eb="5">
      <t>ゲツ</t>
    </rPh>
    <rPh sb="5" eb="9">
      <t>シカケンシン</t>
    </rPh>
    <phoneticPr fontId="1"/>
  </si>
  <si>
    <t>3歳児健診</t>
    <rPh sb="1" eb="3">
      <t>サイジ</t>
    </rPh>
    <rPh sb="3" eb="5">
      <t>ケンシン</t>
    </rPh>
    <phoneticPr fontId="1"/>
  </si>
  <si>
    <t>新生児家庭訪問</t>
    <rPh sb="0" eb="3">
      <t>シンセイジ</t>
    </rPh>
    <rPh sb="3" eb="7">
      <t>カテイホウモン</t>
    </rPh>
    <phoneticPr fontId="1"/>
  </si>
  <si>
    <t>図書館内での特設コーナー設置</t>
    <rPh sb="0" eb="4">
      <t>トショカンナイ</t>
    </rPh>
    <rPh sb="6" eb="8">
      <t>トクセツ</t>
    </rPh>
    <rPh sb="12" eb="14">
      <t>セッチ</t>
    </rPh>
    <phoneticPr fontId="1"/>
  </si>
  <si>
    <t>角田市図書館</t>
    <rPh sb="0" eb="6">
      <t>カクダシトショカン</t>
    </rPh>
    <phoneticPr fontId="1"/>
  </si>
  <si>
    <t xml:space="preserve">2024/5月末～2024/6/6 </t>
    <rPh sb="6" eb="7">
      <t>ガツ</t>
    </rPh>
    <rPh sb="7" eb="8">
      <t>スエ</t>
    </rPh>
    <phoneticPr fontId="1"/>
  </si>
  <si>
    <t>角田市図書館
Tel：0224‐63‐2223</t>
    <rPh sb="0" eb="6">
      <t>カクダシトショカン</t>
    </rPh>
    <phoneticPr fontId="1"/>
  </si>
  <si>
    <t>たばこに関する特設コーナーを図書館内に設置し、市民に向けて周知を行う。</t>
    <rPh sb="4" eb="5">
      <t>カン</t>
    </rPh>
    <rPh sb="7" eb="9">
      <t>トクセツ</t>
    </rPh>
    <rPh sb="14" eb="18">
      <t>トショカンナイ</t>
    </rPh>
    <rPh sb="19" eb="21">
      <t>セッチ</t>
    </rPh>
    <rPh sb="23" eb="25">
      <t>シミン</t>
    </rPh>
    <rPh sb="26" eb="27">
      <t>ム</t>
    </rPh>
    <rPh sb="29" eb="31">
      <t>シュウチ</t>
    </rPh>
    <rPh sb="32" eb="33">
      <t>オコナ</t>
    </rPh>
    <phoneticPr fontId="1"/>
  </si>
  <si>
    <t>「世界禁煙デー」ポスターの掲示</t>
    <rPh sb="1" eb="3">
      <t>セカイ</t>
    </rPh>
    <rPh sb="3" eb="5">
      <t>キンエン</t>
    </rPh>
    <rPh sb="13" eb="15">
      <t>ケイジ</t>
    </rPh>
    <phoneticPr fontId="1"/>
  </si>
  <si>
    <t>角田市総合保健福祉センター（ウエルパーク）、角田市役所、角田市市民センター、角田市図書館、各自治センター</t>
    <rPh sb="0" eb="3">
      <t>カクダシ</t>
    </rPh>
    <rPh sb="3" eb="9">
      <t>ソウゴウホケンフクシ</t>
    </rPh>
    <rPh sb="22" eb="27">
      <t>カクダシヤクショ</t>
    </rPh>
    <rPh sb="28" eb="31">
      <t>カクダシ</t>
    </rPh>
    <rPh sb="31" eb="33">
      <t>シミン</t>
    </rPh>
    <rPh sb="38" eb="44">
      <t>カクダシトショカン</t>
    </rPh>
    <rPh sb="45" eb="48">
      <t>カクジチ</t>
    </rPh>
    <phoneticPr fontId="1"/>
  </si>
  <si>
    <t>角田市市民福祉部
健康推進課
成人保健係
Tel：0224‐62‐1192</t>
    <rPh sb="0" eb="8">
      <t>カクダシシミンフクシブ</t>
    </rPh>
    <rPh sb="9" eb="14">
      <t>ケンコウスイシンカ</t>
    </rPh>
    <rPh sb="15" eb="20">
      <t>セイジンホケンカカリ</t>
    </rPh>
    <phoneticPr fontId="1"/>
  </si>
  <si>
    <t>施設内に受動喫煙防止ポスターを掲示し、市民・職員に向けて周知・啓発を行う。</t>
    <rPh sb="0" eb="3">
      <t>シセツナイ</t>
    </rPh>
    <rPh sb="4" eb="8">
      <t>ジュドウキツエン</t>
    </rPh>
    <rPh sb="8" eb="10">
      <t>ボウシ</t>
    </rPh>
    <rPh sb="15" eb="17">
      <t>ケイジ</t>
    </rPh>
    <rPh sb="19" eb="21">
      <t>シミン</t>
    </rPh>
    <rPh sb="22" eb="24">
      <t>ショクイン</t>
    </rPh>
    <rPh sb="25" eb="26">
      <t>ム</t>
    </rPh>
    <rPh sb="28" eb="30">
      <t>シュウチ</t>
    </rPh>
    <rPh sb="31" eb="33">
      <t>ケイハツ</t>
    </rPh>
    <rPh sb="34" eb="35">
      <t>オコナ</t>
    </rPh>
    <phoneticPr fontId="1"/>
  </si>
  <si>
    <t>イエローグリーンリボンの周知</t>
    <rPh sb="12" eb="14">
      <t>シュウチ</t>
    </rPh>
    <phoneticPr fontId="1"/>
  </si>
  <si>
    <t>施設内にイエローグリーンリボンシールと説明チラシを配布。禁煙・受動喫煙防止の周知・啓発を行う。</t>
    <rPh sb="0" eb="3">
      <t>シセツナイ</t>
    </rPh>
    <rPh sb="19" eb="21">
      <t>セツメイ</t>
    </rPh>
    <rPh sb="25" eb="27">
      <t>ハイフ</t>
    </rPh>
    <rPh sb="28" eb="30">
      <t>キンエン</t>
    </rPh>
    <rPh sb="31" eb="35">
      <t>ジュドウキツエン</t>
    </rPh>
    <rPh sb="35" eb="37">
      <t>ボウシ</t>
    </rPh>
    <rPh sb="38" eb="40">
      <t>シュウチ</t>
    </rPh>
    <rPh sb="41" eb="43">
      <t>ケイハツ</t>
    </rPh>
    <rPh sb="44" eb="45">
      <t>オコナ</t>
    </rPh>
    <phoneticPr fontId="1"/>
  </si>
  <si>
    <t>角田駅、台山公園内H2ロケット</t>
    <rPh sb="0" eb="3">
      <t>カクダエキ</t>
    </rPh>
    <rPh sb="4" eb="8">
      <t>ダイヤマコウエン</t>
    </rPh>
    <rPh sb="8" eb="9">
      <t>ナイ</t>
    </rPh>
    <phoneticPr fontId="1"/>
  </si>
  <si>
    <t>禁煙週間に合わせて市内公共施設をイエローグリーンにライトアップ。禁煙・受動喫煙防止の周知・啓発を行う。</t>
    <rPh sb="0" eb="4">
      <t>キンエンシュウカン</t>
    </rPh>
    <rPh sb="5" eb="6">
      <t>ア</t>
    </rPh>
    <rPh sb="9" eb="11">
      <t>シナイ</t>
    </rPh>
    <rPh sb="11" eb="13">
      <t>コウキョウ</t>
    </rPh>
    <rPh sb="13" eb="15">
      <t>シセツ</t>
    </rPh>
    <rPh sb="32" eb="34">
      <t>キンエン</t>
    </rPh>
    <rPh sb="35" eb="39">
      <t>ジュドウキツエン</t>
    </rPh>
    <rPh sb="39" eb="41">
      <t>ボウシ</t>
    </rPh>
    <rPh sb="42" eb="44">
      <t>シュウチ</t>
    </rPh>
    <rPh sb="45" eb="47">
      <t>ケイハツ</t>
    </rPh>
    <rPh sb="48" eb="49">
      <t>オコナ</t>
    </rPh>
    <phoneticPr fontId="1"/>
  </si>
  <si>
    <t>SNS配信、広報誌掲載</t>
    <rPh sb="3" eb="5">
      <t>ハイシン</t>
    </rPh>
    <rPh sb="6" eb="11">
      <t>コウホウシケイサイ</t>
    </rPh>
    <phoneticPr fontId="1"/>
  </si>
  <si>
    <t>多賀城市</t>
    <rPh sb="0" eb="4">
      <t>タガジョウシ</t>
    </rPh>
    <phoneticPr fontId="1"/>
  </si>
  <si>
    <t>多賀城市中央2丁目1-1</t>
  </si>
  <si>
    <t>市公式インスタグラム：
https://www.instagram.com/tagajocity/?hl=ja
市公式X：
https://www.facebook.com/tagajo.city/?locale=ja_JP
市公式Facebook：https://www.facebook.com/tagajo.city/
広報多賀城：https://www.city.tagajo.miyagi.jp/koho/shise/koho/tagajo.html</t>
    <rPh sb="0" eb="1">
      <t>シ</t>
    </rPh>
    <rPh sb="1" eb="3">
      <t>コウシキ</t>
    </rPh>
    <rPh sb="56" eb="59">
      <t>シコウシキ</t>
    </rPh>
    <rPh sb="113" eb="114">
      <t>シ</t>
    </rPh>
    <rPh sb="114" eb="116">
      <t>コウシキ</t>
    </rPh>
    <rPh sb="163" eb="168">
      <t>コウホウタガジョウ</t>
    </rPh>
    <phoneticPr fontId="1"/>
  </si>
  <si>
    <t>022-368-1494</t>
  </si>
  <si>
    <t>禁煙週間のお知らせ</t>
    <rPh sb="0" eb="4">
      <t>キンエンシュウカン</t>
    </rPh>
    <rPh sb="6" eb="7">
      <t>シ</t>
    </rPh>
    <phoneticPr fontId="1"/>
  </si>
  <si>
    <t>母子健康手帳交付</t>
    <rPh sb="0" eb="2">
      <t>ボシ</t>
    </rPh>
    <rPh sb="2" eb="4">
      <t>ケンコウ</t>
    </rPh>
    <rPh sb="4" eb="6">
      <t>テチョウ</t>
    </rPh>
    <rPh sb="6" eb="8">
      <t>コウフ</t>
    </rPh>
    <phoneticPr fontId="1"/>
  </si>
  <si>
    <t>岩沼市健康福祉部健康増進課</t>
    <rPh sb="0" eb="3">
      <t>イワヌマシ</t>
    </rPh>
    <rPh sb="3" eb="5">
      <t>ケンコウ</t>
    </rPh>
    <rPh sb="5" eb="7">
      <t>フクシ</t>
    </rPh>
    <rPh sb="7" eb="8">
      <t>ブ</t>
    </rPh>
    <rPh sb="8" eb="10">
      <t>ケンコウ</t>
    </rPh>
    <rPh sb="10" eb="12">
      <t>ゾウシン</t>
    </rPh>
    <rPh sb="12" eb="13">
      <t>カ</t>
    </rPh>
    <phoneticPr fontId="1"/>
  </si>
  <si>
    <t>岩沼市保健センター</t>
    <rPh sb="0" eb="3">
      <t>イワヌマシ</t>
    </rPh>
    <rPh sb="3" eb="5">
      <t>ホケン</t>
    </rPh>
    <phoneticPr fontId="1"/>
  </si>
  <si>
    <t>月・水・金</t>
    <rPh sb="0" eb="1">
      <t>ゲツ</t>
    </rPh>
    <rPh sb="2" eb="3">
      <t>スイ</t>
    </rPh>
    <rPh sb="4" eb="5">
      <t>キン</t>
    </rPh>
    <phoneticPr fontId="1"/>
  </si>
  <si>
    <t>9:00～16:30</t>
  </si>
  <si>
    <t>岩沼市健康増進課</t>
    <rPh sb="0" eb="3">
      <t>イワヌマシ</t>
    </rPh>
    <rPh sb="3" eb="5">
      <t>ケンコウ</t>
    </rPh>
    <rPh sb="5" eb="7">
      <t>ゾウシン</t>
    </rPh>
    <rPh sb="7" eb="8">
      <t>カ</t>
    </rPh>
    <phoneticPr fontId="1"/>
  </si>
  <si>
    <t>母子健康手帳交付時にたばこの害についての普及啓発</t>
    <rPh sb="0" eb="2">
      <t>ボシ</t>
    </rPh>
    <rPh sb="2" eb="4">
      <t>ケンコウ</t>
    </rPh>
    <rPh sb="4" eb="6">
      <t>テチョウ</t>
    </rPh>
    <rPh sb="6" eb="8">
      <t>コウフ</t>
    </rPh>
    <rPh sb="8" eb="9">
      <t>ジ</t>
    </rPh>
    <rPh sb="14" eb="15">
      <t>ガイ</t>
    </rPh>
    <rPh sb="20" eb="22">
      <t>フキュウ</t>
    </rPh>
    <rPh sb="22" eb="24">
      <t>ケイハツ</t>
    </rPh>
    <phoneticPr fontId="1"/>
  </si>
  <si>
    <t>受動喫煙防止ポスター掲示</t>
    <rPh sb="0" eb="2">
      <t>ジュドウ</t>
    </rPh>
    <rPh sb="2" eb="4">
      <t>キツエン</t>
    </rPh>
    <rPh sb="4" eb="6">
      <t>ボウシ</t>
    </rPh>
    <rPh sb="10" eb="12">
      <t>ケイジ</t>
    </rPh>
    <phoneticPr fontId="1"/>
  </si>
  <si>
    <t>岩沼市役所
岩沼市保健センター</t>
    <rPh sb="0" eb="5">
      <t>イワヌマシヤクショ</t>
    </rPh>
    <rPh sb="6" eb="9">
      <t>イワヌマシ</t>
    </rPh>
    <rPh sb="9" eb="11">
      <t>ホケン</t>
    </rPh>
    <phoneticPr fontId="1"/>
  </si>
  <si>
    <t>受動喫煙防止に関するポスター掲示</t>
    <rPh sb="0" eb="2">
      <t>ジュドウ</t>
    </rPh>
    <rPh sb="2" eb="4">
      <t>キツエン</t>
    </rPh>
    <rPh sb="4" eb="6">
      <t>ボウシ</t>
    </rPh>
    <rPh sb="7" eb="8">
      <t>カン</t>
    </rPh>
    <rPh sb="14" eb="16">
      <t>ケイジ</t>
    </rPh>
    <phoneticPr fontId="1"/>
  </si>
  <si>
    <t>健康相談</t>
    <rPh sb="0" eb="2">
      <t>ケンコウ</t>
    </rPh>
    <rPh sb="2" eb="4">
      <t>ソウダン</t>
    </rPh>
    <phoneticPr fontId="1"/>
  </si>
  <si>
    <t>禁煙に関する相談</t>
    <rPh sb="0" eb="2">
      <t>キンエン</t>
    </rPh>
    <rPh sb="3" eb="4">
      <t>カン</t>
    </rPh>
    <rPh sb="6" eb="8">
      <t>ソウダン</t>
    </rPh>
    <phoneticPr fontId="1"/>
  </si>
  <si>
    <t>市役所庁舎のライトアップ</t>
    <rPh sb="0" eb="3">
      <t>シヤクショ</t>
    </rPh>
    <rPh sb="3" eb="5">
      <t>チョウシャ</t>
    </rPh>
    <phoneticPr fontId="1"/>
  </si>
  <si>
    <t>岩沼市健康福祉部健康増進課</t>
  </si>
  <si>
    <t>岩沼市役所</t>
    <rPh sb="0" eb="5">
      <t>イワヌマシヤクショ</t>
    </rPh>
    <phoneticPr fontId="1"/>
  </si>
  <si>
    <t>日没～21：00</t>
  </si>
  <si>
    <t>市役所庁舎をイエローグリーンにライトアップにし、禁煙の重要性や受動喫煙の防止の普及啓発を行う</t>
    <rPh sb="0" eb="3">
      <t>シヤクショ</t>
    </rPh>
    <rPh sb="3" eb="5">
      <t>チョウシャ</t>
    </rPh>
    <rPh sb="44" eb="45">
      <t>オコナ</t>
    </rPh>
    <phoneticPr fontId="1"/>
  </si>
  <si>
    <t>ポスターによる啓発</t>
    <rPh sb="7" eb="9">
      <t>ケイハツ</t>
    </rPh>
    <phoneticPr fontId="1"/>
  </si>
  <si>
    <t>登米市</t>
    <rPh sb="0" eb="3">
      <t>トメシ</t>
    </rPh>
    <phoneticPr fontId="1"/>
  </si>
  <si>
    <t>市庁舎、総合支所、関係施設、地域集会所等</t>
    <rPh sb="0" eb="1">
      <t>シ</t>
    </rPh>
    <rPh sb="1" eb="3">
      <t>チョウシャ</t>
    </rPh>
    <rPh sb="4" eb="6">
      <t>ソウゴウ</t>
    </rPh>
    <rPh sb="6" eb="8">
      <t>シショ</t>
    </rPh>
    <rPh sb="9" eb="11">
      <t>カンケイ</t>
    </rPh>
    <rPh sb="11" eb="13">
      <t>シセツ</t>
    </rPh>
    <rPh sb="14" eb="16">
      <t>チイキ</t>
    </rPh>
    <rPh sb="16" eb="18">
      <t>シュウカイ</t>
    </rPh>
    <rPh sb="18" eb="19">
      <t>ジョ</t>
    </rPh>
    <rPh sb="19" eb="20">
      <t>トウ</t>
    </rPh>
    <phoneticPr fontId="1"/>
  </si>
  <si>
    <t>5月下旬から</t>
    <rPh sb="1" eb="2">
      <t>ガツ</t>
    </rPh>
    <rPh sb="2" eb="4">
      <t>ゲジュン</t>
    </rPh>
    <phoneticPr fontId="1"/>
  </si>
  <si>
    <t>登米市市民生活部
健康推進課
0220－58－2116</t>
    <rPh sb="0" eb="3">
      <t>トメシ</t>
    </rPh>
    <rPh sb="3" eb="5">
      <t>シミン</t>
    </rPh>
    <rPh sb="5" eb="7">
      <t>セイカツ</t>
    </rPh>
    <rPh sb="7" eb="8">
      <t>ブ</t>
    </rPh>
    <rPh sb="9" eb="11">
      <t>ケンコウ</t>
    </rPh>
    <rPh sb="11" eb="13">
      <t>スイシン</t>
    </rPh>
    <rPh sb="13" eb="14">
      <t>カ</t>
    </rPh>
    <phoneticPr fontId="1"/>
  </si>
  <si>
    <t>国で作成した受動喫煙防止のポスターを配付する。施設内にポスターを掲示し市民・職員に向けて周知・啓発を行う。</t>
    <rPh sb="0" eb="1">
      <t>クニ</t>
    </rPh>
    <rPh sb="2" eb="4">
      <t>サクセイ</t>
    </rPh>
    <rPh sb="6" eb="8">
      <t>ジュドウ</t>
    </rPh>
    <rPh sb="8" eb="10">
      <t>キツエン</t>
    </rPh>
    <rPh sb="10" eb="12">
      <t>ボウシ</t>
    </rPh>
    <rPh sb="18" eb="20">
      <t>ハイフ</t>
    </rPh>
    <rPh sb="23" eb="25">
      <t>シセツ</t>
    </rPh>
    <rPh sb="25" eb="26">
      <t>ナイ</t>
    </rPh>
    <rPh sb="32" eb="34">
      <t>ケイジ</t>
    </rPh>
    <rPh sb="35" eb="37">
      <t>シミン</t>
    </rPh>
    <rPh sb="38" eb="40">
      <t>ショクイン</t>
    </rPh>
    <rPh sb="41" eb="42">
      <t>ム</t>
    </rPh>
    <rPh sb="44" eb="46">
      <t>シュウチ</t>
    </rPh>
    <rPh sb="47" eb="49">
      <t>ケイハツ</t>
    </rPh>
    <rPh sb="50" eb="51">
      <t>オコナ</t>
    </rPh>
    <phoneticPr fontId="1"/>
  </si>
  <si>
    <t>市ホームページやフェイスブック、ライン等での広く市民に向けた啓発</t>
    <rPh sb="0" eb="1">
      <t>シ</t>
    </rPh>
    <rPh sb="19" eb="20">
      <t>トウ</t>
    </rPh>
    <rPh sb="22" eb="23">
      <t>ヒロ</t>
    </rPh>
    <rPh sb="24" eb="26">
      <t>シミン</t>
    </rPh>
    <rPh sb="27" eb="28">
      <t>ム</t>
    </rPh>
    <rPh sb="30" eb="32">
      <t>ケイハツ</t>
    </rPh>
    <phoneticPr fontId="1"/>
  </si>
  <si>
    <t>受動喫煙・たばこによる健康影響等についてSNSを通じて広く市民に周知啓発をする。</t>
    <rPh sb="0" eb="2">
      <t>ジュドウ</t>
    </rPh>
    <rPh sb="2" eb="4">
      <t>キツエン</t>
    </rPh>
    <rPh sb="11" eb="13">
      <t>ケンコウ</t>
    </rPh>
    <rPh sb="13" eb="15">
      <t>エイキョウ</t>
    </rPh>
    <rPh sb="15" eb="16">
      <t>トウ</t>
    </rPh>
    <rPh sb="24" eb="25">
      <t>ツウ</t>
    </rPh>
    <rPh sb="27" eb="28">
      <t>ヒロ</t>
    </rPh>
    <rPh sb="29" eb="31">
      <t>シミン</t>
    </rPh>
    <rPh sb="32" eb="34">
      <t>シュウチ</t>
    </rPh>
    <rPh sb="34" eb="36">
      <t>ケイハツ</t>
    </rPh>
    <phoneticPr fontId="1"/>
  </si>
  <si>
    <t>イエローグリーンキャンペーン</t>
  </si>
  <si>
    <t>登米市役所</t>
    <rPh sb="0" eb="3">
      <t>トメシ</t>
    </rPh>
    <rPh sb="3" eb="5">
      <t>ヤクショ</t>
    </rPh>
    <phoneticPr fontId="1"/>
  </si>
  <si>
    <t>たばこの問題を広く多くの方に認識してもらうため、建物をイエローグリーンの光でライトアップする「イエローグリーンキャンペーン」活動を行う。</t>
    <rPh sb="62" eb="64">
      <t>カツドウ</t>
    </rPh>
    <rPh sb="65" eb="66">
      <t>オコナ</t>
    </rPh>
    <phoneticPr fontId="1"/>
  </si>
  <si>
    <t>市広報誌5月1日号受動喫煙防止について掲載</t>
    <rPh sb="0" eb="1">
      <t>シ</t>
    </rPh>
    <rPh sb="1" eb="3">
      <t>コウホウ</t>
    </rPh>
    <rPh sb="3" eb="4">
      <t>シ</t>
    </rPh>
    <rPh sb="5" eb="6">
      <t>ガツ</t>
    </rPh>
    <rPh sb="7" eb="8">
      <t>ニチ</t>
    </rPh>
    <rPh sb="8" eb="9">
      <t>ゴウ</t>
    </rPh>
    <rPh sb="9" eb="11">
      <t>ジュドウ</t>
    </rPh>
    <rPh sb="11" eb="13">
      <t>キツエン</t>
    </rPh>
    <rPh sb="13" eb="15">
      <t>ボウシ</t>
    </rPh>
    <rPh sb="19" eb="21">
      <t>ケイサイ</t>
    </rPh>
    <phoneticPr fontId="1"/>
  </si>
  <si>
    <t>栗原市</t>
    <rPh sb="0" eb="3">
      <t>クリハラシ</t>
    </rPh>
    <phoneticPr fontId="1"/>
  </si>
  <si>
    <t>市内</t>
    <rPh sb="0" eb="2">
      <t>シナイ</t>
    </rPh>
    <phoneticPr fontId="1"/>
  </si>
  <si>
    <t>宮城県栗原市市民生活部健康推進課
℡0228-22-0370</t>
    <rPh sb="0" eb="3">
      <t>ミヤギケン</t>
    </rPh>
    <rPh sb="3" eb="6">
      <t>クリハラシ</t>
    </rPh>
    <rPh sb="6" eb="8">
      <t>シミン</t>
    </rPh>
    <rPh sb="8" eb="10">
      <t>セイカツ</t>
    </rPh>
    <rPh sb="10" eb="11">
      <t>ブ</t>
    </rPh>
    <rPh sb="11" eb="13">
      <t>ケンコウ</t>
    </rPh>
    <rPh sb="13" eb="15">
      <t>スイシン</t>
    </rPh>
    <rPh sb="15" eb="16">
      <t>カ</t>
    </rPh>
    <phoneticPr fontId="1"/>
  </si>
  <si>
    <t>対象者：市民
内容：喫煙・受動喫煙の害、市や県の現状と新型たばこや禁煙について理解を図る</t>
    <rPh sb="0" eb="3">
      <t>タイショウシャ</t>
    </rPh>
    <rPh sb="4" eb="6">
      <t>シミン</t>
    </rPh>
    <rPh sb="7" eb="9">
      <t>ナイヨウ</t>
    </rPh>
    <rPh sb="10" eb="13">
      <t>タイショウシャ</t>
    </rPh>
    <rPh sb="14" eb="16">
      <t>シミン</t>
    </rPh>
    <rPh sb="16" eb="18">
      <t>キツエン</t>
    </rPh>
    <rPh sb="19" eb="21">
      <t>ジュドウ</t>
    </rPh>
    <rPh sb="21" eb="23">
      <t>キツエン</t>
    </rPh>
    <rPh sb="24" eb="25">
      <t>ガイ</t>
    </rPh>
    <rPh sb="26" eb="27">
      <t>シ</t>
    </rPh>
    <rPh sb="28" eb="29">
      <t>ケン</t>
    </rPh>
    <rPh sb="30" eb="32">
      <t>ゲンジョウ</t>
    </rPh>
    <rPh sb="33" eb="35">
      <t>シンガタ</t>
    </rPh>
    <rPh sb="39" eb="41">
      <t>キンエンリカイハカ</t>
    </rPh>
    <phoneticPr fontId="1"/>
  </si>
  <si>
    <t>ポスター掲示の継続</t>
    <rPh sb="4" eb="6">
      <t>ケイジ</t>
    </rPh>
    <rPh sb="7" eb="9">
      <t>ケイゾク</t>
    </rPh>
    <phoneticPr fontId="1"/>
  </si>
  <si>
    <t>各総合支所
栗駒保健センター</t>
    <rPh sb="0" eb="1">
      <t>カク</t>
    </rPh>
    <rPh sb="1" eb="5">
      <t>ソウゴウシショ</t>
    </rPh>
    <rPh sb="6" eb="8">
      <t>クリコマ</t>
    </rPh>
    <rPh sb="8" eb="10">
      <t>ホケン</t>
    </rPh>
    <phoneticPr fontId="1"/>
  </si>
  <si>
    <t>2024/4/1～</t>
  </si>
  <si>
    <t>対象者：市民
内容：禁煙週間・受動喫煙防止等に係るポスターを掲示し周知を図る</t>
    <rPh sb="0" eb="3">
      <t>タイショウシャ</t>
    </rPh>
    <rPh sb="4" eb="6">
      <t>シミン</t>
    </rPh>
    <rPh sb="7" eb="9">
      <t>ナイヨウ</t>
    </rPh>
    <rPh sb="10" eb="12">
      <t>キンエン</t>
    </rPh>
    <rPh sb="12" eb="14">
      <t>シュウカン</t>
    </rPh>
    <rPh sb="15" eb="17">
      <t>ジュドウ</t>
    </rPh>
    <rPh sb="17" eb="19">
      <t>キツエン</t>
    </rPh>
    <rPh sb="19" eb="21">
      <t>ボウシ</t>
    </rPh>
    <rPh sb="21" eb="22">
      <t>トウ</t>
    </rPh>
    <rPh sb="23" eb="24">
      <t>カカ</t>
    </rPh>
    <rPh sb="30" eb="32">
      <t>ケイジ</t>
    </rPh>
    <rPh sb="33" eb="35">
      <t>シュウチ</t>
    </rPh>
    <rPh sb="36" eb="37">
      <t>ハカ</t>
    </rPh>
    <phoneticPr fontId="1"/>
  </si>
  <si>
    <t>宮城県、宮城県医師会、宮城県薬剤師会等</t>
    <rPh sb="0" eb="3">
      <t>ミヤギケン</t>
    </rPh>
    <rPh sb="4" eb="10">
      <t>ミヤギケンイシカイ</t>
    </rPh>
    <rPh sb="11" eb="14">
      <t>ミヤギケン</t>
    </rPh>
    <rPh sb="14" eb="19">
      <t>ヤクザイシカイトウ</t>
    </rPh>
    <phoneticPr fontId="1"/>
  </si>
  <si>
    <t>栗原市役所</t>
    <rPh sb="0" eb="5">
      <t>クリハラシヤクショ</t>
    </rPh>
    <phoneticPr fontId="1"/>
  </si>
  <si>
    <t>栗原市医師会
0228-22-2135</t>
    <rPh sb="0" eb="3">
      <t>クリハラシ</t>
    </rPh>
    <rPh sb="3" eb="6">
      <t>イシカイ</t>
    </rPh>
    <phoneticPr fontId="1"/>
  </si>
  <si>
    <t>対象者：市民
世界禁煙デーに関するイベントとして、イエローグリーンのライトアップを実施し周知を図る。</t>
    <rPh sb="0" eb="3">
      <t>タイショウシャ</t>
    </rPh>
    <rPh sb="4" eb="6">
      <t>シミン</t>
    </rPh>
    <rPh sb="7" eb="9">
      <t>セカイ</t>
    </rPh>
    <rPh sb="9" eb="11">
      <t>キンエン</t>
    </rPh>
    <rPh sb="14" eb="15">
      <t>カン</t>
    </rPh>
    <rPh sb="41" eb="43">
      <t>ジッシ</t>
    </rPh>
    <rPh sb="44" eb="46">
      <t>シュウチ</t>
    </rPh>
    <rPh sb="47" eb="48">
      <t>ハカ</t>
    </rPh>
    <phoneticPr fontId="1"/>
  </si>
  <si>
    <t>母子手帳交付時のリボンシールの配布</t>
    <rPh sb="0" eb="6">
      <t>ボシテチョウコウフ</t>
    </rPh>
    <rPh sb="6" eb="7">
      <t>ジ</t>
    </rPh>
    <rPh sb="15" eb="17">
      <t>ハイフ</t>
    </rPh>
    <phoneticPr fontId="1"/>
  </si>
  <si>
    <t>宮城県</t>
    <rPh sb="0" eb="3">
      <t>ミヤギケン</t>
    </rPh>
    <phoneticPr fontId="1"/>
  </si>
  <si>
    <t>各総合支所</t>
    <rPh sb="0" eb="1">
      <t>カク</t>
    </rPh>
    <rPh sb="1" eb="5">
      <t>ソウゴウシショ</t>
    </rPh>
    <phoneticPr fontId="1"/>
  </si>
  <si>
    <t>2024/6/1～</t>
  </si>
  <si>
    <t>宮城県健康推進課健康推進班第一班
022-211-2623</t>
    <rPh sb="0" eb="3">
      <t>ミヤギケン</t>
    </rPh>
    <rPh sb="3" eb="8">
      <t>ケンコウスイシンカ</t>
    </rPh>
    <rPh sb="8" eb="13">
      <t>ケンコウスイシンハン</t>
    </rPh>
    <rPh sb="13" eb="15">
      <t>ダイイチ</t>
    </rPh>
    <rPh sb="15" eb="16">
      <t>ハン</t>
    </rPh>
    <phoneticPr fontId="1"/>
  </si>
  <si>
    <t>対象者：母子手帳交付者
内容：母子手帳交付時にリボンシールを配布し、受動喫煙ゼロの意思表示や受動喫煙の健康影響等について普及啓発を図る。</t>
    <rPh sb="0" eb="3">
      <t>タイショウシャ</t>
    </rPh>
    <rPh sb="4" eb="8">
      <t>ボシテチョウ</t>
    </rPh>
    <rPh sb="8" eb="11">
      <t>コウフシャ</t>
    </rPh>
    <rPh sb="12" eb="14">
      <t>ナイヨウ</t>
    </rPh>
    <rPh sb="15" eb="22">
      <t>ボシテチョウコウフジ</t>
    </rPh>
    <rPh sb="30" eb="32">
      <t>ハイフ</t>
    </rPh>
    <rPh sb="34" eb="38">
      <t>ジュドウキツエン</t>
    </rPh>
    <rPh sb="41" eb="45">
      <t>イシヒョウジ</t>
    </rPh>
    <rPh sb="46" eb="50">
      <t>ジュドウキツエン</t>
    </rPh>
    <rPh sb="51" eb="56">
      <t>ケンコウエイキョウトウ</t>
    </rPh>
    <rPh sb="60" eb="64">
      <t>フキュウケイハツ</t>
    </rPh>
    <rPh sb="65" eb="66">
      <t>ハカ</t>
    </rPh>
    <phoneticPr fontId="1"/>
  </si>
  <si>
    <t>母子手帳交付時の資料配布</t>
    <rPh sb="0" eb="6">
      <t>ボシテチョウコウフ</t>
    </rPh>
    <rPh sb="6" eb="7">
      <t>ジ</t>
    </rPh>
    <rPh sb="8" eb="12">
      <t>シリョウハイフ</t>
    </rPh>
    <phoneticPr fontId="1"/>
  </si>
  <si>
    <t>築館総合支所</t>
    <rPh sb="0" eb="6">
      <t>ツキダテソウゴウシショ</t>
    </rPh>
    <phoneticPr fontId="1"/>
  </si>
  <si>
    <t>9時～12時</t>
    <rPh sb="1" eb="2">
      <t>ジ</t>
    </rPh>
    <rPh sb="5" eb="6">
      <t>ジ</t>
    </rPh>
    <phoneticPr fontId="1"/>
  </si>
  <si>
    <t>築館・志波姫保健推進室
TEL：0228-22-1171</t>
    <rPh sb="0" eb="2">
      <t>ツキダテ</t>
    </rPh>
    <rPh sb="3" eb="6">
      <t>シワヒメ</t>
    </rPh>
    <rPh sb="6" eb="8">
      <t>ホケン</t>
    </rPh>
    <rPh sb="8" eb="10">
      <t>スイシン</t>
    </rPh>
    <rPh sb="10" eb="11">
      <t>シツ</t>
    </rPh>
    <phoneticPr fontId="1"/>
  </si>
  <si>
    <t>対象：母子手帳交付者
内容：副流煙の危険性や受動喫煙によって引き起こされる病気について掲載した資料の配布</t>
    <rPh sb="0" eb="2">
      <t>タイショウ</t>
    </rPh>
    <rPh sb="3" eb="7">
      <t>ボシテチョウ</t>
    </rPh>
    <rPh sb="7" eb="10">
      <t>コウフシャ</t>
    </rPh>
    <rPh sb="11" eb="13">
      <t>ナイヨウ</t>
    </rPh>
    <phoneticPr fontId="1"/>
  </si>
  <si>
    <t>乳幼児健診での資料配布</t>
    <rPh sb="0" eb="3">
      <t>ニュウヨウジ</t>
    </rPh>
    <rPh sb="3" eb="5">
      <t>ケンシン</t>
    </rPh>
    <rPh sb="7" eb="11">
      <t>シリョウハイフ</t>
    </rPh>
    <phoneticPr fontId="1"/>
  </si>
  <si>
    <t>築館保健センター</t>
    <rPh sb="0" eb="2">
      <t>ツキダテ</t>
    </rPh>
    <rPh sb="2" eb="4">
      <t>ホケン</t>
    </rPh>
    <phoneticPr fontId="1"/>
  </si>
  <si>
    <t>対象：乳幼児の保護者
内容：副流煙の危険性や受動喫煙によって引き起こされる病気について掲載した資料の配布</t>
    <rPh sb="0" eb="2">
      <t>タイショウ</t>
    </rPh>
    <rPh sb="3" eb="6">
      <t>ニュウヨウジ</t>
    </rPh>
    <rPh sb="7" eb="10">
      <t>ホゴシャ</t>
    </rPh>
    <rPh sb="11" eb="13">
      <t>ナイヨウ</t>
    </rPh>
    <phoneticPr fontId="1"/>
  </si>
  <si>
    <t>地区健康づくり教室（築館上照越地区）</t>
    <rPh sb="0" eb="4">
      <t>チクケンコウ</t>
    </rPh>
    <rPh sb="7" eb="9">
      <t>キョウシツ</t>
    </rPh>
    <rPh sb="10" eb="12">
      <t>ツキダテ</t>
    </rPh>
    <rPh sb="12" eb="15">
      <t>カミテルコシ</t>
    </rPh>
    <rPh sb="15" eb="17">
      <t>チク</t>
    </rPh>
    <phoneticPr fontId="1"/>
  </si>
  <si>
    <t>上照越コミュニティセンター</t>
    <rPh sb="0" eb="3">
      <t>カミテルコシ</t>
    </rPh>
    <phoneticPr fontId="1"/>
  </si>
  <si>
    <t>対象：地区健康づくり教室参加者
内容：副流煙の危険性や受動喫煙によって引き起こされる病気について掲載した資料の配布</t>
    <rPh sb="0" eb="2">
      <t>タイショウ</t>
    </rPh>
    <rPh sb="3" eb="7">
      <t>チクケンコウ</t>
    </rPh>
    <rPh sb="10" eb="12">
      <t>キョウシツ</t>
    </rPh>
    <rPh sb="12" eb="15">
      <t>サンカシャ</t>
    </rPh>
    <rPh sb="16" eb="18">
      <t>ナイヨウ</t>
    </rPh>
    <phoneticPr fontId="1"/>
  </si>
  <si>
    <t>ガルーン（職員ポータル）上で禁煙週間の周知</t>
    <rPh sb="5" eb="7">
      <t>ショクイン</t>
    </rPh>
    <rPh sb="12" eb="13">
      <t>ジョウ</t>
    </rPh>
    <rPh sb="14" eb="18">
      <t>キンエンシュウカン</t>
    </rPh>
    <rPh sb="19" eb="21">
      <t>シュウチ</t>
    </rPh>
    <phoneticPr fontId="1"/>
  </si>
  <si>
    <t>対象：職員
内容：ガルーン（職員ポータル）上で禁煙週間・受動喫煙防止等の周知を図る。</t>
    <rPh sb="0" eb="2">
      <t>タイショウ</t>
    </rPh>
    <rPh sb="3" eb="5">
      <t>ショクイン</t>
    </rPh>
    <rPh sb="6" eb="8">
      <t>ナイヨウ</t>
    </rPh>
    <rPh sb="36" eb="38">
      <t>シュウチ</t>
    </rPh>
    <phoneticPr fontId="1"/>
  </si>
  <si>
    <t>動画による普及啓発事業</t>
    <rPh sb="0" eb="2">
      <t>ドウガ</t>
    </rPh>
    <rPh sb="5" eb="9">
      <t>フキュウケイハツ</t>
    </rPh>
    <rPh sb="9" eb="11">
      <t>ジギョウ</t>
    </rPh>
    <phoneticPr fontId="1"/>
  </si>
  <si>
    <t>東松島市健康推進課</t>
    <rPh sb="0" eb="4">
      <t>ヒガシマツシマシ</t>
    </rPh>
    <rPh sb="4" eb="9">
      <t>ケンコウスイシンカ</t>
    </rPh>
    <phoneticPr fontId="1"/>
  </si>
  <si>
    <t>公式YouTubeチャンネルイートくんチャンネル</t>
    <rPh sb="0" eb="2">
      <t>コウシキ</t>
    </rPh>
    <phoneticPr fontId="1"/>
  </si>
  <si>
    <t>R6.3～</t>
  </si>
  <si>
    <t>東松島市健康推進課
電話：0225-82-1111</t>
    <rPh sb="0" eb="9">
      <t>ヒガシマツシマシケンコウスイシンカ</t>
    </rPh>
    <rPh sb="10" eb="12">
      <t>デンワ</t>
    </rPh>
    <phoneticPr fontId="1"/>
  </si>
  <si>
    <t>公式YouTubeチャンネルイートくんチャンネルにて「【喫煙防止】たばこってなんでだめなの？」動画の配信</t>
    <rPh sb="0" eb="9">
      <t>コウシキユーチューブ</t>
    </rPh>
    <rPh sb="28" eb="30">
      <t>キツエン</t>
    </rPh>
    <rPh sb="30" eb="32">
      <t>ボウシ</t>
    </rPh>
    <rPh sb="47" eb="49">
      <t>ドウガ</t>
    </rPh>
    <rPh sb="50" eb="52">
      <t>ハイシン</t>
    </rPh>
    <phoneticPr fontId="1"/>
  </si>
  <si>
    <t>健康づくり啓発事業</t>
    <rPh sb="0" eb="2">
      <t>ケンコウ</t>
    </rPh>
    <rPh sb="5" eb="9">
      <t>ケイハツジギョウ</t>
    </rPh>
    <phoneticPr fontId="1"/>
  </si>
  <si>
    <t>東松島市健康推進課</t>
    <rPh sb="0" eb="9">
      <t>ヒガシマツシマシケンコウスイシンカ</t>
    </rPh>
    <phoneticPr fontId="1"/>
  </si>
  <si>
    <t>矢本保健相談センター</t>
    <rPh sb="0" eb="6">
      <t>ヤモトホケンソウダン</t>
    </rPh>
    <phoneticPr fontId="1"/>
  </si>
  <si>
    <t xml:space="preserve">タールモデルと禁煙・卒煙に関するリーフレットを配置。
</t>
    <rPh sb="7" eb="9">
      <t>キンエン</t>
    </rPh>
    <rPh sb="10" eb="11">
      <t>ソツ</t>
    </rPh>
    <rPh sb="11" eb="12">
      <t>ケムリ</t>
    </rPh>
    <rPh sb="13" eb="14">
      <t>カン</t>
    </rPh>
    <rPh sb="23" eb="25">
      <t>ハイチ</t>
    </rPh>
    <phoneticPr fontId="1"/>
  </si>
  <si>
    <t>東松島市役所
矢本保健相談センター</t>
    <rPh sb="0" eb="3">
      <t>ヒガシマツシマ</t>
    </rPh>
    <rPh sb="3" eb="6">
      <t>シヤクショ</t>
    </rPh>
    <rPh sb="7" eb="13">
      <t>ヤモトホケンソウダン</t>
    </rPh>
    <phoneticPr fontId="1"/>
  </si>
  <si>
    <t>R6.513～R6.6.7</t>
  </si>
  <si>
    <t>世界禁煙デー啓発普及用ポスターの掲示。</t>
  </si>
  <si>
    <t>母子手帳交付事業</t>
    <rPh sb="0" eb="4">
      <t>ボシテチョウ</t>
    </rPh>
    <rPh sb="4" eb="6">
      <t>コウフ</t>
    </rPh>
    <rPh sb="6" eb="8">
      <t>ジギョウ</t>
    </rPh>
    <phoneticPr fontId="1"/>
  </si>
  <si>
    <t>母子手帳交付時に禁煙指導</t>
    <rPh sb="0" eb="4">
      <t>ボシテチョウ</t>
    </rPh>
    <rPh sb="4" eb="7">
      <t>コウフジ</t>
    </rPh>
    <rPh sb="8" eb="10">
      <t>キンエン</t>
    </rPh>
    <rPh sb="10" eb="12">
      <t>シドウ</t>
    </rPh>
    <phoneticPr fontId="1"/>
  </si>
  <si>
    <t>イエローグリーンキャンペーンに伴うライトアップ事業</t>
    <rPh sb="15" eb="16">
      <t>トモナ</t>
    </rPh>
    <rPh sb="23" eb="25">
      <t>ジギョウ</t>
    </rPh>
    <phoneticPr fontId="23"/>
  </si>
  <si>
    <t>大崎市医師会
大崎市</t>
    <rPh sb="0" eb="3">
      <t>オオサキシ</t>
    </rPh>
    <rPh sb="3" eb="6">
      <t>イシカイ</t>
    </rPh>
    <rPh sb="7" eb="10">
      <t>オオサキシ</t>
    </rPh>
    <phoneticPr fontId="23"/>
  </si>
  <si>
    <t>市役所本庁舎
大崎市地域交流センター
醸室（飲食店のある場所）</t>
    <rPh sb="0" eb="3">
      <t>シヤクショ</t>
    </rPh>
    <rPh sb="3" eb="6">
      <t>ホンチ</t>
    </rPh>
    <rPh sb="7" eb="10">
      <t>オオサキシ</t>
    </rPh>
    <rPh sb="10" eb="18">
      <t>チイキコウリュウ</t>
    </rPh>
    <rPh sb="19" eb="20">
      <t>ジョウ</t>
    </rPh>
    <rPh sb="20" eb="21">
      <t>ムロ</t>
    </rPh>
    <rPh sb="22" eb="25">
      <t>インシ</t>
    </rPh>
    <rPh sb="28" eb="30">
      <t>バショ</t>
    </rPh>
    <phoneticPr fontId="23"/>
  </si>
  <si>
    <t>日没～</t>
    <rPh sb="0" eb="2">
      <t>ニチボツ</t>
    </rPh>
    <phoneticPr fontId="23"/>
  </si>
  <si>
    <t>今後作成予定（市のウェブサイト）</t>
    <rPh sb="0" eb="2">
      <t>コンゴ</t>
    </rPh>
    <rPh sb="2" eb="6">
      <t>サクセイ</t>
    </rPh>
    <rPh sb="7" eb="8">
      <t>シ</t>
    </rPh>
    <phoneticPr fontId="23"/>
  </si>
  <si>
    <t>大崎市健康推進課　℡0229-23-2215</t>
    <rPh sb="0" eb="3">
      <t>オオサキシ</t>
    </rPh>
    <rPh sb="3" eb="8">
      <t>ケンコウスイシンカ</t>
    </rPh>
    <phoneticPr fontId="23"/>
  </si>
  <si>
    <t>イエローグリーンキャンペーンの趣旨を周知し受動喫煙防止について啓発する。</t>
    <rPh sb="15" eb="17">
      <t>シュシ</t>
    </rPh>
    <rPh sb="18" eb="20">
      <t>シュウチ</t>
    </rPh>
    <rPh sb="21" eb="27">
      <t>ジュドウキツエンボウシ</t>
    </rPh>
    <rPh sb="31" eb="33">
      <t>ケイハツ</t>
    </rPh>
    <phoneticPr fontId="23"/>
  </si>
  <si>
    <t>イエローグリーンチラシ・シールの配布</t>
    <rPh sb="16" eb="18">
      <t>ハイフ</t>
    </rPh>
    <phoneticPr fontId="23"/>
  </si>
  <si>
    <t>大崎市市民の禁煙をすすめる会
大崎市</t>
    <rPh sb="0" eb="3">
      <t>オオサキシ</t>
    </rPh>
    <rPh sb="3" eb="5">
      <t>シミン</t>
    </rPh>
    <rPh sb="6" eb="8">
      <t>キンエン</t>
    </rPh>
    <rPh sb="13" eb="14">
      <t>カイ</t>
    </rPh>
    <rPh sb="15" eb="18">
      <t>オオサキシ</t>
    </rPh>
    <phoneticPr fontId="23"/>
  </si>
  <si>
    <t>古川駅</t>
    <rPh sb="0" eb="3">
      <t>フルカ</t>
    </rPh>
    <phoneticPr fontId="23"/>
  </si>
  <si>
    <t>9：00～10：00</t>
  </si>
  <si>
    <t>駅の利用者を対象に，イエローグリーンチラシ・シールを配布し受動喫煙防止や禁煙週間について普及啓発をする。</t>
    <rPh sb="0" eb="1">
      <t>エキ</t>
    </rPh>
    <rPh sb="2" eb="5">
      <t>リヨウシャ</t>
    </rPh>
    <rPh sb="6" eb="8">
      <t>タイショウ</t>
    </rPh>
    <rPh sb="26" eb="28">
      <t>ハイフ</t>
    </rPh>
    <rPh sb="29" eb="35">
      <t>ジュドウ</t>
    </rPh>
    <rPh sb="36" eb="40">
      <t>キンエン</t>
    </rPh>
    <rPh sb="44" eb="46">
      <t>フキュウ</t>
    </rPh>
    <rPh sb="46" eb="48">
      <t>ケイハツ</t>
    </rPh>
    <phoneticPr fontId="23"/>
  </si>
  <si>
    <t>広報とみや５月号
（2024　NO.688）</t>
    <rPh sb="6" eb="8">
      <t>ガツゴウ</t>
    </rPh>
    <phoneticPr fontId="1"/>
  </si>
  <si>
    <t>富谷市</t>
  </si>
  <si>
    <t>市内全世帯</t>
  </si>
  <si>
    <t>4月末より順次配布</t>
  </si>
  <si>
    <t>富谷市保健福祉部
健康推進課
022-358-0512</t>
  </si>
  <si>
    <t>広報とみや５月号に禁煙週間の記事を掲載。</t>
  </si>
  <si>
    <t>富谷市役所</t>
    <rPh sb="0" eb="2">
      <t>トミヤ</t>
    </rPh>
    <rPh sb="2" eb="5">
      <t>シヤクショ</t>
    </rPh>
    <phoneticPr fontId="1"/>
  </si>
  <si>
    <t>たばこの健康影響・受動喫煙防止に関するポスターを掲示</t>
    <rPh sb="4" eb="8">
      <t>ケンコウエイキョウ</t>
    </rPh>
    <rPh sb="9" eb="11">
      <t>ジュドウ</t>
    </rPh>
    <rPh sb="11" eb="13">
      <t>キツエン</t>
    </rPh>
    <rPh sb="13" eb="15">
      <t>ボウシ</t>
    </rPh>
    <rPh sb="16" eb="17">
      <t>カン</t>
    </rPh>
    <rPh sb="24" eb="26">
      <t>ケイジ</t>
    </rPh>
    <phoneticPr fontId="1"/>
  </si>
  <si>
    <t>富谷市</t>
    <rPh sb="0" eb="2">
      <t>トミヤ</t>
    </rPh>
    <rPh sb="2" eb="3">
      <t>シ</t>
    </rPh>
    <phoneticPr fontId="1"/>
  </si>
  <si>
    <t>健康推進課</t>
    <rPh sb="0" eb="5">
      <t>ケンコウスイシンカ</t>
    </rPh>
    <phoneticPr fontId="1"/>
  </si>
  <si>
    <t>R6.4月～</t>
    <rPh sb="4" eb="5">
      <t>ガツ</t>
    </rPh>
    <phoneticPr fontId="1"/>
  </si>
  <si>
    <t>喫煙のリスク、禁煙についてのリーフレットを配布</t>
    <rPh sb="0" eb="2">
      <t>キツエン</t>
    </rPh>
    <rPh sb="7" eb="9">
      <t>キンエン</t>
    </rPh>
    <rPh sb="21" eb="23">
      <t>ハイフ</t>
    </rPh>
    <phoneticPr fontId="1"/>
  </si>
  <si>
    <t>とみや子育て支援センター</t>
    <rPh sb="3" eb="5">
      <t>コソダ</t>
    </rPh>
    <rPh sb="6" eb="8">
      <t>シエン</t>
    </rPh>
    <phoneticPr fontId="1"/>
  </si>
  <si>
    <t>通年
（毎週月曜）</t>
    <rPh sb="0" eb="2">
      <t>ツウネン</t>
    </rPh>
    <rPh sb="4" eb="6">
      <t>マイシュウ</t>
    </rPh>
    <rPh sb="6" eb="8">
      <t>ゲツヨウ</t>
    </rPh>
    <phoneticPr fontId="1"/>
  </si>
  <si>
    <t>富谷市 保健福祉部子育て支援課 とみや子育て支援センター</t>
    <rPh sb="0" eb="2">
      <t>トミヤ</t>
    </rPh>
    <rPh sb="2" eb="3">
      <t>シ</t>
    </rPh>
    <rPh sb="4" eb="6">
      <t>ホケン</t>
    </rPh>
    <rPh sb="6" eb="8">
      <t>フクシ</t>
    </rPh>
    <rPh sb="8" eb="9">
      <t>ブ</t>
    </rPh>
    <rPh sb="9" eb="11">
      <t>コソダ</t>
    </rPh>
    <rPh sb="12" eb="14">
      <t>シエン</t>
    </rPh>
    <rPh sb="14" eb="15">
      <t>カ</t>
    </rPh>
    <rPh sb="19" eb="21">
      <t>コソダ</t>
    </rPh>
    <rPh sb="22" eb="24">
      <t>シエン</t>
    </rPh>
    <phoneticPr fontId="1"/>
  </si>
  <si>
    <t>母子健康手帳交付時、妊産婦の喫煙及び受動喫煙に伴う悪影響等に関するリーフレットの配布による周知啓発</t>
    <rPh sb="0" eb="2">
      <t>ボシ</t>
    </rPh>
    <rPh sb="2" eb="4">
      <t>ケンコウ</t>
    </rPh>
    <rPh sb="4" eb="6">
      <t>テチョウ</t>
    </rPh>
    <rPh sb="6" eb="8">
      <t>コウフ</t>
    </rPh>
    <rPh sb="8" eb="9">
      <t>ジ</t>
    </rPh>
    <rPh sb="10" eb="13">
      <t>ニンサンプ</t>
    </rPh>
    <rPh sb="14" eb="16">
      <t>キツエン</t>
    </rPh>
    <rPh sb="16" eb="17">
      <t>オヨ</t>
    </rPh>
    <rPh sb="18" eb="20">
      <t>ジュドウ</t>
    </rPh>
    <rPh sb="20" eb="22">
      <t>キツエン</t>
    </rPh>
    <rPh sb="23" eb="24">
      <t>トモナ</t>
    </rPh>
    <rPh sb="25" eb="28">
      <t>アクエイキョウ</t>
    </rPh>
    <rPh sb="28" eb="29">
      <t>ナド</t>
    </rPh>
    <rPh sb="30" eb="31">
      <t>カン</t>
    </rPh>
    <rPh sb="40" eb="42">
      <t>ハイフ</t>
    </rPh>
    <rPh sb="45" eb="47">
      <t>シュウチ</t>
    </rPh>
    <rPh sb="47" eb="49">
      <t>ケイハツ</t>
    </rPh>
    <phoneticPr fontId="1"/>
  </si>
  <si>
    <t>蔵王町</t>
    <rPh sb="0" eb="3">
      <t>ザオウマチ</t>
    </rPh>
    <phoneticPr fontId="1"/>
  </si>
  <si>
    <t>蔵王町地域福祉センター</t>
    <rPh sb="0" eb="3">
      <t>ザオウマチ</t>
    </rPh>
    <rPh sb="3" eb="5">
      <t>チイキ</t>
    </rPh>
    <rPh sb="5" eb="7">
      <t>フクシ</t>
    </rPh>
    <phoneticPr fontId="1"/>
  </si>
  <si>
    <t>蔵王町保健福祉課</t>
    <rPh sb="0" eb="3">
      <t>ザオウマチ</t>
    </rPh>
    <rPh sb="3" eb="5">
      <t>ホケン</t>
    </rPh>
    <rPh sb="5" eb="7">
      <t>フクシ</t>
    </rPh>
    <rPh sb="7" eb="8">
      <t>カ</t>
    </rPh>
    <phoneticPr fontId="1"/>
  </si>
  <si>
    <t>禁煙相談の希望があれば随時対応する</t>
    <rPh sb="0" eb="4">
      <t>キンエンソウダン</t>
    </rPh>
    <rPh sb="5" eb="7">
      <t>キボウ</t>
    </rPh>
    <rPh sb="11" eb="13">
      <t>ズイジ</t>
    </rPh>
    <rPh sb="13" eb="15">
      <t>タイオウ</t>
    </rPh>
    <phoneticPr fontId="1"/>
  </si>
  <si>
    <t>受動喫煙防止のポスター掲示、チラシ設置</t>
    <rPh sb="0" eb="2">
      <t>ジュドウ</t>
    </rPh>
    <rPh sb="2" eb="4">
      <t>キツエン</t>
    </rPh>
    <rPh sb="4" eb="6">
      <t>ボウシ</t>
    </rPh>
    <rPh sb="11" eb="13">
      <t>ケイジ</t>
    </rPh>
    <rPh sb="17" eb="19">
      <t>セッチ</t>
    </rPh>
    <phoneticPr fontId="1"/>
  </si>
  <si>
    <t>庁舎内にポスター、チラシを掲示し町民に周知・啓発を行う</t>
    <rPh sb="0" eb="3">
      <t>チョウシャナイ</t>
    </rPh>
    <rPh sb="13" eb="15">
      <t>ケイジ</t>
    </rPh>
    <rPh sb="16" eb="18">
      <t>チョウミン</t>
    </rPh>
    <rPh sb="19" eb="21">
      <t>シュウチ</t>
    </rPh>
    <rPh sb="22" eb="24">
      <t>ケイハツ</t>
    </rPh>
    <rPh sb="25" eb="26">
      <t>オコナ</t>
    </rPh>
    <phoneticPr fontId="1"/>
  </si>
  <si>
    <t>大河原町ホームページ
たばこと健康</t>
    <rPh sb="0" eb="3">
      <t>オオガワラ</t>
    </rPh>
    <rPh sb="3" eb="4">
      <t>マチ</t>
    </rPh>
    <rPh sb="15" eb="17">
      <t>ケンコウ</t>
    </rPh>
    <phoneticPr fontId="1"/>
  </si>
  <si>
    <t>大河原町役場
健康推進課</t>
    <rPh sb="0" eb="6">
      <t>オオガワラマチヤクバ</t>
    </rPh>
    <rPh sb="7" eb="9">
      <t>ケンコウ</t>
    </rPh>
    <rPh sb="9" eb="12">
      <t>スイシンカ</t>
    </rPh>
    <phoneticPr fontId="1"/>
  </si>
  <si>
    <t>宮城県大河原町
健康推進課
健康推進係
TEL:0224-51-8623（内線661）</t>
    <rPh sb="0" eb="3">
      <t>ミヤギケン</t>
    </rPh>
    <rPh sb="3" eb="7">
      <t>オオガワラマチ</t>
    </rPh>
    <rPh sb="8" eb="10">
      <t>ケンコウ</t>
    </rPh>
    <rPh sb="10" eb="13">
      <t>スイシンカ</t>
    </rPh>
    <rPh sb="14" eb="16">
      <t>ケンコウ</t>
    </rPh>
    <rPh sb="16" eb="18">
      <t>スイシン</t>
    </rPh>
    <rPh sb="18" eb="19">
      <t>カカリ</t>
    </rPh>
    <rPh sb="37" eb="39">
      <t>ナイセン</t>
    </rPh>
    <phoneticPr fontId="1"/>
  </si>
  <si>
    <t>たばこの健康影響について</t>
    <rPh sb="4" eb="6">
      <t>ケンコウ</t>
    </rPh>
    <rPh sb="6" eb="8">
      <t>エイキョウ</t>
    </rPh>
    <phoneticPr fontId="1"/>
  </si>
  <si>
    <t>禁煙普及啓発</t>
    <rPh sb="0" eb="2">
      <t>キンエン</t>
    </rPh>
    <rPh sb="2" eb="4">
      <t>フキュウ</t>
    </rPh>
    <rPh sb="4" eb="6">
      <t>ケイハツ</t>
    </rPh>
    <phoneticPr fontId="1"/>
  </si>
  <si>
    <t xml:space="preserve">大河原町役場
健康推進課
</t>
    <rPh sb="0" eb="3">
      <t>オオガワラ</t>
    </rPh>
    <rPh sb="3" eb="6">
      <t>マチヤクバ</t>
    </rPh>
    <rPh sb="7" eb="9">
      <t>ケンコウ</t>
    </rPh>
    <rPh sb="9" eb="12">
      <t>スイシンカ</t>
    </rPh>
    <phoneticPr fontId="1"/>
  </si>
  <si>
    <t>大河原町役場、にぎわい交流施設（中央公民館）、世代交流いきいきプラザ、東部屋内運動場、総合体育館、金ケ瀬公民館</t>
    <rPh sb="0" eb="3">
      <t>オオガワラ</t>
    </rPh>
    <rPh sb="3" eb="6">
      <t>マチヤクバ</t>
    </rPh>
    <rPh sb="11" eb="15">
      <t>コウリュウシセツ</t>
    </rPh>
    <rPh sb="16" eb="18">
      <t>チュウオウ</t>
    </rPh>
    <rPh sb="18" eb="21">
      <t>コウミンカン</t>
    </rPh>
    <rPh sb="23" eb="27">
      <t>セダイコウリュウ</t>
    </rPh>
    <rPh sb="35" eb="37">
      <t>トウブ</t>
    </rPh>
    <rPh sb="37" eb="39">
      <t>オクナイ</t>
    </rPh>
    <rPh sb="39" eb="42">
      <t>ウンドウジョウ</t>
    </rPh>
    <rPh sb="43" eb="45">
      <t>ソウゴウ</t>
    </rPh>
    <rPh sb="45" eb="48">
      <t>タイイクカン</t>
    </rPh>
    <rPh sb="49" eb="52">
      <t>カナガセ</t>
    </rPh>
    <rPh sb="52" eb="55">
      <t>コウミンカン</t>
    </rPh>
    <phoneticPr fontId="1"/>
  </si>
  <si>
    <t>宮城県大河原町
健康推進課
健康推進課係
TEL:0224-51-8623（内線661）</t>
    <rPh sb="0" eb="3">
      <t>ミヤギケン</t>
    </rPh>
    <rPh sb="3" eb="7">
      <t>オオガワラマチ</t>
    </rPh>
    <rPh sb="8" eb="10">
      <t>ケンコウ</t>
    </rPh>
    <rPh sb="10" eb="13">
      <t>スイシンカ</t>
    </rPh>
    <rPh sb="14" eb="16">
      <t>ケンコウ</t>
    </rPh>
    <rPh sb="16" eb="18">
      <t>スイシン</t>
    </rPh>
    <rPh sb="18" eb="19">
      <t>カ</t>
    </rPh>
    <rPh sb="19" eb="20">
      <t>カカリ</t>
    </rPh>
    <rPh sb="38" eb="40">
      <t>ナイセン</t>
    </rPh>
    <phoneticPr fontId="1"/>
  </si>
  <si>
    <t>対象：施設来場者
内容：禁煙啓発パンフレットの設置。</t>
    <rPh sb="0" eb="2">
      <t>タイショウ</t>
    </rPh>
    <rPh sb="3" eb="5">
      <t>シセツ</t>
    </rPh>
    <rPh sb="5" eb="8">
      <t>ライジョウシャ</t>
    </rPh>
    <rPh sb="9" eb="11">
      <t>ナイヨウ</t>
    </rPh>
    <rPh sb="12" eb="14">
      <t>キンエン</t>
    </rPh>
    <rPh sb="14" eb="16">
      <t>ケイハツ</t>
    </rPh>
    <rPh sb="23" eb="25">
      <t>セッチ</t>
    </rPh>
    <phoneticPr fontId="1"/>
  </si>
  <si>
    <t>広報おおがわら
すこやかコラム</t>
    <rPh sb="0" eb="2">
      <t>コウホウ</t>
    </rPh>
    <phoneticPr fontId="1"/>
  </si>
  <si>
    <t xml:space="preserve">大河原町役場
</t>
    <rPh sb="0" eb="3">
      <t>オオガワラ</t>
    </rPh>
    <rPh sb="3" eb="4">
      <t>マチ</t>
    </rPh>
    <rPh sb="4" eb="6">
      <t>ヤクバ</t>
    </rPh>
    <phoneticPr fontId="1"/>
  </si>
  <si>
    <t>対象：大河原町民
内容：イエローグリーンキャンペーンについて掲載。</t>
    <rPh sb="0" eb="2">
      <t>タイショウ</t>
    </rPh>
    <rPh sb="3" eb="8">
      <t>オオガワラチョウミン</t>
    </rPh>
    <rPh sb="9" eb="11">
      <t>ナイヨウ</t>
    </rPh>
    <rPh sb="30" eb="32">
      <t>ケイサイ</t>
    </rPh>
    <phoneticPr fontId="1"/>
  </si>
  <si>
    <t>イエローグリーンキャンペーンシール配布・配架</t>
    <rPh sb="17" eb="19">
      <t>ハイフ</t>
    </rPh>
    <rPh sb="20" eb="22">
      <t>ハイカ</t>
    </rPh>
    <phoneticPr fontId="1"/>
  </si>
  <si>
    <t>大河原町役場
健康推進課</t>
    <rPh sb="0" eb="3">
      <t>オオガワラ</t>
    </rPh>
    <rPh sb="3" eb="6">
      <t>マチヤクバ</t>
    </rPh>
    <rPh sb="7" eb="9">
      <t>ケンコウ</t>
    </rPh>
    <rPh sb="9" eb="12">
      <t>スイシンカ</t>
    </rPh>
    <phoneticPr fontId="1"/>
  </si>
  <si>
    <t>大河原町役場、大河原保健センター、大河原中央公民館、検（健）診会場、オータムフェスティバル会場</t>
    <rPh sb="0" eb="3">
      <t>オオガワラ</t>
    </rPh>
    <rPh sb="3" eb="6">
      <t>マチヤクバ</t>
    </rPh>
    <rPh sb="7" eb="10">
      <t>オオガワラ</t>
    </rPh>
    <rPh sb="10" eb="12">
      <t>ホケン</t>
    </rPh>
    <rPh sb="17" eb="20">
      <t>オオガワラ</t>
    </rPh>
    <rPh sb="20" eb="25">
      <t>チュウオウコウミンカン</t>
    </rPh>
    <rPh sb="26" eb="27">
      <t>ケン</t>
    </rPh>
    <rPh sb="28" eb="29">
      <t>ケン</t>
    </rPh>
    <rPh sb="30" eb="31">
      <t>シン</t>
    </rPh>
    <rPh sb="31" eb="33">
      <t>カイジョウ</t>
    </rPh>
    <rPh sb="45" eb="47">
      <t>カイジョウ</t>
    </rPh>
    <phoneticPr fontId="1"/>
  </si>
  <si>
    <t>2024/5/31～</t>
  </si>
  <si>
    <t>対象：大河原町民など
内容：検（健）診会場、母子健康手帳発行、運動教室、オータムフェスティバルに来場、来庁、参加者に配布、配架。</t>
    <rPh sb="0" eb="2">
      <t>タイショウ</t>
    </rPh>
    <rPh sb="3" eb="6">
      <t>オオガワラ</t>
    </rPh>
    <rPh sb="6" eb="8">
      <t>チョウミン</t>
    </rPh>
    <rPh sb="7" eb="8">
      <t>ミン</t>
    </rPh>
    <rPh sb="11" eb="13">
      <t>ナイヨウ</t>
    </rPh>
    <rPh sb="14" eb="15">
      <t>ケン</t>
    </rPh>
    <rPh sb="15" eb="16">
      <t>ダイケン</t>
    </rPh>
    <rPh sb="16" eb="17">
      <t>ケン</t>
    </rPh>
    <rPh sb="18" eb="19">
      <t>シン</t>
    </rPh>
    <rPh sb="19" eb="21">
      <t>カイジョウ</t>
    </rPh>
    <rPh sb="22" eb="24">
      <t>ボシ</t>
    </rPh>
    <rPh sb="24" eb="26">
      <t>ケンコウ</t>
    </rPh>
    <rPh sb="26" eb="28">
      <t>テチョウ</t>
    </rPh>
    <rPh sb="28" eb="30">
      <t>ハッコウ</t>
    </rPh>
    <rPh sb="31" eb="33">
      <t>ウンドウ</t>
    </rPh>
    <rPh sb="33" eb="35">
      <t>キョウシツ</t>
    </rPh>
    <rPh sb="48" eb="50">
      <t>ライジョウ</t>
    </rPh>
    <rPh sb="51" eb="53">
      <t>ライチョウ</t>
    </rPh>
    <rPh sb="54" eb="57">
      <t>サンカシャ</t>
    </rPh>
    <rPh sb="58" eb="60">
      <t>ハイフ</t>
    </rPh>
    <rPh sb="61" eb="63">
      <t>ハイカ</t>
    </rPh>
    <phoneticPr fontId="1"/>
  </si>
  <si>
    <t>広報紙による広報活動</t>
    <rPh sb="0" eb="2">
      <t>コウホウ</t>
    </rPh>
    <rPh sb="2" eb="3">
      <t>シ</t>
    </rPh>
    <rPh sb="6" eb="10">
      <t>コウホウカツドウ</t>
    </rPh>
    <phoneticPr fontId="1"/>
  </si>
  <si>
    <t>村田町健康福祉課
（保健センター）</t>
    <rPh sb="0" eb="2">
      <t>ムラタ</t>
    </rPh>
    <rPh sb="2" eb="3">
      <t>マチ</t>
    </rPh>
    <rPh sb="3" eb="5">
      <t>ケンコウ</t>
    </rPh>
    <rPh sb="5" eb="7">
      <t>フクシ</t>
    </rPh>
    <rPh sb="7" eb="8">
      <t>カ</t>
    </rPh>
    <rPh sb="10" eb="12">
      <t>ホケン</t>
    </rPh>
    <phoneticPr fontId="1"/>
  </si>
  <si>
    <t>広報紙</t>
    <rPh sb="0" eb="2">
      <t>コウホウ</t>
    </rPh>
    <rPh sb="2" eb="3">
      <t>シ</t>
    </rPh>
    <phoneticPr fontId="1"/>
  </si>
  <si>
    <t>配布日：5月31日</t>
    <rPh sb="0" eb="2">
      <t>ハイフ</t>
    </rPh>
    <rPh sb="2" eb="3">
      <t>ビ</t>
    </rPh>
    <rPh sb="5" eb="6">
      <t>ガツ</t>
    </rPh>
    <rPh sb="8" eb="9">
      <t>ニチ</t>
    </rPh>
    <phoneticPr fontId="1"/>
  </si>
  <si>
    <t>村田町保健センター
0224-83-2312</t>
    <rPh sb="0" eb="3">
      <t>ムラタマチ</t>
    </rPh>
    <rPh sb="3" eb="5">
      <t>ホケン</t>
    </rPh>
    <phoneticPr fontId="1"/>
  </si>
  <si>
    <t>イエローグリーンキャンペーンの周知、禁煙週間の周知</t>
    <rPh sb="15" eb="17">
      <t>シュウチ</t>
    </rPh>
    <rPh sb="18" eb="22">
      <t>キンエンシュウカン</t>
    </rPh>
    <rPh sb="23" eb="25">
      <t>シュウチ</t>
    </rPh>
    <phoneticPr fontId="1"/>
  </si>
  <si>
    <t>ＬＩＮＥによる広報活動</t>
    <rPh sb="7" eb="9">
      <t>コウホウ</t>
    </rPh>
    <rPh sb="9" eb="11">
      <t>カツドウ</t>
    </rPh>
    <phoneticPr fontId="1"/>
  </si>
  <si>
    <t>ＬＩＮＥ</t>
  </si>
  <si>
    <t xml:space="preserve">配信日：5月31日
</t>
    <rPh sb="0" eb="2">
      <t>ハイシン</t>
    </rPh>
    <rPh sb="2" eb="3">
      <t>ビ</t>
    </rPh>
    <rPh sb="5" eb="6">
      <t>ガツ</t>
    </rPh>
    <rPh sb="8" eb="9">
      <t>ニチ</t>
    </rPh>
    <phoneticPr fontId="1"/>
  </si>
  <si>
    <t xml:space="preserve">禁煙週間の周知、たばこと健康に関する知識の普及
</t>
    <rPh sb="0" eb="4">
      <t>キンエンシュウカン</t>
    </rPh>
    <rPh sb="5" eb="7">
      <t>シュウチ</t>
    </rPh>
    <rPh sb="12" eb="14">
      <t>ケンコウ</t>
    </rPh>
    <rPh sb="15" eb="16">
      <t>カン</t>
    </rPh>
    <rPh sb="18" eb="20">
      <t>チシキ</t>
    </rPh>
    <rPh sb="21" eb="23">
      <t>フキュウ</t>
    </rPh>
    <phoneticPr fontId="1"/>
  </si>
  <si>
    <t>広報しばた「健康情報クリップ」</t>
    <rPh sb="0" eb="2">
      <t>コウホウ</t>
    </rPh>
    <rPh sb="6" eb="8">
      <t>ケンコウ</t>
    </rPh>
    <rPh sb="8" eb="10">
      <t>ジョウホウ</t>
    </rPh>
    <phoneticPr fontId="1"/>
  </si>
  <si>
    <t>柴田町健康推進課</t>
    <rPh sb="0" eb="3">
      <t>シバタマチ</t>
    </rPh>
    <rPh sb="3" eb="5">
      <t>ケンコウ</t>
    </rPh>
    <rPh sb="5" eb="7">
      <t>スイシン</t>
    </rPh>
    <rPh sb="7" eb="8">
      <t>カ</t>
    </rPh>
    <phoneticPr fontId="1"/>
  </si>
  <si>
    <t>広報</t>
    <rPh sb="0" eb="2">
      <t>コウホウ</t>
    </rPh>
    <phoneticPr fontId="1"/>
  </si>
  <si>
    <t>2024/5/1～2024/5/31</t>
  </si>
  <si>
    <t>柴田町健康推進課
℡0224-55-2160</t>
    <rPh sb="0" eb="3">
      <t>シバタマチ</t>
    </rPh>
    <rPh sb="3" eb="5">
      <t>ケンコウ</t>
    </rPh>
    <rPh sb="5" eb="7">
      <t>スイシン</t>
    </rPh>
    <rPh sb="7" eb="8">
      <t>カ</t>
    </rPh>
    <phoneticPr fontId="1"/>
  </si>
  <si>
    <t>受動喫煙防止、禁煙に向けた情報の普及啓発</t>
    <rPh sb="0" eb="2">
      <t>ジュドウ</t>
    </rPh>
    <rPh sb="2" eb="4">
      <t>キツエン</t>
    </rPh>
    <rPh sb="4" eb="6">
      <t>ボウシ</t>
    </rPh>
    <rPh sb="7" eb="9">
      <t>キンエン</t>
    </rPh>
    <rPh sb="10" eb="11">
      <t>ム</t>
    </rPh>
    <rPh sb="13" eb="15">
      <t>ジョウホウ</t>
    </rPh>
    <rPh sb="16" eb="18">
      <t>フキュウ</t>
    </rPh>
    <rPh sb="18" eb="20">
      <t>ケイハツ</t>
    </rPh>
    <phoneticPr fontId="1"/>
  </si>
  <si>
    <t>柴田町保健センター</t>
    <rPh sb="0" eb="3">
      <t>シバタマチ</t>
    </rPh>
    <rPh sb="3" eb="5">
      <t>ホケン</t>
    </rPh>
    <phoneticPr fontId="1"/>
  </si>
  <si>
    <t>月１回</t>
    <rPh sb="0" eb="1">
      <t>ツキ</t>
    </rPh>
    <rPh sb="2" eb="3">
      <t>カイ</t>
    </rPh>
    <phoneticPr fontId="1"/>
  </si>
  <si>
    <t>禁煙を希望する町民に対する、個別の相談事業。</t>
    <rPh sb="0" eb="2">
      <t>キンエン</t>
    </rPh>
    <rPh sb="3" eb="5">
      <t>キボウ</t>
    </rPh>
    <rPh sb="7" eb="9">
      <t>チョウミン</t>
    </rPh>
    <rPh sb="10" eb="11">
      <t>タイ</t>
    </rPh>
    <rPh sb="14" eb="16">
      <t>コベツ</t>
    </rPh>
    <rPh sb="17" eb="19">
      <t>ソウダン</t>
    </rPh>
    <rPh sb="19" eb="21">
      <t>ジギョウ</t>
    </rPh>
    <phoneticPr fontId="1"/>
  </si>
  <si>
    <t>毎週水曜
随時</t>
    <rPh sb="0" eb="2">
      <t>マイシュウ</t>
    </rPh>
    <rPh sb="2" eb="4">
      <t>スイヨウ</t>
    </rPh>
    <rPh sb="5" eb="7">
      <t>ズイジ</t>
    </rPh>
    <phoneticPr fontId="1"/>
  </si>
  <si>
    <t>母子健康手帳交付時に妊婦及びその家族に対しパンフレットを用いた禁煙・受動喫煙防止に係る指導の実施。</t>
    <rPh sb="0" eb="2">
      <t>ボシ</t>
    </rPh>
    <rPh sb="2" eb="4">
      <t>ケンコウ</t>
    </rPh>
    <rPh sb="4" eb="6">
      <t>テチョウ</t>
    </rPh>
    <rPh sb="6" eb="8">
      <t>コウフ</t>
    </rPh>
    <rPh sb="8" eb="9">
      <t>ジ</t>
    </rPh>
    <rPh sb="10" eb="12">
      <t>ニンプ</t>
    </rPh>
    <rPh sb="12" eb="13">
      <t>オヨ</t>
    </rPh>
    <rPh sb="16" eb="18">
      <t>カゾク</t>
    </rPh>
    <rPh sb="19" eb="20">
      <t>タイ</t>
    </rPh>
    <rPh sb="28" eb="29">
      <t>モチ</t>
    </rPh>
    <rPh sb="31" eb="33">
      <t>キンエン</t>
    </rPh>
    <rPh sb="34" eb="36">
      <t>ジュドウ</t>
    </rPh>
    <rPh sb="36" eb="38">
      <t>キツエン</t>
    </rPh>
    <rPh sb="38" eb="40">
      <t>ボウシ</t>
    </rPh>
    <rPh sb="41" eb="42">
      <t>カカ</t>
    </rPh>
    <rPh sb="43" eb="45">
      <t>シドウ</t>
    </rPh>
    <rPh sb="46" eb="48">
      <t>ジッシ</t>
    </rPh>
    <phoneticPr fontId="1"/>
  </si>
  <si>
    <t>町の広報紙への掲載</t>
    <rPh sb="0" eb="1">
      <t>マチ</t>
    </rPh>
    <rPh sb="2" eb="5">
      <t>コウホウシ</t>
    </rPh>
    <rPh sb="7" eb="9">
      <t>ケイサイ</t>
    </rPh>
    <phoneticPr fontId="1"/>
  </si>
  <si>
    <t>丸森町保健福祉課</t>
    <rPh sb="0" eb="8">
      <t>マルモリマチホケンフクシカ</t>
    </rPh>
    <phoneticPr fontId="1"/>
  </si>
  <si>
    <t>５月１日～５月３１日</t>
    <rPh sb="1" eb="2">
      <t>ガツ</t>
    </rPh>
    <rPh sb="3" eb="4">
      <t>ニチ</t>
    </rPh>
    <rPh sb="6" eb="7">
      <t>ガツ</t>
    </rPh>
    <rPh sb="9" eb="10">
      <t>ニチ</t>
    </rPh>
    <phoneticPr fontId="1"/>
  </si>
  <si>
    <t>丸森町保健福祉課　　　　　　　　　　　　　　　　　　　　　　　　　　　　　　　　　　　　　　　　　　　　　　　　　　　　　　　　　　　　TEL：0224-51-9903　</t>
    <rPh sb="0" eb="3">
      <t>マルモリマチ</t>
    </rPh>
    <rPh sb="3" eb="8">
      <t>ホケンフクシカ</t>
    </rPh>
    <phoneticPr fontId="1"/>
  </si>
  <si>
    <t>広報紙内のシリーズ健康づくりとして、喫煙に関する記事を掲載</t>
    <rPh sb="2" eb="3">
      <t>カミ</t>
    </rPh>
    <phoneticPr fontId="1"/>
  </si>
  <si>
    <t>観光施設のライトアップ</t>
    <rPh sb="0" eb="4">
      <t>カンコウシセツ</t>
    </rPh>
    <phoneticPr fontId="1"/>
  </si>
  <si>
    <t>齋理屋敷</t>
    <rPh sb="0" eb="2">
      <t>サイリ</t>
    </rPh>
    <rPh sb="2" eb="4">
      <t>ヤシキ</t>
    </rPh>
    <phoneticPr fontId="1"/>
  </si>
  <si>
    <t>５月３１日～６月６日</t>
    <rPh sb="1" eb="2">
      <t>ガツ</t>
    </rPh>
    <rPh sb="4" eb="5">
      <t>ニチ</t>
    </rPh>
    <rPh sb="7" eb="8">
      <t>ガツ</t>
    </rPh>
    <rPh sb="9" eb="10">
      <t>ニチ</t>
    </rPh>
    <phoneticPr fontId="1"/>
  </si>
  <si>
    <t>世界禁煙週間の期間中に、丸森町の観光施設である齋理屋敷をグリーンイエローカラーでライトアップする。</t>
    <rPh sb="0" eb="2">
      <t>セカイ</t>
    </rPh>
    <rPh sb="2" eb="4">
      <t>キンエン</t>
    </rPh>
    <rPh sb="4" eb="6">
      <t>シュウカン</t>
    </rPh>
    <rPh sb="7" eb="9">
      <t>キカン</t>
    </rPh>
    <rPh sb="9" eb="10">
      <t>ナカ</t>
    </rPh>
    <rPh sb="12" eb="15">
      <t>マルモリマチ</t>
    </rPh>
    <rPh sb="16" eb="20">
      <t>カンコウシセツ</t>
    </rPh>
    <rPh sb="23" eb="27">
      <t>サイリヤシキ</t>
    </rPh>
    <phoneticPr fontId="1"/>
  </si>
  <si>
    <t>妊婦への喫煙に関する啓発</t>
    <rPh sb="0" eb="2">
      <t>ニンプ</t>
    </rPh>
    <rPh sb="4" eb="6">
      <t>キツエン</t>
    </rPh>
    <rPh sb="7" eb="8">
      <t>カン</t>
    </rPh>
    <rPh sb="10" eb="12">
      <t>ケイハツ</t>
    </rPh>
    <phoneticPr fontId="1"/>
  </si>
  <si>
    <t>亘理町</t>
    <rPh sb="0" eb="3">
      <t>ワタリチョウ</t>
    </rPh>
    <phoneticPr fontId="1"/>
  </si>
  <si>
    <t>亘理町保健福祉センター（亘理町こども家庭センター）</t>
    <rPh sb="0" eb="3">
      <t>ワタリチョウ</t>
    </rPh>
    <rPh sb="3" eb="7">
      <t>ホケンフクシ</t>
    </rPh>
    <rPh sb="12" eb="15">
      <t>ワタリチョウ</t>
    </rPh>
    <rPh sb="18" eb="20">
      <t>カテイ</t>
    </rPh>
    <phoneticPr fontId="1"/>
  </si>
  <si>
    <t>亘理町健康推進課
0223-34-0524</t>
    <rPh sb="0" eb="3">
      <t>ワタリチョウ</t>
    </rPh>
    <rPh sb="3" eb="5">
      <t>ケンコウ</t>
    </rPh>
    <rPh sb="5" eb="7">
      <t>スイシン</t>
    </rPh>
    <rPh sb="7" eb="8">
      <t>カ</t>
    </rPh>
    <phoneticPr fontId="1"/>
  </si>
  <si>
    <t>妊娠届出のあった妊婦及び家族に対し，喫煙に関する保健指導を実施している。</t>
    <rPh sb="0" eb="4">
      <t>ニンシントドケデ</t>
    </rPh>
    <rPh sb="8" eb="10">
      <t>ニンプ</t>
    </rPh>
    <rPh sb="10" eb="11">
      <t>オヨ</t>
    </rPh>
    <rPh sb="12" eb="14">
      <t>カゾク</t>
    </rPh>
    <rPh sb="15" eb="16">
      <t>タイ</t>
    </rPh>
    <rPh sb="18" eb="20">
      <t>キツエン</t>
    </rPh>
    <rPh sb="21" eb="22">
      <t>カン</t>
    </rPh>
    <rPh sb="24" eb="26">
      <t>ホケン</t>
    </rPh>
    <rPh sb="26" eb="28">
      <t>シドウ</t>
    </rPh>
    <rPh sb="29" eb="31">
      <t>ジッシ</t>
    </rPh>
    <phoneticPr fontId="1"/>
  </si>
  <si>
    <t>啓発ポスターの掲示
リーフレットの配布</t>
    <rPh sb="0" eb="2">
      <t>ケイハツ</t>
    </rPh>
    <rPh sb="7" eb="9">
      <t>ケイジ</t>
    </rPh>
    <rPh sb="17" eb="19">
      <t>ハイフ</t>
    </rPh>
    <phoneticPr fontId="1"/>
  </si>
  <si>
    <t>亘理町役場健康推進課
亘理町こども家庭センター</t>
    <rPh sb="0" eb="3">
      <t>ワタリチョウ</t>
    </rPh>
    <rPh sb="3" eb="5">
      <t>ヤクバ</t>
    </rPh>
    <rPh sb="5" eb="7">
      <t>ケンコウ</t>
    </rPh>
    <rPh sb="7" eb="9">
      <t>スイシン</t>
    </rPh>
    <rPh sb="9" eb="10">
      <t>カ</t>
    </rPh>
    <rPh sb="11" eb="14">
      <t>ワタリチョウ</t>
    </rPh>
    <rPh sb="17" eb="19">
      <t>カテイ</t>
    </rPh>
    <phoneticPr fontId="1"/>
  </si>
  <si>
    <t>受動喫煙防止に関するポスター掲示およびリーフレット配布</t>
    <rPh sb="0" eb="2">
      <t>ジュドウ</t>
    </rPh>
    <rPh sb="2" eb="4">
      <t>キツエン</t>
    </rPh>
    <rPh sb="4" eb="6">
      <t>ボウシ</t>
    </rPh>
    <rPh sb="7" eb="8">
      <t>カン</t>
    </rPh>
    <rPh sb="14" eb="16">
      <t>ケイジ</t>
    </rPh>
    <rPh sb="25" eb="27">
      <t>ハイフ</t>
    </rPh>
    <phoneticPr fontId="1"/>
  </si>
  <si>
    <t>世界禁煙デー、禁煙週間、受動喫煙防止の周知</t>
    <rPh sb="0" eb="2">
      <t>セカイ</t>
    </rPh>
    <rPh sb="2" eb="4">
      <t>キンエン</t>
    </rPh>
    <rPh sb="7" eb="9">
      <t>キンエン</t>
    </rPh>
    <rPh sb="9" eb="11">
      <t>シュウカン</t>
    </rPh>
    <rPh sb="12" eb="14">
      <t>ジュドウ</t>
    </rPh>
    <rPh sb="14" eb="16">
      <t>キツエン</t>
    </rPh>
    <rPh sb="16" eb="18">
      <t>ボウシ</t>
    </rPh>
    <rPh sb="19" eb="21">
      <t>シュウチ</t>
    </rPh>
    <phoneticPr fontId="1"/>
  </si>
  <si>
    <t>亘理町健康推進課
0223-34-0525</t>
    <rPh sb="0" eb="3">
      <t>ワタリチョウ</t>
    </rPh>
    <rPh sb="3" eb="5">
      <t>ケンコウ</t>
    </rPh>
    <rPh sb="5" eb="7">
      <t>スイシン</t>
    </rPh>
    <rPh sb="7" eb="8">
      <t>カ</t>
    </rPh>
    <phoneticPr fontId="1"/>
  </si>
  <si>
    <t>亘理町公式ホームページへ掲載
イエローグリーンライトアップ</t>
    <rPh sb="0" eb="3">
      <t>ワタリチョウ</t>
    </rPh>
    <rPh sb="3" eb="5">
      <t>コウシキ</t>
    </rPh>
    <rPh sb="12" eb="14">
      <t>ケイサイ</t>
    </rPh>
    <phoneticPr fontId="1"/>
  </si>
  <si>
    <t>母子健康手帳交付時の保健指導</t>
    <rPh sb="0" eb="2">
      <t>ボシ</t>
    </rPh>
    <rPh sb="2" eb="4">
      <t>ケンコウ</t>
    </rPh>
    <rPh sb="4" eb="6">
      <t>テチョウ</t>
    </rPh>
    <rPh sb="6" eb="8">
      <t>コウフ</t>
    </rPh>
    <rPh sb="8" eb="9">
      <t>ジ</t>
    </rPh>
    <rPh sb="10" eb="12">
      <t>ホケン</t>
    </rPh>
    <rPh sb="12" eb="14">
      <t>シドウ</t>
    </rPh>
    <phoneticPr fontId="1"/>
  </si>
  <si>
    <t>松島町</t>
    <rPh sb="0" eb="3">
      <t>マツシママチ</t>
    </rPh>
    <phoneticPr fontId="1"/>
  </si>
  <si>
    <t>松島町保健福祉センター</t>
    <rPh sb="0" eb="3">
      <t>マツシママチ</t>
    </rPh>
    <rPh sb="3" eb="5">
      <t>ホケン</t>
    </rPh>
    <rPh sb="5" eb="7">
      <t>フクシ</t>
    </rPh>
    <phoneticPr fontId="1"/>
  </si>
  <si>
    <t>令和6年5月31日から6月6日まで</t>
    <rPh sb="0" eb="2">
      <t>レイワ</t>
    </rPh>
    <rPh sb="3" eb="4">
      <t>ネン</t>
    </rPh>
    <rPh sb="5" eb="6">
      <t>ガツ</t>
    </rPh>
    <rPh sb="8" eb="9">
      <t>ニチ</t>
    </rPh>
    <rPh sb="12" eb="13">
      <t>ガツ</t>
    </rPh>
    <rPh sb="14" eb="15">
      <t>ニチ</t>
    </rPh>
    <phoneticPr fontId="1"/>
  </si>
  <si>
    <t>9：30～11：30</t>
  </si>
  <si>
    <t>健康長寿課健康づくり班　　TEL:022-355-0703</t>
    <rPh sb="0" eb="2">
      <t>ケンコウ</t>
    </rPh>
    <rPh sb="2" eb="4">
      <t>チョウジュ</t>
    </rPh>
    <rPh sb="4" eb="5">
      <t>カ</t>
    </rPh>
    <rPh sb="5" eb="7">
      <t>ケンコウ</t>
    </rPh>
    <rPh sb="10" eb="11">
      <t>ハン</t>
    </rPh>
    <phoneticPr fontId="1"/>
  </si>
  <si>
    <t>妊婦及びその家族に対し、たばこや受動喫煙による健康被害等の保健指導を実施する。</t>
    <rPh sb="0" eb="2">
      <t>ニンプ</t>
    </rPh>
    <rPh sb="2" eb="3">
      <t>オヨ</t>
    </rPh>
    <rPh sb="6" eb="8">
      <t>カゾク</t>
    </rPh>
    <rPh sb="9" eb="10">
      <t>タイ</t>
    </rPh>
    <rPh sb="16" eb="18">
      <t>ジュドウ</t>
    </rPh>
    <rPh sb="18" eb="20">
      <t>キツエン</t>
    </rPh>
    <rPh sb="23" eb="25">
      <t>ケンコウ</t>
    </rPh>
    <rPh sb="25" eb="27">
      <t>ヒガイ</t>
    </rPh>
    <rPh sb="27" eb="28">
      <t>ナド</t>
    </rPh>
    <rPh sb="29" eb="31">
      <t>ホケン</t>
    </rPh>
    <rPh sb="31" eb="33">
      <t>シドウ</t>
    </rPh>
    <rPh sb="34" eb="36">
      <t>ジッシ</t>
    </rPh>
    <phoneticPr fontId="1"/>
  </si>
  <si>
    <t>町内広報誌へ記事掲載</t>
    <rPh sb="0" eb="2">
      <t>チョウナイ</t>
    </rPh>
    <rPh sb="2" eb="5">
      <t>コウホウシ</t>
    </rPh>
    <rPh sb="6" eb="8">
      <t>キジ</t>
    </rPh>
    <rPh sb="8" eb="10">
      <t>ケイサイ</t>
    </rPh>
    <phoneticPr fontId="1"/>
  </si>
  <si>
    <t>広報まつしま</t>
    <rPh sb="0" eb="2">
      <t>コウホウ</t>
    </rPh>
    <phoneticPr fontId="1"/>
  </si>
  <si>
    <t>6月広報</t>
    <rPh sb="1" eb="2">
      <t>ガツ</t>
    </rPh>
    <rPh sb="2" eb="4">
      <t>コウホウ</t>
    </rPh>
    <phoneticPr fontId="1"/>
  </si>
  <si>
    <t>健康長寿課健康づくり班　　TEL:022-355-0703</t>
  </si>
  <si>
    <t>町民に対し、「世界禁煙デー」の周知と松島町内の喫煙状況の周知と啓発</t>
    <rPh sb="0" eb="2">
      <t>チョウミン</t>
    </rPh>
    <rPh sb="3" eb="4">
      <t>タイ</t>
    </rPh>
    <rPh sb="7" eb="9">
      <t>セカイ</t>
    </rPh>
    <rPh sb="9" eb="11">
      <t>キンエン</t>
    </rPh>
    <rPh sb="15" eb="17">
      <t>シュウチ</t>
    </rPh>
    <rPh sb="18" eb="20">
      <t>マツシマ</t>
    </rPh>
    <rPh sb="20" eb="22">
      <t>チョウナイ</t>
    </rPh>
    <rPh sb="23" eb="25">
      <t>キツエン</t>
    </rPh>
    <rPh sb="25" eb="27">
      <t>ジョウキョウ</t>
    </rPh>
    <rPh sb="28" eb="30">
      <t>シュウチ</t>
    </rPh>
    <rPh sb="31" eb="33">
      <t>ケイハツ</t>
    </rPh>
    <phoneticPr fontId="1"/>
  </si>
  <si>
    <t>本週間用のポスターを掲示</t>
    <rPh sb="0" eb="3">
      <t>ホンシュウカン</t>
    </rPh>
    <rPh sb="3" eb="4">
      <t>ヨウ</t>
    </rPh>
    <rPh sb="10" eb="12">
      <t>ケイジ</t>
    </rPh>
    <phoneticPr fontId="1"/>
  </si>
  <si>
    <t>七ヶ浜町健康福祉課</t>
    <rPh sb="0" eb="4">
      <t>シチガハママチ</t>
    </rPh>
    <rPh sb="4" eb="9">
      <t>ケンコウフクシカ</t>
    </rPh>
    <phoneticPr fontId="1"/>
  </si>
  <si>
    <t>役場庁舎内入口付近</t>
    <rPh sb="0" eb="5">
      <t>ヤクバチョウシャナイ</t>
    </rPh>
    <rPh sb="5" eb="7">
      <t>イリグチ</t>
    </rPh>
    <rPh sb="7" eb="9">
      <t>フキン</t>
    </rPh>
    <phoneticPr fontId="1"/>
  </si>
  <si>
    <t>5月13日～6月6日</t>
    <rPh sb="1" eb="2">
      <t>ガツ</t>
    </rPh>
    <rPh sb="4" eb="5">
      <t>ニチ</t>
    </rPh>
    <rPh sb="7" eb="8">
      <t>ガツ</t>
    </rPh>
    <rPh sb="9" eb="10">
      <t>ニチ</t>
    </rPh>
    <phoneticPr fontId="1"/>
  </si>
  <si>
    <t>七ヶ浜町役場健康福祉課
TEL　022-357-7449</t>
    <rPh sb="0" eb="4">
      <t>シチガハママチ</t>
    </rPh>
    <rPh sb="4" eb="6">
      <t>ヤクバ</t>
    </rPh>
    <rPh sb="6" eb="8">
      <t>ケンコウ</t>
    </rPh>
    <rPh sb="8" eb="10">
      <t>フクシ</t>
    </rPh>
    <rPh sb="10" eb="11">
      <t>カ</t>
    </rPh>
    <phoneticPr fontId="1"/>
  </si>
  <si>
    <t>役場来庁者に対し、禁煙デーおよび禁煙週間の普及啓発を実施</t>
    <rPh sb="0" eb="2">
      <t>ヤクバ</t>
    </rPh>
    <rPh sb="2" eb="4">
      <t>ライチョウ</t>
    </rPh>
    <rPh sb="4" eb="5">
      <t>シャ</t>
    </rPh>
    <rPh sb="6" eb="7">
      <t>タイ</t>
    </rPh>
    <rPh sb="9" eb="11">
      <t>キンエン</t>
    </rPh>
    <rPh sb="16" eb="18">
      <t>キンエン</t>
    </rPh>
    <rPh sb="18" eb="20">
      <t>シュウカン</t>
    </rPh>
    <rPh sb="21" eb="23">
      <t>フキュウ</t>
    </rPh>
    <rPh sb="23" eb="25">
      <t>ケイハツ</t>
    </rPh>
    <rPh sb="26" eb="28">
      <t>ジッシ</t>
    </rPh>
    <phoneticPr fontId="1"/>
  </si>
  <si>
    <t>本週間用のポスターを掲示</t>
  </si>
  <si>
    <t>七ヶ浜町生涯学習センター</t>
    <rPh sb="0" eb="4">
      <t>シチガハママチ</t>
    </rPh>
    <rPh sb="4" eb="6">
      <t>ショウガイ</t>
    </rPh>
    <rPh sb="6" eb="8">
      <t>ガクシュウ</t>
    </rPh>
    <phoneticPr fontId="1"/>
  </si>
  <si>
    <t>5月14日～5月28日</t>
    <rPh sb="1" eb="2">
      <t>ガツ</t>
    </rPh>
    <rPh sb="4" eb="5">
      <t>ニチ</t>
    </rPh>
    <rPh sb="7" eb="8">
      <t>ガツ</t>
    </rPh>
    <rPh sb="10" eb="11">
      <t>ニチ</t>
    </rPh>
    <phoneticPr fontId="1"/>
  </si>
  <si>
    <t>七ヶ浜町役場健康福祉課
TEL　022-357-7449</t>
  </si>
  <si>
    <t>健（検）診受診者に対し、禁煙デーおよび禁煙週間の普及啓発を実施</t>
    <rPh sb="0" eb="1">
      <t>ケン</t>
    </rPh>
    <rPh sb="2" eb="3">
      <t>ケン</t>
    </rPh>
    <rPh sb="4" eb="5">
      <t>シン</t>
    </rPh>
    <rPh sb="5" eb="8">
      <t>ジュシンシャ</t>
    </rPh>
    <rPh sb="9" eb="10">
      <t>タイ</t>
    </rPh>
    <rPh sb="12" eb="14">
      <t>キンエン</t>
    </rPh>
    <rPh sb="19" eb="23">
      <t>キンエンシュウカン</t>
    </rPh>
    <rPh sb="24" eb="26">
      <t>フキュウ</t>
    </rPh>
    <rPh sb="26" eb="28">
      <t>ケイハツ</t>
    </rPh>
    <rPh sb="29" eb="31">
      <t>ジッシ</t>
    </rPh>
    <phoneticPr fontId="1"/>
  </si>
  <si>
    <t>職員への禁煙デーおよび禁煙週間の普及啓発</t>
    <rPh sb="0" eb="2">
      <t>ショクイン</t>
    </rPh>
    <rPh sb="4" eb="6">
      <t>キンエン</t>
    </rPh>
    <rPh sb="11" eb="15">
      <t>キンエンシュウカン</t>
    </rPh>
    <rPh sb="16" eb="18">
      <t>フキュウ</t>
    </rPh>
    <rPh sb="18" eb="20">
      <t>ケイハツ</t>
    </rPh>
    <phoneticPr fontId="1"/>
  </si>
  <si>
    <t>七ヶ浜町健康福祉課</t>
  </si>
  <si>
    <t>七ヶ浜町役場健康福祉課
TEL　022-357-7449</t>
    <rPh sb="0" eb="3">
      <t>シチガハマ</t>
    </rPh>
    <rPh sb="3" eb="4">
      <t>マチ</t>
    </rPh>
    <rPh sb="4" eb="6">
      <t>ヤクバ</t>
    </rPh>
    <rPh sb="6" eb="11">
      <t>ケンコウフクシカ</t>
    </rPh>
    <phoneticPr fontId="1"/>
  </si>
  <si>
    <t>職員に対し、掲示板にて禁煙デーおよび禁煙週間の普及啓発を行い、禁煙の意識付けを図る</t>
    <rPh sb="0" eb="2">
      <t>ショクイン</t>
    </rPh>
    <rPh sb="3" eb="4">
      <t>タイ</t>
    </rPh>
    <rPh sb="6" eb="9">
      <t>ケイジバン</t>
    </rPh>
    <rPh sb="11" eb="13">
      <t>キンエン</t>
    </rPh>
    <rPh sb="18" eb="20">
      <t>キンエン</t>
    </rPh>
    <rPh sb="20" eb="22">
      <t>シュウカン</t>
    </rPh>
    <rPh sb="23" eb="25">
      <t>フキュウ</t>
    </rPh>
    <rPh sb="25" eb="27">
      <t>ケイハツ</t>
    </rPh>
    <rPh sb="28" eb="29">
      <t>オコナ</t>
    </rPh>
    <rPh sb="31" eb="33">
      <t>キンエン</t>
    </rPh>
    <rPh sb="34" eb="37">
      <t>イシキヅ</t>
    </rPh>
    <rPh sb="39" eb="40">
      <t>ハカ</t>
    </rPh>
    <phoneticPr fontId="1"/>
  </si>
  <si>
    <t>利府町</t>
    <rPh sb="0" eb="3">
      <t>リフチョウ</t>
    </rPh>
    <phoneticPr fontId="1"/>
  </si>
  <si>
    <t>役場
他　調整中</t>
    <rPh sb="0" eb="2">
      <t>ヤクバ</t>
    </rPh>
    <rPh sb="3" eb="4">
      <t>ホカ</t>
    </rPh>
    <rPh sb="5" eb="8">
      <t>チョウセイチュウ</t>
    </rPh>
    <phoneticPr fontId="1"/>
  </si>
  <si>
    <t xml:space="preserve">利府町保健福祉部健康推進課健康総務係
TEL:022-356-1334
</t>
    <rPh sb="0" eb="3">
      <t>リフチョウ</t>
    </rPh>
    <rPh sb="3" eb="8">
      <t>ホケンフクシブ</t>
    </rPh>
    <rPh sb="8" eb="13">
      <t>ケンコウスイシンカ</t>
    </rPh>
    <rPh sb="13" eb="15">
      <t>ケンコウ</t>
    </rPh>
    <rPh sb="15" eb="17">
      <t>ソウム</t>
    </rPh>
    <rPh sb="17" eb="18">
      <t>カカリ</t>
    </rPh>
    <phoneticPr fontId="1"/>
  </si>
  <si>
    <t>禁煙週間に合わせ、庁舎内及び関係施設にポスターを掲示して受動喫煙防止の呼びかけを行うとともに、役場や関係機関の正面玄関等をイエローグリーンにライトアップして普及啓発を行う。</t>
    <rPh sb="0" eb="4">
      <t>キンエンシュウカン</t>
    </rPh>
    <rPh sb="5" eb="6">
      <t>ア</t>
    </rPh>
    <rPh sb="9" eb="12">
      <t>チョウシャナイ</t>
    </rPh>
    <rPh sb="12" eb="13">
      <t>オヨ</t>
    </rPh>
    <rPh sb="14" eb="16">
      <t>カンケイ</t>
    </rPh>
    <rPh sb="16" eb="18">
      <t>シセツ</t>
    </rPh>
    <rPh sb="24" eb="26">
      <t>ケイジ</t>
    </rPh>
    <rPh sb="28" eb="30">
      <t>ジュドウ</t>
    </rPh>
    <rPh sb="30" eb="32">
      <t>キツエン</t>
    </rPh>
    <rPh sb="32" eb="34">
      <t>ボウシ</t>
    </rPh>
    <rPh sb="35" eb="36">
      <t>ヨ</t>
    </rPh>
    <rPh sb="40" eb="41">
      <t>オコナ</t>
    </rPh>
    <rPh sb="47" eb="49">
      <t>ヤクバ</t>
    </rPh>
    <rPh sb="50" eb="52">
      <t>カンケイ</t>
    </rPh>
    <rPh sb="52" eb="54">
      <t>キカン</t>
    </rPh>
    <rPh sb="55" eb="57">
      <t>ショウメン</t>
    </rPh>
    <rPh sb="57" eb="59">
      <t>ゲンカン</t>
    </rPh>
    <rPh sb="59" eb="60">
      <t>トウ</t>
    </rPh>
    <rPh sb="78" eb="82">
      <t>フキュウケイハツ</t>
    </rPh>
    <rPh sb="83" eb="84">
      <t>オコナ</t>
    </rPh>
    <phoneticPr fontId="1"/>
  </si>
  <si>
    <t>保健福祉総合センター（ひだまりの丘）、町役場</t>
    <rPh sb="0" eb="2">
      <t>ホケン</t>
    </rPh>
    <rPh sb="2" eb="4">
      <t>フクシ</t>
    </rPh>
    <rPh sb="4" eb="6">
      <t>ソウゴウ</t>
    </rPh>
    <rPh sb="16" eb="17">
      <t>オカ</t>
    </rPh>
    <rPh sb="19" eb="22">
      <t>マチヤクバ</t>
    </rPh>
    <phoneticPr fontId="1"/>
  </si>
  <si>
    <t>2024.5.31～6.6</t>
  </si>
  <si>
    <t>大和町健康推進課
022-345-4857</t>
    <rPh sb="0" eb="2">
      <t>タイワ</t>
    </rPh>
    <rPh sb="2" eb="3">
      <t>チョウ</t>
    </rPh>
    <rPh sb="3" eb="5">
      <t>ケンコウ</t>
    </rPh>
    <rPh sb="5" eb="7">
      <t>スイシン</t>
    </rPh>
    <rPh sb="7" eb="8">
      <t>カ</t>
    </rPh>
    <phoneticPr fontId="1"/>
  </si>
  <si>
    <t>対象：大和町民
内容：受動喫煙について</t>
    <rPh sb="0" eb="2">
      <t>タイショウ</t>
    </rPh>
    <rPh sb="3" eb="6">
      <t>タイワチョウ</t>
    </rPh>
    <rPh sb="6" eb="7">
      <t>ミン</t>
    </rPh>
    <rPh sb="8" eb="10">
      <t>ナイヨウ</t>
    </rPh>
    <rPh sb="11" eb="15">
      <t>ジュドウキツエン</t>
    </rPh>
    <phoneticPr fontId="1"/>
  </si>
  <si>
    <t>リーフレットの設置</t>
    <rPh sb="7" eb="9">
      <t>セッチ</t>
    </rPh>
    <phoneticPr fontId="1"/>
  </si>
  <si>
    <t>大郷町</t>
    <rPh sb="0" eb="3">
      <t>オオサトマチ</t>
    </rPh>
    <phoneticPr fontId="1"/>
  </si>
  <si>
    <t>保健福祉課</t>
    <rPh sb="0" eb="5">
      <t>ホケンフクシカ</t>
    </rPh>
    <phoneticPr fontId="1"/>
  </si>
  <si>
    <t>大郷町　保健福祉課
TEL022‐359‐5507</t>
  </si>
  <si>
    <t>喫煙することによる健康への影響の知識等が記載されたリーフレットを窓口に設置</t>
    <rPh sb="32" eb="34">
      <t>マドグチ</t>
    </rPh>
    <rPh sb="35" eb="37">
      <t>セッチ</t>
    </rPh>
    <phoneticPr fontId="1"/>
  </si>
  <si>
    <t>健康相談</t>
    <rPh sb="0" eb="4">
      <t>ケンコウソウダン</t>
    </rPh>
    <phoneticPr fontId="1"/>
  </si>
  <si>
    <t>大郷町</t>
    <rPh sb="0" eb="2">
      <t>オオサト</t>
    </rPh>
    <rPh sb="2" eb="3">
      <t>チョウ</t>
    </rPh>
    <phoneticPr fontId="1"/>
  </si>
  <si>
    <t>禁煙指導</t>
    <rPh sb="0" eb="2">
      <t>キンエン</t>
    </rPh>
    <rPh sb="2" eb="4">
      <t>シドウ</t>
    </rPh>
    <phoneticPr fontId="1"/>
  </si>
  <si>
    <t>母子手帳交付時の禁煙指導</t>
    <rPh sb="0" eb="2">
      <t>ボシ</t>
    </rPh>
    <rPh sb="2" eb="4">
      <t>テチョウ</t>
    </rPh>
    <rPh sb="4" eb="7">
      <t>コウフジ</t>
    </rPh>
    <rPh sb="8" eb="10">
      <t>キンエン</t>
    </rPh>
    <rPh sb="10" eb="12">
      <t>シドウ</t>
    </rPh>
    <phoneticPr fontId="1"/>
  </si>
  <si>
    <t>保健センター（こども健康室）</t>
    <rPh sb="0" eb="2">
      <t>ホケン</t>
    </rPh>
    <rPh sb="9" eb="11">
      <t>ケンコウ</t>
    </rPh>
    <rPh sb="11" eb="12">
      <t>シツ</t>
    </rPh>
    <phoneticPr fontId="1"/>
  </si>
  <si>
    <t>大郷町　 町民課こども健康室
TEL022‐359‐3030</t>
    <rPh sb="0" eb="2">
      <t>オオサト</t>
    </rPh>
    <rPh sb="2" eb="3">
      <t>マチ</t>
    </rPh>
    <rPh sb="5" eb="8">
      <t>チョウミンカ</t>
    </rPh>
    <rPh sb="11" eb="14">
      <t>ケンコウシツ</t>
    </rPh>
    <phoneticPr fontId="1"/>
  </si>
  <si>
    <t>母子手帳交付の際、喫煙している母親への禁煙指導</t>
    <rPh sb="0" eb="4">
      <t>ボシテチョウ</t>
    </rPh>
    <rPh sb="4" eb="6">
      <t>コウフ</t>
    </rPh>
    <rPh sb="7" eb="8">
      <t>サイ</t>
    </rPh>
    <rPh sb="9" eb="11">
      <t>キツエン</t>
    </rPh>
    <rPh sb="15" eb="17">
      <t>ハハオヤ</t>
    </rPh>
    <rPh sb="19" eb="21">
      <t>キンエン</t>
    </rPh>
    <rPh sb="21" eb="23">
      <t>シドウ</t>
    </rPh>
    <phoneticPr fontId="1"/>
  </si>
  <si>
    <t>広報紙記事掲載</t>
    <rPh sb="0" eb="2">
      <t>コウホウ</t>
    </rPh>
    <rPh sb="2" eb="3">
      <t>シ</t>
    </rPh>
    <rPh sb="3" eb="5">
      <t>キジ</t>
    </rPh>
    <rPh sb="5" eb="7">
      <t>ケイサイ</t>
    </rPh>
    <phoneticPr fontId="1"/>
  </si>
  <si>
    <t>大郷町</t>
    <rPh sb="0" eb="3">
      <t>オオサトチョウ</t>
    </rPh>
    <phoneticPr fontId="1"/>
  </si>
  <si>
    <t>6月号</t>
    <rPh sb="1" eb="2">
      <t>ツキ</t>
    </rPh>
    <rPh sb="2" eb="3">
      <t>ゴウ</t>
    </rPh>
    <phoneticPr fontId="1"/>
  </si>
  <si>
    <t>町広報紙への喫煙に関する記事掲載</t>
    <rPh sb="0" eb="1">
      <t>マチ</t>
    </rPh>
    <rPh sb="1" eb="3">
      <t>コウホウ</t>
    </rPh>
    <rPh sb="3" eb="4">
      <t>シ</t>
    </rPh>
    <rPh sb="6" eb="8">
      <t>キツエン</t>
    </rPh>
    <rPh sb="9" eb="10">
      <t>カン</t>
    </rPh>
    <rPh sb="12" eb="14">
      <t>キジ</t>
    </rPh>
    <rPh sb="14" eb="16">
      <t>ケイサイ</t>
    </rPh>
    <phoneticPr fontId="1"/>
  </si>
  <si>
    <t>大衡村健康福祉課</t>
    <rPh sb="0" eb="2">
      <t>オオヒラ</t>
    </rPh>
    <rPh sb="2" eb="3">
      <t>ムラ</t>
    </rPh>
    <rPh sb="3" eb="5">
      <t>ケンコウ</t>
    </rPh>
    <rPh sb="5" eb="8">
      <t>フクシカ</t>
    </rPh>
    <phoneticPr fontId="1"/>
  </si>
  <si>
    <t>大衡村福祉センター</t>
    <rPh sb="0" eb="2">
      <t>オオヒラ</t>
    </rPh>
    <rPh sb="2" eb="3">
      <t>ムラ</t>
    </rPh>
    <rPh sb="3" eb="5">
      <t>フクシ</t>
    </rPh>
    <phoneticPr fontId="1"/>
  </si>
  <si>
    <t>5月31日(金)～</t>
    <rPh sb="1" eb="2">
      <t>ガツ</t>
    </rPh>
    <rPh sb="4" eb="5">
      <t>ニチ</t>
    </rPh>
    <rPh sb="6" eb="7">
      <t>キン</t>
    </rPh>
    <phoneticPr fontId="1"/>
  </si>
  <si>
    <t xml:space="preserve">大衡村健康福祉課
TEL022-345-0253
</t>
    <rPh sb="0" eb="2">
      <t>オオヒラ</t>
    </rPh>
    <rPh sb="2" eb="3">
      <t>ムラ</t>
    </rPh>
    <rPh sb="3" eb="5">
      <t>ケンコウ</t>
    </rPh>
    <rPh sb="5" eb="8">
      <t>フクシカ</t>
    </rPh>
    <phoneticPr fontId="1"/>
  </si>
  <si>
    <t>受動喫煙についてのポスターの掲示をする。</t>
    <rPh sb="0" eb="4">
      <t>ジュドウキツエン</t>
    </rPh>
    <rPh sb="14" eb="16">
      <t>ケイジ</t>
    </rPh>
    <phoneticPr fontId="1"/>
  </si>
  <si>
    <t>色麻町</t>
    <rPh sb="0" eb="3">
      <t>シカマチョウ</t>
    </rPh>
    <phoneticPr fontId="1"/>
  </si>
  <si>
    <t>色麻町保健福祉センター</t>
    <rPh sb="0" eb="3">
      <t>シカマチョウ</t>
    </rPh>
    <rPh sb="3" eb="5">
      <t>ホケン</t>
    </rPh>
    <rPh sb="5" eb="7">
      <t>フクシ</t>
    </rPh>
    <phoneticPr fontId="1"/>
  </si>
  <si>
    <t>０２２９－６６－１７００</t>
  </si>
  <si>
    <t>町民</t>
    <rPh sb="0" eb="2">
      <t>チョウミン</t>
    </rPh>
    <phoneticPr fontId="1"/>
  </si>
  <si>
    <t>広報誌掲載</t>
    <rPh sb="0" eb="3">
      <t>コウホウシ</t>
    </rPh>
    <rPh sb="3" eb="5">
      <t>ケイサイ</t>
    </rPh>
    <phoneticPr fontId="1"/>
  </si>
  <si>
    <t>6月号</t>
    <rPh sb="1" eb="3">
      <t>ガツゴウ</t>
    </rPh>
    <phoneticPr fontId="1"/>
  </si>
  <si>
    <t>母子健康手帳の交付</t>
    <rPh sb="0" eb="2">
      <t>ボシ</t>
    </rPh>
    <rPh sb="2" eb="4">
      <t>ケンコウ</t>
    </rPh>
    <rPh sb="4" eb="6">
      <t>テチョウ</t>
    </rPh>
    <rPh sb="7" eb="9">
      <t>コウフ</t>
    </rPh>
    <phoneticPr fontId="1"/>
  </si>
  <si>
    <t>加美町</t>
    <rPh sb="0" eb="3">
      <t>カミマチ</t>
    </rPh>
    <phoneticPr fontId="1"/>
  </si>
  <si>
    <t>宮城県加美町役場保健福祉課</t>
    <rPh sb="0" eb="3">
      <t>ミヤギケン</t>
    </rPh>
    <rPh sb="3" eb="6">
      <t>カミマチ</t>
    </rPh>
    <rPh sb="6" eb="8">
      <t>ヤクバ</t>
    </rPh>
    <rPh sb="8" eb="10">
      <t>ホケン</t>
    </rPh>
    <rPh sb="10" eb="12">
      <t>フクシ</t>
    </rPh>
    <rPh sb="12" eb="13">
      <t>カ</t>
    </rPh>
    <phoneticPr fontId="1"/>
  </si>
  <si>
    <t>加美町保健福祉課
健康推進係
TEL：0229-63-7871</t>
  </si>
  <si>
    <t>母子健康手帳交付時に妊婦とその家族の喫煙状況を確認し、パンフレットを用いてたばこによる健康被害について説明する。</t>
  </si>
  <si>
    <t>７か月児健診</t>
  </si>
  <si>
    <t>宮城県加美町中新田福祉センター</t>
  </si>
  <si>
    <t>9：30～12：00</t>
  </si>
  <si>
    <t>健診時に問診項目と面談から保護者や家族の喫煙状況を確認し、たばこによる健康被害について説明する。受診者全員にパンフレットを配布する。</t>
  </si>
  <si>
    <t>受動喫煙防止啓発</t>
  </si>
  <si>
    <t>宮城県加美町役場ホームページ</t>
  </si>
  <si>
    <t>町HPにて町民向けに健康推進法の一部を改訂する法律の内容、受動喫煙防止へ向けた啓発を掲載する。</t>
  </si>
  <si>
    <t>涌谷城ライトアップ</t>
    <rPh sb="0" eb="2">
      <t>ワクヤ</t>
    </rPh>
    <rPh sb="2" eb="3">
      <t>シロ</t>
    </rPh>
    <phoneticPr fontId="1"/>
  </si>
  <si>
    <t>一般社団法人　遠田郡医師会　会長　鎌田　啓</t>
    <rPh sb="0" eb="6">
      <t>イッパンシャダンホウジン</t>
    </rPh>
    <rPh sb="7" eb="13">
      <t>トオダグンイシカイ</t>
    </rPh>
    <rPh sb="14" eb="16">
      <t>カイチョウ</t>
    </rPh>
    <rPh sb="17" eb="19">
      <t>カマダ</t>
    </rPh>
    <rPh sb="20" eb="21">
      <t>ケイ</t>
    </rPh>
    <phoneticPr fontId="1"/>
  </si>
  <si>
    <t>城山公園</t>
    <rPh sb="0" eb="2">
      <t>シロヤマ</t>
    </rPh>
    <rPh sb="2" eb="4">
      <t>コウエン</t>
    </rPh>
    <phoneticPr fontId="1"/>
  </si>
  <si>
    <t>一般社団法人　遠田郡医師会　会長　鎌田　啓
TEL:0229-42-2263</t>
    <rPh sb="0" eb="4">
      <t>イッパンシャダン</t>
    </rPh>
    <rPh sb="4" eb="6">
      <t>ホウジン</t>
    </rPh>
    <rPh sb="7" eb="13">
      <t>トオダグンイシカイ</t>
    </rPh>
    <rPh sb="14" eb="16">
      <t>カイチョウ</t>
    </rPh>
    <rPh sb="17" eb="19">
      <t>カマダ</t>
    </rPh>
    <rPh sb="20" eb="21">
      <t>ケイ</t>
    </rPh>
    <phoneticPr fontId="1"/>
  </si>
  <si>
    <t>禁煙週間に合わせて涌谷城をイエローグリーンにライトアップし、禁煙や受動喫煙防止についての普及を行う。</t>
    <rPh sb="0" eb="4">
      <t>キンエンシュウカン</t>
    </rPh>
    <rPh sb="5" eb="6">
      <t>ア</t>
    </rPh>
    <rPh sb="9" eb="11">
      <t>ワクヤ</t>
    </rPh>
    <rPh sb="11" eb="12">
      <t>シロ</t>
    </rPh>
    <rPh sb="30" eb="32">
      <t>キンエン</t>
    </rPh>
    <rPh sb="33" eb="39">
      <t>ジュドウキツエンボウシ</t>
    </rPh>
    <rPh sb="44" eb="46">
      <t>フキュウ</t>
    </rPh>
    <rPh sb="47" eb="48">
      <t>オコナ</t>
    </rPh>
    <phoneticPr fontId="1"/>
  </si>
  <si>
    <t>美里町健康福祉課</t>
    <rPh sb="0" eb="3">
      <t>ミサトマチ</t>
    </rPh>
    <rPh sb="3" eb="8">
      <t>ケンコウフクシカ</t>
    </rPh>
    <phoneticPr fontId="1"/>
  </si>
  <si>
    <t>美里町健康福祉センター</t>
    <rPh sb="0" eb="3">
      <t>ミサトマチ</t>
    </rPh>
    <rPh sb="3" eb="7">
      <t>ケンコウフクシ</t>
    </rPh>
    <phoneticPr fontId="1"/>
  </si>
  <si>
    <t>美里町健康福祉課
0229-32-2945</t>
    <rPh sb="0" eb="3">
      <t>ミサトマチ</t>
    </rPh>
    <rPh sb="3" eb="8">
      <t>ケンコウフクシカ</t>
    </rPh>
    <phoneticPr fontId="1"/>
  </si>
  <si>
    <t>母子健康手帳交付時</t>
    <rPh sb="0" eb="9">
      <t>ボシケンコウテチョウコウフジ</t>
    </rPh>
    <phoneticPr fontId="1"/>
  </si>
  <si>
    <t xml:space="preserve">美里町健康福祉センター
役場庁舎内
</t>
    <rPh sb="0" eb="3">
      <t>ミサトマチ</t>
    </rPh>
    <rPh sb="3" eb="7">
      <t>ケンコウフクシ</t>
    </rPh>
    <rPh sb="12" eb="17">
      <t>ヤクバチョウシャナイ</t>
    </rPh>
    <phoneticPr fontId="1"/>
  </si>
  <si>
    <t>広報への掲載</t>
    <rPh sb="0" eb="2">
      <t>コウホウ</t>
    </rPh>
    <rPh sb="4" eb="6">
      <t>ケイサイ</t>
    </rPh>
    <phoneticPr fontId="1"/>
  </si>
  <si>
    <t>広報６月号</t>
    <rPh sb="0" eb="2">
      <t>コウホウ</t>
    </rPh>
    <rPh sb="3" eb="5">
      <t>ガツゴウ</t>
    </rPh>
    <phoneticPr fontId="1"/>
  </si>
  <si>
    <t>世界禁煙デー及び禁煙週間の周知</t>
    <rPh sb="0" eb="2">
      <t>セカイ</t>
    </rPh>
    <rPh sb="2" eb="4">
      <t>キンエン</t>
    </rPh>
    <rPh sb="6" eb="7">
      <t>オヨ</t>
    </rPh>
    <rPh sb="8" eb="12">
      <t>キンエンシュウカン</t>
    </rPh>
    <rPh sb="13" eb="15">
      <t>シュウチ</t>
    </rPh>
    <phoneticPr fontId="1"/>
  </si>
  <si>
    <t>女川町健康福祉課</t>
    <rPh sb="0" eb="3">
      <t>オナガワチョウ</t>
    </rPh>
    <rPh sb="3" eb="5">
      <t>ケンコウ</t>
    </rPh>
    <rPh sb="5" eb="7">
      <t>フクシ</t>
    </rPh>
    <rPh sb="7" eb="8">
      <t>カ</t>
    </rPh>
    <phoneticPr fontId="1"/>
  </si>
  <si>
    <t>女川町役場</t>
    <rPh sb="0" eb="3">
      <t>オナガワチョウ</t>
    </rPh>
    <rPh sb="3" eb="5">
      <t>ヤクバ</t>
    </rPh>
    <phoneticPr fontId="1"/>
  </si>
  <si>
    <t>特になし</t>
    <rPh sb="0" eb="1">
      <t>トク</t>
    </rPh>
    <phoneticPr fontId="1"/>
  </si>
  <si>
    <t>女川町健康福祉課健康対策係
0225-54-3131（内線131）</t>
    <rPh sb="0" eb="3">
      <t>オナガワチョウ</t>
    </rPh>
    <rPh sb="3" eb="5">
      <t>ケンコウ</t>
    </rPh>
    <rPh sb="5" eb="8">
      <t>フクシカ</t>
    </rPh>
    <rPh sb="8" eb="10">
      <t>ケンコウ</t>
    </rPh>
    <rPh sb="10" eb="12">
      <t>タイサク</t>
    </rPh>
    <rPh sb="12" eb="13">
      <t>カカリ</t>
    </rPh>
    <rPh sb="27" eb="29">
      <t>ナイセン</t>
    </rPh>
    <phoneticPr fontId="1"/>
  </si>
  <si>
    <t>庁舎内へのポスター掲示</t>
    <rPh sb="0" eb="2">
      <t>チョウシャ</t>
    </rPh>
    <rPh sb="2" eb="3">
      <t>ナイ</t>
    </rPh>
    <rPh sb="9" eb="11">
      <t>ケイジ</t>
    </rPh>
    <phoneticPr fontId="1"/>
  </si>
  <si>
    <t>新聞掲載
「５月３１日は『世界禁煙デー』～この機会に禁煙にチャレンジしてみませんか？～
」</t>
    <rPh sb="0" eb="4">
      <t>シンブンケイサイ</t>
    </rPh>
    <phoneticPr fontId="1"/>
  </si>
  <si>
    <t>石巻保健所</t>
    <rPh sb="0" eb="5">
      <t>イシノマキホケンジョ</t>
    </rPh>
    <phoneticPr fontId="1"/>
  </si>
  <si>
    <t>新聞掲載による広報活動</t>
    <rPh sb="0" eb="2">
      <t>シンブン</t>
    </rPh>
    <rPh sb="2" eb="4">
      <t>ケイサイ</t>
    </rPh>
    <rPh sb="7" eb="9">
      <t>コウホウ</t>
    </rPh>
    <rPh sb="9" eb="11">
      <t>カツドウ</t>
    </rPh>
    <phoneticPr fontId="1"/>
  </si>
  <si>
    <t>石巻保健所
健康づくり支援班
0225-94-6124</t>
    <rPh sb="0" eb="5">
      <t>イシノマキホケンジョ</t>
    </rPh>
    <rPh sb="6" eb="8">
      <t>ケンコウ</t>
    </rPh>
    <rPh sb="11" eb="14">
      <t>シエンハン</t>
    </rPh>
    <phoneticPr fontId="1"/>
  </si>
  <si>
    <t>石巻日日新聞に，たばこの健康への影響と禁煙体験談について掲載</t>
    <rPh sb="0" eb="2">
      <t>イシノマキ</t>
    </rPh>
    <rPh sb="2" eb="6">
      <t>ニチニチシンブン</t>
    </rPh>
    <rPh sb="12" eb="14">
      <t>ケンコウ</t>
    </rPh>
    <rPh sb="16" eb="18">
      <t>エイキョウ</t>
    </rPh>
    <rPh sb="19" eb="21">
      <t>キンエン</t>
    </rPh>
    <rPh sb="21" eb="24">
      <t>タイケンダン</t>
    </rPh>
    <rPh sb="28" eb="30">
      <t>ケイサイ</t>
    </rPh>
    <phoneticPr fontId="1"/>
  </si>
  <si>
    <t>新聞掲載
「めざせ！受動喫煙ゼロ」</t>
    <rPh sb="0" eb="4">
      <t>シンブンケイサイ</t>
    </rPh>
    <phoneticPr fontId="1"/>
  </si>
  <si>
    <t>東部保健福祉事務所（石巻保健所）</t>
    <rPh sb="0" eb="9">
      <t>トウブホケンフクシジムショ</t>
    </rPh>
    <rPh sb="10" eb="15">
      <t>イシノマキホケンジョ</t>
    </rPh>
    <phoneticPr fontId="1"/>
  </si>
  <si>
    <t>東部保健福祉事務所（石巻保健所）
健康づくり支援班
0225-94-6124</t>
    <rPh sb="0" eb="9">
      <t>トウブホケンフクシジムショ</t>
    </rPh>
    <rPh sb="10" eb="15">
      <t>イシノマキホケンジョ</t>
    </rPh>
    <rPh sb="17" eb="19">
      <t>ケンコウ</t>
    </rPh>
    <rPh sb="22" eb="25">
      <t>シエンハン</t>
    </rPh>
    <phoneticPr fontId="1"/>
  </si>
  <si>
    <t>石巻かほく新聞に５月３１日からの｢世界禁煙デー｣，受動喫煙防止について掲載</t>
    <rPh sb="9" eb="10">
      <t>ガツ</t>
    </rPh>
    <rPh sb="12" eb="13">
      <t>ニチ</t>
    </rPh>
    <rPh sb="17" eb="19">
      <t>セカイ</t>
    </rPh>
    <rPh sb="19" eb="21">
      <t>キンエン</t>
    </rPh>
    <rPh sb="25" eb="31">
      <t>ジュドウキツエンボウシ</t>
    </rPh>
    <rPh sb="35" eb="37">
      <t>ケイサイ</t>
    </rPh>
    <phoneticPr fontId="1"/>
  </si>
  <si>
    <t>ラジオ放送
5月31日は世界禁煙デーです！</t>
    <rPh sb="3" eb="5">
      <t>ホウソウ</t>
    </rPh>
    <rPh sb="7" eb="8">
      <t>ガツ</t>
    </rPh>
    <rPh sb="10" eb="11">
      <t>ニチ</t>
    </rPh>
    <rPh sb="12" eb="14">
      <t>セカイ</t>
    </rPh>
    <rPh sb="14" eb="16">
      <t>キンエン</t>
    </rPh>
    <phoneticPr fontId="1"/>
  </si>
  <si>
    <t>ラジオ放送による広報活動</t>
    <rPh sb="3" eb="5">
      <t>ホウソウ</t>
    </rPh>
    <phoneticPr fontId="1"/>
  </si>
  <si>
    <t>5月下旬</t>
    <rPh sb="1" eb="4">
      <t>ガツゲジュン</t>
    </rPh>
    <phoneticPr fontId="1"/>
  </si>
  <si>
    <t>石巻保健所
健康づくり支援班
0225-94-6124</t>
    <rPh sb="0" eb="2">
      <t>イシノマキ</t>
    </rPh>
    <rPh sb="2" eb="5">
      <t>ホケンジョ</t>
    </rPh>
    <rPh sb="6" eb="8">
      <t>ケンコウ</t>
    </rPh>
    <rPh sb="11" eb="14">
      <t>シエンハン</t>
    </rPh>
    <phoneticPr fontId="1"/>
  </si>
  <si>
    <t>ラジオ石巻、H@！FMに5月31日の世界禁煙デー，6月6日までの禁煙週間の広報</t>
    <rPh sb="3" eb="5">
      <t>イシノマキ</t>
    </rPh>
    <rPh sb="13" eb="14">
      <t>ガツ</t>
    </rPh>
    <rPh sb="16" eb="17">
      <t>ニチ</t>
    </rPh>
    <rPh sb="18" eb="22">
      <t>セカイキンエン</t>
    </rPh>
    <rPh sb="26" eb="27">
      <t>ガツ</t>
    </rPh>
    <rPh sb="28" eb="29">
      <t>ニチ</t>
    </rPh>
    <rPh sb="32" eb="36">
      <t>キンエンシュウカン</t>
    </rPh>
    <rPh sb="37" eb="39">
      <t>コウホウ</t>
    </rPh>
    <phoneticPr fontId="1"/>
  </si>
  <si>
    <t>チラシ・パンフレット配布</t>
    <rPh sb="10" eb="12">
      <t>ハイフ</t>
    </rPh>
    <phoneticPr fontId="1"/>
  </si>
  <si>
    <t xml:space="preserve">石巻合同庁舎内
</t>
    <rPh sb="0" eb="7">
      <t>イシノマキゴウドウチョウシャナイ</t>
    </rPh>
    <phoneticPr fontId="1"/>
  </si>
  <si>
    <t>5月15日から6月6日</t>
    <rPh sb="1" eb="2">
      <t>ガツ</t>
    </rPh>
    <rPh sb="4" eb="5">
      <t>ニチ</t>
    </rPh>
    <rPh sb="8" eb="9">
      <t>ガツ</t>
    </rPh>
    <rPh sb="10" eb="11">
      <t>ニチ</t>
    </rPh>
    <phoneticPr fontId="1"/>
  </si>
  <si>
    <t>たばこの影響、受動喫煙防止にかかるチラシ・パンフレットの配布、配架</t>
    <rPh sb="4" eb="6">
      <t>エイキョウ</t>
    </rPh>
    <rPh sb="7" eb="13">
      <t>ジュドウキツエンボウシ</t>
    </rPh>
    <rPh sb="28" eb="30">
      <t>ハイフ</t>
    </rPh>
    <rPh sb="31" eb="33">
      <t>ハイカ</t>
    </rPh>
    <phoneticPr fontId="1"/>
  </si>
  <si>
    <t>石巻合同庁舎内
登米合同庁舎内</t>
    <rPh sb="0" eb="7">
      <t>イシノマキゴウドウチョウシャナイ</t>
    </rPh>
    <rPh sb="8" eb="15">
      <t>トメゴウドウチョウシャナイ</t>
    </rPh>
    <phoneticPr fontId="1"/>
  </si>
  <si>
    <t>世界禁煙デー、禁煙週間にかかるポスター掲示</t>
    <rPh sb="0" eb="4">
      <t>セカイキンエン</t>
    </rPh>
    <rPh sb="7" eb="11">
      <t>キンエンシュウカン</t>
    </rPh>
    <rPh sb="19" eb="21">
      <t>ケイジ</t>
    </rPh>
    <phoneticPr fontId="1"/>
  </si>
  <si>
    <t>健康情報誌「けんこうエクスプレス」による普及</t>
  </si>
  <si>
    <t>宮城県塩釜保健所</t>
    <rPh sb="0" eb="3">
      <t>ミヤギケン</t>
    </rPh>
    <rPh sb="3" eb="8">
      <t>シオガマホケンショ</t>
    </rPh>
    <phoneticPr fontId="1"/>
  </si>
  <si>
    <t>ホームページ掲載及び事業所等への配布</t>
  </si>
  <si>
    <t>けんこうエクスプレス６月号</t>
  </si>
  <si>
    <t>宮城県塩釜保健所
健康づくり支援班
電話：022-363-5503</t>
  </si>
  <si>
    <t>健康情報誌「けんこうエクスプレス」により、喫煙及び受動喫煙の健康影響及び世界禁煙デー及び禁煙週間についての周知</t>
  </si>
  <si>
    <t>ケーブルテレビ、コミュ二テイラジオによる住民に向けた啓発</t>
  </si>
  <si>
    <t>期間中（予定）</t>
  </si>
  <si>
    <t>ケーブルテレビ（1社）及びコミュニティラジオ（４社）の放送による周知</t>
    <rPh sb="9" eb="10">
      <t>シャ</t>
    </rPh>
    <rPh sb="11" eb="12">
      <t>オヨ</t>
    </rPh>
    <rPh sb="24" eb="25">
      <t>シャ</t>
    </rPh>
    <rPh sb="27" eb="29">
      <t>ホウソウ</t>
    </rPh>
    <phoneticPr fontId="1"/>
  </si>
  <si>
    <t>庁内放送による情報提供</t>
  </si>
  <si>
    <t>大崎保健所</t>
  </si>
  <si>
    <t>大崎合同庁舎</t>
  </si>
  <si>
    <t>５月３1日
６月３日</t>
    <rPh sb="1" eb="2">
      <t>ガツ</t>
    </rPh>
    <rPh sb="4" eb="5">
      <t>ヒ</t>
    </rPh>
    <rPh sb="7" eb="8">
      <t>ガツ</t>
    </rPh>
    <rPh sb="9" eb="10">
      <t>ヒ</t>
    </rPh>
    <phoneticPr fontId="1"/>
  </si>
  <si>
    <t>午後２時</t>
    <rPh sb="0" eb="2">
      <t>ゴゴ</t>
    </rPh>
    <rPh sb="3" eb="4">
      <t>ジ</t>
    </rPh>
    <phoneticPr fontId="1"/>
  </si>
  <si>
    <t>大崎保健所
地域保健福祉部
健康づくり支援班
０２２９－８７－８０１０</t>
  </si>
  <si>
    <t>来庁者及び職員に向けて、庁舎内放送にて、たばこの害と健康への影響、受動喫煙防止、世界禁煙デー、禁煙週間に関する情報提供。</t>
    <rPh sb="55" eb="57">
      <t>ジョウホウ</t>
    </rPh>
    <rPh sb="57" eb="59">
      <t>テイキョウ</t>
    </rPh>
    <phoneticPr fontId="1"/>
  </si>
  <si>
    <t>庁内ロビーでのパネルの展示</t>
    <rPh sb="11" eb="13">
      <t>テンジ</t>
    </rPh>
    <phoneticPr fontId="1"/>
  </si>
  <si>
    <t>５月３１日～
６月２８日</t>
    <rPh sb="1" eb="2">
      <t>ガツ</t>
    </rPh>
    <rPh sb="4" eb="5">
      <t>ニチ</t>
    </rPh>
    <rPh sb="8" eb="9">
      <t>ガツ</t>
    </rPh>
    <rPh sb="11" eb="12">
      <t>ニチ</t>
    </rPh>
    <phoneticPr fontId="1"/>
  </si>
  <si>
    <t>午前８時３０分～午後５時１５分</t>
    <rPh sb="0" eb="2">
      <t>ゴゼン</t>
    </rPh>
    <rPh sb="3" eb="4">
      <t>ジ</t>
    </rPh>
    <rPh sb="6" eb="7">
      <t>フン</t>
    </rPh>
    <rPh sb="8" eb="10">
      <t>ゴゴ</t>
    </rPh>
    <rPh sb="11" eb="12">
      <t>ジ</t>
    </rPh>
    <rPh sb="14" eb="15">
      <t>フン</t>
    </rPh>
    <phoneticPr fontId="1"/>
  </si>
  <si>
    <t>来庁者及び職員に向けて、たばこの害に関するパネル展示。</t>
    <rPh sb="0" eb="3">
      <t>ライチョウシャ</t>
    </rPh>
    <rPh sb="3" eb="4">
      <t>オヨ</t>
    </rPh>
    <rPh sb="5" eb="7">
      <t>ショクイン</t>
    </rPh>
    <rPh sb="8" eb="9">
      <t>ム</t>
    </rPh>
    <rPh sb="24" eb="26">
      <t>テンジ</t>
    </rPh>
    <phoneticPr fontId="1"/>
  </si>
  <si>
    <t>健康かわら版による普及啓発</t>
  </si>
  <si>
    <t>大崎合同庁舎、管内事業所、市町、駅等</t>
    <rPh sb="7" eb="9">
      <t>カンナイ</t>
    </rPh>
    <rPh sb="9" eb="12">
      <t>ジギョウショ</t>
    </rPh>
    <rPh sb="13" eb="14">
      <t>シ</t>
    </rPh>
    <rPh sb="14" eb="15">
      <t>マチ</t>
    </rPh>
    <rPh sb="16" eb="17">
      <t>エキ</t>
    </rPh>
    <rPh sb="17" eb="18">
      <t>トウ</t>
    </rPh>
    <phoneticPr fontId="1"/>
  </si>
  <si>
    <t>当所発行の健康情報誌による、禁煙治療、受動喫煙の防止(イエローグリーンキャンペーン)、世界禁煙デーの情報提供。</t>
    <rPh sb="0" eb="2">
      <t>トウショ</t>
    </rPh>
    <rPh sb="2" eb="4">
      <t>ハッコウ</t>
    </rPh>
    <rPh sb="5" eb="7">
      <t>ケンコウ</t>
    </rPh>
    <rPh sb="7" eb="10">
      <t>ジョウホウシ</t>
    </rPh>
    <rPh sb="14" eb="18">
      <t>キンエンチリョウ</t>
    </rPh>
    <rPh sb="19" eb="23">
      <t>ジュドウキツエン</t>
    </rPh>
    <rPh sb="24" eb="26">
      <t>ボウシ</t>
    </rPh>
    <rPh sb="43" eb="47">
      <t>セカイキンエン</t>
    </rPh>
    <rPh sb="50" eb="54">
      <t>ジョウホウテイキョウ</t>
    </rPh>
    <phoneticPr fontId="1"/>
  </si>
  <si>
    <t>おおさき健康ナビによる普及啓発</t>
  </si>
  <si>
    <t>大崎保健所
大崎ケーブルテレビ</t>
    <rPh sb="6" eb="8">
      <t>オオサキ</t>
    </rPh>
    <phoneticPr fontId="1"/>
  </si>
  <si>
    <t>大崎ケーブルテレビと協働し、県民に対し、第3次みやぎ21健康プランの推進、たばこの害と健康への影響、禁煙治療に関する情報提供。</t>
    <rPh sb="14" eb="16">
      <t>ケンミン</t>
    </rPh>
    <rPh sb="17" eb="18">
      <t>タイ</t>
    </rPh>
    <rPh sb="20" eb="21">
      <t>ダイ</t>
    </rPh>
    <rPh sb="22" eb="23">
      <t>ジ</t>
    </rPh>
    <rPh sb="28" eb="30">
      <t>ケンコウ</t>
    </rPh>
    <rPh sb="34" eb="36">
      <t>スイシン</t>
    </rPh>
    <rPh sb="50" eb="52">
      <t>キンエン</t>
    </rPh>
    <rPh sb="52" eb="54">
      <t>チリョウ</t>
    </rPh>
    <phoneticPr fontId="1"/>
  </si>
  <si>
    <t>気仙沼保健所「世界禁煙デー」及び「禁煙週間」</t>
    <rPh sb="0" eb="6">
      <t>ケセンヌマホケンジョ</t>
    </rPh>
    <rPh sb="7" eb="9">
      <t>セカイ</t>
    </rPh>
    <rPh sb="9" eb="11">
      <t>キンエン</t>
    </rPh>
    <rPh sb="14" eb="15">
      <t>オヨ</t>
    </rPh>
    <rPh sb="17" eb="21">
      <t>キンエンシュウカン</t>
    </rPh>
    <phoneticPr fontId="1"/>
  </si>
  <si>
    <t>宮城県気仙沼保健所</t>
    <rPh sb="0" eb="3">
      <t>ミヤギケン</t>
    </rPh>
    <rPh sb="3" eb="6">
      <t>ケセンヌマ</t>
    </rPh>
    <rPh sb="6" eb="9">
      <t>ホケンジョ</t>
    </rPh>
    <phoneticPr fontId="1"/>
  </si>
  <si>
    <t>気仙沼合同庁舎</t>
    <rPh sb="0" eb="3">
      <t>ケセンヌマ</t>
    </rPh>
    <rPh sb="3" eb="7">
      <t>ゴウドウチョウシャ</t>
    </rPh>
    <phoneticPr fontId="1"/>
  </si>
  <si>
    <t>宮城県気仙沼保健所
成人・高齢班
0226-22-6614</t>
    <rPh sb="0" eb="3">
      <t>ミヤギケン</t>
    </rPh>
    <rPh sb="3" eb="6">
      <t>ケセンヌマ</t>
    </rPh>
    <rPh sb="6" eb="9">
      <t>ホケンジョ</t>
    </rPh>
    <rPh sb="10" eb="12">
      <t>セイジン</t>
    </rPh>
    <rPh sb="13" eb="16">
      <t>コウレイハン</t>
    </rPh>
    <phoneticPr fontId="1"/>
  </si>
  <si>
    <t>来庁者及び職員を対象とした、禁煙及び受動喫煙防止に関するパネル等の展示またはパンフレットの配架</t>
    <rPh sb="0" eb="3">
      <t>ライチョウシャ</t>
    </rPh>
    <rPh sb="3" eb="4">
      <t>オヨ</t>
    </rPh>
    <rPh sb="5" eb="7">
      <t>ショクイン</t>
    </rPh>
    <rPh sb="8" eb="10">
      <t>タイショウ</t>
    </rPh>
    <rPh sb="14" eb="16">
      <t>キンエン</t>
    </rPh>
    <rPh sb="16" eb="17">
      <t>オヨ</t>
    </rPh>
    <rPh sb="18" eb="22">
      <t>ジュドウキツエン</t>
    </rPh>
    <rPh sb="22" eb="24">
      <t>ボウシ</t>
    </rPh>
    <rPh sb="25" eb="26">
      <t>カン</t>
    </rPh>
    <rPh sb="31" eb="32">
      <t>トウ</t>
    </rPh>
    <rPh sb="33" eb="35">
      <t>テンジ</t>
    </rPh>
    <rPh sb="45" eb="46">
      <t>ハイ</t>
    </rPh>
    <rPh sb="46" eb="47">
      <t>カ</t>
    </rPh>
    <phoneticPr fontId="1"/>
  </si>
  <si>
    <t>気仙沼保健所「世界禁煙デー」及び「禁煙週間」</t>
  </si>
  <si>
    <t>宮城県気仙沼保健所</t>
  </si>
  <si>
    <t>宮城県気仙沼保健所
成人・高齢班
0226-22-6614</t>
  </si>
  <si>
    <t>来庁者及び職員を対象とした、庁内放送</t>
    <rPh sb="0" eb="3">
      <t>ライチョウシャ</t>
    </rPh>
    <rPh sb="3" eb="4">
      <t>オヨ</t>
    </rPh>
    <rPh sb="5" eb="7">
      <t>ショクイン</t>
    </rPh>
    <rPh sb="8" eb="10">
      <t>タイショウ</t>
    </rPh>
    <rPh sb="14" eb="16">
      <t>チョウナイ</t>
    </rPh>
    <rPh sb="16" eb="18">
      <t>ホウソウ</t>
    </rPh>
    <phoneticPr fontId="1"/>
  </si>
  <si>
    <t>ラジオ気仙沼</t>
    <rPh sb="3" eb="6">
      <t>ケセンヌマ</t>
    </rPh>
    <phoneticPr fontId="1"/>
  </si>
  <si>
    <t>2024/5/31～6/6までのいずれか１日</t>
    <rPh sb="20" eb="22">
      <t>イチニチ</t>
    </rPh>
    <phoneticPr fontId="1"/>
  </si>
  <si>
    <t>「みやぎ県政だより」コーナーにおける禁煙及び受動喫煙防止に関する広報</t>
    <rPh sb="4" eb="6">
      <t>ケンセイ</t>
    </rPh>
    <rPh sb="18" eb="20">
      <t>キンエン</t>
    </rPh>
    <rPh sb="20" eb="21">
      <t>オヨ</t>
    </rPh>
    <rPh sb="22" eb="26">
      <t>ジュドウキツエン</t>
    </rPh>
    <rPh sb="26" eb="28">
      <t>ボウシ</t>
    </rPh>
    <rPh sb="29" eb="30">
      <t>カン</t>
    </rPh>
    <rPh sb="32" eb="34">
      <t>コウホウ</t>
    </rPh>
    <phoneticPr fontId="1"/>
  </si>
  <si>
    <t>気仙沼保健所</t>
    <rPh sb="0" eb="3">
      <t>ケセンヌマ</t>
    </rPh>
    <rPh sb="3" eb="6">
      <t>ホケンジョ</t>
    </rPh>
    <phoneticPr fontId="1"/>
  </si>
  <si>
    <t>来庁者及び職員を対象とした、禁煙及び受動喫煙防止に関するパネル等の展示またはパンフレットの配架</t>
  </si>
  <si>
    <t>庁内放送・パネル展示による情報提供</t>
    <rPh sb="0" eb="2">
      <t>チョウナイ</t>
    </rPh>
    <rPh sb="2" eb="4">
      <t>ホウソウ</t>
    </rPh>
    <rPh sb="8" eb="10">
      <t>テンジ</t>
    </rPh>
    <rPh sb="13" eb="15">
      <t>ジョウホウ</t>
    </rPh>
    <rPh sb="15" eb="17">
      <t>テイキョウ</t>
    </rPh>
    <phoneticPr fontId="1"/>
  </si>
  <si>
    <t>仙南保健所</t>
    <rPh sb="0" eb="2">
      <t>センナン</t>
    </rPh>
    <rPh sb="2" eb="5">
      <t>ホケンショ</t>
    </rPh>
    <phoneticPr fontId="1"/>
  </si>
  <si>
    <t>大河原合同庁舎</t>
    <rPh sb="0" eb="7">
      <t>オオガワラゴウドウチョウシャ</t>
    </rPh>
    <phoneticPr fontId="1"/>
  </si>
  <si>
    <t>午前１０時
午後３時</t>
    <rPh sb="0" eb="2">
      <t>ゴゼン</t>
    </rPh>
    <rPh sb="4" eb="5">
      <t>ジ</t>
    </rPh>
    <rPh sb="6" eb="8">
      <t>ゴゴ</t>
    </rPh>
    <rPh sb="9" eb="10">
      <t>ジ</t>
    </rPh>
    <phoneticPr fontId="1"/>
  </si>
  <si>
    <t>仙南保健所
成人・高齢班
０２２４－５３－３１２０</t>
    <rPh sb="0" eb="2">
      <t>センナン</t>
    </rPh>
    <rPh sb="2" eb="5">
      <t>ホケンショ</t>
    </rPh>
    <rPh sb="6" eb="8">
      <t>セイジン</t>
    </rPh>
    <rPh sb="9" eb="12">
      <t>コウレイハン</t>
    </rPh>
    <phoneticPr fontId="1"/>
  </si>
  <si>
    <t>合同庁舎来庁者及び職員向けに「たばこと健康に関する情報」と「世界禁煙デーと禁煙週間」に関する普及啓発</t>
    <rPh sb="0" eb="4">
      <t>ゴウドウチョウシャ</t>
    </rPh>
    <rPh sb="4" eb="7">
      <t>ライチョウシャ</t>
    </rPh>
    <rPh sb="7" eb="8">
      <t>オヨ</t>
    </rPh>
    <rPh sb="9" eb="11">
      <t>ショクイン</t>
    </rPh>
    <rPh sb="11" eb="12">
      <t>ム</t>
    </rPh>
    <rPh sb="19" eb="21">
      <t>ケンコウ</t>
    </rPh>
    <rPh sb="22" eb="23">
      <t>カン</t>
    </rPh>
    <rPh sb="25" eb="27">
      <t>ジョウホウ</t>
    </rPh>
    <rPh sb="30" eb="32">
      <t>セカイ</t>
    </rPh>
    <rPh sb="32" eb="34">
      <t>キンエン</t>
    </rPh>
    <rPh sb="37" eb="39">
      <t>キンエン</t>
    </rPh>
    <rPh sb="39" eb="41">
      <t>シュウカン</t>
    </rPh>
    <rPh sb="43" eb="44">
      <t>カン</t>
    </rPh>
    <rPh sb="46" eb="48">
      <t>フキュウ</t>
    </rPh>
    <rPh sb="48" eb="50">
      <t>ケイハツ</t>
    </rPh>
    <phoneticPr fontId="1"/>
  </si>
  <si>
    <t>県庁ロビーでのパネル展示</t>
    <rPh sb="0" eb="2">
      <t>ケンチョウ</t>
    </rPh>
    <rPh sb="10" eb="12">
      <t>テンジ</t>
    </rPh>
    <phoneticPr fontId="1"/>
  </si>
  <si>
    <t>宮城県保健福祉部健康推進課</t>
    <rPh sb="0" eb="3">
      <t>ミヤギケン</t>
    </rPh>
    <rPh sb="3" eb="5">
      <t>ホケン</t>
    </rPh>
    <rPh sb="5" eb="8">
      <t>フクシブ</t>
    </rPh>
    <rPh sb="8" eb="10">
      <t>ケンコウ</t>
    </rPh>
    <rPh sb="10" eb="13">
      <t>スイシンカ</t>
    </rPh>
    <phoneticPr fontId="1"/>
  </si>
  <si>
    <t>宮城県庁</t>
    <rPh sb="0" eb="2">
      <t>ミヤギ</t>
    </rPh>
    <rPh sb="2" eb="4">
      <t>ケンチョウ</t>
    </rPh>
    <phoneticPr fontId="1"/>
  </si>
  <si>
    <t>宮城県保健福祉部健康推進課
℡022-211-2623</t>
  </si>
  <si>
    <t>県庁来庁者への受動喫煙防止対策パネル展示による啓発</t>
    <rPh sb="0" eb="2">
      <t>ケンチョウ</t>
    </rPh>
    <rPh sb="2" eb="5">
      <t>ライチョウシャ</t>
    </rPh>
    <rPh sb="7" eb="9">
      <t>ジュドウ</t>
    </rPh>
    <rPh sb="9" eb="11">
      <t>キツエン</t>
    </rPh>
    <rPh sb="11" eb="13">
      <t>ボウシ</t>
    </rPh>
    <rPh sb="13" eb="15">
      <t>タイサク</t>
    </rPh>
    <rPh sb="18" eb="20">
      <t>テンジ</t>
    </rPh>
    <rPh sb="23" eb="25">
      <t>ケイハツ</t>
    </rPh>
    <phoneticPr fontId="1"/>
  </si>
  <si>
    <t>秋田県</t>
  </si>
  <si>
    <t>世界禁煙デー街頭キャンペーン</t>
    <rPh sb="0" eb="2">
      <t>セカイ</t>
    </rPh>
    <rPh sb="2" eb="4">
      <t>キンエン</t>
    </rPh>
    <rPh sb="6" eb="8">
      <t>ガイトウ</t>
    </rPh>
    <phoneticPr fontId="2"/>
  </si>
  <si>
    <t>秋田県</t>
    <rPh sb="0" eb="3">
      <t>アキタケン</t>
    </rPh>
    <phoneticPr fontId="2"/>
  </si>
  <si>
    <t>JR秋田駅</t>
    <rPh sb="2" eb="4">
      <t>アキタ</t>
    </rPh>
    <rPh sb="4" eb="5">
      <t>エキ</t>
    </rPh>
    <phoneticPr fontId="2"/>
  </si>
  <si>
    <t>7:05～</t>
  </si>
  <si>
    <t>秋田県健康づくり推進課
℡018-860-1428</t>
  </si>
  <si>
    <t>啓発ティッシュ・リーフレットの配布による世界禁煙デーの周知。</t>
  </si>
  <si>
    <t>啓発事業</t>
    <rPh sb="0" eb="2">
      <t>ケイハツ</t>
    </rPh>
    <rPh sb="2" eb="4">
      <t>ジギョウ</t>
    </rPh>
    <phoneticPr fontId="2"/>
  </si>
  <si>
    <t>本庁舎、総合庁舎</t>
    <rPh sb="0" eb="3">
      <t>ホンチョウシャ</t>
    </rPh>
    <rPh sb="4" eb="6">
      <t>ソウゴウ</t>
    </rPh>
    <rPh sb="6" eb="8">
      <t>チョウシャ</t>
    </rPh>
    <phoneticPr fontId="2"/>
  </si>
  <si>
    <t>5月31日～6月6日</t>
    <rPh sb="1" eb="2">
      <t>ガツ</t>
    </rPh>
    <rPh sb="4" eb="5">
      <t>ニチ</t>
    </rPh>
    <rPh sb="7" eb="8">
      <t>ガツ</t>
    </rPh>
    <rPh sb="9" eb="10">
      <t>ニチ</t>
    </rPh>
    <phoneticPr fontId="2"/>
  </si>
  <si>
    <t>掲示板へのポスターの掲示及び庁舎内放送による禁煙の啓発</t>
    <rPh sb="0" eb="3">
      <t>ケイジバン</t>
    </rPh>
    <rPh sb="10" eb="12">
      <t>ケイジ</t>
    </rPh>
    <rPh sb="12" eb="13">
      <t>オヨ</t>
    </rPh>
    <rPh sb="14" eb="17">
      <t>チョウシャナイ</t>
    </rPh>
    <rPh sb="17" eb="19">
      <t>ホウソウ</t>
    </rPh>
    <rPh sb="22" eb="24">
      <t>キンエン</t>
    </rPh>
    <rPh sb="25" eb="27">
      <t>ケイハツ</t>
    </rPh>
    <phoneticPr fontId="2"/>
  </si>
  <si>
    <t>世界禁煙デー秋田フォーラム2024</t>
    <rPh sb="0" eb="4">
      <t>セカイキンエン</t>
    </rPh>
    <rPh sb="6" eb="8">
      <t>アキタ</t>
    </rPh>
    <phoneticPr fontId="2"/>
  </si>
  <si>
    <t>あきた芸術劇場ミルハス小ホール</t>
  </si>
  <si>
    <t>15:00～17:00</t>
  </si>
  <si>
    <t>禁煙に関するフォーラムの開催</t>
    <rPh sb="0" eb="2">
      <t>キンエン</t>
    </rPh>
    <rPh sb="3" eb="4">
      <t>カン</t>
    </rPh>
    <rPh sb="12" eb="14">
      <t>カイサイ</t>
    </rPh>
    <phoneticPr fontId="2"/>
  </si>
  <si>
    <t>禁煙・受動喫煙防止対策に関する展示</t>
  </si>
  <si>
    <t>秋田県　大館保健所　健康・予防チーム</t>
  </si>
  <si>
    <t xml:space="preserve">・大館市立総合病院
・いとく大館ショッピング　センター
・文化の杜交流館コモッセ
・秋田県大館保健所所内
</t>
  </si>
  <si>
    <t>2023/5/31～
2023/6/6</t>
  </si>
  <si>
    <t>秋田県　大館保健所　健康・予防チーム
℡0186-52-3952</t>
  </si>
  <si>
    <t>禁煙・受動喫煙防止に関するポスター等の掲示、啓発物品の配布</t>
  </si>
  <si>
    <t>禁煙週間の周知</t>
  </si>
  <si>
    <t>報道機関</t>
  </si>
  <si>
    <t>2023/5/31～
2023/6/6のうちのいずれか</t>
  </si>
  <si>
    <t>禁煙週間について、報道機関へ投げ込みをし、各報道媒体で周知してもらう</t>
  </si>
  <si>
    <t>禁煙週間ポスター掲示／啓発資材の設置</t>
  </si>
  <si>
    <t>北秋田地域振興局鷹巣阿仁福祉環境部</t>
  </si>
  <si>
    <t>・鷹巣阿仁福祉環境部
・北秋田地域振興局
・管内関係機関（北秋田市･上小阿仁村）</t>
  </si>
  <si>
    <t>令和６年５月３１日（金）～６月７日（金）</t>
  </si>
  <si>
    <t>北秋田地域振興局鷹巣阿仁福祉環境部
健康・予防課
０１８６－６２－１１６６</t>
  </si>
  <si>
    <t>・禁煙週間ポスター掲示
・啓発用ティッシュ･パンフレットの設置
・庁内放送の実施</t>
  </si>
  <si>
    <t>たばこによる健康影響普及啓発キャンペーン</t>
  </si>
  <si>
    <t>山本地域振興局福祉環境部</t>
  </si>
  <si>
    <t xml:space="preserve">三種町保健センター　　　能代保健センター　　　　八峰町役場　　　　　　　　藤里町役場　　　　　　　能代保健所　　　　　　　　　山本地域振興局  　　　　いとく能代ショッピングセンター　アクロス               </t>
  </si>
  <si>
    <t>5月31日から6月30日</t>
  </si>
  <si>
    <t>山本地域振興局福祉環境部健康・予防課　　　　　　　　電話0185-52-4333</t>
  </si>
  <si>
    <t>各施設内にリーフレット、ポケットティッシュなどの啓発資材を配置してもらい、利用者へたばこの健康影響について啓発する。</t>
  </si>
  <si>
    <t>「禁煙週間」キャンペーン</t>
  </si>
  <si>
    <t>秋田地域振興局福祉環境部</t>
  </si>
  <si>
    <t>秋田県立大学秋田キャンパス</t>
  </si>
  <si>
    <t>12:00～12:50</t>
  </si>
  <si>
    <t>秋田地域振興局福祉環境部健康・予防課
018-855-5170</t>
  </si>
  <si>
    <t>大学利用者への啓発用ポケットティッシュやリーフレットの配布、ポスター掲示</t>
  </si>
  <si>
    <t>管内の道の駅</t>
  </si>
  <si>
    <t>道の駅利用者への啓発用ポケットティッシュやリーフレットの配布、ポスター掲示</t>
  </si>
  <si>
    <t>禁煙週間及び受動喫煙防止の普及啓発</t>
  </si>
  <si>
    <t>秋田県由利地域振興局福祉環境部（由利本荘保健所）</t>
  </si>
  <si>
    <t>秋田県由利地域振興局庁舎及び福祉環境部（由利本荘保健所）</t>
  </si>
  <si>
    <t>秋田県由利地域振興局福祉環境部　健康・予防課
ＴＥＬ0184-22-4122</t>
  </si>
  <si>
    <t>ポスター掲示、
来庁者へ啓発資材配布（ポケットティッシュ
：200個）</t>
  </si>
  <si>
    <t>世界禁煙デー・禁煙週間啓発キャンペーン</t>
  </si>
  <si>
    <t>秋田県仙北地域振興局福祉環境部</t>
  </si>
  <si>
    <t xml:space="preserve">①秋田県仙北地域振興局庁舎
②秋田県仙北地域振興局福祉環境部庁舎
</t>
  </si>
  <si>
    <t>5月31日～6月6日</t>
  </si>
  <si>
    <t>秋田県仙北地域振興局福祉環境部
℡ 0187-63-3403</t>
  </si>
  <si>
    <t>来庁者を対象に、ポスター掲示による禁煙週間の周知・啓発</t>
  </si>
  <si>
    <t>①秋田県大仙警察署、北斗通信工業（株）大曲事業所、秋田県農業共済組合仙北支所
②（株）成立田沢湖工場、日東光器（株）田沢湖工場、仙北市田沢湖総合開発センター</t>
  </si>
  <si>
    <t>①5月22日
②5月28日</t>
  </si>
  <si>
    <t>献血会場来乗者を対象に啓発資材の配布による受動喫煙防止の周知・啓発</t>
  </si>
  <si>
    <t>世界禁煙デー・禁煙週間啓発　街頭キャンペーン</t>
  </si>
  <si>
    <t>秋田県横手保健所</t>
  </si>
  <si>
    <t>横手駅東口及び西口出入口、横手駅改札前東西自由通路「こころーど」</t>
  </si>
  <si>
    <t>7:00～8:00</t>
  </si>
  <si>
    <t>秋田県横手保健所
ＴＥＬ：0182-32-4006</t>
  </si>
  <si>
    <t>啓発資材の配布による周知啓発</t>
  </si>
  <si>
    <t>①街頭キャンペーン
②啓発活動</t>
  </si>
  <si>
    <t>雄勝地域振興局福祉環境部</t>
  </si>
  <si>
    <t>①JR東日本　湯沢駅
　 東口
②庁舎内</t>
  </si>
  <si>
    <t>①2024/5/31
②禁煙週間期間</t>
  </si>
  <si>
    <t xml:space="preserve">①7:00～8:00
</t>
  </si>
  <si>
    <t>①ポケットティッシュの配布
②配布資材を活用した啓発（庁舎内へのポスター掲示、ポケットティッシュ・リーフレットの設置）</t>
  </si>
  <si>
    <t>受動喫煙防止キャンペーン</t>
    <rPh sb="0" eb="4">
      <t>ジュドウキツエン</t>
    </rPh>
    <rPh sb="4" eb="6">
      <t>ボウシ</t>
    </rPh>
    <phoneticPr fontId="2"/>
  </si>
  <si>
    <t>能代市</t>
    <rPh sb="0" eb="3">
      <t>ノシロシ</t>
    </rPh>
    <phoneticPr fontId="2"/>
  </si>
  <si>
    <t>秋田県能代市保健センター</t>
    <rPh sb="0" eb="3">
      <t>アキタケン</t>
    </rPh>
    <rPh sb="3" eb="6">
      <t>ノシロシ</t>
    </rPh>
    <rPh sb="6" eb="8">
      <t>ホケン</t>
    </rPh>
    <phoneticPr fontId="2"/>
  </si>
  <si>
    <t>秋田県能代市健康づくり課
TEL：0185-58-2838</t>
    <rPh sb="0" eb="3">
      <t>アキタケン</t>
    </rPh>
    <rPh sb="3" eb="6">
      <t>ノシロシ</t>
    </rPh>
    <rPh sb="6" eb="8">
      <t>ケンコウ</t>
    </rPh>
    <rPh sb="11" eb="12">
      <t>カ</t>
    </rPh>
    <phoneticPr fontId="2"/>
  </si>
  <si>
    <t>保健センター健診受診者へ本市作成の受動喫煙防止ポケットティッシュを配布する。</t>
    <rPh sb="0" eb="2">
      <t>ホケン</t>
    </rPh>
    <rPh sb="6" eb="8">
      <t>ケンシン</t>
    </rPh>
    <rPh sb="8" eb="11">
      <t>ジュシンシャ</t>
    </rPh>
    <rPh sb="12" eb="14">
      <t>ホンシ</t>
    </rPh>
    <rPh sb="14" eb="16">
      <t>サクセイ</t>
    </rPh>
    <rPh sb="17" eb="21">
      <t>ジュドウキツエン</t>
    </rPh>
    <rPh sb="21" eb="23">
      <t>ボウシ</t>
    </rPh>
    <rPh sb="33" eb="35">
      <t>ハイフ</t>
    </rPh>
    <phoneticPr fontId="2"/>
  </si>
  <si>
    <t>乳児健診で受動喫煙防止の普及啓発を行う。</t>
    <rPh sb="0" eb="2">
      <t>ニュウジ</t>
    </rPh>
    <rPh sb="2" eb="4">
      <t>ケンシン</t>
    </rPh>
    <rPh sb="5" eb="7">
      <t>ジュドウ</t>
    </rPh>
    <rPh sb="7" eb="9">
      <t>キツエン</t>
    </rPh>
    <rPh sb="9" eb="11">
      <t>ボウシ</t>
    </rPh>
    <rPh sb="12" eb="14">
      <t>フキュウ</t>
    </rPh>
    <rPh sb="14" eb="16">
      <t>ケイハツ</t>
    </rPh>
    <rPh sb="17" eb="18">
      <t>オコナ</t>
    </rPh>
    <phoneticPr fontId="2"/>
  </si>
  <si>
    <t>横手市</t>
    <rPh sb="0" eb="3">
      <t>ヨコテシ</t>
    </rPh>
    <phoneticPr fontId="2"/>
  </si>
  <si>
    <t>平鹿町ゆとり館</t>
    <rPh sb="0" eb="3">
      <t>ヒラカマチ</t>
    </rPh>
    <rPh sb="6" eb="7">
      <t>カン</t>
    </rPh>
    <phoneticPr fontId="2"/>
  </si>
  <si>
    <t>令和6年6月４日～6月6日</t>
    <rPh sb="0" eb="2">
      <t>レイワ</t>
    </rPh>
    <rPh sb="3" eb="4">
      <t>ネン</t>
    </rPh>
    <rPh sb="5" eb="6">
      <t>ガツ</t>
    </rPh>
    <rPh sb="7" eb="8">
      <t>ニチ</t>
    </rPh>
    <rPh sb="10" eb="11">
      <t>ガツ</t>
    </rPh>
    <rPh sb="12" eb="13">
      <t>ニチ</t>
    </rPh>
    <phoneticPr fontId="2"/>
  </si>
  <si>
    <t>9:15～15:00</t>
  </si>
  <si>
    <t xml:space="preserve">         ―</t>
  </si>
  <si>
    <t>横手市市民福祉課健康推進課
0182-33-9600</t>
    <rPh sb="0" eb="3">
      <t>ヨコテシ</t>
    </rPh>
    <rPh sb="3" eb="5">
      <t>シミン</t>
    </rPh>
    <rPh sb="5" eb="8">
      <t>フクシカ</t>
    </rPh>
    <rPh sb="8" eb="10">
      <t>ケンコウ</t>
    </rPh>
    <rPh sb="10" eb="12">
      <t>スイシン</t>
    </rPh>
    <rPh sb="12" eb="13">
      <t>カ</t>
    </rPh>
    <phoneticPr fontId="2"/>
  </si>
  <si>
    <t>乳幼児健診会場に受動喫煙防止のポスターを掲示する。</t>
    <rPh sb="0" eb="3">
      <t>ニュウヨウジ</t>
    </rPh>
    <rPh sb="3" eb="5">
      <t>ケンシン</t>
    </rPh>
    <rPh sb="5" eb="7">
      <t>カイジョウ</t>
    </rPh>
    <rPh sb="8" eb="10">
      <t>ジュドウ</t>
    </rPh>
    <rPh sb="10" eb="12">
      <t>キツエン</t>
    </rPh>
    <rPh sb="12" eb="14">
      <t>ボウシ</t>
    </rPh>
    <rPh sb="20" eb="22">
      <t>ケイジ</t>
    </rPh>
    <phoneticPr fontId="2"/>
  </si>
  <si>
    <t>たばこの健康への影響や受動喫煙の害、禁煙支援についての情報提供</t>
    <rPh sb="4" eb="6">
      <t>ケンコウ</t>
    </rPh>
    <rPh sb="8" eb="10">
      <t>エイキョウ</t>
    </rPh>
    <rPh sb="11" eb="15">
      <t>ジュドウキツエン</t>
    </rPh>
    <rPh sb="16" eb="17">
      <t>ガイ</t>
    </rPh>
    <rPh sb="18" eb="20">
      <t>キンエン</t>
    </rPh>
    <rPh sb="20" eb="22">
      <t>シエン</t>
    </rPh>
    <rPh sb="27" eb="29">
      <t>ジョウホウ</t>
    </rPh>
    <rPh sb="29" eb="31">
      <t>テイキョウ</t>
    </rPh>
    <phoneticPr fontId="14"/>
  </si>
  <si>
    <t>秋田県大館市</t>
    <rPh sb="0" eb="3">
      <t>アキタケン</t>
    </rPh>
    <rPh sb="3" eb="6">
      <t>オオダテシ</t>
    </rPh>
    <phoneticPr fontId="15"/>
  </si>
  <si>
    <t>通年</t>
    <rPh sb="0" eb="2">
      <t>ツウネン</t>
    </rPh>
    <phoneticPr fontId="16"/>
  </si>
  <si>
    <t>大館市健康課
℡0186-42-9055</t>
  </si>
  <si>
    <t>対象：市民
ホームページによるたばこの健康への影響についての正しい知識の普及、ポスターの掲示</t>
  </si>
  <si>
    <t>たばこの健康への影響についての情報提供</t>
    <rPh sb="4" eb="6">
      <t>ケンコウ</t>
    </rPh>
    <rPh sb="8" eb="10">
      <t>エイキョウ</t>
    </rPh>
    <rPh sb="15" eb="17">
      <t>ジョウホウ</t>
    </rPh>
    <rPh sb="17" eb="19">
      <t>テイキョウ</t>
    </rPh>
    <phoneticPr fontId="14"/>
  </si>
  <si>
    <t>大館市保健センター</t>
    <rPh sb="0" eb="3">
      <t>オオダテシ</t>
    </rPh>
    <rPh sb="3" eb="5">
      <t>ホケン</t>
    </rPh>
    <phoneticPr fontId="15"/>
  </si>
  <si>
    <t>対象：母子健康手帳被交付者
妊婦本人の喫煙者、家族喫煙者などリスクの高いかたに対する指導</t>
  </si>
  <si>
    <t>秋田県大館市</t>
    <rPh sb="0" eb="3">
      <t>アキタケン</t>
    </rPh>
    <rPh sb="3" eb="6">
      <t>オオダテシ</t>
    </rPh>
    <phoneticPr fontId="14"/>
  </si>
  <si>
    <t>対象：市職員
庁内掲示板によるたばこの健康への影響についての正しい知識の普及、ポスターの掲示</t>
  </si>
  <si>
    <t>対象：市民
市役所本庁舎デジタルサイネージによるたばこの健康への影響についての正しい知識の普及</t>
    <rPh sb="3" eb="5">
      <t>シミン</t>
    </rPh>
    <rPh sb="6" eb="9">
      <t>シヤクショ</t>
    </rPh>
    <rPh sb="9" eb="12">
      <t>ホンチョウシャ</t>
    </rPh>
    <phoneticPr fontId="16"/>
  </si>
  <si>
    <t>たばこと健康に関する正しい知識の普及、禁煙週間の情報提供</t>
  </si>
  <si>
    <t>秋田県男鹿市</t>
  </si>
  <si>
    <t>秋田県男鹿市子育て健康課　℡0185-24-3400</t>
  </si>
  <si>
    <t>庁内掲示板やテレビ回覧板、ホームページにおいて「禁煙週間」のPR、禁煙・分煙の啓発</t>
  </si>
  <si>
    <t>市役所庁内・保健福祉センター</t>
  </si>
  <si>
    <t>「世界禁煙デー」ポスター掲示</t>
  </si>
  <si>
    <t>各種媒体を用いた禁煙・受動喫煙防止の啓発活動。</t>
  </si>
  <si>
    <t>湯沢市</t>
  </si>
  <si>
    <t>湯沢市役所本庁舎</t>
  </si>
  <si>
    <t>秋田県湯沢市健康対策課保健推進班　
℡：0183-56-8020</t>
  </si>
  <si>
    <t>・SNS、デジタルサイネージ、テレビ回覧板、市HPで禁煙等について情報提供。
・FMゆーとぴあで禁煙等について周知。
・市役所本庁舎に禁煙等に関するポスター掲示。</t>
  </si>
  <si>
    <t>潟上市</t>
  </si>
  <si>
    <t>潟上市役所</t>
  </si>
  <si>
    <t>秋田県潟上市
福祉保健部健康長寿課
健康づくり班
℡018-853-5315</t>
  </si>
  <si>
    <t>市広報誌掲載</t>
  </si>
  <si>
    <t>5月</t>
  </si>
  <si>
    <t>広報かたがみ5月号にて、全市民に向けて世界禁煙デー及び禁煙週間の周知と禁煙の呼びかけを行う。</t>
  </si>
  <si>
    <t>フレイル健診</t>
  </si>
  <si>
    <t>北秋田市</t>
  </si>
  <si>
    <t>大阿仁出張所、北秋田市民ふれあいプラザコムコム</t>
  </si>
  <si>
    <t>5月31日、6月5日</t>
  </si>
  <si>
    <t>13：30～15：30</t>
  </si>
  <si>
    <t>北秋田市医療健康課
TEL:0186-62-6666</t>
  </si>
  <si>
    <t>フレイル健診受診者へパンフレットを配布し、たばこと健康に関する正しい知識の普及啓発</t>
  </si>
  <si>
    <t>母子健康手帳交付</t>
  </si>
  <si>
    <t>北秋田市保健センター</t>
  </si>
  <si>
    <t>通年</t>
  </si>
  <si>
    <t>9：30～16：00</t>
  </si>
  <si>
    <t>妊婦とその家族への禁煙に関する保健指導</t>
  </si>
  <si>
    <t>おいDAY</t>
  </si>
  <si>
    <t>参加者（妊婦・産婦やその家族）へパンフレットを配布し、たばこと健康に関する正しい知識の普及啓発</t>
  </si>
  <si>
    <t>フレイル予防教室</t>
  </si>
  <si>
    <t>10：00～11：30</t>
  </si>
  <si>
    <t>フレイル予防教室参加者へパンフレットを配布し、たばこと健康に関する正しい知識の普及啓発</t>
  </si>
  <si>
    <t>５歳児健康相談</t>
  </si>
  <si>
    <t>５歳児健康相談の受診者へパンフレットを配布し、たばこと健康に関する正しい知識の普及啓発</t>
  </si>
  <si>
    <t>のびのび運動教室</t>
  </si>
  <si>
    <t>10：00～11：15</t>
  </si>
  <si>
    <t>運動教室の参加者へパンフレットを配布し、たばこと健康に関する正しい知識の普及啓発</t>
  </si>
  <si>
    <t>禁煙ポスターの掲示</t>
    <rPh sb="0" eb="2">
      <t>キンエン</t>
    </rPh>
    <rPh sb="7" eb="9">
      <t>ケイジ</t>
    </rPh>
    <phoneticPr fontId="2"/>
  </si>
  <si>
    <t>仙北市役所</t>
  </si>
  <si>
    <t>仙北市の公共施設</t>
  </si>
  <si>
    <t>仙北市役所市民福祉部保健課</t>
  </si>
  <si>
    <t>禁煙ポスターの掲載</t>
  </si>
  <si>
    <t>受動喫煙防止のティッシュを設置</t>
  </si>
  <si>
    <t>角館庁舎６番窓口</t>
  </si>
  <si>
    <t>集団検診</t>
  </si>
  <si>
    <t>小坂町</t>
  </si>
  <si>
    <t>小坂町役場</t>
  </si>
  <si>
    <t>5月下旬～
6月中旬</t>
  </si>
  <si>
    <t>小坂町福祉課　まるごと支援班
TEL：0186-29-3926</t>
  </si>
  <si>
    <t>検診会場で、リーフレットを配布する。</t>
  </si>
  <si>
    <t>育児相談</t>
  </si>
  <si>
    <t>七滝公民館（ほっとりあ）</t>
  </si>
  <si>
    <t>10：00～
11：30</t>
  </si>
  <si>
    <t>育児相談に来た保護者に禁煙や受動喫煙、子供へのタバコの害について普及啓発を図る。</t>
  </si>
  <si>
    <t>庁舎内、町内支所</t>
  </si>
  <si>
    <t>5月31日～
6月6日</t>
  </si>
  <si>
    <t>庁舎内、町内支所にポスターを掲示する。</t>
  </si>
  <si>
    <t>世界禁煙デー、禁煙習慣の周知・啓発</t>
    <rPh sb="0" eb="2">
      <t>セカイ</t>
    </rPh>
    <rPh sb="2" eb="4">
      <t>キンエン</t>
    </rPh>
    <rPh sb="7" eb="9">
      <t>キンエン</t>
    </rPh>
    <rPh sb="9" eb="11">
      <t>シュウカン</t>
    </rPh>
    <rPh sb="12" eb="14">
      <t>シュウチ</t>
    </rPh>
    <rPh sb="15" eb="17">
      <t>ケイハツ</t>
    </rPh>
    <phoneticPr fontId="2"/>
  </si>
  <si>
    <t>三種町</t>
    <rPh sb="0" eb="3">
      <t>ミタネチョウ</t>
    </rPh>
    <phoneticPr fontId="2"/>
  </si>
  <si>
    <t>広報誌の掲載</t>
    <rPh sb="0" eb="3">
      <t>コウホウシ</t>
    </rPh>
    <rPh sb="4" eb="6">
      <t>ケイサイ</t>
    </rPh>
    <phoneticPr fontId="2"/>
  </si>
  <si>
    <t>５月１日～５月３１日</t>
    <rPh sb="1" eb="2">
      <t>ガツ</t>
    </rPh>
    <rPh sb="3" eb="4">
      <t>ニチ</t>
    </rPh>
    <rPh sb="6" eb="7">
      <t>ガツ</t>
    </rPh>
    <rPh sb="9" eb="10">
      <t>ニチ</t>
    </rPh>
    <phoneticPr fontId="2"/>
  </si>
  <si>
    <t>秋田県三種町健康推進課保健係（０１８５－８３－５５５５）</t>
    <rPh sb="0" eb="3">
      <t>アキタケン</t>
    </rPh>
    <rPh sb="3" eb="6">
      <t>ミタネチョウ</t>
    </rPh>
    <rPh sb="6" eb="8">
      <t>ケンコウ</t>
    </rPh>
    <rPh sb="8" eb="11">
      <t>スイシンカ</t>
    </rPh>
    <rPh sb="11" eb="13">
      <t>ホケン</t>
    </rPh>
    <rPh sb="13" eb="14">
      <t>カカリ</t>
    </rPh>
    <phoneticPr fontId="2"/>
  </si>
  <si>
    <t>５月号広報誌に世界禁煙デー、禁煙習慣の周知・啓発を掲載</t>
    <rPh sb="1" eb="3">
      <t>ガツゴウ</t>
    </rPh>
    <rPh sb="3" eb="6">
      <t>コウホウシ</t>
    </rPh>
    <rPh sb="25" eb="27">
      <t>ケイサイ</t>
    </rPh>
    <phoneticPr fontId="2"/>
  </si>
  <si>
    <t>普及啓発</t>
  </si>
  <si>
    <t>八峰町</t>
  </si>
  <si>
    <t>八峰町役場庁舎</t>
  </si>
  <si>
    <t>八峰町福祉保健課
TEL0185-76-4608</t>
  </si>
  <si>
    <t>庁舎、公共施設への意ポスター掲示</t>
  </si>
  <si>
    <t>各地区健康相談・健康教育</t>
  </si>
  <si>
    <t>五城目町</t>
    <rPh sb="0" eb="4">
      <t>ゴジョウメマチ</t>
    </rPh>
    <phoneticPr fontId="2"/>
  </si>
  <si>
    <t>各地区集会所</t>
  </si>
  <si>
    <t>5月～6月の健康相談開催日</t>
  </si>
  <si>
    <t>10：00～11：30又は13：30～15：00</t>
  </si>
  <si>
    <t>健康福祉課　　　　　　　　　電話018-852-5180</t>
  </si>
  <si>
    <t>対象：高齢者　　　　内容：喫煙による健康被害と受動喫煙の影響、禁煙の必要性について</t>
  </si>
  <si>
    <t>妊婦・及び乳幼児健診保護者への健康教育</t>
  </si>
  <si>
    <t>役場　保健室、子育て世代包括支援センター「すぎのこてらす」など</t>
  </si>
  <si>
    <t>5月～6月の母子健康手帳交付日・乳幼児健診日</t>
  </si>
  <si>
    <t>対象：妊婦及び乳幼児健診保護者　　　　　　　　内容：母子健康手帳交付時や乳幼児健診において喫煙による母体への影響や受動喫煙による健康被害について（啓発用ティッシュ配布）</t>
  </si>
  <si>
    <t>ポスターによる広報「受動喫煙対策」</t>
  </si>
  <si>
    <t>役場　保健室</t>
  </si>
  <si>
    <t>対象：妊婦及び乳幼児健診保護者　　　　　　　　内容：母子健康手帳交付時や乳幼児健診において喫煙による母体への影響や受動喫煙による健康被害について</t>
  </si>
  <si>
    <t xml:space="preserve">たばこと健康に関する正しい知識の普及
</t>
  </si>
  <si>
    <t>秋田県八郎潟町
健康福祉課</t>
    <rPh sb="0" eb="3">
      <t>アキタケン</t>
    </rPh>
    <rPh sb="3" eb="7">
      <t>ハチロウガタマチ</t>
    </rPh>
    <rPh sb="8" eb="10">
      <t>ケンコウ</t>
    </rPh>
    <rPh sb="10" eb="13">
      <t>フクシカ</t>
    </rPh>
    <phoneticPr fontId="2"/>
  </si>
  <si>
    <t>6月3日に広報誌を全戸配布予定。</t>
    <rPh sb="1" eb="2">
      <t>ガツ</t>
    </rPh>
    <rPh sb="3" eb="4">
      <t>ニチ</t>
    </rPh>
    <rPh sb="5" eb="8">
      <t>コウホウシ</t>
    </rPh>
    <rPh sb="9" eb="11">
      <t>ゼンコ</t>
    </rPh>
    <rPh sb="11" eb="13">
      <t>ハイフ</t>
    </rPh>
    <rPh sb="13" eb="15">
      <t>ヨテイ</t>
    </rPh>
    <phoneticPr fontId="2"/>
  </si>
  <si>
    <t>秋田県八郎潟町
健康福祉課
TEL 018-875-2800</t>
  </si>
  <si>
    <t>たばこと健康に関する情報を広報誌へ掲載し、禁煙及び受動喫煙防止の普及啓発を行う。</t>
    <rPh sb="4" eb="6">
      <t>ケンコウ</t>
    </rPh>
    <rPh sb="7" eb="8">
      <t>カン</t>
    </rPh>
    <rPh sb="10" eb="12">
      <t>ジョウホウ</t>
    </rPh>
    <rPh sb="13" eb="16">
      <t>コウホウシ</t>
    </rPh>
    <rPh sb="17" eb="19">
      <t>ケイサイ</t>
    </rPh>
    <rPh sb="21" eb="23">
      <t>キンエン</t>
    </rPh>
    <rPh sb="23" eb="24">
      <t>オヨ</t>
    </rPh>
    <rPh sb="25" eb="27">
      <t>ジュドウ</t>
    </rPh>
    <rPh sb="27" eb="29">
      <t>キツエン</t>
    </rPh>
    <rPh sb="29" eb="31">
      <t>ボウシ</t>
    </rPh>
    <rPh sb="32" eb="34">
      <t>フキュウ</t>
    </rPh>
    <rPh sb="34" eb="36">
      <t>ケイハツ</t>
    </rPh>
    <rPh sb="37" eb="38">
      <t>オコナ</t>
    </rPh>
    <phoneticPr fontId="2"/>
  </si>
  <si>
    <t>禁煙週間の周知</t>
    <rPh sb="0" eb="4">
      <t>キンエンシュウカン</t>
    </rPh>
    <rPh sb="5" eb="7">
      <t>シュウチ</t>
    </rPh>
    <phoneticPr fontId="2"/>
  </si>
  <si>
    <t xml:space="preserve">井川町役場
</t>
    <rPh sb="0" eb="3">
      <t>イカワマチ</t>
    </rPh>
    <rPh sb="3" eb="5">
      <t>ヤクバ</t>
    </rPh>
    <phoneticPr fontId="2"/>
  </si>
  <si>
    <t>井川町役場
井川町健康センター</t>
    <rPh sb="0" eb="5">
      <t>イカワマチヤクバ</t>
    </rPh>
    <rPh sb="6" eb="9">
      <t>イカワマチ</t>
    </rPh>
    <rPh sb="9" eb="11">
      <t>ケンコウ</t>
    </rPh>
    <phoneticPr fontId="2"/>
  </si>
  <si>
    <t>R6年5.月31日～6月6日</t>
    <rPh sb="2" eb="3">
      <t>ネン</t>
    </rPh>
    <rPh sb="5" eb="6">
      <t>ガツ</t>
    </rPh>
    <rPh sb="8" eb="9">
      <t>ニチ</t>
    </rPh>
    <rPh sb="11" eb="12">
      <t>ガツ</t>
    </rPh>
    <rPh sb="13" eb="14">
      <t>ニチ</t>
    </rPh>
    <phoneticPr fontId="2"/>
  </si>
  <si>
    <t>　井川町役場
　　健康福祉課
　　018-874-3300</t>
    <rPh sb="1" eb="6">
      <t>イカワマチヤクバ</t>
    </rPh>
    <rPh sb="9" eb="14">
      <t>ケンコウフクシカ</t>
    </rPh>
    <phoneticPr fontId="2"/>
  </si>
  <si>
    <t>　ポスター掲示</t>
    <rPh sb="5" eb="7">
      <t>ケイジ</t>
    </rPh>
    <phoneticPr fontId="2"/>
  </si>
  <si>
    <t>ポスターの掲示</t>
    <rPh sb="5" eb="7">
      <t>ケイジ</t>
    </rPh>
    <phoneticPr fontId="2"/>
  </si>
  <si>
    <t>大潟村保健センター</t>
    <rPh sb="0" eb="3">
      <t>オオガタムラ</t>
    </rPh>
    <rPh sb="3" eb="5">
      <t>ホケン</t>
    </rPh>
    <phoneticPr fontId="2"/>
  </si>
  <si>
    <t>保健センター、役場、公民館、村内スーパー</t>
    <rPh sb="0" eb="2">
      <t>ホケン</t>
    </rPh>
    <rPh sb="7" eb="9">
      <t>ヤクバ</t>
    </rPh>
    <rPh sb="10" eb="13">
      <t>コウミンカン</t>
    </rPh>
    <rPh sb="14" eb="16">
      <t>ソンナイ</t>
    </rPh>
    <phoneticPr fontId="2"/>
  </si>
  <si>
    <t>2024/5/7～
2024/6/10</t>
  </si>
  <si>
    <t>大潟村役場　福祉保健課　保健センター
0185-45-2613</t>
    <rPh sb="0" eb="3">
      <t>オオガタムラ</t>
    </rPh>
    <rPh sb="3" eb="5">
      <t>ヤクバ</t>
    </rPh>
    <rPh sb="6" eb="11">
      <t>フクシホケンカ</t>
    </rPh>
    <rPh sb="12" eb="14">
      <t>ホケン</t>
    </rPh>
    <phoneticPr fontId="2"/>
  </si>
  <si>
    <t>禁煙・受動喫煙防止のポスターを村民が目にする場所に掲示する。</t>
    <rPh sb="0" eb="2">
      <t>キンエン</t>
    </rPh>
    <rPh sb="3" eb="7">
      <t>ジュドウキツエン</t>
    </rPh>
    <rPh sb="7" eb="9">
      <t>ボウシ</t>
    </rPh>
    <rPh sb="15" eb="17">
      <t>ソンミン</t>
    </rPh>
    <rPh sb="18" eb="19">
      <t>メ</t>
    </rPh>
    <rPh sb="22" eb="24">
      <t>バショ</t>
    </rPh>
    <rPh sb="25" eb="27">
      <t>ケイジ</t>
    </rPh>
    <phoneticPr fontId="2"/>
  </si>
  <si>
    <t>喫煙防止対策事業</t>
  </si>
  <si>
    <t>羽後町</t>
  </si>
  <si>
    <t>羽後町立羽後中学校</t>
  </si>
  <si>
    <t>秋田県　羽後町役場　
健康福祉課　健康管理班
℡0183-62-2111</t>
  </si>
  <si>
    <t>中学3年生を対象に喫煙防止のパンフレットを配布</t>
  </si>
  <si>
    <t>まめまめくらぶ</t>
  </si>
  <si>
    <t>高瀬ケアセンター</t>
  </si>
  <si>
    <t>13：00～16：00</t>
  </si>
  <si>
    <t>秋田県　羽後町役場　
健康福祉課　健康管理班
地域包括支援センター
℡0183-62-2111</t>
  </si>
  <si>
    <t>高齢者を対象に喫煙防止や受動喫煙に関するパンフレットを配布</t>
  </si>
  <si>
    <t>胃がん検診</t>
  </si>
  <si>
    <t>羽後町多目的研修集会施設</t>
  </si>
  <si>
    <t>5/30
～
6/7</t>
  </si>
  <si>
    <t>5：30～7：00</t>
  </si>
  <si>
    <t>胃がん検診の会場内に喫煙防止に関するパンフレットを設置</t>
  </si>
  <si>
    <t>羽後町役場</t>
  </si>
  <si>
    <t>5月下旬～6月上旬</t>
  </si>
  <si>
    <t>役場庁舎窓口等にポスターを掲示</t>
  </si>
  <si>
    <t>町広報への掲載</t>
  </si>
  <si>
    <t>6月上旬</t>
  </si>
  <si>
    <t>町広報にて「禁煙週間」に関する記事を掲載</t>
  </si>
  <si>
    <t>心とからだの健康教室</t>
  </si>
  <si>
    <t>元西総合センター</t>
  </si>
  <si>
    <t>9：30～10：30</t>
  </si>
  <si>
    <t>元西公民館
℡62-2296</t>
  </si>
  <si>
    <t>高齢者を対象に保健師による喫煙防止や受動喫煙などに関する健康教育を実施</t>
  </si>
  <si>
    <t>温泉サロン</t>
  </si>
  <si>
    <t>としとらんど</t>
  </si>
  <si>
    <t>5月中</t>
  </si>
  <si>
    <t>10：00～11：00</t>
  </si>
  <si>
    <t>秋田県　羽後町役場　
健康福祉課　介護保険班
℡0183-62-2111</t>
  </si>
  <si>
    <t>幼児健診</t>
  </si>
  <si>
    <t>5月中旬</t>
  </si>
  <si>
    <t>13：00～15：00</t>
  </si>
  <si>
    <t>幼児の保護者を対象に喫煙防止や受動喫煙に関するパンフレットを配布</t>
  </si>
  <si>
    <t>山形県</t>
  </si>
  <si>
    <t>山形市子どもの受動喫煙防止条例チラシ配布、ポスター掲示、ミニのぼり設置</t>
  </si>
  <si>
    <t>山形市保健所</t>
    <rPh sb="0" eb="6">
      <t>ヤマガタシホケンジョ</t>
    </rPh>
    <phoneticPr fontId="1"/>
  </si>
  <si>
    <t>山形市役所、山形市内各関係機関、市内小児科等</t>
  </si>
  <si>
    <t>常設</t>
  </si>
  <si>
    <t>山形市健康増進課
023-616-7270</t>
    <rPh sb="0" eb="3">
      <t>ヤマガタシ</t>
    </rPh>
    <rPh sb="3" eb="5">
      <t>ケンコウ</t>
    </rPh>
    <rPh sb="5" eb="8">
      <t>ゾウシンカ</t>
    </rPh>
    <phoneticPr fontId="1"/>
  </si>
  <si>
    <t>ポスター、チラシ、ミニのぼりによる山形市子どもの受動喫煙防止条例の周知啓発</t>
  </si>
  <si>
    <t>禁煙展示コーナー</t>
  </si>
  <si>
    <t>山形市</t>
    <rPh sb="0" eb="2">
      <t>ヤマガタ</t>
    </rPh>
    <rPh sb="2" eb="3">
      <t>シ</t>
    </rPh>
    <phoneticPr fontId="1"/>
  </si>
  <si>
    <t>山形市保健所</t>
  </si>
  <si>
    <t>対象
保健所来所者
内容
ポスター掲示、関連チラシの設置、受動喫煙防止対策の周知啓発</t>
  </si>
  <si>
    <t>母子健康手帳交付時の禁煙指導</t>
  </si>
  <si>
    <t>山形市</t>
    <rPh sb="0" eb="3">
      <t>ヤマガタシ</t>
    </rPh>
    <phoneticPr fontId="1"/>
  </si>
  <si>
    <t>山形市保健所</t>
    <rPh sb="0" eb="3">
      <t>ヤマガタシ</t>
    </rPh>
    <rPh sb="3" eb="6">
      <t>ホケンジョ</t>
    </rPh>
    <phoneticPr fontId="1"/>
  </si>
  <si>
    <t>対象
妊娠届出者
内容
妊娠とたばこについての書類配布及び指導</t>
  </si>
  <si>
    <t>山形市公式ホームページ掲載</t>
  </si>
  <si>
    <t>山形市健康増進課
023-616-7271</t>
  </si>
  <si>
    <t>健康増進法改正についての周知
世界禁煙デー・禁煙週間ついての記事掲載
山形市子どもの受動喫煙防止条例についての記事掲載
COPDについての周知</t>
    <rPh sb="69" eb="71">
      <t>シュウチ</t>
    </rPh>
    <phoneticPr fontId="1"/>
  </si>
  <si>
    <t>山形市公式ライン掲載</t>
  </si>
  <si>
    <t>世界禁煙デー・禁煙週間ついての記事掲載</t>
  </si>
  <si>
    <t>山形市公式フェイスブック掲載</t>
  </si>
  <si>
    <t>霞城 セントラル 最上階 
やまがた クリエイティブ シティ センター Q1 モニュメント</t>
  </si>
  <si>
    <t>5月31日～
6月6日</t>
    <rPh sb="1" eb="2">
      <t>ガツ</t>
    </rPh>
    <rPh sb="4" eb="5">
      <t>ニチ</t>
    </rPh>
    <rPh sb="8" eb="9">
      <t>ガツ</t>
    </rPh>
    <rPh sb="10" eb="11">
      <t>ニチ</t>
    </rPh>
    <phoneticPr fontId="1"/>
  </si>
  <si>
    <t>世界禁煙デー・禁煙週間に合わせ、施設等を受動喫煙防止の色「イエローグリーン」にライトアップする。山形市では、市内2か所の施設をライトアップする。
山形県四師会との共催にて実施する。</t>
    <rPh sb="54" eb="56">
      <t>シナイ</t>
    </rPh>
    <rPh sb="60" eb="62">
      <t>シセツ</t>
    </rPh>
    <rPh sb="73" eb="76">
      <t>ヤマガタケン</t>
    </rPh>
    <rPh sb="76" eb="77">
      <t>ヨン</t>
    </rPh>
    <rPh sb="77" eb="78">
      <t>シ</t>
    </rPh>
    <rPh sb="78" eb="79">
      <t>カイ</t>
    </rPh>
    <rPh sb="81" eb="83">
      <t>キョウサイ</t>
    </rPh>
    <rPh sb="85" eb="87">
      <t>ジッシ</t>
    </rPh>
    <phoneticPr fontId="1"/>
  </si>
  <si>
    <t>禁煙キャラバンの実施</t>
    <rPh sb="8" eb="10">
      <t>ジッシ</t>
    </rPh>
    <phoneticPr fontId="1"/>
  </si>
  <si>
    <t>山形市役所周辺</t>
    <rPh sb="5" eb="7">
      <t>シュウヘン</t>
    </rPh>
    <phoneticPr fontId="1"/>
  </si>
  <si>
    <t>受動喫煙防止に係る街頭アンケート、啓発用ポケットティッシュやパンフレット等の配布</t>
    <rPh sb="0" eb="4">
      <t>ジュドウキツエン</t>
    </rPh>
    <rPh sb="4" eb="6">
      <t>ボウシ</t>
    </rPh>
    <rPh sb="7" eb="8">
      <t>カカ</t>
    </rPh>
    <rPh sb="9" eb="11">
      <t>ガイトウ</t>
    </rPh>
    <rPh sb="17" eb="20">
      <t>ケイハツヨウ</t>
    </rPh>
    <rPh sb="36" eb="37">
      <t>トウ</t>
    </rPh>
    <rPh sb="38" eb="40">
      <t>ハイフ</t>
    </rPh>
    <phoneticPr fontId="1"/>
  </si>
  <si>
    <t>小中学校の児童生徒及び保護者向け受動喫煙防止に関する周知チラシの配布</t>
  </si>
  <si>
    <t>市内小中学校</t>
    <rPh sb="0" eb="2">
      <t>シナイ</t>
    </rPh>
    <rPh sb="2" eb="6">
      <t>ショウチュウガッコウ</t>
    </rPh>
    <phoneticPr fontId="1"/>
  </si>
  <si>
    <t>5月31日頃</t>
    <rPh sb="1" eb="2">
      <t>ガツ</t>
    </rPh>
    <rPh sb="4" eb="5">
      <t>ニチ</t>
    </rPh>
    <rPh sb="5" eb="6">
      <t>コロ</t>
    </rPh>
    <phoneticPr fontId="1"/>
  </si>
  <si>
    <t>小中学生へ受動喫煙から自分を守るための周知啓発チラシの配布
保護者向け受動喫煙防止に関する周知啓発チラシの配布</t>
    <rPh sb="5" eb="7">
      <t>ジュドウ</t>
    </rPh>
    <rPh sb="7" eb="9">
      <t>キツエン</t>
    </rPh>
    <rPh sb="11" eb="13">
      <t>ジブン</t>
    </rPh>
    <rPh sb="14" eb="15">
      <t>マモ</t>
    </rPh>
    <rPh sb="19" eb="21">
      <t>シュウチ</t>
    </rPh>
    <rPh sb="21" eb="23">
      <t>ケイハツ</t>
    </rPh>
    <rPh sb="27" eb="29">
      <t>ハイフ</t>
    </rPh>
    <rPh sb="47" eb="49">
      <t>ケイハツ</t>
    </rPh>
    <phoneticPr fontId="1"/>
  </si>
  <si>
    <t>SNS(LINE、Twitter)による普及啓発メッセージ配信</t>
  </si>
  <si>
    <t>米沢市</t>
    <rPh sb="0" eb="3">
      <t>ヨネザワシ</t>
    </rPh>
    <phoneticPr fontId="1"/>
  </si>
  <si>
    <t>１０時</t>
    <rPh sb="2" eb="3">
      <t>ジ</t>
    </rPh>
    <phoneticPr fontId="1"/>
  </si>
  <si>
    <t>米沢市健康課
℡0238-24-8181</t>
    <rPh sb="0" eb="3">
      <t>ヨネザワシ</t>
    </rPh>
    <rPh sb="3" eb="6">
      <t>ケンコウカ</t>
    </rPh>
    <phoneticPr fontId="1"/>
  </si>
  <si>
    <t>・世界禁煙デー、禁煙週間の周知
・禁煙、受動喫煙防止の周知</t>
    <rPh sb="1" eb="3">
      <t>セカイ</t>
    </rPh>
    <rPh sb="3" eb="5">
      <t>キンエン</t>
    </rPh>
    <rPh sb="8" eb="12">
      <t>キンエンシュウカン</t>
    </rPh>
    <rPh sb="13" eb="15">
      <t>シュウチ</t>
    </rPh>
    <rPh sb="17" eb="19">
      <t>キンエン</t>
    </rPh>
    <rPh sb="20" eb="24">
      <t>ジュドウキツエン</t>
    </rPh>
    <rPh sb="24" eb="26">
      <t>ボウシ</t>
    </rPh>
    <rPh sb="27" eb="29">
      <t>シュウチ</t>
    </rPh>
    <phoneticPr fontId="1"/>
  </si>
  <si>
    <t>ポスター掲示、パンフレットの設置</t>
    <rPh sb="4" eb="6">
      <t>ケイジ</t>
    </rPh>
    <rPh sb="14" eb="16">
      <t>セッチ</t>
    </rPh>
    <phoneticPr fontId="1"/>
  </si>
  <si>
    <t>米沢市すこやかセンター、地区コミュニティーセンター</t>
    <rPh sb="0" eb="3">
      <t>ヨネザワシ</t>
    </rPh>
    <rPh sb="12" eb="14">
      <t>チク</t>
    </rPh>
    <phoneticPr fontId="1"/>
  </si>
  <si>
    <t>米沢市健康課
℡0238-24-8181</t>
  </si>
  <si>
    <t>市民への禁煙、受動喫煙防止の周知・啓発</t>
    <rPh sb="0" eb="2">
      <t>シミン</t>
    </rPh>
    <rPh sb="4" eb="6">
      <t>キンエン</t>
    </rPh>
    <rPh sb="7" eb="11">
      <t>ジュドウキツエン</t>
    </rPh>
    <rPh sb="11" eb="13">
      <t>ボウシ</t>
    </rPh>
    <rPh sb="14" eb="16">
      <t>シュウチ</t>
    </rPh>
    <rPh sb="17" eb="19">
      <t>ケイハツ</t>
    </rPh>
    <phoneticPr fontId="1"/>
  </si>
  <si>
    <t>母子健康手帳交付時の禁煙指導</t>
    <rPh sb="0" eb="6">
      <t>ボシケンコウテチョウ</t>
    </rPh>
    <rPh sb="6" eb="9">
      <t>コウフジ</t>
    </rPh>
    <rPh sb="10" eb="14">
      <t>キンエンシドウ</t>
    </rPh>
    <phoneticPr fontId="1"/>
  </si>
  <si>
    <t>米沢市すこやかセンター</t>
    <rPh sb="0" eb="3">
      <t>ヨネザワシ</t>
    </rPh>
    <phoneticPr fontId="1"/>
  </si>
  <si>
    <t>米沢市こども家庭課
℡0238-27-7550</t>
    <rPh sb="0" eb="3">
      <t>ヨネザワシ</t>
    </rPh>
    <rPh sb="6" eb="8">
      <t>カテイ</t>
    </rPh>
    <rPh sb="8" eb="9">
      <t>カ</t>
    </rPh>
    <phoneticPr fontId="1"/>
  </si>
  <si>
    <t>妊婦や同居家族に対する禁煙、受動喫煙防止指導</t>
    <rPh sb="0" eb="2">
      <t>ニンプ</t>
    </rPh>
    <rPh sb="3" eb="7">
      <t>ドウキョカゾク</t>
    </rPh>
    <rPh sb="8" eb="9">
      <t>タイ</t>
    </rPh>
    <rPh sb="11" eb="13">
      <t>キンエン</t>
    </rPh>
    <rPh sb="14" eb="18">
      <t>ジュドウキツエン</t>
    </rPh>
    <rPh sb="18" eb="20">
      <t>ボウシ</t>
    </rPh>
    <rPh sb="20" eb="22">
      <t>シドウ</t>
    </rPh>
    <phoneticPr fontId="1"/>
  </si>
  <si>
    <t>乳幼児期の保護者へ禁煙指導</t>
    <rPh sb="0" eb="4">
      <t>ニュウヨウジキ</t>
    </rPh>
    <rPh sb="5" eb="8">
      <t>ホゴシャ</t>
    </rPh>
    <rPh sb="9" eb="11">
      <t>キンエン</t>
    </rPh>
    <rPh sb="11" eb="13">
      <t>シドウ</t>
    </rPh>
    <phoneticPr fontId="1"/>
  </si>
  <si>
    <t>乳幼児健診等問診票の喫煙有無の設問により、禁煙や受動喫煙防止の指導を実施</t>
    <rPh sb="0" eb="5">
      <t>ニュウヨウジケンシン</t>
    </rPh>
    <rPh sb="5" eb="6">
      <t>トウ</t>
    </rPh>
    <rPh sb="6" eb="9">
      <t>モンシンヒョウ</t>
    </rPh>
    <rPh sb="10" eb="14">
      <t>キツエンウム</t>
    </rPh>
    <rPh sb="15" eb="17">
      <t>セツモン</t>
    </rPh>
    <rPh sb="21" eb="23">
      <t>キンエン</t>
    </rPh>
    <rPh sb="24" eb="30">
      <t>ジュドウキツエンボウシ</t>
    </rPh>
    <rPh sb="31" eb="33">
      <t>シドウ</t>
    </rPh>
    <rPh sb="34" eb="36">
      <t>ジッシ</t>
    </rPh>
    <phoneticPr fontId="1"/>
  </si>
  <si>
    <t>山形県</t>
    <rPh sb="0" eb="2">
      <t>ヤマガタケン</t>
    </rPh>
    <phoneticPr fontId="1"/>
  </si>
  <si>
    <t>鶴岡市</t>
  </si>
  <si>
    <t>鶴岡市総合保健福祉センター、各地域庁舎（5か所）</t>
    <rPh sb="0" eb="3">
      <t>ツルオカシ</t>
    </rPh>
    <rPh sb="3" eb="5">
      <t>ソウゴウ</t>
    </rPh>
    <rPh sb="5" eb="7">
      <t>ホケン</t>
    </rPh>
    <rPh sb="7" eb="9">
      <t>フクシ</t>
    </rPh>
    <rPh sb="14" eb="15">
      <t>カク</t>
    </rPh>
    <rPh sb="15" eb="19">
      <t>チイキチョウシャ</t>
    </rPh>
    <rPh sb="22" eb="23">
      <t>ショ</t>
    </rPh>
    <phoneticPr fontId="1"/>
  </si>
  <si>
    <t>5月31日～6月6日
(土日除く）</t>
  </si>
  <si>
    <t>8：30
～17：15</t>
  </si>
  <si>
    <t>鶴岡市こども家庭センター</t>
    <rPh sb="6" eb="8">
      <t>カテイ</t>
    </rPh>
    <phoneticPr fontId="1"/>
  </si>
  <si>
    <t>母子健康手帳交付の際、加熱式タバコの注意喚起チラシを配布。喫煙妊婦や喫煙する家族へ禁煙支援。</t>
    <rPh sb="2" eb="4">
      <t>ケンコウ</t>
    </rPh>
    <rPh sb="9" eb="10">
      <t>サイ</t>
    </rPh>
    <rPh sb="11" eb="14">
      <t>カネツシキ</t>
    </rPh>
    <rPh sb="18" eb="22">
      <t>チュウイカンキ</t>
    </rPh>
    <rPh sb="26" eb="28">
      <t>ハイフ</t>
    </rPh>
    <rPh sb="29" eb="31">
      <t>キツエン</t>
    </rPh>
    <rPh sb="31" eb="33">
      <t>ニンプ</t>
    </rPh>
    <rPh sb="34" eb="36">
      <t>キツエン</t>
    </rPh>
    <rPh sb="38" eb="40">
      <t>カゾク</t>
    </rPh>
    <rPh sb="41" eb="43">
      <t>キンエン</t>
    </rPh>
    <rPh sb="43" eb="45">
      <t>シエン</t>
    </rPh>
    <phoneticPr fontId="1"/>
  </si>
  <si>
    <t>乳児訪問</t>
  </si>
  <si>
    <t>鶴岡市総合保健福祉センター</t>
    <rPh sb="0" eb="3">
      <t>ツルオカシ</t>
    </rPh>
    <rPh sb="3" eb="5">
      <t>ソウゴウ</t>
    </rPh>
    <rPh sb="5" eb="7">
      <t>ホケン</t>
    </rPh>
    <rPh sb="7" eb="9">
      <t>フクシ</t>
    </rPh>
    <phoneticPr fontId="1"/>
  </si>
  <si>
    <t>鶴岡市健康課</t>
  </si>
  <si>
    <t>・乳児訪問の際、加熱式タバコへの注意喚起のチラシを配布。
・喫煙者や喫煙する家族へ禁煙支援。</t>
    <rPh sb="41" eb="43">
      <t>キンエン</t>
    </rPh>
    <rPh sb="43" eb="45">
      <t>シエン</t>
    </rPh>
    <phoneticPr fontId="1"/>
  </si>
  <si>
    <t>1歳6か月児健診</t>
  </si>
  <si>
    <t xml:space="preserve">6月１日、6日
</t>
    <rPh sb="1" eb="2">
      <t>ガツ</t>
    </rPh>
    <rPh sb="3" eb="4">
      <t>ニチ</t>
    </rPh>
    <rPh sb="6" eb="7">
      <t>ヒ</t>
    </rPh>
    <phoneticPr fontId="1"/>
  </si>
  <si>
    <t>13：00
～16：00</t>
  </si>
  <si>
    <t>・1歳6ヶ月児健診の保護者へ加熱式タバコへの注意喚起のチラシを配布。
・喫煙者や喫煙する家族へ受動喫煙防止のチラシ配付、禁煙支援。
・健診会場にて禁煙支援に関する掲示物で啓発。</t>
    <rPh sb="60" eb="62">
      <t>キンエン</t>
    </rPh>
    <rPh sb="62" eb="64">
      <t>シエン</t>
    </rPh>
    <phoneticPr fontId="1"/>
  </si>
  <si>
    <t>３歳児健診</t>
    <rPh sb="1" eb="2">
      <t>サイ</t>
    </rPh>
    <phoneticPr fontId="1"/>
  </si>
  <si>
    <t>・３歳児健診の保護者へ加熱式タバコへの注意喚起のチラシを配布。
・喫煙者や喫煙する家族へ受動喫煙防止のチラシ配付、禁煙支援。
・健診会場にて禁煙支援に関する掲示物で啓発。</t>
    <rPh sb="2" eb="3">
      <t>サイ</t>
    </rPh>
    <rPh sb="57" eb="59">
      <t>キンエン</t>
    </rPh>
    <rPh sb="59" eb="61">
      <t>シエン</t>
    </rPh>
    <phoneticPr fontId="1"/>
  </si>
  <si>
    <t>受動喫煙防止ポスター掲示による啓発</t>
  </si>
  <si>
    <t>総合保健福祉センター、各地域庁舎（5か所）</t>
  </si>
  <si>
    <t>5月末～6月30日</t>
  </si>
  <si>
    <t>・受動喫煙防止ポスターの掲示。</t>
  </si>
  <si>
    <t>広報つるおか5月号
記事掲載</t>
  </si>
  <si>
    <t>－</t>
  </si>
  <si>
    <t>4月末日配布</t>
  </si>
  <si>
    <t>・受動喫煙対策、世界禁煙デー、禁煙週間に関する周知記事の掲載。</t>
  </si>
  <si>
    <t>荘銀タクト鶴岡</t>
    <rPh sb="0" eb="2">
      <t>ショウギン</t>
    </rPh>
    <rPh sb="5" eb="7">
      <t>ツルオカ</t>
    </rPh>
    <phoneticPr fontId="1"/>
  </si>
  <si>
    <t>鶴岡市HP</t>
    <rPh sb="0" eb="3">
      <t>ツルオカシ</t>
    </rPh>
    <phoneticPr fontId="1"/>
  </si>
  <si>
    <t xml:space="preserve">・館内ライトアップ
</t>
    <rPh sb="1" eb="3">
      <t>カンナイ</t>
    </rPh>
    <phoneticPr fontId="1"/>
  </si>
  <si>
    <t>健康課</t>
    <rPh sb="0" eb="2">
      <t>ケンコウ</t>
    </rPh>
    <rPh sb="2" eb="3">
      <t>カ</t>
    </rPh>
    <phoneticPr fontId="1"/>
  </si>
  <si>
    <t>・イエローグリーンリボンの装着</t>
  </si>
  <si>
    <t>若年者健診・歯周疾患健診における禁煙パンフレットを用いた禁煙指導</t>
    <rPh sb="0" eb="2">
      <t>ジャクネン</t>
    </rPh>
    <rPh sb="2" eb="3">
      <t>シャ</t>
    </rPh>
    <rPh sb="3" eb="5">
      <t>ケンシン</t>
    </rPh>
    <rPh sb="6" eb="8">
      <t>シシュウ</t>
    </rPh>
    <rPh sb="8" eb="10">
      <t>シッカン</t>
    </rPh>
    <rPh sb="10" eb="12">
      <t>ケンシン</t>
    </rPh>
    <rPh sb="16" eb="18">
      <t>キンエン</t>
    </rPh>
    <rPh sb="25" eb="26">
      <t>モチ</t>
    </rPh>
    <rPh sb="28" eb="30">
      <t>キンエン</t>
    </rPh>
    <rPh sb="30" eb="32">
      <t>シドウ</t>
    </rPh>
    <phoneticPr fontId="1"/>
  </si>
  <si>
    <t>酒田市</t>
    <rPh sb="0" eb="3">
      <t>サカタシ</t>
    </rPh>
    <phoneticPr fontId="1"/>
  </si>
  <si>
    <t>庄内検診センター</t>
    <rPh sb="0" eb="2">
      <t>ショウナイ</t>
    </rPh>
    <rPh sb="2" eb="4">
      <t>ケンシン</t>
    </rPh>
    <phoneticPr fontId="1"/>
  </si>
  <si>
    <t>2024/6/3</t>
  </si>
  <si>
    <t>13;40～15：00</t>
  </si>
  <si>
    <t>酒田市健康福祉部
健康課
Ｔｅｌ　0234-24-5733</t>
  </si>
  <si>
    <t>16歳～39歳男女対象。
喫煙することによる健康影響を題材としたパンフレットを用いた禁煙指導</t>
  </si>
  <si>
    <t>イエローグリーンキャンペーンやまがたについて広報への掲載</t>
    <rPh sb="22" eb="24">
      <t>コウホウ</t>
    </rPh>
    <rPh sb="26" eb="28">
      <t>ケイサイ</t>
    </rPh>
    <phoneticPr fontId="1"/>
  </si>
  <si>
    <t>2024/6/1　　　（６月１日号広報）</t>
    <rPh sb="13" eb="14">
      <t>ガツ</t>
    </rPh>
    <rPh sb="15" eb="16">
      <t>ニチ</t>
    </rPh>
    <rPh sb="16" eb="17">
      <t>ゴウ</t>
    </rPh>
    <rPh sb="17" eb="19">
      <t>コウホウ</t>
    </rPh>
    <phoneticPr fontId="1"/>
  </si>
  <si>
    <t>禁煙週間について、日和山公園灯台、酒田火力発電所煙突のライトアップについて市広報に掲載し周知する</t>
    <rPh sb="0" eb="2">
      <t>キンエン</t>
    </rPh>
    <rPh sb="2" eb="4">
      <t>シュウカン</t>
    </rPh>
    <rPh sb="9" eb="11">
      <t>ヒヨリ</t>
    </rPh>
    <rPh sb="11" eb="12">
      <t>ヤマ</t>
    </rPh>
    <rPh sb="12" eb="14">
      <t>コウエン</t>
    </rPh>
    <rPh sb="14" eb="16">
      <t>トウダイ</t>
    </rPh>
    <rPh sb="17" eb="19">
      <t>サカタ</t>
    </rPh>
    <rPh sb="19" eb="21">
      <t>カリョク</t>
    </rPh>
    <rPh sb="21" eb="23">
      <t>ハツデン</t>
    </rPh>
    <rPh sb="23" eb="24">
      <t>ジョ</t>
    </rPh>
    <rPh sb="24" eb="26">
      <t>エントツ</t>
    </rPh>
    <rPh sb="37" eb="38">
      <t>シ</t>
    </rPh>
    <rPh sb="38" eb="40">
      <t>コウホウ</t>
    </rPh>
    <rPh sb="41" eb="43">
      <t>ケイサイ</t>
    </rPh>
    <rPh sb="44" eb="46">
      <t>シュウチ</t>
    </rPh>
    <phoneticPr fontId="1"/>
  </si>
  <si>
    <t>健康だより5月号</t>
    <rPh sb="0" eb="2">
      <t>ケンコウ</t>
    </rPh>
    <rPh sb="6" eb="8">
      <t>ガツゴウ</t>
    </rPh>
    <phoneticPr fontId="1"/>
  </si>
  <si>
    <t>新庄市</t>
    <rPh sb="0" eb="3">
      <t>シンジョウシ</t>
    </rPh>
    <phoneticPr fontId="1"/>
  </si>
  <si>
    <t>新庄市健康課健康推進係　0233－29－5791</t>
    <rPh sb="10" eb="11">
      <t>カカリ</t>
    </rPh>
    <phoneticPr fontId="1"/>
  </si>
  <si>
    <t>対象：市民　　　　　　　内容：健康だよりの庁舎内掲示、窓口設置、ホームページへの掲載</t>
  </si>
  <si>
    <t>管内公共施設・市民への受動喫煙防止の周知</t>
  </si>
  <si>
    <t>4月～</t>
  </si>
  <si>
    <t>対象：市民　　　　　　内容：たばこに関する情報を市のホームページに掲載、ポスター掲示</t>
  </si>
  <si>
    <t>母子健康手帳交付・乳幼児健診時の保健指導</t>
  </si>
  <si>
    <t>乳幼児無料歯科検診における普及啓発</t>
    <rPh sb="0" eb="3">
      <t>ニュウヨウジ</t>
    </rPh>
    <rPh sb="3" eb="5">
      <t>ムリョウ</t>
    </rPh>
    <rPh sb="5" eb="7">
      <t>シカ</t>
    </rPh>
    <rPh sb="7" eb="9">
      <t>ケンシン</t>
    </rPh>
    <phoneticPr fontId="1"/>
  </si>
  <si>
    <t>寒河江市
寒河江市歯科医師会</t>
    <rPh sb="0" eb="4">
      <t>サガエシ</t>
    </rPh>
    <rPh sb="5" eb="9">
      <t>サガエシ</t>
    </rPh>
    <rPh sb="9" eb="11">
      <t>シカ</t>
    </rPh>
    <rPh sb="11" eb="13">
      <t>イシ</t>
    </rPh>
    <rPh sb="13" eb="14">
      <t>カイ</t>
    </rPh>
    <phoneticPr fontId="1"/>
  </si>
  <si>
    <t>寒河江市
市民文化会館</t>
    <rPh sb="0" eb="4">
      <t>サガエシ</t>
    </rPh>
    <rPh sb="5" eb="7">
      <t>シミン</t>
    </rPh>
    <rPh sb="7" eb="9">
      <t>ブンカ</t>
    </rPh>
    <rPh sb="9" eb="11">
      <t>カイカン</t>
    </rPh>
    <phoneticPr fontId="1"/>
  </si>
  <si>
    <t>寒河江市健康増進課健康づくり係
0237-85-0973</t>
    <rPh sb="0" eb="4">
      <t>サガエシ</t>
    </rPh>
    <rPh sb="4" eb="9">
      <t>ケンコウゾウシンカ</t>
    </rPh>
    <rPh sb="9" eb="11">
      <t>ケンコウ</t>
    </rPh>
    <rPh sb="14" eb="15">
      <t>カカリ</t>
    </rPh>
    <phoneticPr fontId="1"/>
  </si>
  <si>
    <t>乳幼児無料歯科検診における禁煙・受動喫煙防止普及啓発ティッシュ配布</t>
    <rPh sb="0" eb="3">
      <t>ニュウヨウジ</t>
    </rPh>
    <rPh sb="3" eb="5">
      <t>ムリョウ</t>
    </rPh>
    <rPh sb="5" eb="7">
      <t>シカ</t>
    </rPh>
    <rPh sb="7" eb="9">
      <t>ケンシン</t>
    </rPh>
    <rPh sb="13" eb="15">
      <t>キンエン</t>
    </rPh>
    <rPh sb="16" eb="18">
      <t>ジュドウ</t>
    </rPh>
    <rPh sb="18" eb="20">
      <t>キツエン</t>
    </rPh>
    <rPh sb="20" eb="22">
      <t>ボウシ</t>
    </rPh>
    <rPh sb="22" eb="24">
      <t>フキュウ</t>
    </rPh>
    <rPh sb="24" eb="26">
      <t>ケイハツ</t>
    </rPh>
    <rPh sb="31" eb="33">
      <t>ハイフ</t>
    </rPh>
    <phoneticPr fontId="1"/>
  </si>
  <si>
    <t>寒河江市立図書館における普及啓発</t>
    <rPh sb="0" eb="8">
      <t>サガエシリツトショカン</t>
    </rPh>
    <rPh sb="12" eb="14">
      <t>フキュウ</t>
    </rPh>
    <rPh sb="14" eb="16">
      <t>ケイハツ</t>
    </rPh>
    <phoneticPr fontId="1"/>
  </si>
  <si>
    <t>寒河江市</t>
  </si>
  <si>
    <t>寒河江市立図書館</t>
    <rPh sb="0" eb="8">
      <t>サガエシリツトショカン</t>
    </rPh>
    <phoneticPr fontId="1"/>
  </si>
  <si>
    <t>ポスターおよびチラシの掲示、関連図書の設置</t>
    <rPh sb="11" eb="13">
      <t>ケイジ</t>
    </rPh>
    <rPh sb="14" eb="16">
      <t>カンレン</t>
    </rPh>
    <rPh sb="16" eb="18">
      <t>トショ</t>
    </rPh>
    <rPh sb="19" eb="21">
      <t>セッチ</t>
    </rPh>
    <phoneticPr fontId="1"/>
  </si>
  <si>
    <t>市内企業に対する普及啓発</t>
    <rPh sb="0" eb="2">
      <t>シナイ</t>
    </rPh>
    <rPh sb="2" eb="4">
      <t>キギョウ</t>
    </rPh>
    <rPh sb="5" eb="6">
      <t>タイ</t>
    </rPh>
    <rPh sb="8" eb="10">
      <t>フキュウ</t>
    </rPh>
    <rPh sb="10" eb="12">
      <t>ケイハツ</t>
    </rPh>
    <phoneticPr fontId="1"/>
  </si>
  <si>
    <t>寒河江市</t>
    <rPh sb="0" eb="4">
      <t>サガエシ</t>
    </rPh>
    <phoneticPr fontId="1"/>
  </si>
  <si>
    <t>市内企業に対する禁煙・受動喫煙防止に関する情報提供をメールマガジンにて配信</t>
    <rPh sb="0" eb="2">
      <t>シナイ</t>
    </rPh>
    <rPh sb="2" eb="4">
      <t>キギョウ</t>
    </rPh>
    <rPh sb="5" eb="6">
      <t>タイ</t>
    </rPh>
    <rPh sb="8" eb="10">
      <t>キンエン</t>
    </rPh>
    <rPh sb="11" eb="13">
      <t>ジュドウ</t>
    </rPh>
    <rPh sb="13" eb="15">
      <t>キツエン</t>
    </rPh>
    <rPh sb="15" eb="17">
      <t>ボウシ</t>
    </rPh>
    <rPh sb="18" eb="19">
      <t>カン</t>
    </rPh>
    <rPh sb="21" eb="23">
      <t>ジョウホウ</t>
    </rPh>
    <rPh sb="23" eb="25">
      <t>テイキョウ</t>
    </rPh>
    <rPh sb="35" eb="37">
      <t>ハイシン</t>
    </rPh>
    <phoneticPr fontId="1"/>
  </si>
  <si>
    <t>職員に対する普及啓発</t>
    <rPh sb="0" eb="2">
      <t>ショクイン</t>
    </rPh>
    <rPh sb="3" eb="4">
      <t>タイ</t>
    </rPh>
    <rPh sb="6" eb="8">
      <t>フキュウ</t>
    </rPh>
    <rPh sb="8" eb="10">
      <t>ケイハツ</t>
    </rPh>
    <phoneticPr fontId="1"/>
  </si>
  <si>
    <t>職員に対する禁煙・受動喫煙防止に関する情報提供を実施</t>
    <rPh sb="0" eb="2">
      <t>ショクイン</t>
    </rPh>
    <rPh sb="24" eb="26">
      <t>ジッシ</t>
    </rPh>
    <phoneticPr fontId="1"/>
  </si>
  <si>
    <t>喫煙・受動喫煙防止の普及啓発事業</t>
  </si>
  <si>
    <t>寒河江市
寒河江市教育委員会</t>
    <rPh sb="5" eb="9">
      <t>サガエシ</t>
    </rPh>
    <rPh sb="9" eb="11">
      <t>キョウイク</t>
    </rPh>
    <rPh sb="11" eb="14">
      <t>イインカイ</t>
    </rPh>
    <phoneticPr fontId="1"/>
  </si>
  <si>
    <t>各小中学校</t>
    <rPh sb="0" eb="1">
      <t>カク</t>
    </rPh>
    <rPh sb="1" eb="5">
      <t>ショウチュウガッコウ</t>
    </rPh>
    <phoneticPr fontId="1"/>
  </si>
  <si>
    <t>学校の希望する日時（日時未定）</t>
    <rPh sb="0" eb="2">
      <t>ガッコウ</t>
    </rPh>
    <rPh sb="3" eb="5">
      <t>キボウ</t>
    </rPh>
    <rPh sb="7" eb="9">
      <t>ニチジ</t>
    </rPh>
    <rPh sb="10" eb="12">
      <t>ニチジ</t>
    </rPh>
    <rPh sb="12" eb="14">
      <t>ミテイ</t>
    </rPh>
    <phoneticPr fontId="1"/>
  </si>
  <si>
    <t>保健師が希望のあった市内小中学校に出向き、喫煙・受動喫煙防止普及啓発のための授業を実施</t>
    <rPh sb="0" eb="3">
      <t>ホケンシ</t>
    </rPh>
    <rPh sb="4" eb="6">
      <t>キボウ</t>
    </rPh>
    <rPh sb="10" eb="12">
      <t>シナイ</t>
    </rPh>
    <rPh sb="12" eb="16">
      <t>ショウチュウガッコウ</t>
    </rPh>
    <rPh sb="17" eb="19">
      <t>デム</t>
    </rPh>
    <rPh sb="21" eb="23">
      <t>キツエン</t>
    </rPh>
    <rPh sb="38" eb="40">
      <t>ジュギョウ</t>
    </rPh>
    <rPh sb="41" eb="43">
      <t>ジッシ</t>
    </rPh>
    <phoneticPr fontId="1"/>
  </si>
  <si>
    <t>市報掲載</t>
    <rPh sb="0" eb="2">
      <t>シホウ</t>
    </rPh>
    <rPh sb="2" eb="4">
      <t>ケイサイ</t>
    </rPh>
    <phoneticPr fontId="1"/>
  </si>
  <si>
    <t>上山市</t>
    <rPh sb="0" eb="3">
      <t>カミノヤマシ</t>
    </rPh>
    <phoneticPr fontId="1"/>
  </si>
  <si>
    <t>山形県上山市河崎１－１－１０</t>
    <rPh sb="0" eb="3">
      <t>ヤマガタケン</t>
    </rPh>
    <rPh sb="3" eb="6">
      <t>カミノヤマシ</t>
    </rPh>
    <rPh sb="6" eb="8">
      <t>カワサキ</t>
    </rPh>
    <phoneticPr fontId="1"/>
  </si>
  <si>
    <t>令和６年５月号</t>
    <rPh sb="0" eb="2">
      <t>レイワ</t>
    </rPh>
    <rPh sb="3" eb="4">
      <t>ネン</t>
    </rPh>
    <rPh sb="5" eb="6">
      <t>ガツ</t>
    </rPh>
    <rPh sb="6" eb="7">
      <t>ゴウ</t>
    </rPh>
    <phoneticPr fontId="1"/>
  </si>
  <si>
    <t>山形県　上山市　健康推進課　健康増進係
℡　023-672-1111</t>
    <rPh sb="0" eb="3">
      <t>ヤマガタケン</t>
    </rPh>
    <rPh sb="4" eb="7">
      <t>カミノヤマシ</t>
    </rPh>
    <rPh sb="8" eb="13">
      <t>ケンコウスイシンカ</t>
    </rPh>
    <rPh sb="14" eb="19">
      <t>ケンコウゾウシンガカリ</t>
    </rPh>
    <phoneticPr fontId="1"/>
  </si>
  <si>
    <t>対象：市民
内容：周知啓発（イエローグリーンキャンペーンの告知等）</t>
    <rPh sb="0" eb="2">
      <t>タイショウ</t>
    </rPh>
    <rPh sb="3" eb="5">
      <t>シミン</t>
    </rPh>
    <rPh sb="6" eb="8">
      <t>ナイヨウ</t>
    </rPh>
    <rPh sb="9" eb="13">
      <t>シュウチケイハツ</t>
    </rPh>
    <rPh sb="29" eb="31">
      <t>コクチ</t>
    </rPh>
    <rPh sb="31" eb="32">
      <t>トウ</t>
    </rPh>
    <phoneticPr fontId="1"/>
  </si>
  <si>
    <t>イエローグリーンキャンペーンやまがた</t>
  </si>
  <si>
    <t>対象：市民
内容：受動喫煙防止普及啓発のため、上山市保健センターのライトアップを行う</t>
    <rPh sb="0" eb="2">
      <t>タイショウ</t>
    </rPh>
    <rPh sb="3" eb="5">
      <t>シミン</t>
    </rPh>
    <rPh sb="6" eb="8">
      <t>ナイヨウ</t>
    </rPh>
    <rPh sb="9" eb="15">
      <t>ジュドウキツエンボウシ</t>
    </rPh>
    <rPh sb="15" eb="19">
      <t>フキュウケイハツ</t>
    </rPh>
    <rPh sb="23" eb="26">
      <t>カミノヤマシ</t>
    </rPh>
    <rPh sb="26" eb="28">
      <t>ホケン</t>
    </rPh>
    <rPh sb="40" eb="41">
      <t>オコナ</t>
    </rPh>
    <phoneticPr fontId="1"/>
  </si>
  <si>
    <t>世界禁煙デー及びイエローグリーンキャンペーンに関するパネル展示</t>
    <rPh sb="0" eb="2">
      <t>セカイ</t>
    </rPh>
    <rPh sb="2" eb="4">
      <t>キンエン</t>
    </rPh>
    <rPh sb="6" eb="7">
      <t>オヨ</t>
    </rPh>
    <rPh sb="23" eb="24">
      <t>カン</t>
    </rPh>
    <rPh sb="29" eb="31">
      <t>テンジ</t>
    </rPh>
    <phoneticPr fontId="1"/>
  </si>
  <si>
    <t>村山市保健課</t>
    <rPh sb="0" eb="3">
      <t>ムラヤマシ</t>
    </rPh>
    <rPh sb="3" eb="6">
      <t>ホケンカ</t>
    </rPh>
    <phoneticPr fontId="1"/>
  </si>
  <si>
    <t>村山市役所市民ホール</t>
    <rPh sb="0" eb="3">
      <t>ムラヤマシ</t>
    </rPh>
    <rPh sb="3" eb="5">
      <t>ヤクショ</t>
    </rPh>
    <rPh sb="5" eb="7">
      <t>シミン</t>
    </rPh>
    <phoneticPr fontId="1"/>
  </si>
  <si>
    <t>令和6年5月31日（金）～6月10日（月）</t>
    <rPh sb="0" eb="2">
      <t>レイワ</t>
    </rPh>
    <rPh sb="3" eb="4">
      <t>ネン</t>
    </rPh>
    <rPh sb="5" eb="6">
      <t>ガツ</t>
    </rPh>
    <rPh sb="8" eb="9">
      <t>ニチ</t>
    </rPh>
    <rPh sb="10" eb="11">
      <t>キン</t>
    </rPh>
    <rPh sb="14" eb="15">
      <t>ガツ</t>
    </rPh>
    <rPh sb="17" eb="18">
      <t>ニチ</t>
    </rPh>
    <rPh sb="19" eb="20">
      <t>ゲツ</t>
    </rPh>
    <phoneticPr fontId="1"/>
  </si>
  <si>
    <t>8：30～17：15</t>
  </si>
  <si>
    <t>村山市保健課
TEL　0237-55-2111</t>
    <rPh sb="0" eb="3">
      <t>ムラヤマシ</t>
    </rPh>
    <rPh sb="3" eb="6">
      <t>ホケンカ</t>
    </rPh>
    <phoneticPr fontId="1"/>
  </si>
  <si>
    <t>対象：来庁者
内容：世界禁煙デーやイエローグリーンキャンペーンに関するパネル展示及び禁煙に関するチラシ等の設置</t>
    <rPh sb="0" eb="2">
      <t>タイショウ</t>
    </rPh>
    <rPh sb="3" eb="6">
      <t>ライチョウシャ</t>
    </rPh>
    <rPh sb="7" eb="9">
      <t>ナイヨウ</t>
    </rPh>
    <rPh sb="10" eb="14">
      <t>セカイキンエン</t>
    </rPh>
    <rPh sb="32" eb="33">
      <t>カン</t>
    </rPh>
    <rPh sb="38" eb="40">
      <t>テンジ</t>
    </rPh>
    <rPh sb="40" eb="41">
      <t>オヨ</t>
    </rPh>
    <rPh sb="42" eb="44">
      <t>キンエン</t>
    </rPh>
    <rPh sb="45" eb="46">
      <t>カン</t>
    </rPh>
    <rPh sb="51" eb="52">
      <t>ナド</t>
    </rPh>
    <rPh sb="53" eb="55">
      <t>セッチ</t>
    </rPh>
    <phoneticPr fontId="1"/>
  </si>
  <si>
    <t>母子健康手帳交付と育児相談</t>
    <rPh sb="0" eb="6">
      <t>ボシケンコウテチョウ</t>
    </rPh>
    <rPh sb="6" eb="8">
      <t>コウフ</t>
    </rPh>
    <rPh sb="9" eb="11">
      <t>イクジ</t>
    </rPh>
    <rPh sb="11" eb="13">
      <t>ソウダン</t>
    </rPh>
    <phoneticPr fontId="1"/>
  </si>
  <si>
    <t>村山市子育て包括支援センターぽっぴーるーむ（甑葉プラザ2階）</t>
    <rPh sb="0" eb="3">
      <t>ムラヤマシ</t>
    </rPh>
    <rPh sb="3" eb="5">
      <t>コソダ</t>
    </rPh>
    <rPh sb="6" eb="8">
      <t>ホウカツ</t>
    </rPh>
    <rPh sb="8" eb="10">
      <t>シエン</t>
    </rPh>
    <rPh sb="22" eb="23">
      <t>コシキ</t>
    </rPh>
    <rPh sb="23" eb="24">
      <t>ハ</t>
    </rPh>
    <rPh sb="28" eb="29">
      <t>カイ</t>
    </rPh>
    <phoneticPr fontId="1"/>
  </si>
  <si>
    <t>対象：来所者とその家族
内容：禁煙や受動喫煙に関するチラシ及びグッズの配布、個別指導</t>
    <rPh sb="0" eb="2">
      <t>タイショウ</t>
    </rPh>
    <rPh sb="3" eb="6">
      <t>ライショシャ</t>
    </rPh>
    <rPh sb="9" eb="11">
      <t>カゾク</t>
    </rPh>
    <rPh sb="12" eb="14">
      <t>ナイヨウ</t>
    </rPh>
    <rPh sb="15" eb="17">
      <t>キンエン</t>
    </rPh>
    <rPh sb="18" eb="20">
      <t>ジュドウ</t>
    </rPh>
    <rPh sb="20" eb="22">
      <t>キツエン</t>
    </rPh>
    <rPh sb="23" eb="24">
      <t>カン</t>
    </rPh>
    <rPh sb="29" eb="30">
      <t>オヨ</t>
    </rPh>
    <rPh sb="35" eb="37">
      <t>ハイフ</t>
    </rPh>
    <rPh sb="38" eb="42">
      <t>コベツシドウ</t>
    </rPh>
    <phoneticPr fontId="1"/>
  </si>
  <si>
    <t>禁煙・受動喫煙に関する展示</t>
    <rPh sb="0" eb="2">
      <t>キンエン</t>
    </rPh>
    <rPh sb="3" eb="5">
      <t>ジュドウ</t>
    </rPh>
    <rPh sb="5" eb="7">
      <t>キツエン</t>
    </rPh>
    <rPh sb="8" eb="9">
      <t>カン</t>
    </rPh>
    <rPh sb="11" eb="13">
      <t>テンジ</t>
    </rPh>
    <phoneticPr fontId="1"/>
  </si>
  <si>
    <t>長井市健康スポーツ課</t>
    <rPh sb="0" eb="2">
      <t>ナガイ</t>
    </rPh>
    <rPh sb="2" eb="3">
      <t>シ</t>
    </rPh>
    <rPh sb="3" eb="5">
      <t>ケンコウ</t>
    </rPh>
    <rPh sb="9" eb="10">
      <t>カ</t>
    </rPh>
    <phoneticPr fontId="1"/>
  </si>
  <si>
    <t>長井市役所健康スポーツ課窓口</t>
    <rPh sb="0" eb="2">
      <t>ナガイ</t>
    </rPh>
    <rPh sb="2" eb="5">
      <t>シヤクショ</t>
    </rPh>
    <rPh sb="5" eb="7">
      <t>ケンコウ</t>
    </rPh>
    <rPh sb="11" eb="12">
      <t>カ</t>
    </rPh>
    <rPh sb="12" eb="14">
      <t>マドグチ</t>
    </rPh>
    <phoneticPr fontId="1"/>
  </si>
  <si>
    <t>５月３１日～
６月６日</t>
    <rPh sb="1" eb="2">
      <t>ガツ</t>
    </rPh>
    <rPh sb="4" eb="5">
      <t>ニチ</t>
    </rPh>
    <rPh sb="8" eb="9">
      <t>ガツ</t>
    </rPh>
    <rPh sb="9" eb="11">
      <t>ムイカ</t>
    </rPh>
    <phoneticPr fontId="1"/>
  </si>
  <si>
    <t>長井市健康スポーツ課
0238-82-8009</t>
    <rPh sb="0" eb="5">
      <t>ナガイシケンコウ</t>
    </rPh>
    <rPh sb="9" eb="10">
      <t>カ</t>
    </rPh>
    <phoneticPr fontId="1"/>
  </si>
  <si>
    <t>喫煙・受動喫煙に関する展示を実施</t>
    <rPh sb="0" eb="2">
      <t>キツエン</t>
    </rPh>
    <rPh sb="3" eb="7">
      <t>ジュドウキツエン</t>
    </rPh>
    <rPh sb="8" eb="9">
      <t>カン</t>
    </rPh>
    <rPh sb="11" eb="13">
      <t>テンジ</t>
    </rPh>
    <rPh sb="14" eb="16">
      <t>ジッシ</t>
    </rPh>
    <phoneticPr fontId="1"/>
  </si>
  <si>
    <t>市民全戸配布</t>
    <rPh sb="0" eb="2">
      <t>シミン</t>
    </rPh>
    <rPh sb="2" eb="4">
      <t>ゼンコ</t>
    </rPh>
    <rPh sb="4" eb="6">
      <t>ハイフ</t>
    </rPh>
    <phoneticPr fontId="1"/>
  </si>
  <si>
    <t>６月１日号市報</t>
    <rPh sb="1" eb="2">
      <t>ガツ</t>
    </rPh>
    <rPh sb="3" eb="4">
      <t>ニチ</t>
    </rPh>
    <rPh sb="4" eb="5">
      <t>ゴウ</t>
    </rPh>
    <rPh sb="5" eb="7">
      <t>シホウ</t>
    </rPh>
    <phoneticPr fontId="1"/>
  </si>
  <si>
    <t>世界禁煙デー・禁煙週間について、禁煙・受動喫煙防止について</t>
    <rPh sb="0" eb="4">
      <t>セカイキンエン</t>
    </rPh>
    <rPh sb="7" eb="9">
      <t>キンエン</t>
    </rPh>
    <rPh sb="9" eb="11">
      <t>シュウカン</t>
    </rPh>
    <rPh sb="16" eb="18">
      <t>キンエン</t>
    </rPh>
    <rPh sb="19" eb="21">
      <t>ジュドウ</t>
    </rPh>
    <rPh sb="21" eb="23">
      <t>キツエン</t>
    </rPh>
    <rPh sb="23" eb="25">
      <t>ボウシ</t>
    </rPh>
    <phoneticPr fontId="1"/>
  </si>
  <si>
    <t>受動喫煙リーフレット設置</t>
    <rPh sb="0" eb="4">
      <t>ジュドウキツエン</t>
    </rPh>
    <rPh sb="10" eb="12">
      <t>セッチ</t>
    </rPh>
    <phoneticPr fontId="1"/>
  </si>
  <si>
    <t>市内コミュニティセンター</t>
    <rPh sb="0" eb="2">
      <t>シナイ</t>
    </rPh>
    <phoneticPr fontId="1"/>
  </si>
  <si>
    <t>イエローグリーンキャンペーンポスター掲示</t>
    <rPh sb="18" eb="20">
      <t>ケイジ</t>
    </rPh>
    <phoneticPr fontId="1"/>
  </si>
  <si>
    <t>長井市役所、長井市保健センター、市内コミュニティセンター、生涯学習プラザ</t>
    <rPh sb="0" eb="5">
      <t>ナガイシヤクショ</t>
    </rPh>
    <rPh sb="6" eb="9">
      <t>ナガイシ</t>
    </rPh>
    <rPh sb="9" eb="11">
      <t>ホケン</t>
    </rPh>
    <rPh sb="16" eb="18">
      <t>シナイ</t>
    </rPh>
    <rPh sb="29" eb="31">
      <t>ショウガイ</t>
    </rPh>
    <rPh sb="31" eb="33">
      <t>ガクシュウ</t>
    </rPh>
    <phoneticPr fontId="1"/>
  </si>
  <si>
    <t>５月３１日～
６月６日</t>
    <rPh sb="1" eb="2">
      <t>ガツ</t>
    </rPh>
    <rPh sb="4" eb="5">
      <t>ニチ</t>
    </rPh>
    <rPh sb="8" eb="9">
      <t>ガツ</t>
    </rPh>
    <rPh sb="10" eb="11">
      <t>ニチ</t>
    </rPh>
    <phoneticPr fontId="1"/>
  </si>
  <si>
    <t>長井市健康スポーツ課
0238-82-80009</t>
    <rPh sb="0" eb="5">
      <t>ナガイシケンコウ</t>
    </rPh>
    <rPh sb="9" eb="10">
      <t>カ</t>
    </rPh>
    <phoneticPr fontId="1"/>
  </si>
  <si>
    <t>世界禁煙デー及び受動喫煙防止に関するPR展示</t>
    <rPh sb="0" eb="2">
      <t>セカイ</t>
    </rPh>
    <rPh sb="2" eb="4">
      <t>キンエン</t>
    </rPh>
    <rPh sb="6" eb="7">
      <t>オヨ</t>
    </rPh>
    <rPh sb="8" eb="12">
      <t>ジュドウキツエン</t>
    </rPh>
    <rPh sb="12" eb="14">
      <t>ボウシ</t>
    </rPh>
    <rPh sb="15" eb="16">
      <t>カン</t>
    </rPh>
    <rPh sb="20" eb="22">
      <t>テンジ</t>
    </rPh>
    <phoneticPr fontId="1"/>
  </si>
  <si>
    <t>天童市</t>
    <rPh sb="0" eb="3">
      <t>テンドウシ</t>
    </rPh>
    <phoneticPr fontId="1"/>
  </si>
  <si>
    <t>天童市役所</t>
    <rPh sb="0" eb="5">
      <t>テンドウシヤクショ</t>
    </rPh>
    <phoneticPr fontId="1"/>
  </si>
  <si>
    <t>5/30～6/7</t>
  </si>
  <si>
    <t>天童市健康課
TEL　023-652-0884</t>
    <rPh sb="0" eb="3">
      <t>テンドウシ</t>
    </rPh>
    <rPh sb="3" eb="6">
      <t>ケンコウカ</t>
    </rPh>
    <phoneticPr fontId="1"/>
  </si>
  <si>
    <t>来庁者に対し、世界禁煙デー及び受動喫煙防止に関するチラシ・ポスターの掲示、のぼり旗掲揚、啓発用ポケットティッシュの配布</t>
    <rPh sb="0" eb="3">
      <t>ライチョウシャ</t>
    </rPh>
    <rPh sb="4" eb="5">
      <t>タイ</t>
    </rPh>
    <rPh sb="7" eb="9">
      <t>セカイ</t>
    </rPh>
    <rPh sb="9" eb="11">
      <t>キンエン</t>
    </rPh>
    <rPh sb="13" eb="14">
      <t>オヨ</t>
    </rPh>
    <rPh sb="15" eb="19">
      <t>ジュドウキツエン</t>
    </rPh>
    <rPh sb="19" eb="21">
      <t>ボウシ</t>
    </rPh>
    <rPh sb="22" eb="23">
      <t>カン</t>
    </rPh>
    <rPh sb="34" eb="36">
      <t>ケイジ</t>
    </rPh>
    <rPh sb="40" eb="41">
      <t>ハタ</t>
    </rPh>
    <rPh sb="41" eb="43">
      <t>ケイヨウ</t>
    </rPh>
    <rPh sb="44" eb="47">
      <t>ケイハツヨウ</t>
    </rPh>
    <rPh sb="57" eb="59">
      <t>ハイフ</t>
    </rPh>
    <phoneticPr fontId="1"/>
  </si>
  <si>
    <t>天童市立図書館</t>
    <rPh sb="0" eb="4">
      <t>テンドウシリツ</t>
    </rPh>
    <rPh sb="4" eb="7">
      <t>トショカン</t>
    </rPh>
    <phoneticPr fontId="1"/>
  </si>
  <si>
    <t>5/24～6/3</t>
  </si>
  <si>
    <t>来館者に対し、世界禁煙デー及び受動喫煙防止に関するチラシ・ポスターの掲示、啓発用ポケットティッシュの配布</t>
    <rPh sb="0" eb="3">
      <t>ライカンシャ</t>
    </rPh>
    <rPh sb="4" eb="5">
      <t>タイ</t>
    </rPh>
    <rPh sb="7" eb="9">
      <t>セカイ</t>
    </rPh>
    <rPh sb="9" eb="11">
      <t>キンエン</t>
    </rPh>
    <rPh sb="13" eb="14">
      <t>オヨ</t>
    </rPh>
    <rPh sb="15" eb="19">
      <t>ジュドウキツエン</t>
    </rPh>
    <rPh sb="19" eb="21">
      <t>ボウシ</t>
    </rPh>
    <rPh sb="22" eb="23">
      <t>カン</t>
    </rPh>
    <rPh sb="34" eb="36">
      <t>ケイジ</t>
    </rPh>
    <rPh sb="37" eb="40">
      <t>ケイハツヨウ</t>
    </rPh>
    <rPh sb="50" eb="52">
      <t>ハイフ</t>
    </rPh>
    <phoneticPr fontId="1"/>
  </si>
  <si>
    <t>天童市市民保養施設 天童最上川温泉 ゆぴあ</t>
  </si>
  <si>
    <t>6/3～6/11</t>
  </si>
  <si>
    <t>来場者に対し、世界禁煙デー及び受動喫煙防止に関するチラシ・ポスターの掲示、啓発用ポケットティッシュの配布</t>
    <rPh sb="0" eb="3">
      <t>ライジョウシャ</t>
    </rPh>
    <rPh sb="4" eb="5">
      <t>タイ</t>
    </rPh>
    <rPh sb="7" eb="9">
      <t>セカイ</t>
    </rPh>
    <rPh sb="9" eb="11">
      <t>キンエン</t>
    </rPh>
    <rPh sb="13" eb="14">
      <t>オヨ</t>
    </rPh>
    <rPh sb="15" eb="19">
      <t>ジュドウキツエン</t>
    </rPh>
    <rPh sb="19" eb="21">
      <t>ボウシ</t>
    </rPh>
    <rPh sb="22" eb="23">
      <t>カン</t>
    </rPh>
    <rPh sb="34" eb="36">
      <t>ケイジ</t>
    </rPh>
    <rPh sb="37" eb="40">
      <t>ケイハツヨウ</t>
    </rPh>
    <rPh sb="50" eb="52">
      <t>ハイフ</t>
    </rPh>
    <phoneticPr fontId="1"/>
  </si>
  <si>
    <t>受動喫煙防止に関する普及啓発</t>
    <rPh sb="0" eb="4">
      <t>ジュドウキツエン</t>
    </rPh>
    <rPh sb="4" eb="6">
      <t>ボウシ</t>
    </rPh>
    <rPh sb="7" eb="8">
      <t>カン</t>
    </rPh>
    <rPh sb="10" eb="14">
      <t>フキュウケイハツ</t>
    </rPh>
    <phoneticPr fontId="1"/>
  </si>
  <si>
    <t>天童市健康センター</t>
    <rPh sb="0" eb="3">
      <t>テンドウシ</t>
    </rPh>
    <rPh sb="3" eb="5">
      <t>ケンコウ</t>
    </rPh>
    <phoneticPr fontId="1"/>
  </si>
  <si>
    <t>来庁者に対し、世界禁煙デー及び受動喫煙防止に関するポスターやチラシ等の設置</t>
    <rPh sb="0" eb="3">
      <t>ライチョウシャ</t>
    </rPh>
    <rPh sb="4" eb="5">
      <t>タイ</t>
    </rPh>
    <rPh sb="7" eb="9">
      <t>セカイ</t>
    </rPh>
    <rPh sb="9" eb="11">
      <t>キンエン</t>
    </rPh>
    <rPh sb="13" eb="14">
      <t>オヨ</t>
    </rPh>
    <rPh sb="15" eb="19">
      <t>ジュドウキツエン</t>
    </rPh>
    <rPh sb="19" eb="21">
      <t>ボウシ</t>
    </rPh>
    <rPh sb="22" eb="23">
      <t>カン</t>
    </rPh>
    <rPh sb="33" eb="34">
      <t>ナド</t>
    </rPh>
    <rPh sb="35" eb="37">
      <t>セッチ</t>
    </rPh>
    <phoneticPr fontId="1"/>
  </si>
  <si>
    <t>世界禁煙デー及び受動喫煙防止に関する普及啓発</t>
    <rPh sb="0" eb="4">
      <t>セカイキンエン</t>
    </rPh>
    <rPh sb="6" eb="7">
      <t>オヨ</t>
    </rPh>
    <rPh sb="8" eb="10">
      <t>ジュドウ</t>
    </rPh>
    <rPh sb="10" eb="12">
      <t>キツエン</t>
    </rPh>
    <rPh sb="12" eb="14">
      <t>ボウシ</t>
    </rPh>
    <rPh sb="15" eb="16">
      <t>カン</t>
    </rPh>
    <rPh sb="18" eb="20">
      <t>フキュウ</t>
    </rPh>
    <rPh sb="20" eb="22">
      <t>ケイハツ</t>
    </rPh>
    <phoneticPr fontId="1"/>
  </si>
  <si>
    <t>市報</t>
    <rPh sb="0" eb="2">
      <t>シホウ</t>
    </rPh>
    <phoneticPr fontId="1"/>
  </si>
  <si>
    <t>5/15号</t>
    <rPh sb="4" eb="5">
      <t>ゴウ</t>
    </rPh>
    <phoneticPr fontId="1"/>
  </si>
  <si>
    <t>世界禁煙デー及び禁煙週間に関する広報記事の掲載</t>
    <rPh sb="0" eb="4">
      <t>セカイキンエン</t>
    </rPh>
    <rPh sb="6" eb="7">
      <t>オヨ</t>
    </rPh>
    <rPh sb="8" eb="12">
      <t>キンエンシュウカン</t>
    </rPh>
    <rPh sb="13" eb="14">
      <t>カン</t>
    </rPh>
    <rPh sb="16" eb="20">
      <t>コウホウキジ</t>
    </rPh>
    <rPh sb="21" eb="23">
      <t>ケイサイ</t>
    </rPh>
    <phoneticPr fontId="1"/>
  </si>
  <si>
    <t>母子健康手帳交付時の禁煙指導</t>
    <rPh sb="0" eb="2">
      <t>ボシ</t>
    </rPh>
    <rPh sb="2" eb="4">
      <t>ケンコウ</t>
    </rPh>
    <rPh sb="4" eb="6">
      <t>テチョウ</t>
    </rPh>
    <rPh sb="6" eb="8">
      <t>コウフ</t>
    </rPh>
    <rPh sb="8" eb="9">
      <t>ジ</t>
    </rPh>
    <rPh sb="10" eb="12">
      <t>キンエン</t>
    </rPh>
    <rPh sb="12" eb="14">
      <t>シドウ</t>
    </rPh>
    <phoneticPr fontId="1"/>
  </si>
  <si>
    <t>妊娠届者とその家族に対し、禁煙や受動喫煙に関するチラシ配布及び個別指導</t>
    <rPh sb="0" eb="2">
      <t>ニンシン</t>
    </rPh>
    <rPh sb="2" eb="3">
      <t>トドケ</t>
    </rPh>
    <rPh sb="3" eb="4">
      <t>シャ</t>
    </rPh>
    <rPh sb="7" eb="9">
      <t>カゾク</t>
    </rPh>
    <rPh sb="10" eb="11">
      <t>タイ</t>
    </rPh>
    <rPh sb="13" eb="15">
      <t>キンエン</t>
    </rPh>
    <rPh sb="16" eb="20">
      <t>ジュドウキツエン</t>
    </rPh>
    <rPh sb="21" eb="22">
      <t>カン</t>
    </rPh>
    <rPh sb="27" eb="29">
      <t>ハイフ</t>
    </rPh>
    <rPh sb="29" eb="30">
      <t>オヨ</t>
    </rPh>
    <rPh sb="31" eb="33">
      <t>コベツ</t>
    </rPh>
    <rPh sb="33" eb="35">
      <t>シドウ</t>
    </rPh>
    <phoneticPr fontId="1"/>
  </si>
  <si>
    <t>普及啓発活動
（ポスター掲示、チラシ設置、市ホームページ掲載）</t>
    <rPh sb="0" eb="2">
      <t>フキュウ</t>
    </rPh>
    <rPh sb="2" eb="4">
      <t>ケイハツ</t>
    </rPh>
    <rPh sb="4" eb="6">
      <t>カツドウ</t>
    </rPh>
    <rPh sb="12" eb="14">
      <t>ケイジ</t>
    </rPh>
    <rPh sb="18" eb="20">
      <t>セッチ</t>
    </rPh>
    <rPh sb="21" eb="22">
      <t>シ</t>
    </rPh>
    <rPh sb="28" eb="30">
      <t>ケイサイ</t>
    </rPh>
    <phoneticPr fontId="1"/>
  </si>
  <si>
    <t>東根市</t>
    <rPh sb="0" eb="3">
      <t>ヒガシネシ</t>
    </rPh>
    <phoneticPr fontId="1"/>
  </si>
  <si>
    <t>山形県　東根市
市役所庁舎、さくらんぼタントクルセンター、公民館等</t>
    <rPh sb="0" eb="3">
      <t>ヤマガタケン</t>
    </rPh>
    <rPh sb="4" eb="7">
      <t>ヒガシネシ</t>
    </rPh>
    <phoneticPr fontId="1"/>
  </si>
  <si>
    <t>４月１日～３月31日</t>
    <rPh sb="1" eb="2">
      <t>ガツ</t>
    </rPh>
    <rPh sb="3" eb="4">
      <t>ニチ</t>
    </rPh>
    <rPh sb="6" eb="7">
      <t>ガツ</t>
    </rPh>
    <rPh sb="9" eb="10">
      <t>ニチ</t>
    </rPh>
    <phoneticPr fontId="1"/>
  </si>
  <si>
    <t>山形県　東根市　
健康福祉部健康推進課
0237-43-1155</t>
    <rPh sb="0" eb="3">
      <t>ヤマガタケン</t>
    </rPh>
    <rPh sb="4" eb="7">
      <t>ヒガシネシ</t>
    </rPh>
    <rPh sb="9" eb="11">
      <t>ケンコウ</t>
    </rPh>
    <rPh sb="11" eb="13">
      <t>フクシ</t>
    </rPh>
    <rPh sb="13" eb="14">
      <t>ブ</t>
    </rPh>
    <rPh sb="14" eb="16">
      <t>ケンコウ</t>
    </rPh>
    <rPh sb="16" eb="18">
      <t>スイシン</t>
    </rPh>
    <rPh sb="18" eb="19">
      <t>カ</t>
    </rPh>
    <phoneticPr fontId="1"/>
  </si>
  <si>
    <t>対象
各施設来館者
内容
受動喫煙防止・禁煙に対するポスター掲示やチラシの設置、市ホームページへの掲載</t>
    <rPh sb="0" eb="2">
      <t>タイショウ</t>
    </rPh>
    <rPh sb="3" eb="4">
      <t>カク</t>
    </rPh>
    <rPh sb="4" eb="6">
      <t>シセツ</t>
    </rPh>
    <rPh sb="6" eb="9">
      <t>ライカンシャ</t>
    </rPh>
    <rPh sb="11" eb="13">
      <t>ナイヨウ</t>
    </rPh>
    <rPh sb="14" eb="16">
      <t>ジュドウ</t>
    </rPh>
    <rPh sb="16" eb="18">
      <t>キツエン</t>
    </rPh>
    <rPh sb="18" eb="20">
      <t>ボウシ</t>
    </rPh>
    <rPh sb="21" eb="23">
      <t>キンエン</t>
    </rPh>
    <rPh sb="24" eb="25">
      <t>タイ</t>
    </rPh>
    <rPh sb="31" eb="33">
      <t>ケイジ</t>
    </rPh>
    <rPh sb="38" eb="40">
      <t>セッチ</t>
    </rPh>
    <rPh sb="41" eb="42">
      <t>シ</t>
    </rPh>
    <rPh sb="50" eb="52">
      <t>ケイサイ</t>
    </rPh>
    <phoneticPr fontId="1"/>
  </si>
  <si>
    <t>健診時の受動喫煙防止及び禁煙指導</t>
    <rPh sb="0" eb="2">
      <t>ケンシン</t>
    </rPh>
    <rPh sb="2" eb="3">
      <t>ジ</t>
    </rPh>
    <rPh sb="4" eb="10">
      <t>ジュドウキツエンボウシ</t>
    </rPh>
    <rPh sb="10" eb="11">
      <t>オヨ</t>
    </rPh>
    <rPh sb="12" eb="14">
      <t>キンエン</t>
    </rPh>
    <rPh sb="14" eb="16">
      <t>シドウ</t>
    </rPh>
    <phoneticPr fontId="1"/>
  </si>
  <si>
    <t>山形県　東根市
さくらんぼタントクルセンター</t>
    <rPh sb="0" eb="3">
      <t>ヤマガタケン</t>
    </rPh>
    <rPh sb="4" eb="7">
      <t>ヒガシネシ</t>
    </rPh>
    <phoneticPr fontId="1"/>
  </si>
  <si>
    <t>対象者
健診受診者及び受診者と同居する者
内容
受動喫煙防止のリーフレット配布及び禁煙指導</t>
    <rPh sb="0" eb="3">
      <t>タイショウシャ</t>
    </rPh>
    <rPh sb="4" eb="6">
      <t>ケンシン</t>
    </rPh>
    <rPh sb="6" eb="8">
      <t>ジュシン</t>
    </rPh>
    <rPh sb="8" eb="9">
      <t>シャ</t>
    </rPh>
    <rPh sb="9" eb="10">
      <t>オヨ</t>
    </rPh>
    <rPh sb="11" eb="13">
      <t>ジュシン</t>
    </rPh>
    <rPh sb="13" eb="14">
      <t>シャ</t>
    </rPh>
    <rPh sb="15" eb="17">
      <t>ドウキョ</t>
    </rPh>
    <rPh sb="19" eb="20">
      <t>モノ</t>
    </rPh>
    <rPh sb="22" eb="24">
      <t>ナイヨウ</t>
    </rPh>
    <rPh sb="25" eb="27">
      <t>ジュドウ</t>
    </rPh>
    <rPh sb="27" eb="29">
      <t>キツエン</t>
    </rPh>
    <rPh sb="29" eb="31">
      <t>ボウシ</t>
    </rPh>
    <rPh sb="38" eb="40">
      <t>ハイフ</t>
    </rPh>
    <rPh sb="40" eb="41">
      <t>オヨ</t>
    </rPh>
    <rPh sb="42" eb="44">
      <t>キンエン</t>
    </rPh>
    <rPh sb="44" eb="46">
      <t>シドウ</t>
    </rPh>
    <phoneticPr fontId="1"/>
  </si>
  <si>
    <t>イエローグリーンキャンペーンの普及啓発活動
（ポスター掲示、チラシ設置、市ホームページ掲載、窓口装飾）</t>
    <rPh sb="15" eb="17">
      <t>フキュウ</t>
    </rPh>
    <rPh sb="17" eb="19">
      <t>ケイハツ</t>
    </rPh>
    <rPh sb="19" eb="21">
      <t>カツドウ</t>
    </rPh>
    <rPh sb="27" eb="29">
      <t>ケイジ</t>
    </rPh>
    <rPh sb="33" eb="35">
      <t>セッチ</t>
    </rPh>
    <rPh sb="36" eb="37">
      <t>シ</t>
    </rPh>
    <rPh sb="43" eb="45">
      <t>ケイサイ</t>
    </rPh>
    <rPh sb="46" eb="48">
      <t>マドグチ</t>
    </rPh>
    <rPh sb="48" eb="50">
      <t>ソウショク</t>
    </rPh>
    <phoneticPr fontId="1"/>
  </si>
  <si>
    <t>山形県四師会禁煙推進委員会、山形県健康福祉部、（東根市）</t>
    <rPh sb="0" eb="3">
      <t>ヤマガタケン</t>
    </rPh>
    <rPh sb="3" eb="4">
      <t>ヨン</t>
    </rPh>
    <rPh sb="4" eb="5">
      <t>シ</t>
    </rPh>
    <rPh sb="5" eb="6">
      <t>カイ</t>
    </rPh>
    <rPh sb="6" eb="8">
      <t>キンエン</t>
    </rPh>
    <rPh sb="8" eb="10">
      <t>スイシン</t>
    </rPh>
    <rPh sb="10" eb="13">
      <t>イインカイ</t>
    </rPh>
    <rPh sb="14" eb="17">
      <t>ヤマガタケン</t>
    </rPh>
    <rPh sb="17" eb="19">
      <t>ケンコウ</t>
    </rPh>
    <rPh sb="19" eb="21">
      <t>フクシ</t>
    </rPh>
    <rPh sb="21" eb="22">
      <t>ブ</t>
    </rPh>
    <rPh sb="24" eb="27">
      <t>ヒガシネシ</t>
    </rPh>
    <phoneticPr fontId="1"/>
  </si>
  <si>
    <t>山形県四師会禁煙推進委員会
023-685-8033
山形県健康福祉部
023-630-3278
（東根市健康福祉部健康推進課）
0237-43-1155</t>
    <rPh sb="0" eb="3">
      <t>ヤマガタケン</t>
    </rPh>
    <rPh sb="3" eb="4">
      <t>ヨン</t>
    </rPh>
    <rPh sb="4" eb="5">
      <t>シ</t>
    </rPh>
    <rPh sb="5" eb="6">
      <t>カイ</t>
    </rPh>
    <rPh sb="6" eb="8">
      <t>キンエン</t>
    </rPh>
    <rPh sb="8" eb="10">
      <t>スイシン</t>
    </rPh>
    <rPh sb="10" eb="13">
      <t>イインカイ</t>
    </rPh>
    <rPh sb="28" eb="31">
      <t>ヤマガタケン</t>
    </rPh>
    <rPh sb="31" eb="33">
      <t>ケンコウ</t>
    </rPh>
    <rPh sb="33" eb="35">
      <t>フクシ</t>
    </rPh>
    <rPh sb="35" eb="36">
      <t>ブ</t>
    </rPh>
    <rPh sb="52" eb="55">
      <t>ヒガシネシ</t>
    </rPh>
    <rPh sb="55" eb="57">
      <t>ケンコウ</t>
    </rPh>
    <rPh sb="57" eb="59">
      <t>フクシ</t>
    </rPh>
    <rPh sb="59" eb="60">
      <t>ブ</t>
    </rPh>
    <rPh sb="60" eb="62">
      <t>ケンコウ</t>
    </rPh>
    <rPh sb="62" eb="64">
      <t>スイシン</t>
    </rPh>
    <rPh sb="64" eb="65">
      <t>カ</t>
    </rPh>
    <phoneticPr fontId="1"/>
  </si>
  <si>
    <t>対象者
市民
内容
イエローグリーンキャンペーンのポスター掲示やチラシの設置、市ホームページへの掲載、窓口の装飾</t>
    <rPh sb="0" eb="3">
      <t>タイショウシャ</t>
    </rPh>
    <rPh sb="4" eb="6">
      <t>シミン</t>
    </rPh>
    <rPh sb="8" eb="10">
      <t>ナイヨウ</t>
    </rPh>
    <rPh sb="30" eb="32">
      <t>ケイジ</t>
    </rPh>
    <rPh sb="37" eb="39">
      <t>セッチ</t>
    </rPh>
    <rPh sb="40" eb="41">
      <t>シ</t>
    </rPh>
    <rPh sb="49" eb="51">
      <t>ケイサイ</t>
    </rPh>
    <rPh sb="52" eb="54">
      <t>マドグチ</t>
    </rPh>
    <rPh sb="55" eb="57">
      <t>ソウショク</t>
    </rPh>
    <phoneticPr fontId="1"/>
  </si>
  <si>
    <t>母子手帳交付時の受動喫煙防止及び禁煙指導</t>
    <rPh sb="0" eb="2">
      <t>ボシ</t>
    </rPh>
    <rPh sb="2" eb="4">
      <t>テチョウ</t>
    </rPh>
    <rPh sb="4" eb="6">
      <t>コウフ</t>
    </rPh>
    <rPh sb="6" eb="7">
      <t>ジ</t>
    </rPh>
    <rPh sb="8" eb="10">
      <t>ジュドウ</t>
    </rPh>
    <rPh sb="10" eb="12">
      <t>キツエン</t>
    </rPh>
    <rPh sb="12" eb="14">
      <t>ボウシ</t>
    </rPh>
    <rPh sb="14" eb="15">
      <t>オヨ</t>
    </rPh>
    <rPh sb="16" eb="18">
      <t>キンエン</t>
    </rPh>
    <rPh sb="18" eb="20">
      <t>シドウ</t>
    </rPh>
    <phoneticPr fontId="1"/>
  </si>
  <si>
    <t>山形県　東根市　
健康福祉部こども家庭課
0237-43-1155</t>
    <rPh sb="0" eb="3">
      <t>ヤマガタケン</t>
    </rPh>
    <rPh sb="4" eb="7">
      <t>ヒガシネシ</t>
    </rPh>
    <rPh sb="9" eb="11">
      <t>ケンコウ</t>
    </rPh>
    <rPh sb="11" eb="13">
      <t>フクシ</t>
    </rPh>
    <rPh sb="13" eb="14">
      <t>ブ</t>
    </rPh>
    <rPh sb="17" eb="19">
      <t>カテイ</t>
    </rPh>
    <rPh sb="19" eb="20">
      <t>カ</t>
    </rPh>
    <phoneticPr fontId="1"/>
  </si>
  <si>
    <t>対象者
妊娠届出者及び妊娠した本人と同居する者
内容
受動喫煙防止のリーフレット配布及び禁煙指導</t>
    <rPh sb="0" eb="3">
      <t>タイショウシャ</t>
    </rPh>
    <rPh sb="4" eb="6">
      <t>ニンシン</t>
    </rPh>
    <rPh sb="6" eb="8">
      <t>トドケデ</t>
    </rPh>
    <rPh sb="8" eb="9">
      <t>シャ</t>
    </rPh>
    <rPh sb="9" eb="10">
      <t>オヨ</t>
    </rPh>
    <rPh sb="11" eb="13">
      <t>ニンシン</t>
    </rPh>
    <rPh sb="15" eb="17">
      <t>ホンニン</t>
    </rPh>
    <rPh sb="18" eb="20">
      <t>ドウキョ</t>
    </rPh>
    <rPh sb="22" eb="23">
      <t>モノ</t>
    </rPh>
    <rPh sb="25" eb="27">
      <t>ナイヨウ</t>
    </rPh>
    <rPh sb="28" eb="30">
      <t>ジュドウ</t>
    </rPh>
    <rPh sb="30" eb="32">
      <t>キツエン</t>
    </rPh>
    <rPh sb="32" eb="34">
      <t>ボウシ</t>
    </rPh>
    <rPh sb="41" eb="43">
      <t>ハイフ</t>
    </rPh>
    <rPh sb="43" eb="44">
      <t>オヨ</t>
    </rPh>
    <rPh sb="45" eb="47">
      <t>キンエン</t>
    </rPh>
    <rPh sb="47" eb="49">
      <t>シドウ</t>
    </rPh>
    <phoneticPr fontId="1"/>
  </si>
  <si>
    <t>「世界禁煙デー」「禁煙週間」PR展示・のぼり旗設置</t>
    <rPh sb="1" eb="5">
      <t>セカイキンエン</t>
    </rPh>
    <rPh sb="9" eb="13">
      <t>キンエンシュウカン</t>
    </rPh>
    <rPh sb="16" eb="18">
      <t>テンジ</t>
    </rPh>
    <rPh sb="22" eb="23">
      <t>ハタ</t>
    </rPh>
    <rPh sb="23" eb="25">
      <t>セッチ</t>
    </rPh>
    <phoneticPr fontId="1"/>
  </si>
  <si>
    <t>尾花沢市</t>
    <rPh sb="0" eb="4">
      <t>オバナザワシ</t>
    </rPh>
    <phoneticPr fontId="1"/>
  </si>
  <si>
    <t>山形県　尾花沢市役所・市民ホール</t>
    <rPh sb="0" eb="3">
      <t>ヤマガタケン</t>
    </rPh>
    <rPh sb="4" eb="10">
      <t>オバナザワシヤクショ</t>
    </rPh>
    <rPh sb="11" eb="13">
      <t>シミン</t>
    </rPh>
    <phoneticPr fontId="1"/>
  </si>
  <si>
    <t>5/27（月）～6/6（木）</t>
    <rPh sb="5" eb="6">
      <t>ゲツ</t>
    </rPh>
    <rPh sb="12" eb="13">
      <t>モク</t>
    </rPh>
    <phoneticPr fontId="1"/>
  </si>
  <si>
    <t>尾花沢市健康増進課</t>
    <rPh sb="0" eb="4">
      <t>オバナザワシ</t>
    </rPh>
    <rPh sb="4" eb="9">
      <t>ケンコウゾウシンカ</t>
    </rPh>
    <phoneticPr fontId="1"/>
  </si>
  <si>
    <t>来庁者。喫煙者の肺の模型など、喫煙を続けるとどうなるか視覚に訴える展示で禁煙促進を啓発する。世界禁煙デー・禁煙週間の周知。</t>
    <rPh sb="0" eb="3">
      <t>ライチョウシャ</t>
    </rPh>
    <rPh sb="4" eb="7">
      <t>キツエンシャ</t>
    </rPh>
    <rPh sb="8" eb="9">
      <t>ハイ</t>
    </rPh>
    <rPh sb="10" eb="12">
      <t>モケイ</t>
    </rPh>
    <rPh sb="15" eb="17">
      <t>キツエン</t>
    </rPh>
    <rPh sb="18" eb="19">
      <t>ツヅ</t>
    </rPh>
    <rPh sb="27" eb="29">
      <t>シカク</t>
    </rPh>
    <rPh sb="30" eb="31">
      <t>ウッタ</t>
    </rPh>
    <rPh sb="33" eb="35">
      <t>テンジ</t>
    </rPh>
    <rPh sb="36" eb="40">
      <t>キンエンソクシン</t>
    </rPh>
    <rPh sb="41" eb="43">
      <t>ケイハツ</t>
    </rPh>
    <rPh sb="46" eb="50">
      <t>セカイキンエン</t>
    </rPh>
    <rPh sb="53" eb="57">
      <t>キンエンシュウカン</t>
    </rPh>
    <rPh sb="58" eb="60">
      <t>シュウチ</t>
    </rPh>
    <phoneticPr fontId="1"/>
  </si>
  <si>
    <t>市公式ホームページによる啓発</t>
    <rPh sb="0" eb="1">
      <t>シ</t>
    </rPh>
    <rPh sb="1" eb="3">
      <t>コウシキ</t>
    </rPh>
    <rPh sb="12" eb="14">
      <t>ケイハツ</t>
    </rPh>
    <phoneticPr fontId="1"/>
  </si>
  <si>
    <t>「世界禁煙デー」「禁煙週間」展示実施および県内イエローグリーンキャンペーンライトアップを告知。</t>
    <rPh sb="1" eb="5">
      <t>セカイキンエン</t>
    </rPh>
    <rPh sb="9" eb="11">
      <t>キンエン</t>
    </rPh>
    <rPh sb="11" eb="13">
      <t>シュウカン</t>
    </rPh>
    <rPh sb="14" eb="16">
      <t>テンジ</t>
    </rPh>
    <rPh sb="16" eb="18">
      <t>ジッシ</t>
    </rPh>
    <rPh sb="21" eb="23">
      <t>ケンナイ</t>
    </rPh>
    <rPh sb="44" eb="46">
      <t>コクチ</t>
    </rPh>
    <phoneticPr fontId="1"/>
  </si>
  <si>
    <t>市内各施設における啓発</t>
    <rPh sb="0" eb="2">
      <t>シナイ</t>
    </rPh>
    <rPh sb="2" eb="3">
      <t>カク</t>
    </rPh>
    <rPh sb="3" eb="5">
      <t>シセツ</t>
    </rPh>
    <rPh sb="9" eb="11">
      <t>ケイハツ</t>
    </rPh>
    <phoneticPr fontId="1"/>
  </si>
  <si>
    <t>山形県　尾花沢市民図書館「悠美館」、文化体育施設、市体育館、徳良湖こども広場等</t>
    <rPh sb="0" eb="3">
      <t>ヤマガタケン</t>
    </rPh>
    <rPh sb="4" eb="7">
      <t>オバナザワ</t>
    </rPh>
    <rPh sb="7" eb="8">
      <t>シ</t>
    </rPh>
    <rPh sb="8" eb="9">
      <t>ミン</t>
    </rPh>
    <rPh sb="9" eb="12">
      <t>トショカン</t>
    </rPh>
    <rPh sb="13" eb="14">
      <t>ユウ</t>
    </rPh>
    <rPh sb="14" eb="15">
      <t>ビ</t>
    </rPh>
    <rPh sb="15" eb="16">
      <t>カン</t>
    </rPh>
    <rPh sb="18" eb="24">
      <t>ブンカタイイクシセツ</t>
    </rPh>
    <rPh sb="25" eb="26">
      <t>シ</t>
    </rPh>
    <rPh sb="26" eb="29">
      <t>タイイクカン</t>
    </rPh>
    <rPh sb="30" eb="33">
      <t>トクラコ</t>
    </rPh>
    <rPh sb="36" eb="38">
      <t>ヒロバ</t>
    </rPh>
    <rPh sb="38" eb="39">
      <t>トウ</t>
    </rPh>
    <phoneticPr fontId="1"/>
  </si>
  <si>
    <t>来館者。受動喫煙防止啓発ポケットティッシュ配布。子から親への波及をねらう。</t>
    <rPh sb="0" eb="3">
      <t>ライカンシャ</t>
    </rPh>
    <rPh sb="4" eb="8">
      <t>ジュドウキツエン</t>
    </rPh>
    <rPh sb="8" eb="10">
      <t>ボウシ</t>
    </rPh>
    <rPh sb="10" eb="12">
      <t>ケイハツ</t>
    </rPh>
    <rPh sb="21" eb="23">
      <t>ハイフ</t>
    </rPh>
    <rPh sb="24" eb="25">
      <t>コ</t>
    </rPh>
    <rPh sb="27" eb="28">
      <t>オヤ</t>
    </rPh>
    <rPh sb="30" eb="32">
      <t>ハキュウ</t>
    </rPh>
    <phoneticPr fontId="1"/>
  </si>
  <si>
    <t>庁舎窓口における啓発</t>
    <rPh sb="0" eb="2">
      <t>チョウシャ</t>
    </rPh>
    <rPh sb="2" eb="4">
      <t>マドグチ</t>
    </rPh>
    <rPh sb="8" eb="10">
      <t>ケイハツ</t>
    </rPh>
    <phoneticPr fontId="1"/>
  </si>
  <si>
    <t>山形県尾花沢市役所</t>
    <rPh sb="0" eb="3">
      <t>ヤマガタケン</t>
    </rPh>
    <rPh sb="3" eb="9">
      <t>オバナザワシヤクショ</t>
    </rPh>
    <phoneticPr fontId="1"/>
  </si>
  <si>
    <t>来庁者。健康増進課窓口をイエローグリーン色に装飾し、受動喫煙防止をPR。</t>
    <rPh sb="0" eb="3">
      <t>ライチョウシャ</t>
    </rPh>
    <rPh sb="4" eb="9">
      <t>ケンコウゾウシンカ</t>
    </rPh>
    <rPh sb="9" eb="11">
      <t>マドグチ</t>
    </rPh>
    <rPh sb="20" eb="21">
      <t>イロ</t>
    </rPh>
    <rPh sb="22" eb="24">
      <t>ソウショク</t>
    </rPh>
    <rPh sb="26" eb="30">
      <t>ジュドウキツエン</t>
    </rPh>
    <rPh sb="30" eb="32">
      <t>ボウシ</t>
    </rPh>
    <phoneticPr fontId="1"/>
  </si>
  <si>
    <t>若者世代への啓発</t>
    <rPh sb="0" eb="4">
      <t>ワカモノセダイ</t>
    </rPh>
    <rPh sb="6" eb="8">
      <t>ケイハツ</t>
    </rPh>
    <phoneticPr fontId="1"/>
  </si>
  <si>
    <t>山形県立北村山高校、市内各小・中学校</t>
    <rPh sb="0" eb="3">
      <t>ヤマガタケン</t>
    </rPh>
    <rPh sb="4" eb="9">
      <t>キタムラヤマコウコウ</t>
    </rPh>
    <rPh sb="10" eb="12">
      <t>シナイ</t>
    </rPh>
    <rPh sb="12" eb="13">
      <t>カク</t>
    </rPh>
    <rPh sb="13" eb="14">
      <t>ショウ</t>
    </rPh>
    <rPh sb="15" eb="18">
      <t>チュウガッコウ</t>
    </rPh>
    <phoneticPr fontId="1"/>
  </si>
  <si>
    <t>受動喫煙防止啓発ちらし入りポケットティッシュの配布。</t>
    <rPh sb="0" eb="4">
      <t>ジュドウキツエン</t>
    </rPh>
    <rPh sb="4" eb="6">
      <t>ボウシ</t>
    </rPh>
    <rPh sb="6" eb="8">
      <t>ケイハツ</t>
    </rPh>
    <rPh sb="11" eb="12">
      <t>イ</t>
    </rPh>
    <rPh sb="23" eb="25">
      <t>ハイフ</t>
    </rPh>
    <phoneticPr fontId="1"/>
  </si>
  <si>
    <t>受動喫煙防止対策普及啓発ポスターの掲示</t>
    <rPh sb="0" eb="2">
      <t>ジュドウ</t>
    </rPh>
    <rPh sb="2" eb="4">
      <t>キツエン</t>
    </rPh>
    <rPh sb="4" eb="6">
      <t>ボウシ</t>
    </rPh>
    <rPh sb="6" eb="8">
      <t>タイサク</t>
    </rPh>
    <rPh sb="8" eb="10">
      <t>フキュウ</t>
    </rPh>
    <rPh sb="10" eb="12">
      <t>ケイハツ</t>
    </rPh>
    <rPh sb="17" eb="19">
      <t>ケイジ</t>
    </rPh>
    <phoneticPr fontId="1"/>
  </si>
  <si>
    <t>南陽市</t>
    <rPh sb="0" eb="3">
      <t>ナンヨウシ</t>
    </rPh>
    <phoneticPr fontId="1"/>
  </si>
  <si>
    <t>南陽市役所</t>
    <rPh sb="0" eb="2">
      <t>ナンヨウ</t>
    </rPh>
    <rPh sb="2" eb="5">
      <t>シヤクショ</t>
    </rPh>
    <phoneticPr fontId="1"/>
  </si>
  <si>
    <t>南陽市すこやか子育て課
電話０２３８－４０－１６９１</t>
    <rPh sb="0" eb="3">
      <t>ナンヨウシ</t>
    </rPh>
    <rPh sb="7" eb="9">
      <t>コソダ</t>
    </rPh>
    <rPh sb="10" eb="11">
      <t>カ</t>
    </rPh>
    <rPh sb="12" eb="14">
      <t>デンワ</t>
    </rPh>
    <phoneticPr fontId="1"/>
  </si>
  <si>
    <t>市民への禁煙、受動喫煙防止の周知啓発</t>
    <rPh sb="0" eb="2">
      <t>シミン</t>
    </rPh>
    <rPh sb="4" eb="6">
      <t>キンエン</t>
    </rPh>
    <rPh sb="7" eb="9">
      <t>ジュドウ</t>
    </rPh>
    <rPh sb="9" eb="11">
      <t>キツエン</t>
    </rPh>
    <rPh sb="11" eb="13">
      <t>ボウシ</t>
    </rPh>
    <rPh sb="14" eb="16">
      <t>シュウチ</t>
    </rPh>
    <rPh sb="16" eb="18">
      <t>ケイハツ</t>
    </rPh>
    <phoneticPr fontId="1"/>
  </si>
  <si>
    <t>イエローグリーンキャンペーンライトアップ</t>
  </si>
  <si>
    <t>市内中学校3校</t>
    <rPh sb="0" eb="2">
      <t>シナイ</t>
    </rPh>
    <rPh sb="2" eb="5">
      <t>チュウガッコウ</t>
    </rPh>
    <rPh sb="6" eb="7">
      <t>コウ</t>
    </rPh>
    <phoneticPr fontId="1"/>
  </si>
  <si>
    <t>受動喫煙対策ポスター掲示</t>
    <rPh sb="0" eb="4">
      <t>ジュドウキツエン</t>
    </rPh>
    <rPh sb="4" eb="6">
      <t>タイサク</t>
    </rPh>
    <rPh sb="10" eb="12">
      <t>ケイジ</t>
    </rPh>
    <phoneticPr fontId="1"/>
  </si>
  <si>
    <t>山辺町</t>
    <rPh sb="0" eb="3">
      <t>ヤマノベマチ</t>
    </rPh>
    <phoneticPr fontId="1"/>
  </si>
  <si>
    <t>山辺町保健福祉センター</t>
    <rPh sb="0" eb="3">
      <t>ヤマノベマチ</t>
    </rPh>
    <rPh sb="3" eb="7">
      <t>ホケンフクシ</t>
    </rPh>
    <phoneticPr fontId="1"/>
  </si>
  <si>
    <t>023-667-1177</t>
  </si>
  <si>
    <t>たばこに関する健康への影響について周知を図る。</t>
    <rPh sb="4" eb="5">
      <t>カン</t>
    </rPh>
    <rPh sb="7" eb="9">
      <t>ケンコウ</t>
    </rPh>
    <rPh sb="11" eb="13">
      <t>エイキョウ</t>
    </rPh>
    <rPh sb="17" eb="19">
      <t>シュウチ</t>
    </rPh>
    <rPh sb="20" eb="21">
      <t>ハカ</t>
    </rPh>
    <phoneticPr fontId="1"/>
  </si>
  <si>
    <t>母子健康手帳交付時、禁煙に関する保健指導</t>
    <rPh sb="0" eb="6">
      <t>ボシケンコウテチョウ</t>
    </rPh>
    <rPh sb="6" eb="9">
      <t>コウフジ</t>
    </rPh>
    <rPh sb="10" eb="12">
      <t>キンエン</t>
    </rPh>
    <rPh sb="13" eb="14">
      <t>カン</t>
    </rPh>
    <rPh sb="16" eb="20">
      <t>ホケンシドウ</t>
    </rPh>
    <phoneticPr fontId="1"/>
  </si>
  <si>
    <t>山辺町保健福祉センター</t>
    <rPh sb="0" eb="7">
      <t>ヤマノベマチホケンフクシ</t>
    </rPh>
    <phoneticPr fontId="1"/>
  </si>
  <si>
    <t>喫煙や受動喫煙による妊婦・子どもに対する影響について保健指導を実施。</t>
    <rPh sb="0" eb="2">
      <t>キツエン</t>
    </rPh>
    <rPh sb="3" eb="7">
      <t>ジュドウキツエン</t>
    </rPh>
    <rPh sb="10" eb="12">
      <t>ニンプ</t>
    </rPh>
    <rPh sb="13" eb="14">
      <t>コ</t>
    </rPh>
    <rPh sb="17" eb="18">
      <t>タイ</t>
    </rPh>
    <rPh sb="20" eb="22">
      <t>エイキョウ</t>
    </rPh>
    <rPh sb="26" eb="30">
      <t>ホケンシドウ</t>
    </rPh>
    <rPh sb="31" eb="33">
      <t>ジッシ</t>
    </rPh>
    <phoneticPr fontId="1"/>
  </si>
  <si>
    <t>中山町</t>
    <rPh sb="0" eb="3">
      <t>ナカヤママチ</t>
    </rPh>
    <phoneticPr fontId="1"/>
  </si>
  <si>
    <t>広報紙</t>
    <rPh sb="0" eb="3">
      <t>コウホウシ</t>
    </rPh>
    <phoneticPr fontId="1"/>
  </si>
  <si>
    <t>山形県　中山町　健康福祉課　健康づくりグループ
TEL　023-662-2836</t>
    <rPh sb="0" eb="3">
      <t>ヤマガタケン</t>
    </rPh>
    <rPh sb="4" eb="7">
      <t>ナカヤママチ</t>
    </rPh>
    <rPh sb="8" eb="10">
      <t>ケンコウ</t>
    </rPh>
    <rPh sb="10" eb="13">
      <t>フクシカ</t>
    </rPh>
    <rPh sb="14" eb="16">
      <t>ケンコウ</t>
    </rPh>
    <phoneticPr fontId="1"/>
  </si>
  <si>
    <t>町民一般に対し、喫煙の害及び受動喫煙防止についての広報記事を掲載する。</t>
    <rPh sb="0" eb="2">
      <t>チョウミン</t>
    </rPh>
    <rPh sb="2" eb="4">
      <t>イッパン</t>
    </rPh>
    <rPh sb="5" eb="6">
      <t>タイ</t>
    </rPh>
    <rPh sb="8" eb="10">
      <t>キツエン</t>
    </rPh>
    <rPh sb="11" eb="12">
      <t>ガイ</t>
    </rPh>
    <rPh sb="12" eb="13">
      <t>オヨ</t>
    </rPh>
    <rPh sb="14" eb="16">
      <t>ジュドウ</t>
    </rPh>
    <rPh sb="16" eb="18">
      <t>キツエン</t>
    </rPh>
    <rPh sb="18" eb="20">
      <t>ボウシ</t>
    </rPh>
    <rPh sb="25" eb="27">
      <t>コウホウ</t>
    </rPh>
    <rPh sb="27" eb="29">
      <t>キジ</t>
    </rPh>
    <rPh sb="30" eb="32">
      <t>ケイサイ</t>
    </rPh>
    <phoneticPr fontId="1"/>
  </si>
  <si>
    <t>母子手帳交付時の禁煙指導</t>
    <rPh sb="0" eb="7">
      <t>ボシテチョウコウフジ</t>
    </rPh>
    <rPh sb="8" eb="12">
      <t>キンエンシドウ</t>
    </rPh>
    <phoneticPr fontId="1"/>
  </si>
  <si>
    <t>中山町保健福祉センター</t>
    <rPh sb="0" eb="3">
      <t>ナカヤママチ</t>
    </rPh>
    <rPh sb="3" eb="7">
      <t>ホケンフクシ</t>
    </rPh>
    <phoneticPr fontId="1"/>
  </si>
  <si>
    <t>妊娠届出者に対し禁煙や受動喫煙対策に関する指導を行う</t>
    <rPh sb="0" eb="4">
      <t>ニンシントドケデ</t>
    </rPh>
    <rPh sb="4" eb="5">
      <t>シャ</t>
    </rPh>
    <rPh sb="6" eb="7">
      <t>タイ</t>
    </rPh>
    <rPh sb="8" eb="10">
      <t>キンエン</t>
    </rPh>
    <rPh sb="11" eb="15">
      <t>ジュドウキツエン</t>
    </rPh>
    <rPh sb="15" eb="17">
      <t>タイサク</t>
    </rPh>
    <rPh sb="18" eb="19">
      <t>カン</t>
    </rPh>
    <rPh sb="21" eb="23">
      <t>シドウ</t>
    </rPh>
    <rPh sb="24" eb="25">
      <t>オコナ</t>
    </rPh>
    <phoneticPr fontId="1"/>
  </si>
  <si>
    <t>受動喫煙防止についての普及啓発</t>
    <rPh sb="0" eb="2">
      <t>ジュドウ</t>
    </rPh>
    <rPh sb="2" eb="4">
      <t>キツエン</t>
    </rPh>
    <rPh sb="4" eb="6">
      <t>ボウシ</t>
    </rPh>
    <rPh sb="11" eb="13">
      <t>フキュウ</t>
    </rPh>
    <rPh sb="13" eb="15">
      <t>ケイハツ</t>
    </rPh>
    <phoneticPr fontId="1"/>
  </si>
  <si>
    <t>河北町健康福祉課</t>
    <rPh sb="0" eb="3">
      <t>カホクチョウ</t>
    </rPh>
    <rPh sb="3" eb="5">
      <t>ケンコウ</t>
    </rPh>
    <rPh sb="5" eb="7">
      <t>フクシ</t>
    </rPh>
    <rPh sb="7" eb="8">
      <t>カ</t>
    </rPh>
    <phoneticPr fontId="1"/>
  </si>
  <si>
    <t>河北町役場、公共施設</t>
    <rPh sb="0" eb="3">
      <t>カホクチョウ</t>
    </rPh>
    <rPh sb="3" eb="5">
      <t>ヤクバ</t>
    </rPh>
    <rPh sb="6" eb="8">
      <t>コウキョウ</t>
    </rPh>
    <rPh sb="8" eb="10">
      <t>シセツ</t>
    </rPh>
    <phoneticPr fontId="1"/>
  </si>
  <si>
    <t>河北町健康福祉課
TEL　0237-73-2111</t>
    <rPh sb="0" eb="3">
      <t>カホクチョウ</t>
    </rPh>
    <rPh sb="3" eb="5">
      <t>ケンコウ</t>
    </rPh>
    <rPh sb="5" eb="7">
      <t>フクシ</t>
    </rPh>
    <rPh sb="7" eb="8">
      <t>カ</t>
    </rPh>
    <phoneticPr fontId="1"/>
  </si>
  <si>
    <t>来庁者に対して、たばこによる健康への影響についてポスターやパンフレットの掲示を行う。</t>
    <rPh sb="0" eb="3">
      <t>ライチョウシャ</t>
    </rPh>
    <rPh sb="4" eb="5">
      <t>タイ</t>
    </rPh>
    <rPh sb="14" eb="16">
      <t>ケンコウ</t>
    </rPh>
    <rPh sb="18" eb="20">
      <t>エイキョウ</t>
    </rPh>
    <rPh sb="36" eb="38">
      <t>ケイジ</t>
    </rPh>
    <rPh sb="39" eb="40">
      <t>オコナ</t>
    </rPh>
    <phoneticPr fontId="1"/>
  </si>
  <si>
    <t>「広報かほく」に禁煙や受動喫煙について掲載</t>
    <rPh sb="1" eb="3">
      <t>コウホウ</t>
    </rPh>
    <rPh sb="8" eb="10">
      <t>キンエン</t>
    </rPh>
    <rPh sb="11" eb="13">
      <t>ジュドウ</t>
    </rPh>
    <rPh sb="13" eb="15">
      <t>キツエン</t>
    </rPh>
    <rPh sb="19" eb="21">
      <t>ケイサイ</t>
    </rPh>
    <phoneticPr fontId="1"/>
  </si>
  <si>
    <t>５月１日号</t>
    <rPh sb="1" eb="2">
      <t>ガツ</t>
    </rPh>
    <rPh sb="3" eb="4">
      <t>ニチ</t>
    </rPh>
    <rPh sb="4" eb="5">
      <t>ゴウ</t>
    </rPh>
    <phoneticPr fontId="1"/>
  </si>
  <si>
    <t>河北町健康福祉課
TEL　0237-73-2111</t>
  </si>
  <si>
    <t>一般町民に対し、世界禁煙デー及び禁煙週間、受動喫煙防止に関する記事を掲載。</t>
    <rPh sb="0" eb="2">
      <t>イッパン</t>
    </rPh>
    <rPh sb="2" eb="4">
      <t>チョウミン</t>
    </rPh>
    <rPh sb="5" eb="6">
      <t>タイ</t>
    </rPh>
    <rPh sb="8" eb="10">
      <t>セカイ</t>
    </rPh>
    <rPh sb="10" eb="12">
      <t>キンエン</t>
    </rPh>
    <rPh sb="14" eb="15">
      <t>オヨ</t>
    </rPh>
    <rPh sb="16" eb="18">
      <t>キンエン</t>
    </rPh>
    <rPh sb="18" eb="20">
      <t>シュウカン</t>
    </rPh>
    <rPh sb="21" eb="23">
      <t>ジュドウ</t>
    </rPh>
    <rPh sb="23" eb="25">
      <t>キツエン</t>
    </rPh>
    <rPh sb="25" eb="27">
      <t>ボウシ</t>
    </rPh>
    <rPh sb="28" eb="29">
      <t>カン</t>
    </rPh>
    <rPh sb="31" eb="33">
      <t>キジ</t>
    </rPh>
    <rPh sb="34" eb="36">
      <t>ケイサイ</t>
    </rPh>
    <phoneticPr fontId="1"/>
  </si>
  <si>
    <t>母子手帳交付時の禁煙指導</t>
    <rPh sb="0" eb="2">
      <t>ボシ</t>
    </rPh>
    <rPh sb="2" eb="4">
      <t>テチョウ</t>
    </rPh>
    <rPh sb="4" eb="6">
      <t>コウフ</t>
    </rPh>
    <rPh sb="6" eb="7">
      <t>ジ</t>
    </rPh>
    <rPh sb="8" eb="10">
      <t>キンエン</t>
    </rPh>
    <rPh sb="10" eb="12">
      <t>シドウ</t>
    </rPh>
    <phoneticPr fontId="1"/>
  </si>
  <si>
    <t>河北町こどもみらい課</t>
    <rPh sb="0" eb="3">
      <t>カホクチョウ</t>
    </rPh>
    <rPh sb="9" eb="10">
      <t>カ</t>
    </rPh>
    <phoneticPr fontId="1"/>
  </si>
  <si>
    <t>河北町役場</t>
  </si>
  <si>
    <t>河北町こどもみらい課
TEL　0237-73-2111</t>
  </si>
  <si>
    <t>妊娠届出者に対して、禁煙や受動喫煙対策に関する指導を行う。</t>
    <rPh sb="0" eb="2">
      <t>ニンシン</t>
    </rPh>
    <rPh sb="2" eb="4">
      <t>トドケデ</t>
    </rPh>
    <rPh sb="4" eb="5">
      <t>シャ</t>
    </rPh>
    <rPh sb="6" eb="7">
      <t>タイ</t>
    </rPh>
    <rPh sb="10" eb="12">
      <t>キンエン</t>
    </rPh>
    <rPh sb="13" eb="15">
      <t>ジュドウ</t>
    </rPh>
    <rPh sb="15" eb="17">
      <t>キツエン</t>
    </rPh>
    <rPh sb="17" eb="19">
      <t>タイサク</t>
    </rPh>
    <rPh sb="20" eb="21">
      <t>カン</t>
    </rPh>
    <rPh sb="23" eb="25">
      <t>シドウ</t>
    </rPh>
    <rPh sb="26" eb="27">
      <t>オコナ</t>
    </rPh>
    <phoneticPr fontId="1"/>
  </si>
  <si>
    <t>幼児歯科健診時に受動喫煙防止について普及啓発</t>
    <rPh sb="0" eb="2">
      <t>ヨウジ</t>
    </rPh>
    <rPh sb="2" eb="4">
      <t>シカ</t>
    </rPh>
    <rPh sb="4" eb="6">
      <t>ケンシン</t>
    </rPh>
    <rPh sb="6" eb="7">
      <t>ジ</t>
    </rPh>
    <rPh sb="8" eb="10">
      <t>ジュドウ</t>
    </rPh>
    <rPh sb="10" eb="12">
      <t>キツエン</t>
    </rPh>
    <rPh sb="12" eb="14">
      <t>ボウシ</t>
    </rPh>
    <rPh sb="18" eb="20">
      <t>フキュウ</t>
    </rPh>
    <rPh sb="20" eb="22">
      <t>ケイハツ</t>
    </rPh>
    <phoneticPr fontId="1"/>
  </si>
  <si>
    <t>幼児歯科健診受信者の保護者に対し、受動喫煙防止のポスター掲示やパンフレット配布を行う。</t>
    <rPh sb="0" eb="2">
      <t>ヨウジ</t>
    </rPh>
    <rPh sb="2" eb="4">
      <t>シカ</t>
    </rPh>
    <rPh sb="4" eb="6">
      <t>ケンシン</t>
    </rPh>
    <rPh sb="6" eb="9">
      <t>ジュシンシャ</t>
    </rPh>
    <rPh sb="10" eb="13">
      <t>ホゴシャ</t>
    </rPh>
    <rPh sb="14" eb="15">
      <t>タイ</t>
    </rPh>
    <rPh sb="17" eb="19">
      <t>ジュドウ</t>
    </rPh>
    <rPh sb="19" eb="21">
      <t>キツエン</t>
    </rPh>
    <rPh sb="21" eb="23">
      <t>ボウシ</t>
    </rPh>
    <rPh sb="28" eb="30">
      <t>ケイジ</t>
    </rPh>
    <rPh sb="37" eb="39">
      <t>ハイフ</t>
    </rPh>
    <rPh sb="40" eb="41">
      <t>オコナ</t>
    </rPh>
    <phoneticPr fontId="1"/>
  </si>
  <si>
    <t>世界禁煙デー、禁煙週間の普及啓発</t>
    <rPh sb="0" eb="4">
      <t>セカイキンエン</t>
    </rPh>
    <rPh sb="7" eb="9">
      <t>キンエン</t>
    </rPh>
    <rPh sb="9" eb="11">
      <t>シュウカン</t>
    </rPh>
    <rPh sb="12" eb="14">
      <t>フキュウ</t>
    </rPh>
    <rPh sb="14" eb="16">
      <t>ケイハツ</t>
    </rPh>
    <phoneticPr fontId="1"/>
  </si>
  <si>
    <t>西川町健康福祉課</t>
    <rPh sb="0" eb="3">
      <t>ニシカワマチ</t>
    </rPh>
    <rPh sb="3" eb="5">
      <t>ケンコウ</t>
    </rPh>
    <rPh sb="5" eb="8">
      <t>フクシカ</t>
    </rPh>
    <phoneticPr fontId="1"/>
  </si>
  <si>
    <t xml:space="preserve">・西川町保健センター
</t>
    <rPh sb="1" eb="6">
      <t>ニシカワマチホケン</t>
    </rPh>
    <phoneticPr fontId="1"/>
  </si>
  <si>
    <t>西川町健康福祉課
電話0237-74-5057</t>
    <rPh sb="0" eb="3">
      <t>ニシカワマチ</t>
    </rPh>
    <rPh sb="3" eb="5">
      <t>ケンコウ</t>
    </rPh>
    <rPh sb="5" eb="8">
      <t>フクシカ</t>
    </rPh>
    <rPh sb="9" eb="11">
      <t>デンワ</t>
    </rPh>
    <phoneticPr fontId="1"/>
  </si>
  <si>
    <t>本週間のポスターを掲示し、来庁者への普及啓発を図る。</t>
    <rPh sb="0" eb="1">
      <t>ホン</t>
    </rPh>
    <rPh sb="1" eb="3">
      <t>シュウカン</t>
    </rPh>
    <rPh sb="9" eb="11">
      <t>ケイジ</t>
    </rPh>
    <rPh sb="13" eb="15">
      <t>ライチョウ</t>
    </rPh>
    <rPh sb="15" eb="16">
      <t>シャ</t>
    </rPh>
    <rPh sb="18" eb="20">
      <t>フキュウ</t>
    </rPh>
    <rPh sb="20" eb="22">
      <t>ケイハツ</t>
    </rPh>
    <rPh sb="23" eb="24">
      <t>ハカ</t>
    </rPh>
    <phoneticPr fontId="1"/>
  </si>
  <si>
    <t>受動喫煙防止のための普及啓発活動</t>
    <rPh sb="0" eb="6">
      <t>ジュドウキツエンボウシ</t>
    </rPh>
    <rPh sb="10" eb="16">
      <t>フキュウケイハツカツドウ</t>
    </rPh>
    <phoneticPr fontId="1"/>
  </si>
  <si>
    <t>朝日町健康福祉課</t>
    <rPh sb="0" eb="8">
      <t>アサヒマチケンコウフクシカ</t>
    </rPh>
    <phoneticPr fontId="1"/>
  </si>
  <si>
    <t>山形県朝日町立公民館等公的施設内</t>
    <rPh sb="0" eb="3">
      <t>ヤマガタケン</t>
    </rPh>
    <rPh sb="3" eb="7">
      <t>アサヒチョウリツ</t>
    </rPh>
    <rPh sb="7" eb="11">
      <t>コウミンカントウ</t>
    </rPh>
    <rPh sb="11" eb="16">
      <t>コウテキシセツナイ</t>
    </rPh>
    <phoneticPr fontId="1"/>
  </si>
  <si>
    <t>健康福祉課
電話0237-67-2116</t>
    <rPh sb="0" eb="5">
      <t>ケンコウフクシカ</t>
    </rPh>
    <rPh sb="6" eb="8">
      <t>デンワ</t>
    </rPh>
    <phoneticPr fontId="1"/>
  </si>
  <si>
    <t>公民館等公的施設にて受動喫煙リーフレットの設置、禁煙デー等のポスター掲示を行い、利用者等への受動喫煙防止の普及啓発を図る。</t>
    <rPh sb="0" eb="8">
      <t>コウミンカントウコウテキシセツ</t>
    </rPh>
    <rPh sb="10" eb="14">
      <t>ジュドウキツエン</t>
    </rPh>
    <rPh sb="21" eb="23">
      <t>セッチ</t>
    </rPh>
    <rPh sb="24" eb="26">
      <t>キンエン</t>
    </rPh>
    <rPh sb="28" eb="29">
      <t>トウ</t>
    </rPh>
    <rPh sb="34" eb="36">
      <t>ケイジ</t>
    </rPh>
    <rPh sb="37" eb="38">
      <t>オコナ</t>
    </rPh>
    <rPh sb="40" eb="44">
      <t>リヨウシャトウ</t>
    </rPh>
    <rPh sb="46" eb="52">
      <t>ジュドウキツエンボウシ</t>
    </rPh>
    <rPh sb="53" eb="57">
      <t>フキュウケイハツ</t>
    </rPh>
    <rPh sb="58" eb="59">
      <t>ハカ</t>
    </rPh>
    <phoneticPr fontId="1"/>
  </si>
  <si>
    <t>朝日町役場</t>
    <rPh sb="0" eb="5">
      <t>アサヒマチヤクバ</t>
    </rPh>
    <phoneticPr fontId="1"/>
  </si>
  <si>
    <t>妊娠届出者に対して、受動喫煙防止のパンフレット配布及び禁煙指導。</t>
    <rPh sb="0" eb="5">
      <t>ニンシントドケデシャ</t>
    </rPh>
    <rPh sb="6" eb="7">
      <t>タイ</t>
    </rPh>
    <rPh sb="10" eb="16">
      <t>ジュドウキツエンボウシ</t>
    </rPh>
    <rPh sb="23" eb="26">
      <t>ハイフオヨ</t>
    </rPh>
    <rPh sb="27" eb="31">
      <t>キンエンシドウ</t>
    </rPh>
    <phoneticPr fontId="1"/>
  </si>
  <si>
    <t>「広報おおえ」お知らせ版への掲載</t>
    <rPh sb="1" eb="3">
      <t>コウホウ</t>
    </rPh>
    <rPh sb="8" eb="9">
      <t>シ</t>
    </rPh>
    <rPh sb="11" eb="12">
      <t>バン</t>
    </rPh>
    <rPh sb="14" eb="16">
      <t>ケイサイ</t>
    </rPh>
    <phoneticPr fontId="1"/>
  </si>
  <si>
    <t>大江町</t>
    <rPh sb="0" eb="3">
      <t>オオエマチ</t>
    </rPh>
    <phoneticPr fontId="1"/>
  </si>
  <si>
    <t>５月２３日発行</t>
    <rPh sb="1" eb="2">
      <t>ガツ</t>
    </rPh>
    <rPh sb="4" eb="5">
      <t>ニチ</t>
    </rPh>
    <rPh sb="5" eb="7">
      <t>ハッコウ</t>
    </rPh>
    <phoneticPr fontId="1"/>
  </si>
  <si>
    <t>大江町役場　健康福祉課
TEL　０２３７—６２—２１１４</t>
    <rPh sb="0" eb="5">
      <t>オオエマチヤクバ</t>
    </rPh>
    <rPh sb="6" eb="11">
      <t>ケンコウフクシカ</t>
    </rPh>
    <phoneticPr fontId="1"/>
  </si>
  <si>
    <t>世界禁煙デー及び禁煙週間、喫煙がもたらす健康被害に関する広報記事の掲載</t>
    <rPh sb="0" eb="4">
      <t>セカイキンエン</t>
    </rPh>
    <rPh sb="6" eb="7">
      <t>オヨ</t>
    </rPh>
    <rPh sb="8" eb="12">
      <t>キンエンシュウカン</t>
    </rPh>
    <rPh sb="13" eb="15">
      <t>キツエン</t>
    </rPh>
    <rPh sb="20" eb="24">
      <t>ケンコウヒガイ</t>
    </rPh>
    <rPh sb="25" eb="26">
      <t>カン</t>
    </rPh>
    <rPh sb="28" eb="32">
      <t>コウホウキジ</t>
    </rPh>
    <rPh sb="33" eb="35">
      <t>ケイサイ</t>
    </rPh>
    <phoneticPr fontId="1"/>
  </si>
  <si>
    <t>受動喫煙防止に関するポスターを掲示する</t>
    <rPh sb="0" eb="6">
      <t>ジュドウキツエンボウシ</t>
    </rPh>
    <rPh sb="7" eb="8">
      <t>カン</t>
    </rPh>
    <rPh sb="15" eb="17">
      <t>ケイジ</t>
    </rPh>
    <phoneticPr fontId="1"/>
  </si>
  <si>
    <t>健康相談（禁煙相談）</t>
    <rPh sb="0" eb="4">
      <t>ケンコウソウダン</t>
    </rPh>
    <rPh sb="5" eb="9">
      <t>キンエンソウダン</t>
    </rPh>
    <phoneticPr fontId="1"/>
  </si>
  <si>
    <t>大石田町保健福祉課</t>
    <rPh sb="0" eb="4">
      <t>オオイシダマチ</t>
    </rPh>
    <rPh sb="4" eb="9">
      <t>ホケンフクシカ</t>
    </rPh>
    <phoneticPr fontId="1"/>
  </si>
  <si>
    <t>大石田町役場　１階　相談室</t>
    <rPh sb="0" eb="6">
      <t>オオイシダマチヤクバ</t>
    </rPh>
    <rPh sb="8" eb="9">
      <t>カイ</t>
    </rPh>
    <rPh sb="10" eb="13">
      <t>ソウダンシツ</t>
    </rPh>
    <phoneticPr fontId="1"/>
  </si>
  <si>
    <t>13：30～
15：30</t>
  </si>
  <si>
    <t>大石田町保健福祉課
tel：0237-35-2111</t>
    <rPh sb="0" eb="4">
      <t>オオイシダマチ</t>
    </rPh>
    <rPh sb="4" eb="9">
      <t>ホケンフクシカ</t>
    </rPh>
    <phoneticPr fontId="1"/>
  </si>
  <si>
    <t>保健師による禁煙相談</t>
  </si>
  <si>
    <t>広報誌による広報活動「保健師だより」</t>
    <rPh sb="0" eb="3">
      <t>コウホウシ</t>
    </rPh>
    <rPh sb="6" eb="10">
      <t>コウホウカツドウ</t>
    </rPh>
    <rPh sb="11" eb="14">
      <t>ホケンシ</t>
    </rPh>
    <phoneticPr fontId="1"/>
  </si>
  <si>
    <t>広報誌の全戸配布</t>
    <rPh sb="0" eb="3">
      <t>コウホウシ</t>
    </rPh>
    <rPh sb="4" eb="8">
      <t>ゼンコハイフ</t>
    </rPh>
    <phoneticPr fontId="1"/>
  </si>
  <si>
    <t>６月号</t>
    <rPh sb="1" eb="3">
      <t>ガツゴウ</t>
    </rPh>
    <phoneticPr fontId="1"/>
  </si>
  <si>
    <t>大石田町役場、町民交流センター</t>
    <rPh sb="0" eb="4">
      <t>オオイシダマチ</t>
    </rPh>
    <rPh sb="4" eb="6">
      <t>ヤクバ</t>
    </rPh>
    <rPh sb="7" eb="11">
      <t>チョウミンコウリュウ</t>
    </rPh>
    <phoneticPr fontId="1"/>
  </si>
  <si>
    <t>大石田町保健福祉課
tel：0237-35-2111</t>
  </si>
  <si>
    <t>喫煙の影響に関するポスターの掲示</t>
    <rPh sb="0" eb="2">
      <t>キツエン</t>
    </rPh>
    <rPh sb="3" eb="5">
      <t>エイキョウ</t>
    </rPh>
    <rPh sb="6" eb="7">
      <t>カン</t>
    </rPh>
    <rPh sb="14" eb="16">
      <t>ケイジ</t>
    </rPh>
    <phoneticPr fontId="1"/>
  </si>
  <si>
    <t>金山町</t>
  </si>
  <si>
    <t>金山町役場</t>
  </si>
  <si>
    <t>5月31日～　　6月6日まで</t>
  </si>
  <si>
    <t>金山町役場　健康福祉課健康係　　　　　　　　　　　　0233-29-5624　</t>
  </si>
  <si>
    <t>ポスターを掲示し、禁煙や受動喫煙防止の啓発、周知をする</t>
  </si>
  <si>
    <t>最上町健康福祉課</t>
  </si>
  <si>
    <t>山形県最上町　健康センター</t>
  </si>
  <si>
    <t>9:00～10:00</t>
  </si>
  <si>
    <t>山形県最上町　健康福祉課
℡0233-43-3117</t>
  </si>
  <si>
    <t>母子健康手帳交付時に個別に禁煙や受動喫煙防止の指導を実施。</t>
  </si>
  <si>
    <t>健康相談</t>
  </si>
  <si>
    <t>健診結果や日常の健康管理に関する保健指導時に禁煙や受動喫煙防止の指導を実施。</t>
  </si>
  <si>
    <t>期間中</t>
  </si>
  <si>
    <t>ポスターを掲示し、禁煙や受動喫煙防止の啓発、周知をする。</t>
  </si>
  <si>
    <t>町広報5月号掲載</t>
  </si>
  <si>
    <t>広報に掲載し、禁煙や受動喫煙防止の啓発、周知をする。</t>
  </si>
  <si>
    <t>住民への周知</t>
  </si>
  <si>
    <t>舟形町健康福祉課</t>
  </si>
  <si>
    <t>庁舎内
出張所
福祉避難所</t>
    <rPh sb="4" eb="7">
      <t>シュッチョウジョ</t>
    </rPh>
    <rPh sb="8" eb="13">
      <t>フクシヒナンジョ</t>
    </rPh>
    <phoneticPr fontId="1"/>
  </si>
  <si>
    <t>4月中旬～6月6日</t>
  </si>
  <si>
    <t>舟形町健康福祉課地域保健係</t>
  </si>
  <si>
    <t>受動喫煙やたばこの害についてパンフレットを窓口に設置し周知を行う。</t>
  </si>
  <si>
    <t>5月中旬～6月6日</t>
  </si>
  <si>
    <t>庁舎内に受動喫煙についてのポスターを掲示し、住民へ知識と週間の周知を行う。</t>
  </si>
  <si>
    <t>町広報による「世界禁煙デー」および「禁煙週間」の周知</t>
  </si>
  <si>
    <t>真室川町</t>
  </si>
  <si>
    <t>5/25広報配布</t>
  </si>
  <si>
    <t>山形県　真室川町
福祉課　健康係
TEL：0233-62-3436</t>
  </si>
  <si>
    <t>喫煙することによる健康被害を掲載する</t>
  </si>
  <si>
    <t>防災タブレットによる啓発</t>
    <rPh sb="0" eb="2">
      <t>ボウサイ</t>
    </rPh>
    <rPh sb="10" eb="12">
      <t>ケイハツ</t>
    </rPh>
    <phoneticPr fontId="1"/>
  </si>
  <si>
    <t>大蔵村健康福祉課</t>
    <rPh sb="0" eb="2">
      <t>オオクラ</t>
    </rPh>
    <rPh sb="2" eb="3">
      <t>ムラ</t>
    </rPh>
    <rPh sb="3" eb="8">
      <t>ケンコウフクシカ</t>
    </rPh>
    <phoneticPr fontId="1"/>
  </si>
  <si>
    <t>全戸に配布されているタブレット及びアプリ登録している個人への配信</t>
    <rPh sb="0" eb="2">
      <t>ゼンコ</t>
    </rPh>
    <rPh sb="3" eb="5">
      <t>ハイフ</t>
    </rPh>
    <rPh sb="15" eb="16">
      <t>オヨ</t>
    </rPh>
    <rPh sb="20" eb="22">
      <t>トウロク</t>
    </rPh>
    <rPh sb="26" eb="28">
      <t>コジン</t>
    </rPh>
    <rPh sb="30" eb="32">
      <t>ハイシン</t>
    </rPh>
    <phoneticPr fontId="1"/>
  </si>
  <si>
    <t>大蔵村役場健康福祉課
山形県最上郡大蔵村大字清水2528番地
0233-75-2111</t>
    <rPh sb="0" eb="3">
      <t>オオクラムラ</t>
    </rPh>
    <rPh sb="3" eb="5">
      <t>ヤクバ</t>
    </rPh>
    <rPh sb="5" eb="10">
      <t>ケンコウフクシカ</t>
    </rPh>
    <rPh sb="11" eb="14">
      <t>ヤマガタケン</t>
    </rPh>
    <rPh sb="14" eb="17">
      <t>モガミグン</t>
    </rPh>
    <rPh sb="17" eb="19">
      <t>オオクラ</t>
    </rPh>
    <rPh sb="19" eb="20">
      <t>ムラ</t>
    </rPh>
    <rPh sb="20" eb="22">
      <t>オオアザ</t>
    </rPh>
    <rPh sb="22" eb="24">
      <t>シミズ</t>
    </rPh>
    <rPh sb="28" eb="30">
      <t>バンチ</t>
    </rPh>
    <phoneticPr fontId="1"/>
  </si>
  <si>
    <t>全戸に配布されているタブレット及びアプリ登録している個人への禁煙に関する情報の発信</t>
    <rPh sb="30" eb="32">
      <t>キンエン</t>
    </rPh>
    <rPh sb="33" eb="34">
      <t>カン</t>
    </rPh>
    <rPh sb="36" eb="38">
      <t>ジョウホウ</t>
    </rPh>
    <rPh sb="39" eb="41">
      <t>ハッシン</t>
    </rPh>
    <phoneticPr fontId="1"/>
  </si>
  <si>
    <t>広報紙への掲載</t>
    <rPh sb="0" eb="2">
      <t>コウホウ</t>
    </rPh>
    <rPh sb="2" eb="3">
      <t>シ</t>
    </rPh>
    <rPh sb="5" eb="7">
      <t>ケイサイ</t>
    </rPh>
    <phoneticPr fontId="1"/>
  </si>
  <si>
    <t>全戸に配布されているタブレット及びアプリ登録している個人への配信、村ホームページへの掲載</t>
    <rPh sb="33" eb="34">
      <t>ムラ</t>
    </rPh>
    <rPh sb="42" eb="44">
      <t>ケイサイ</t>
    </rPh>
    <phoneticPr fontId="1"/>
  </si>
  <si>
    <t>4月19日～</t>
    <rPh sb="1" eb="2">
      <t>ガツ</t>
    </rPh>
    <rPh sb="4" eb="5">
      <t>ニチ</t>
    </rPh>
    <phoneticPr fontId="1"/>
  </si>
  <si>
    <t>健康だよりに禁煙デーに関する記事を掲載</t>
    <rPh sb="0" eb="2">
      <t>ケンコウ</t>
    </rPh>
    <rPh sb="6" eb="8">
      <t>キンエン</t>
    </rPh>
    <rPh sb="11" eb="12">
      <t>カン</t>
    </rPh>
    <rPh sb="14" eb="16">
      <t>キジ</t>
    </rPh>
    <rPh sb="17" eb="19">
      <t>ケイサイ</t>
    </rPh>
    <phoneticPr fontId="1"/>
  </si>
  <si>
    <t>大蔵村役場</t>
    <rPh sb="0" eb="2">
      <t>オオクラ</t>
    </rPh>
    <rPh sb="2" eb="5">
      <t>ムラヤクバ</t>
    </rPh>
    <phoneticPr fontId="1"/>
  </si>
  <si>
    <t>5月31日～</t>
    <rPh sb="1" eb="2">
      <t>ガツ</t>
    </rPh>
    <rPh sb="4" eb="5">
      <t>ニチ</t>
    </rPh>
    <phoneticPr fontId="1"/>
  </si>
  <si>
    <t>鮭川村</t>
    <rPh sb="0" eb="3">
      <t>サケガワムラ</t>
    </rPh>
    <phoneticPr fontId="1"/>
  </si>
  <si>
    <t>鮭川村役場及び保健センター内</t>
    <rPh sb="0" eb="3">
      <t>サケガワムラ</t>
    </rPh>
    <rPh sb="3" eb="5">
      <t>ヤクバ</t>
    </rPh>
    <rPh sb="5" eb="6">
      <t>オヨ</t>
    </rPh>
    <rPh sb="7" eb="9">
      <t>ホケン</t>
    </rPh>
    <rPh sb="13" eb="14">
      <t>ナイ</t>
    </rPh>
    <phoneticPr fontId="1"/>
  </si>
  <si>
    <t>鮭川村健康福祉課　　　　　　TEL：0233-55-2111</t>
    <rPh sb="0" eb="3">
      <t>サケガワムラ</t>
    </rPh>
    <rPh sb="3" eb="5">
      <t>ケンコウ</t>
    </rPh>
    <rPh sb="5" eb="7">
      <t>フクシ</t>
    </rPh>
    <rPh sb="7" eb="8">
      <t>カ</t>
    </rPh>
    <phoneticPr fontId="1"/>
  </si>
  <si>
    <t>庁舎内等に受動喫煙についてのポスターを掲示し、職員と住民への知識の普及を図る。</t>
    <rPh sb="0" eb="3">
      <t>チョウシャナイ</t>
    </rPh>
    <rPh sb="3" eb="4">
      <t>トウ</t>
    </rPh>
    <rPh sb="5" eb="7">
      <t>ジュドウ</t>
    </rPh>
    <rPh sb="7" eb="9">
      <t>キツエン</t>
    </rPh>
    <rPh sb="19" eb="21">
      <t>ケイジ</t>
    </rPh>
    <rPh sb="23" eb="25">
      <t>ショクイン</t>
    </rPh>
    <rPh sb="26" eb="28">
      <t>ジュウミン</t>
    </rPh>
    <rPh sb="30" eb="32">
      <t>チシキ</t>
    </rPh>
    <rPh sb="33" eb="35">
      <t>フキュウ</t>
    </rPh>
    <rPh sb="36" eb="37">
      <t>ハカ</t>
    </rPh>
    <phoneticPr fontId="1"/>
  </si>
  <si>
    <t>戸沢村</t>
    <rPh sb="0" eb="3">
      <t>トザワムラ</t>
    </rPh>
    <phoneticPr fontId="1"/>
  </si>
  <si>
    <t>戸沢村役場
戸沢村保健センター</t>
    <rPh sb="0" eb="3">
      <t>トザワムラ</t>
    </rPh>
    <rPh sb="3" eb="5">
      <t>ヤクバ</t>
    </rPh>
    <rPh sb="6" eb="9">
      <t>トザワムラ</t>
    </rPh>
    <rPh sb="9" eb="11">
      <t>ホケン</t>
    </rPh>
    <phoneticPr fontId="1"/>
  </si>
  <si>
    <t>5月31日～　　6月6日</t>
    <rPh sb="1" eb="2">
      <t>ガツ</t>
    </rPh>
    <rPh sb="4" eb="5">
      <t>ニチ</t>
    </rPh>
    <rPh sb="9" eb="10">
      <t>ガツ</t>
    </rPh>
    <rPh sb="11" eb="12">
      <t>ニチ</t>
    </rPh>
    <phoneticPr fontId="1"/>
  </si>
  <si>
    <t>戸沢村役場健康福祉課
TEL：0233-72-2364</t>
    <rPh sb="0" eb="3">
      <t>トザワムラ</t>
    </rPh>
    <rPh sb="3" eb="5">
      <t>ヤクバ</t>
    </rPh>
    <rPh sb="5" eb="7">
      <t>ケンコウ</t>
    </rPh>
    <rPh sb="7" eb="9">
      <t>フクシ</t>
    </rPh>
    <rPh sb="9" eb="10">
      <t>カ</t>
    </rPh>
    <phoneticPr fontId="1"/>
  </si>
  <si>
    <t>庁舎内に受動喫煙についてのポスターを掲示し、職員と住民への知識の普及を行う。</t>
    <rPh sb="0" eb="3">
      <t>チョウシャナイ</t>
    </rPh>
    <rPh sb="4" eb="6">
      <t>ジュドウ</t>
    </rPh>
    <rPh sb="6" eb="8">
      <t>キツエン</t>
    </rPh>
    <rPh sb="18" eb="20">
      <t>ケイジ</t>
    </rPh>
    <rPh sb="22" eb="24">
      <t>ショクイン</t>
    </rPh>
    <rPh sb="25" eb="27">
      <t>ジュウミン</t>
    </rPh>
    <rPh sb="29" eb="31">
      <t>チシキ</t>
    </rPh>
    <rPh sb="32" eb="34">
      <t>フキュウ</t>
    </rPh>
    <rPh sb="35" eb="36">
      <t>オコナ</t>
    </rPh>
    <phoneticPr fontId="1"/>
  </si>
  <si>
    <t>戸沢村健康福祉課</t>
    <rPh sb="0" eb="3">
      <t>トザワムラ</t>
    </rPh>
    <rPh sb="3" eb="5">
      <t>ケンコウ</t>
    </rPh>
    <rPh sb="5" eb="7">
      <t>フクシ</t>
    </rPh>
    <rPh sb="7" eb="8">
      <t>カ</t>
    </rPh>
    <phoneticPr fontId="1"/>
  </si>
  <si>
    <t>妊娠届出のあった妊婦に対してアンケートを実施。妊婦及び家族の状況に合わせて、受動喫煙防止やたばこの害について指導。</t>
    <rPh sb="0" eb="2">
      <t>ニンシン</t>
    </rPh>
    <rPh sb="2" eb="4">
      <t>トドケデ</t>
    </rPh>
    <rPh sb="8" eb="10">
      <t>ニンプ</t>
    </rPh>
    <rPh sb="11" eb="12">
      <t>タイ</t>
    </rPh>
    <rPh sb="20" eb="22">
      <t>ジッシ</t>
    </rPh>
    <rPh sb="23" eb="25">
      <t>ニンプ</t>
    </rPh>
    <rPh sb="25" eb="26">
      <t>オヨ</t>
    </rPh>
    <rPh sb="27" eb="29">
      <t>カゾク</t>
    </rPh>
    <rPh sb="30" eb="32">
      <t>ジョウキョウ</t>
    </rPh>
    <rPh sb="33" eb="34">
      <t>ア</t>
    </rPh>
    <rPh sb="38" eb="40">
      <t>ジュドウ</t>
    </rPh>
    <rPh sb="40" eb="42">
      <t>キツエン</t>
    </rPh>
    <rPh sb="42" eb="44">
      <t>ボウシ</t>
    </rPh>
    <rPh sb="49" eb="50">
      <t>ガイ</t>
    </rPh>
    <rPh sb="54" eb="56">
      <t>シドウ</t>
    </rPh>
    <phoneticPr fontId="1"/>
  </si>
  <si>
    <t>卒煙相談会</t>
    <rPh sb="0" eb="2">
      <t>ソツエン</t>
    </rPh>
    <rPh sb="2" eb="5">
      <t>ソウダンカイ</t>
    </rPh>
    <phoneticPr fontId="1"/>
  </si>
  <si>
    <t>高畠町</t>
    <rPh sb="0" eb="2">
      <t>タカハタ</t>
    </rPh>
    <rPh sb="2" eb="3">
      <t>マチ</t>
    </rPh>
    <phoneticPr fontId="1"/>
  </si>
  <si>
    <t>山形県　高畠町
健康管理施設　げんき館</t>
    <rPh sb="0" eb="3">
      <t>ヤマガタケン</t>
    </rPh>
    <rPh sb="4" eb="7">
      <t>タカハタマチ</t>
    </rPh>
    <rPh sb="8" eb="10">
      <t>ケンコウ</t>
    </rPh>
    <rPh sb="10" eb="12">
      <t>カンリ</t>
    </rPh>
    <rPh sb="12" eb="14">
      <t>シセツ</t>
    </rPh>
    <rPh sb="18" eb="19">
      <t>カン</t>
    </rPh>
    <phoneticPr fontId="1"/>
  </si>
  <si>
    <t>げんき館：5/30～</t>
    <rPh sb="3" eb="4">
      <t>カン</t>
    </rPh>
    <phoneticPr fontId="1"/>
  </si>
  <si>
    <t>山形県　高畠町　健康子育て課　
0238-52-5045</t>
    <rPh sb="0" eb="3">
      <t>ヤマガタケン</t>
    </rPh>
    <rPh sb="4" eb="7">
      <t>タカハタマチ</t>
    </rPh>
    <rPh sb="8" eb="12">
      <t>ケンコウコソダ</t>
    </rPh>
    <rPh sb="13" eb="14">
      <t>カ</t>
    </rPh>
    <phoneticPr fontId="1"/>
  </si>
  <si>
    <t>禁煙希望者を対象に喫煙状況の確認、ニコチン依存度チェック、禁煙方法の選択、禁煙補助剤等の情報提供</t>
    <rPh sb="0" eb="2">
      <t>キンエン</t>
    </rPh>
    <rPh sb="2" eb="4">
      <t>キボウ</t>
    </rPh>
    <rPh sb="4" eb="5">
      <t>シャ</t>
    </rPh>
    <rPh sb="6" eb="8">
      <t>タイショウ</t>
    </rPh>
    <rPh sb="9" eb="11">
      <t>キツエン</t>
    </rPh>
    <rPh sb="11" eb="13">
      <t>ジョウキョウ</t>
    </rPh>
    <rPh sb="14" eb="16">
      <t>カクニン</t>
    </rPh>
    <rPh sb="21" eb="24">
      <t>イゾンド</t>
    </rPh>
    <rPh sb="29" eb="31">
      <t>キンエン</t>
    </rPh>
    <rPh sb="31" eb="33">
      <t>ホウホウ</t>
    </rPh>
    <rPh sb="34" eb="36">
      <t>センタク</t>
    </rPh>
    <rPh sb="37" eb="39">
      <t>キンエン</t>
    </rPh>
    <rPh sb="39" eb="41">
      <t>ホジョ</t>
    </rPh>
    <rPh sb="41" eb="42">
      <t>ザイ</t>
    </rPh>
    <rPh sb="42" eb="43">
      <t>トウ</t>
    </rPh>
    <rPh sb="44" eb="46">
      <t>ジョウホウ</t>
    </rPh>
    <rPh sb="46" eb="48">
      <t>テイキョウ</t>
    </rPh>
    <phoneticPr fontId="1"/>
  </si>
  <si>
    <t>町広報やホームページに禁煙や受動喫煙防止について掲載</t>
    <rPh sb="0" eb="1">
      <t>マチ</t>
    </rPh>
    <rPh sb="1" eb="3">
      <t>コウホウ</t>
    </rPh>
    <rPh sb="11" eb="13">
      <t>キンエン</t>
    </rPh>
    <rPh sb="14" eb="16">
      <t>ジュドウ</t>
    </rPh>
    <rPh sb="16" eb="18">
      <t>キツエン</t>
    </rPh>
    <rPh sb="18" eb="20">
      <t>ボウシ</t>
    </rPh>
    <rPh sb="24" eb="26">
      <t>ケイサイ</t>
    </rPh>
    <phoneticPr fontId="1"/>
  </si>
  <si>
    <t>高畠町</t>
    <rPh sb="0" eb="3">
      <t>タカハタマチ</t>
    </rPh>
    <phoneticPr fontId="1"/>
  </si>
  <si>
    <t>町ホームページ：常時</t>
    <rPh sb="0" eb="1">
      <t>マチ</t>
    </rPh>
    <rPh sb="8" eb="10">
      <t>ジョウジ</t>
    </rPh>
    <phoneticPr fontId="1"/>
  </si>
  <si>
    <t>町広報：5月号</t>
    <rPh sb="0" eb="1">
      <t>マチ</t>
    </rPh>
    <rPh sb="1" eb="3">
      <t>コウホウ</t>
    </rPh>
    <rPh sb="5" eb="7">
      <t>ガツゴウ</t>
    </rPh>
    <phoneticPr fontId="1"/>
  </si>
  <si>
    <t>禁煙ポスターや情報の掲示</t>
    <rPh sb="0" eb="2">
      <t>キンエン</t>
    </rPh>
    <rPh sb="7" eb="9">
      <t>ジョウホウ</t>
    </rPh>
    <rPh sb="10" eb="12">
      <t>ケイジ</t>
    </rPh>
    <phoneticPr fontId="1"/>
  </si>
  <si>
    <t>山形県　高畠町
健康管理施設　げんき館
高畠町内の地区公民館</t>
    <rPh sb="0" eb="3">
      <t>ヤマガタケン</t>
    </rPh>
    <rPh sb="4" eb="7">
      <t>タカハタマチ</t>
    </rPh>
    <rPh sb="8" eb="10">
      <t>ケンコウ</t>
    </rPh>
    <rPh sb="10" eb="12">
      <t>カンリ</t>
    </rPh>
    <rPh sb="12" eb="14">
      <t>シセツ</t>
    </rPh>
    <rPh sb="18" eb="19">
      <t>カン</t>
    </rPh>
    <phoneticPr fontId="1"/>
  </si>
  <si>
    <t>5月30日～</t>
    <rPh sb="1" eb="2">
      <t>ガツ</t>
    </rPh>
    <rPh sb="4" eb="5">
      <t>ニチ</t>
    </rPh>
    <phoneticPr fontId="1"/>
  </si>
  <si>
    <t>高畠町内地区公民館：常時</t>
    <rPh sb="0" eb="2">
      <t>タカハタ</t>
    </rPh>
    <rPh sb="2" eb="4">
      <t>チョウナイ</t>
    </rPh>
    <rPh sb="4" eb="6">
      <t>チク</t>
    </rPh>
    <rPh sb="6" eb="9">
      <t>コウミンカン</t>
    </rPh>
    <rPh sb="10" eb="12">
      <t>ジョウジ</t>
    </rPh>
    <phoneticPr fontId="1"/>
  </si>
  <si>
    <t>げんき館に禁煙や受動喫煙防止に関するポスター等を掲示</t>
    <rPh sb="3" eb="4">
      <t>カン</t>
    </rPh>
    <rPh sb="5" eb="7">
      <t>キンエン</t>
    </rPh>
    <rPh sb="8" eb="10">
      <t>ジュドウ</t>
    </rPh>
    <rPh sb="10" eb="12">
      <t>キツエン</t>
    </rPh>
    <rPh sb="12" eb="14">
      <t>ボウシ</t>
    </rPh>
    <rPh sb="15" eb="16">
      <t>カン</t>
    </rPh>
    <rPh sb="22" eb="23">
      <t>トウ</t>
    </rPh>
    <rPh sb="24" eb="26">
      <t>ケイジ</t>
    </rPh>
    <phoneticPr fontId="1"/>
  </si>
  <si>
    <t>イエローグリーンキャンペーンかわにし</t>
  </si>
  <si>
    <t>川西町</t>
    <rPh sb="0" eb="3">
      <t>カワニシマチ</t>
    </rPh>
    <phoneticPr fontId="1"/>
  </si>
  <si>
    <t>川西町役場</t>
    <rPh sb="0" eb="3">
      <t>カワニシマチ</t>
    </rPh>
    <rPh sb="3" eb="5">
      <t>ヤクバ</t>
    </rPh>
    <phoneticPr fontId="1"/>
  </si>
  <si>
    <t>日没後～19：00</t>
    <rPh sb="0" eb="2">
      <t>ニチボツ</t>
    </rPh>
    <rPh sb="2" eb="3">
      <t>ゴ</t>
    </rPh>
    <phoneticPr fontId="1"/>
  </si>
  <si>
    <t>山形県　川西町　総務課
ＴＥＬ　0238-42-6610</t>
    <rPh sb="0" eb="3">
      <t>ヤマガタケン</t>
    </rPh>
    <rPh sb="4" eb="7">
      <t>カワニシマチ</t>
    </rPh>
    <rPh sb="8" eb="10">
      <t>ソウム</t>
    </rPh>
    <rPh sb="10" eb="11">
      <t>カ</t>
    </rPh>
    <phoneticPr fontId="1"/>
  </si>
  <si>
    <t>イエローグリーンライトアップ、リーフレット設置</t>
    <rPh sb="21" eb="23">
      <t>セッチ</t>
    </rPh>
    <phoneticPr fontId="1"/>
  </si>
  <si>
    <t>歯科保健教室</t>
    <rPh sb="0" eb="2">
      <t>シカ</t>
    </rPh>
    <rPh sb="2" eb="4">
      <t>ホケン</t>
    </rPh>
    <rPh sb="4" eb="6">
      <t>キョウシツ</t>
    </rPh>
    <phoneticPr fontId="1"/>
  </si>
  <si>
    <t>犬川小学校</t>
    <rPh sb="0" eb="2">
      <t>イヌカワ</t>
    </rPh>
    <rPh sb="2" eb="5">
      <t>ショウガッコウ</t>
    </rPh>
    <phoneticPr fontId="1"/>
  </si>
  <si>
    <t>9：45～10：30</t>
  </si>
  <si>
    <t>山形県　川西町　健康子育て課
ＴＥＬ　0238-42-6640</t>
    <rPh sb="0" eb="3">
      <t>ヤマガタケン</t>
    </rPh>
    <rPh sb="4" eb="7">
      <t>カワニシマチ</t>
    </rPh>
    <rPh sb="8" eb="10">
      <t>ケンコウ</t>
    </rPh>
    <rPh sb="10" eb="12">
      <t>コソダ</t>
    </rPh>
    <rPh sb="13" eb="14">
      <t>カ</t>
    </rPh>
    <phoneticPr fontId="1"/>
  </si>
  <si>
    <t>児童への歯科保健教室の際に、タバコが及ぼす影響について、保健師が講話。</t>
  </si>
  <si>
    <t>中郡小学校</t>
    <rPh sb="0" eb="2">
      <t>チュウグン</t>
    </rPh>
    <rPh sb="2" eb="5">
      <t>ショウガッコウ</t>
    </rPh>
    <phoneticPr fontId="1"/>
  </si>
  <si>
    <t>10：45～11：30</t>
  </si>
  <si>
    <t>川西中学校</t>
    <rPh sb="0" eb="2">
      <t>カワニシ</t>
    </rPh>
    <rPh sb="2" eb="5">
      <t>チュウガッコウ</t>
    </rPh>
    <phoneticPr fontId="1"/>
  </si>
  <si>
    <t>8：25～9：00</t>
  </si>
  <si>
    <t>生徒への歯科保健教室の際に、タバコが及ぼす影響について、保健師が講話。</t>
    <rPh sb="0" eb="2">
      <t>セイト</t>
    </rPh>
    <rPh sb="4" eb="6">
      <t>シカ</t>
    </rPh>
    <rPh sb="6" eb="8">
      <t>ホケン</t>
    </rPh>
    <rPh sb="8" eb="10">
      <t>キョウシツ</t>
    </rPh>
    <rPh sb="11" eb="12">
      <t>サイ</t>
    </rPh>
    <rPh sb="18" eb="19">
      <t>オヨ</t>
    </rPh>
    <rPh sb="21" eb="23">
      <t>エイキョウ</t>
    </rPh>
    <rPh sb="28" eb="31">
      <t>ホケンシ</t>
    </rPh>
    <rPh sb="32" eb="34">
      <t>コウワ</t>
    </rPh>
    <phoneticPr fontId="1"/>
  </si>
  <si>
    <t>小国町</t>
    <rPh sb="0" eb="3">
      <t>オグニマチ</t>
    </rPh>
    <phoneticPr fontId="1"/>
  </si>
  <si>
    <t>小国町健康管理センター</t>
    <rPh sb="0" eb="3">
      <t>オグニマチ</t>
    </rPh>
    <rPh sb="3" eb="5">
      <t>ケンコウ</t>
    </rPh>
    <rPh sb="5" eb="7">
      <t>カンリ</t>
    </rPh>
    <phoneticPr fontId="1"/>
  </si>
  <si>
    <t>禁煙週間中</t>
    <rPh sb="0" eb="2">
      <t>キンエン</t>
    </rPh>
    <rPh sb="2" eb="4">
      <t>シュウカン</t>
    </rPh>
    <rPh sb="4" eb="5">
      <t>チュウ</t>
    </rPh>
    <phoneticPr fontId="1"/>
  </si>
  <si>
    <t>小国健康福祉課
地域保健担当
電話：0238-61-1000</t>
    <rPh sb="0" eb="2">
      <t>オグニ</t>
    </rPh>
    <rPh sb="2" eb="4">
      <t>ケンコウ</t>
    </rPh>
    <rPh sb="4" eb="6">
      <t>フクシ</t>
    </rPh>
    <rPh sb="6" eb="7">
      <t>カ</t>
    </rPh>
    <rPh sb="8" eb="10">
      <t>チイキ</t>
    </rPh>
    <rPh sb="10" eb="12">
      <t>ホケン</t>
    </rPh>
    <rPh sb="12" eb="14">
      <t>タントウ</t>
    </rPh>
    <rPh sb="15" eb="17">
      <t>デンワ</t>
    </rPh>
    <phoneticPr fontId="1"/>
  </si>
  <si>
    <t>禁煙週間のポスター掲示</t>
    <rPh sb="0" eb="2">
      <t>キンエン</t>
    </rPh>
    <rPh sb="2" eb="4">
      <t>シュウカン</t>
    </rPh>
    <rPh sb="9" eb="11">
      <t>ケイジ</t>
    </rPh>
    <phoneticPr fontId="1"/>
  </si>
  <si>
    <t>白鷹町</t>
    <rPh sb="0" eb="3">
      <t>シラタカマチ</t>
    </rPh>
    <phoneticPr fontId="1"/>
  </si>
  <si>
    <t>健康福祉センター</t>
    <rPh sb="0" eb="2">
      <t>ケンコウ</t>
    </rPh>
    <rPh sb="2" eb="4">
      <t>フクシ</t>
    </rPh>
    <phoneticPr fontId="1"/>
  </si>
  <si>
    <t>山形県白鷹町健康福祉課
健康推進係
0238-86-0210</t>
    <rPh sb="0" eb="3">
      <t>ヤマガタケン</t>
    </rPh>
    <rPh sb="3" eb="6">
      <t>シラタカマチ</t>
    </rPh>
    <rPh sb="6" eb="8">
      <t>ケンコウ</t>
    </rPh>
    <rPh sb="8" eb="11">
      <t>フクシカ</t>
    </rPh>
    <rPh sb="12" eb="14">
      <t>ケンコウ</t>
    </rPh>
    <rPh sb="14" eb="16">
      <t>スイシン</t>
    </rPh>
    <rPh sb="16" eb="17">
      <t>カカリ</t>
    </rPh>
    <phoneticPr fontId="1"/>
  </si>
  <si>
    <t>世界禁煙デー、受動喫煙防止、についてのポスターを掲示する。</t>
    <rPh sb="0" eb="2">
      <t>セカイ</t>
    </rPh>
    <rPh sb="2" eb="4">
      <t>キンエン</t>
    </rPh>
    <rPh sb="7" eb="9">
      <t>ジュドウ</t>
    </rPh>
    <rPh sb="9" eb="11">
      <t>キツエン</t>
    </rPh>
    <rPh sb="11" eb="13">
      <t>ボウシ</t>
    </rPh>
    <rPh sb="24" eb="26">
      <t>ケイジ</t>
    </rPh>
    <phoneticPr fontId="1"/>
  </si>
  <si>
    <t>パンフレット配付・設置</t>
    <rPh sb="6" eb="8">
      <t>ハイフ</t>
    </rPh>
    <rPh sb="9" eb="11">
      <t>セッチ</t>
    </rPh>
    <phoneticPr fontId="1"/>
  </si>
  <si>
    <t>母子健康手帳交付等の機会等に家庭内の喫煙状況を確認し、喫煙や受動喫煙の健康被害についてパンフレットを使いながら説明・指導する。</t>
    <rPh sb="0" eb="2">
      <t>ボシ</t>
    </rPh>
    <rPh sb="2" eb="4">
      <t>ケンコウ</t>
    </rPh>
    <rPh sb="4" eb="6">
      <t>テチョウ</t>
    </rPh>
    <rPh sb="6" eb="8">
      <t>コウフ</t>
    </rPh>
    <rPh sb="8" eb="9">
      <t>トウ</t>
    </rPh>
    <rPh sb="10" eb="12">
      <t>キカイ</t>
    </rPh>
    <rPh sb="12" eb="13">
      <t>トウ</t>
    </rPh>
    <rPh sb="27" eb="29">
      <t>キツエン</t>
    </rPh>
    <rPh sb="30" eb="32">
      <t>ジュドウ</t>
    </rPh>
    <rPh sb="32" eb="34">
      <t>キツエン</t>
    </rPh>
    <rPh sb="35" eb="37">
      <t>ケンコウ</t>
    </rPh>
    <rPh sb="37" eb="39">
      <t>ヒガイ</t>
    </rPh>
    <rPh sb="50" eb="51">
      <t>ツカ</t>
    </rPh>
    <rPh sb="55" eb="57">
      <t>セツメイ</t>
    </rPh>
    <rPh sb="58" eb="60">
      <t>シドウ</t>
    </rPh>
    <phoneticPr fontId="1"/>
  </si>
  <si>
    <t>禁煙、受動喫煙に関するポスター掲示による啓発</t>
    <rPh sb="0" eb="2">
      <t>キンエン</t>
    </rPh>
    <rPh sb="3" eb="7">
      <t>ジュドウキツエン</t>
    </rPh>
    <rPh sb="8" eb="9">
      <t>カン</t>
    </rPh>
    <rPh sb="15" eb="17">
      <t>ケイジ</t>
    </rPh>
    <rPh sb="20" eb="22">
      <t>ケイハツ</t>
    </rPh>
    <phoneticPr fontId="1"/>
  </si>
  <si>
    <t>飯豊町健康福祉課</t>
    <rPh sb="0" eb="3">
      <t>イイデマチ</t>
    </rPh>
    <rPh sb="3" eb="8">
      <t>ケンコウフクシカ</t>
    </rPh>
    <phoneticPr fontId="1"/>
  </si>
  <si>
    <t>町健康福祉センター</t>
    <rPh sb="0" eb="1">
      <t>マチ</t>
    </rPh>
    <rPh sb="1" eb="3">
      <t>ケンコウ</t>
    </rPh>
    <rPh sb="3" eb="5">
      <t>フクシ</t>
    </rPh>
    <phoneticPr fontId="1"/>
  </si>
  <si>
    <t>飯豊町健康福祉課
子ども家庭健康室
0238-86-2338</t>
    <rPh sb="0" eb="8">
      <t>イイデマチケンコウフクシカ</t>
    </rPh>
    <rPh sb="9" eb="10">
      <t>コ</t>
    </rPh>
    <rPh sb="12" eb="17">
      <t>カテイケンコウシツ</t>
    </rPh>
    <phoneticPr fontId="1"/>
  </si>
  <si>
    <t>町民への禁煙、受動喫煙防止の啓発、周知</t>
    <rPh sb="0" eb="2">
      <t>チョウミン</t>
    </rPh>
    <rPh sb="4" eb="6">
      <t>キンエン</t>
    </rPh>
    <rPh sb="7" eb="9">
      <t>ジュドウ</t>
    </rPh>
    <rPh sb="9" eb="11">
      <t>キツエン</t>
    </rPh>
    <rPh sb="11" eb="13">
      <t>ボウシ</t>
    </rPh>
    <rPh sb="14" eb="16">
      <t>ケイハツ</t>
    </rPh>
    <rPh sb="17" eb="19">
      <t>シュウチ</t>
    </rPh>
    <phoneticPr fontId="1"/>
  </si>
  <si>
    <t>母子健康手帳交付時の妊婦への禁煙指導</t>
    <rPh sb="0" eb="4">
      <t>ボシケンコウ</t>
    </rPh>
    <rPh sb="4" eb="6">
      <t>テチョウ</t>
    </rPh>
    <rPh sb="6" eb="9">
      <t>コウフジ</t>
    </rPh>
    <rPh sb="10" eb="12">
      <t>ニンプ</t>
    </rPh>
    <rPh sb="14" eb="16">
      <t>キンエン</t>
    </rPh>
    <rPh sb="16" eb="18">
      <t>シドウ</t>
    </rPh>
    <phoneticPr fontId="1"/>
  </si>
  <si>
    <t>飯豊町健康福祉課</t>
    <rPh sb="0" eb="2">
      <t>イイデ</t>
    </rPh>
    <rPh sb="2" eb="8">
      <t>マチケンコウフクシカ</t>
    </rPh>
    <phoneticPr fontId="1"/>
  </si>
  <si>
    <t>妊婦や同居家族に対する禁煙、受動喫煙防止指導</t>
    <rPh sb="0" eb="2">
      <t>ニンプ</t>
    </rPh>
    <rPh sb="3" eb="5">
      <t>ドウキョ</t>
    </rPh>
    <rPh sb="5" eb="7">
      <t>カゾク</t>
    </rPh>
    <rPh sb="8" eb="9">
      <t>タイ</t>
    </rPh>
    <rPh sb="11" eb="13">
      <t>キンエン</t>
    </rPh>
    <rPh sb="14" eb="16">
      <t>ジュドウ</t>
    </rPh>
    <rPh sb="16" eb="18">
      <t>キツエン</t>
    </rPh>
    <rPh sb="18" eb="20">
      <t>ボウシ</t>
    </rPh>
    <rPh sb="20" eb="22">
      <t>シドウ</t>
    </rPh>
    <phoneticPr fontId="1"/>
  </si>
  <si>
    <t>乳幼児への保護者への禁煙指導</t>
    <rPh sb="0" eb="3">
      <t>ニュウヨウジ</t>
    </rPh>
    <rPh sb="5" eb="8">
      <t>ホゴシャ</t>
    </rPh>
    <rPh sb="10" eb="12">
      <t>キンエン</t>
    </rPh>
    <rPh sb="12" eb="14">
      <t>シドウ</t>
    </rPh>
    <phoneticPr fontId="1"/>
  </si>
  <si>
    <t>乳幼児健診等健診票の喫煙有無の設問項目により、禁煙や受動喫煙防止の指導を実施</t>
    <rPh sb="0" eb="3">
      <t>ニュウヨウジ</t>
    </rPh>
    <rPh sb="3" eb="5">
      <t>ケンシン</t>
    </rPh>
    <rPh sb="5" eb="6">
      <t>ナド</t>
    </rPh>
    <rPh sb="6" eb="8">
      <t>ケンシン</t>
    </rPh>
    <rPh sb="8" eb="9">
      <t>ヒョウ</t>
    </rPh>
    <rPh sb="10" eb="12">
      <t>キツエン</t>
    </rPh>
    <rPh sb="12" eb="14">
      <t>ウム</t>
    </rPh>
    <rPh sb="15" eb="17">
      <t>セツモン</t>
    </rPh>
    <rPh sb="17" eb="19">
      <t>コウモク</t>
    </rPh>
    <rPh sb="23" eb="25">
      <t>キンエン</t>
    </rPh>
    <rPh sb="26" eb="28">
      <t>ジュドウ</t>
    </rPh>
    <rPh sb="28" eb="30">
      <t>キツエン</t>
    </rPh>
    <rPh sb="30" eb="32">
      <t>ボウシ</t>
    </rPh>
    <rPh sb="33" eb="35">
      <t>シドウ</t>
    </rPh>
    <rPh sb="36" eb="38">
      <t>ジッシ</t>
    </rPh>
    <phoneticPr fontId="1"/>
  </si>
  <si>
    <t>禁煙、受動喫煙に関する町報による啓発</t>
    <rPh sb="0" eb="2">
      <t>キンエン</t>
    </rPh>
    <rPh sb="3" eb="7">
      <t>ジュドウキツエン</t>
    </rPh>
    <rPh sb="8" eb="9">
      <t>カン</t>
    </rPh>
    <rPh sb="11" eb="13">
      <t>チョウホウ</t>
    </rPh>
    <rPh sb="16" eb="18">
      <t>ケイハツ</t>
    </rPh>
    <phoneticPr fontId="1"/>
  </si>
  <si>
    <t>令和６年度
広報</t>
    <rPh sb="0" eb="2">
      <t>レイワ</t>
    </rPh>
    <rPh sb="3" eb="5">
      <t>ネンド</t>
    </rPh>
    <rPh sb="6" eb="8">
      <t>コウホウ</t>
    </rPh>
    <phoneticPr fontId="1"/>
  </si>
  <si>
    <t>飯豊町健康元気ポイント事業</t>
    <rPh sb="0" eb="3">
      <t>イイデマチ</t>
    </rPh>
    <rPh sb="3" eb="7">
      <t>ケンコウゲンキ</t>
    </rPh>
    <rPh sb="11" eb="13">
      <t>ジギョウ</t>
    </rPh>
    <phoneticPr fontId="1"/>
  </si>
  <si>
    <t>健康元気ポイント事業に参加の方で、禁煙外来初受診（20ポイント）、禁煙成功（30ポイント）</t>
    <rPh sb="0" eb="4">
      <t>ケンコウゲンキ</t>
    </rPh>
    <rPh sb="8" eb="10">
      <t>ジギョウ</t>
    </rPh>
    <rPh sb="11" eb="13">
      <t>サンカ</t>
    </rPh>
    <rPh sb="14" eb="15">
      <t>カタ</t>
    </rPh>
    <rPh sb="17" eb="19">
      <t>キンエン</t>
    </rPh>
    <rPh sb="19" eb="21">
      <t>ガイライ</t>
    </rPh>
    <rPh sb="21" eb="24">
      <t>ハツジュシン</t>
    </rPh>
    <rPh sb="33" eb="35">
      <t>キンエン</t>
    </rPh>
    <rPh sb="35" eb="37">
      <t>セイコウ</t>
    </rPh>
    <phoneticPr fontId="1"/>
  </si>
  <si>
    <t>「広報みかわ」へ禁煙週間に関する記事の掲載</t>
    <rPh sb="1" eb="3">
      <t>コウホウ</t>
    </rPh>
    <rPh sb="8" eb="12">
      <t>キンエンシュウカン</t>
    </rPh>
    <rPh sb="13" eb="14">
      <t>カン</t>
    </rPh>
    <rPh sb="16" eb="18">
      <t>キジ</t>
    </rPh>
    <rPh sb="19" eb="21">
      <t>ケイサイ</t>
    </rPh>
    <phoneticPr fontId="1"/>
  </si>
  <si>
    <t>三川町</t>
    <rPh sb="0" eb="3">
      <t>ミカワマチ</t>
    </rPh>
    <phoneticPr fontId="1"/>
  </si>
  <si>
    <t>健康福祉課　健康係
TEL：0235-35-7033</t>
    <rPh sb="0" eb="5">
      <t>ケンコウフクシカ</t>
    </rPh>
    <rPh sb="6" eb="9">
      <t>ケンコウカカリ</t>
    </rPh>
    <phoneticPr fontId="1"/>
  </si>
  <si>
    <t>全町民に対し、喫煙の健康被害や禁煙のコツについて周知する</t>
    <rPh sb="0" eb="3">
      <t>ゼンチョウミン</t>
    </rPh>
    <rPh sb="4" eb="5">
      <t>タイ</t>
    </rPh>
    <rPh sb="7" eb="9">
      <t>キツエン</t>
    </rPh>
    <rPh sb="10" eb="14">
      <t>ケンコウヒガイ</t>
    </rPh>
    <rPh sb="15" eb="17">
      <t>キンエン</t>
    </rPh>
    <rPh sb="24" eb="26">
      <t>シュウチ</t>
    </rPh>
    <phoneticPr fontId="1"/>
  </si>
  <si>
    <t>母子手帳交付時の禁煙指導</t>
    <rPh sb="0" eb="7">
      <t>ボシテチョウコウフジ</t>
    </rPh>
    <rPh sb="8" eb="10">
      <t>キンエン</t>
    </rPh>
    <rPh sb="10" eb="12">
      <t>シドウ</t>
    </rPh>
    <phoneticPr fontId="1"/>
  </si>
  <si>
    <t>三川町母子健康包括支援センター（三川町役場健康福祉課内）</t>
    <rPh sb="0" eb="11">
      <t>ミカワマチボシケンコウホウカツシエン</t>
    </rPh>
    <rPh sb="16" eb="26">
      <t>ミカワマチヤクバケンコウフクシカ</t>
    </rPh>
    <rPh sb="26" eb="27">
      <t>ナイ</t>
    </rPh>
    <phoneticPr fontId="1"/>
  </si>
  <si>
    <t>妊婦や同居家族に対する禁煙・受動喫煙防止についての情報提供及び保健指導の実施</t>
    <rPh sb="0" eb="2">
      <t>ニンプ</t>
    </rPh>
    <rPh sb="3" eb="7">
      <t>ドウキョカゾク</t>
    </rPh>
    <rPh sb="8" eb="9">
      <t>タイ</t>
    </rPh>
    <rPh sb="11" eb="13">
      <t>キンエン</t>
    </rPh>
    <rPh sb="14" eb="18">
      <t>ジュドウキツエン</t>
    </rPh>
    <rPh sb="18" eb="20">
      <t>ボウシ</t>
    </rPh>
    <rPh sb="25" eb="29">
      <t>ジョウホウテイキョウ</t>
    </rPh>
    <rPh sb="29" eb="30">
      <t>オヨ</t>
    </rPh>
    <rPh sb="31" eb="35">
      <t>ホケンシドウ</t>
    </rPh>
    <rPh sb="36" eb="38">
      <t>ジッシ</t>
    </rPh>
    <phoneticPr fontId="1"/>
  </si>
  <si>
    <t>禁煙、受動喫煙に関するポスター掲示による啓発</t>
  </si>
  <si>
    <t>三川町役場</t>
    <rPh sb="0" eb="5">
      <t>ミカワマチヤクバ</t>
    </rPh>
    <phoneticPr fontId="1"/>
  </si>
  <si>
    <t>5月31日から6月6日まで</t>
    <rPh sb="1" eb="2">
      <t>ガツ</t>
    </rPh>
    <rPh sb="4" eb="5">
      <t>ニチ</t>
    </rPh>
    <rPh sb="8" eb="9">
      <t>ガツ</t>
    </rPh>
    <rPh sb="10" eb="11">
      <t>ニチ</t>
    </rPh>
    <phoneticPr fontId="1"/>
  </si>
  <si>
    <t>町民への禁煙、受動喫煙防止の啓発、周知</t>
  </si>
  <si>
    <t>HP更新</t>
    <rPh sb="2" eb="4">
      <t>コウシン</t>
    </rPh>
    <phoneticPr fontId="1"/>
  </si>
  <si>
    <t>庄内町</t>
    <rPh sb="0" eb="3">
      <t>ショウナイマチ</t>
    </rPh>
    <phoneticPr fontId="1"/>
  </si>
  <si>
    <t>庄内町保健福祉課</t>
    <rPh sb="0" eb="3">
      <t>ショウナイマチ</t>
    </rPh>
    <rPh sb="3" eb="8">
      <t>ホケンフクシカ</t>
    </rPh>
    <phoneticPr fontId="1"/>
  </si>
  <si>
    <t>世界禁煙デー・禁煙週間についての普及啓発</t>
    <rPh sb="0" eb="4">
      <t>セカイキンエン</t>
    </rPh>
    <rPh sb="7" eb="11">
      <t>キンエンシュウカン</t>
    </rPh>
    <rPh sb="16" eb="20">
      <t>フキュウケイハツ</t>
    </rPh>
    <phoneticPr fontId="1"/>
  </si>
  <si>
    <t>母子健康手帳交付時の禁煙指導</t>
    <rPh sb="0" eb="2">
      <t>ボシ</t>
    </rPh>
    <rPh sb="2" eb="4">
      <t>ケンコウ</t>
    </rPh>
    <rPh sb="4" eb="6">
      <t>テチョウ</t>
    </rPh>
    <rPh sb="6" eb="9">
      <t>コウフジ</t>
    </rPh>
    <rPh sb="10" eb="14">
      <t>キンエンシドウ</t>
    </rPh>
    <phoneticPr fontId="1"/>
  </si>
  <si>
    <t>庄内町保健センター</t>
    <rPh sb="0" eb="3">
      <t>ショウナイマチ</t>
    </rPh>
    <rPh sb="3" eb="5">
      <t>ホケン</t>
    </rPh>
    <phoneticPr fontId="1"/>
  </si>
  <si>
    <t>乳幼児期の保護者への禁煙指導</t>
    <rPh sb="0" eb="4">
      <t>ニュウヨウジキ</t>
    </rPh>
    <rPh sb="5" eb="8">
      <t>ホゴシャ</t>
    </rPh>
    <rPh sb="10" eb="14">
      <t>キンエンシドウ</t>
    </rPh>
    <phoneticPr fontId="1"/>
  </si>
  <si>
    <t>乳幼児健診時に喫煙の有無の把握、随時禁煙指導・受動喫煙防止について情報提供及び保健指導の実施</t>
    <rPh sb="0" eb="5">
      <t>ニュウヨウジケンシン</t>
    </rPh>
    <rPh sb="5" eb="6">
      <t>ジ</t>
    </rPh>
    <rPh sb="7" eb="9">
      <t>キツエン</t>
    </rPh>
    <rPh sb="10" eb="12">
      <t>ウム</t>
    </rPh>
    <rPh sb="13" eb="15">
      <t>ハアク</t>
    </rPh>
    <rPh sb="16" eb="22">
      <t>ズイジキンエンシドウ</t>
    </rPh>
    <rPh sb="23" eb="29">
      <t>ジュドウキツエンボウシ</t>
    </rPh>
    <rPh sb="33" eb="37">
      <t>ジョウホウテイキョウ</t>
    </rPh>
    <rPh sb="37" eb="38">
      <t>オヨ</t>
    </rPh>
    <rPh sb="39" eb="43">
      <t>ホケンシドウ</t>
    </rPh>
    <rPh sb="44" eb="46">
      <t>ジッシ</t>
    </rPh>
    <phoneticPr fontId="1"/>
  </si>
  <si>
    <t>未成年者の禁煙防止対策</t>
    <rPh sb="0" eb="4">
      <t>ミセイネンシャ</t>
    </rPh>
    <rPh sb="5" eb="7">
      <t>キンエン</t>
    </rPh>
    <rPh sb="7" eb="9">
      <t>ボウシ</t>
    </rPh>
    <rPh sb="9" eb="11">
      <t>タイサク</t>
    </rPh>
    <phoneticPr fontId="1"/>
  </si>
  <si>
    <t>遊佐町</t>
    <rPh sb="0" eb="3">
      <t>ユザマチ</t>
    </rPh>
    <phoneticPr fontId="1"/>
  </si>
  <si>
    <t>遊佐高校</t>
    <rPh sb="0" eb="2">
      <t>ユザ</t>
    </rPh>
    <rPh sb="2" eb="4">
      <t>コウコウ</t>
    </rPh>
    <phoneticPr fontId="1"/>
  </si>
  <si>
    <t>遊佐町健康福祉課健康支援係
℡0234-72-4111</t>
    <rPh sb="0" eb="3">
      <t>ユザマチ</t>
    </rPh>
    <rPh sb="3" eb="8">
      <t>ケンコウフクシカ</t>
    </rPh>
    <rPh sb="8" eb="13">
      <t>ケンコウシエンガカリ</t>
    </rPh>
    <phoneticPr fontId="1"/>
  </si>
  <si>
    <t>たばこの害に関するパンフレットとティッシュの配布</t>
    <rPh sb="4" eb="5">
      <t>ガイ</t>
    </rPh>
    <rPh sb="6" eb="7">
      <t>カン</t>
    </rPh>
    <rPh sb="22" eb="24">
      <t>ハイフ</t>
    </rPh>
    <phoneticPr fontId="1"/>
  </si>
  <si>
    <t>地区住民運動会</t>
    <rPh sb="0" eb="2">
      <t>チク</t>
    </rPh>
    <rPh sb="2" eb="4">
      <t>ジュウミン</t>
    </rPh>
    <rPh sb="4" eb="7">
      <t>ウンドウカイ</t>
    </rPh>
    <phoneticPr fontId="1"/>
  </si>
  <si>
    <t>蕨岡まちづくりセンター遊佐地域づくり協議会
稲川まちづくりセンター
西遊佐まちづくりセンター
高瀬まちづくりセンター
吹浦まちづくりセンター</t>
    <rPh sb="0" eb="2">
      <t>ワラビオカ</t>
    </rPh>
    <rPh sb="11" eb="13">
      <t>ユザ</t>
    </rPh>
    <rPh sb="13" eb="15">
      <t>チイキ</t>
    </rPh>
    <rPh sb="18" eb="21">
      <t>キョウギカイ</t>
    </rPh>
    <rPh sb="22" eb="24">
      <t>イナガワ</t>
    </rPh>
    <rPh sb="34" eb="37">
      <t>ニシユザ</t>
    </rPh>
    <rPh sb="47" eb="49">
      <t>タカセ</t>
    </rPh>
    <rPh sb="59" eb="61">
      <t>フクラ</t>
    </rPh>
    <phoneticPr fontId="1"/>
  </si>
  <si>
    <t>同上</t>
    <rPh sb="0" eb="2">
      <t>ドウジョウ</t>
    </rPh>
    <phoneticPr fontId="1"/>
  </si>
  <si>
    <t>ポスター掲示及び禁煙週間ののぼり設置</t>
  </si>
  <si>
    <t>月曜相談</t>
    <rPh sb="0" eb="2">
      <t>ゲツヨウ</t>
    </rPh>
    <rPh sb="2" eb="4">
      <t>ソウダン</t>
    </rPh>
    <phoneticPr fontId="1"/>
  </si>
  <si>
    <t>遊佐町蕨岡まちづくりセンター
遊佐町稲川まちづくりセンター
遊佐町吹浦まちづくりセンター</t>
    <rPh sb="15" eb="18">
      <t>ユザマチ</t>
    </rPh>
    <rPh sb="18" eb="20">
      <t>イナガワ</t>
    </rPh>
    <rPh sb="30" eb="33">
      <t>ユザマチ</t>
    </rPh>
    <rPh sb="33" eb="35">
      <t>フクラ</t>
    </rPh>
    <phoneticPr fontId="1"/>
  </si>
  <si>
    <t>地区住民を対象にした健康相談の機会を通じて受動喫煙防止、禁煙支援について情報提供</t>
  </si>
  <si>
    <t>母子手帳交付</t>
    <rPh sb="0" eb="2">
      <t>ボシ</t>
    </rPh>
    <rPh sb="2" eb="4">
      <t>テチョウ</t>
    </rPh>
    <rPh sb="4" eb="6">
      <t>コウフ</t>
    </rPh>
    <phoneticPr fontId="1"/>
  </si>
  <si>
    <t>遊佐町防災センター</t>
    <rPh sb="0" eb="3">
      <t>ユザマチ</t>
    </rPh>
    <rPh sb="3" eb="5">
      <t>ボウサイ</t>
    </rPh>
    <phoneticPr fontId="1"/>
  </si>
  <si>
    <t>妊婦に対する母子手帳交付
たばこの害に関する正しい知識、受動喫煙防止についての保健指導</t>
    <rPh sb="0" eb="2">
      <t>ニンプ</t>
    </rPh>
    <rPh sb="3" eb="4">
      <t>タイ</t>
    </rPh>
    <rPh sb="6" eb="10">
      <t>ボシテチョウ</t>
    </rPh>
    <rPh sb="10" eb="12">
      <t>コウフ</t>
    </rPh>
    <rPh sb="17" eb="18">
      <t>ガイ</t>
    </rPh>
    <rPh sb="19" eb="20">
      <t>カン</t>
    </rPh>
    <rPh sb="22" eb="23">
      <t>タダ</t>
    </rPh>
    <rPh sb="25" eb="27">
      <t>チシキ</t>
    </rPh>
    <rPh sb="28" eb="30">
      <t>ジュドウ</t>
    </rPh>
    <rPh sb="30" eb="32">
      <t>キツエン</t>
    </rPh>
    <rPh sb="32" eb="34">
      <t>ボウシ</t>
    </rPh>
    <rPh sb="39" eb="41">
      <t>ホケン</t>
    </rPh>
    <rPh sb="41" eb="43">
      <t>シドウ</t>
    </rPh>
    <phoneticPr fontId="1"/>
  </si>
  <si>
    <t>健診結果説明会</t>
    <rPh sb="0" eb="2">
      <t>ケンシン</t>
    </rPh>
    <rPh sb="2" eb="4">
      <t>ケッカ</t>
    </rPh>
    <rPh sb="4" eb="6">
      <t>セツメイ</t>
    </rPh>
    <rPh sb="6" eb="7">
      <t>カイ</t>
    </rPh>
    <phoneticPr fontId="1"/>
  </si>
  <si>
    <t>吹浦まちづくりセンター</t>
    <rPh sb="0" eb="2">
      <t>フクラ</t>
    </rPh>
    <phoneticPr fontId="1"/>
  </si>
  <si>
    <t>たばこの害に関するパンフレットとティッシュの配布</t>
  </si>
  <si>
    <t>遊佐町</t>
    <rPh sb="0" eb="2">
      <t>ユザ</t>
    </rPh>
    <rPh sb="2" eb="3">
      <t>マチ</t>
    </rPh>
    <phoneticPr fontId="1"/>
  </si>
  <si>
    <t xml:space="preserve">遊佐町蕨岡まちづくりセンター
</t>
    <rPh sb="0" eb="2">
      <t>ユザ</t>
    </rPh>
    <rPh sb="2" eb="3">
      <t>マチ</t>
    </rPh>
    <rPh sb="3" eb="4">
      <t>ワラビ</t>
    </rPh>
    <rPh sb="4" eb="5">
      <t>オカ</t>
    </rPh>
    <phoneticPr fontId="1"/>
  </si>
  <si>
    <t>禁煙・受動喫煙防止ポスター掲示等による啓発</t>
    <rPh sb="0" eb="2">
      <t>キンエン</t>
    </rPh>
    <rPh sb="3" eb="5">
      <t>ジュドウ</t>
    </rPh>
    <rPh sb="5" eb="9">
      <t>キツエンボウシ</t>
    </rPh>
    <rPh sb="13" eb="15">
      <t>ケイジ</t>
    </rPh>
    <rPh sb="15" eb="16">
      <t>ナド</t>
    </rPh>
    <rPh sb="19" eb="21">
      <t>ケイハツ</t>
    </rPh>
    <phoneticPr fontId="1"/>
  </si>
  <si>
    <t>遊佐町防災センター
各地区まちづくりセンター</t>
    <rPh sb="0" eb="3">
      <t>ユザマチ</t>
    </rPh>
    <rPh sb="3" eb="5">
      <t>ボウサイ</t>
    </rPh>
    <rPh sb="10" eb="11">
      <t>カク</t>
    </rPh>
    <rPh sb="11" eb="13">
      <t>チク</t>
    </rPh>
    <phoneticPr fontId="1"/>
  </si>
  <si>
    <t>ポスター掲示及び禁煙週間ののぼり設置</t>
    <rPh sb="4" eb="6">
      <t>ケイジ</t>
    </rPh>
    <rPh sb="6" eb="7">
      <t>オヨ</t>
    </rPh>
    <rPh sb="8" eb="10">
      <t>キンエン</t>
    </rPh>
    <rPh sb="10" eb="12">
      <t>シュウカン</t>
    </rPh>
    <rPh sb="16" eb="18">
      <t>セッチ</t>
    </rPh>
    <phoneticPr fontId="1"/>
  </si>
  <si>
    <t>広報「ゆざ」、ホームページ</t>
    <rPh sb="0" eb="2">
      <t>コウホウ</t>
    </rPh>
    <phoneticPr fontId="1"/>
  </si>
  <si>
    <t>遊佐町広報、ホームページ</t>
    <rPh sb="0" eb="3">
      <t>ユザマチ</t>
    </rPh>
    <rPh sb="3" eb="5">
      <t>コウホウ</t>
    </rPh>
    <phoneticPr fontId="1"/>
  </si>
  <si>
    <t>町広報とホームページで禁煙週間について周知</t>
    <rPh sb="0" eb="1">
      <t>マチ</t>
    </rPh>
    <rPh sb="1" eb="3">
      <t>コウホウ</t>
    </rPh>
    <rPh sb="11" eb="13">
      <t>キンエン</t>
    </rPh>
    <rPh sb="13" eb="15">
      <t>シュウカン</t>
    </rPh>
    <rPh sb="19" eb="21">
      <t>シュウチ</t>
    </rPh>
    <phoneticPr fontId="1"/>
  </si>
  <si>
    <t>たばこと健康に関する展示</t>
    <rPh sb="4" eb="6">
      <t>ケンコウ</t>
    </rPh>
    <rPh sb="7" eb="8">
      <t>カン</t>
    </rPh>
    <rPh sb="10" eb="12">
      <t>テンジ</t>
    </rPh>
    <phoneticPr fontId="1"/>
  </si>
  <si>
    <t>山形県村山保健所</t>
    <rPh sb="0" eb="3">
      <t>ヤマガタケン</t>
    </rPh>
    <rPh sb="3" eb="5">
      <t>ムラヤマ</t>
    </rPh>
    <rPh sb="5" eb="8">
      <t>ホケンジョ</t>
    </rPh>
    <phoneticPr fontId="1"/>
  </si>
  <si>
    <t>①村山保健所ロビー
②村山総合支庁本庁舎ロビー
③村山総合支庁西村山地域振興局ロビー
④村山総合支庁北村山地域振興局ロビー</t>
    <rPh sb="1" eb="3">
      <t>ムラヤマ</t>
    </rPh>
    <rPh sb="3" eb="6">
      <t>ホケンジョ</t>
    </rPh>
    <rPh sb="11" eb="13">
      <t>ムラヤマ</t>
    </rPh>
    <rPh sb="13" eb="15">
      <t>ソウゴウ</t>
    </rPh>
    <rPh sb="15" eb="17">
      <t>シチョウ</t>
    </rPh>
    <rPh sb="17" eb="20">
      <t>ホンチョウシャ</t>
    </rPh>
    <rPh sb="25" eb="27">
      <t>ムラヤマ</t>
    </rPh>
    <rPh sb="27" eb="29">
      <t>ソウゴウ</t>
    </rPh>
    <rPh sb="29" eb="31">
      <t>シチョウ</t>
    </rPh>
    <rPh sb="31" eb="34">
      <t>ニシムラヤマ</t>
    </rPh>
    <rPh sb="34" eb="36">
      <t>チイキ</t>
    </rPh>
    <rPh sb="36" eb="38">
      <t>シンコウ</t>
    </rPh>
    <rPh sb="38" eb="39">
      <t>キョク</t>
    </rPh>
    <rPh sb="44" eb="46">
      <t>ムラヤマ</t>
    </rPh>
    <rPh sb="46" eb="48">
      <t>ソウゴウ</t>
    </rPh>
    <rPh sb="48" eb="50">
      <t>シチョウ</t>
    </rPh>
    <rPh sb="50" eb="51">
      <t>キタ</t>
    </rPh>
    <rPh sb="51" eb="53">
      <t>ムラヤマ</t>
    </rPh>
    <rPh sb="53" eb="55">
      <t>チイキ</t>
    </rPh>
    <rPh sb="55" eb="57">
      <t>シンコウ</t>
    </rPh>
    <rPh sb="57" eb="58">
      <t>キョク</t>
    </rPh>
    <phoneticPr fontId="1"/>
  </si>
  <si>
    <t>R6.5.30～6.7
R6.5.30～6.7
R6.5.30～6.7
R6.5.30～6.7</t>
  </si>
  <si>
    <t xml:space="preserve">山形県村山保健所
地域健康福祉課
</t>
    <rPh sb="0" eb="3">
      <t>ヤマガタケン</t>
    </rPh>
    <rPh sb="3" eb="5">
      <t>ムラヤマ</t>
    </rPh>
    <rPh sb="5" eb="8">
      <t>ホケンジョ</t>
    </rPh>
    <rPh sb="9" eb="11">
      <t>チイキ</t>
    </rPh>
    <rPh sb="11" eb="13">
      <t>ケンコウ</t>
    </rPh>
    <rPh sb="13" eb="15">
      <t>フクシ</t>
    </rPh>
    <rPh sb="15" eb="16">
      <t>カ</t>
    </rPh>
    <phoneticPr fontId="1"/>
  </si>
  <si>
    <t>来庁者を対象に、ポスター、パネル等を展示するとともにリーフレット等の啓発資材を配布。禁煙週間の周知及び受動喫煙防止についての啓発を実施する。</t>
    <rPh sb="0" eb="3">
      <t>ライチョウシャ</t>
    </rPh>
    <rPh sb="4" eb="6">
      <t>タイショウ</t>
    </rPh>
    <rPh sb="16" eb="17">
      <t>トウ</t>
    </rPh>
    <rPh sb="18" eb="20">
      <t>テンジ</t>
    </rPh>
    <rPh sb="32" eb="33">
      <t>トウ</t>
    </rPh>
    <rPh sb="34" eb="36">
      <t>ケイハツ</t>
    </rPh>
    <rPh sb="36" eb="38">
      <t>シザイ</t>
    </rPh>
    <rPh sb="39" eb="41">
      <t>ハイフ</t>
    </rPh>
    <rPh sb="42" eb="44">
      <t>キンエン</t>
    </rPh>
    <rPh sb="44" eb="46">
      <t>シュウカン</t>
    </rPh>
    <rPh sb="47" eb="49">
      <t>シュウチ</t>
    </rPh>
    <rPh sb="49" eb="50">
      <t>オヨ</t>
    </rPh>
    <rPh sb="51" eb="53">
      <t>ジュドウ</t>
    </rPh>
    <rPh sb="53" eb="55">
      <t>キツエン</t>
    </rPh>
    <rPh sb="55" eb="57">
      <t>ボウシ</t>
    </rPh>
    <rPh sb="62" eb="64">
      <t>ケイハツ</t>
    </rPh>
    <rPh sb="65" eb="67">
      <t>ジッシ</t>
    </rPh>
    <phoneticPr fontId="1"/>
  </si>
  <si>
    <t>受動喫煙防止推進キャラバン</t>
    <rPh sb="0" eb="2">
      <t>ジュドウ</t>
    </rPh>
    <rPh sb="2" eb="4">
      <t>キツエン</t>
    </rPh>
    <rPh sb="4" eb="6">
      <t>ボウシ</t>
    </rPh>
    <rPh sb="6" eb="8">
      <t>スイシン</t>
    </rPh>
    <phoneticPr fontId="1"/>
  </si>
  <si>
    <t>村山地域の民間施設（飲食店等）</t>
    <rPh sb="0" eb="2">
      <t>ムラヤマ</t>
    </rPh>
    <rPh sb="2" eb="4">
      <t>チイキ</t>
    </rPh>
    <rPh sb="5" eb="7">
      <t>ミンカン</t>
    </rPh>
    <rPh sb="7" eb="9">
      <t>シセツ</t>
    </rPh>
    <rPh sb="10" eb="12">
      <t>インショク</t>
    </rPh>
    <rPh sb="12" eb="13">
      <t>テン</t>
    </rPh>
    <rPh sb="13" eb="14">
      <t>トウ</t>
    </rPh>
    <phoneticPr fontId="1"/>
  </si>
  <si>
    <t>禁煙週間中の１日</t>
    <rPh sb="0" eb="2">
      <t>キンエン</t>
    </rPh>
    <rPh sb="2" eb="5">
      <t>シュウカンチュウ</t>
    </rPh>
    <rPh sb="7" eb="8">
      <t>ニチ</t>
    </rPh>
    <phoneticPr fontId="1"/>
  </si>
  <si>
    <t>山形県村山保健所
地域健康福祉課</t>
    <rPh sb="0" eb="3">
      <t>ヤマガタケン</t>
    </rPh>
    <rPh sb="3" eb="5">
      <t>ムラヤマ</t>
    </rPh>
    <rPh sb="5" eb="8">
      <t>ホケンジョ</t>
    </rPh>
    <rPh sb="9" eb="11">
      <t>チイキ</t>
    </rPh>
    <rPh sb="11" eb="13">
      <t>ケンコウ</t>
    </rPh>
    <rPh sb="13" eb="15">
      <t>フクシ</t>
    </rPh>
    <rPh sb="15" eb="16">
      <t>カ</t>
    </rPh>
    <phoneticPr fontId="1"/>
  </si>
  <si>
    <t>飲食店等を巡回訪問し、改正健康増進法の周知及び対応の確認を行うとともに受動喫煙防止の普及啓発を実施する。</t>
    <rPh sb="0" eb="2">
      <t>インショク</t>
    </rPh>
    <rPh sb="2" eb="3">
      <t>テン</t>
    </rPh>
    <rPh sb="3" eb="4">
      <t>トウ</t>
    </rPh>
    <rPh sb="5" eb="7">
      <t>ジュンカイ</t>
    </rPh>
    <rPh sb="7" eb="9">
      <t>ホウモン</t>
    </rPh>
    <rPh sb="11" eb="13">
      <t>カイセイ</t>
    </rPh>
    <rPh sb="13" eb="15">
      <t>ケンコウ</t>
    </rPh>
    <rPh sb="15" eb="17">
      <t>ゾウシン</t>
    </rPh>
    <rPh sb="17" eb="18">
      <t>ホウ</t>
    </rPh>
    <rPh sb="19" eb="21">
      <t>シュウチ</t>
    </rPh>
    <rPh sb="21" eb="22">
      <t>オヨ</t>
    </rPh>
    <rPh sb="23" eb="25">
      <t>タイオウ</t>
    </rPh>
    <rPh sb="26" eb="28">
      <t>カクニン</t>
    </rPh>
    <rPh sb="29" eb="30">
      <t>オコナ</t>
    </rPh>
    <rPh sb="35" eb="37">
      <t>ジュドウ</t>
    </rPh>
    <rPh sb="37" eb="39">
      <t>キツエン</t>
    </rPh>
    <rPh sb="39" eb="41">
      <t>ボウシ</t>
    </rPh>
    <rPh sb="42" eb="44">
      <t>フキュウ</t>
    </rPh>
    <rPh sb="44" eb="46">
      <t>ケイハツ</t>
    </rPh>
    <rPh sb="47" eb="49">
      <t>ジッシ</t>
    </rPh>
    <phoneticPr fontId="1"/>
  </si>
  <si>
    <t>たばこと健康に関する周知広報</t>
    <rPh sb="4" eb="6">
      <t>ケンコウ</t>
    </rPh>
    <rPh sb="7" eb="8">
      <t>カン</t>
    </rPh>
    <rPh sb="10" eb="12">
      <t>シュウチ</t>
    </rPh>
    <rPh sb="12" eb="14">
      <t>コウホウ</t>
    </rPh>
    <phoneticPr fontId="1"/>
  </si>
  <si>
    <t>村山総合支庁公式X、デジタルサイネージ</t>
    <rPh sb="0" eb="2">
      <t>ムラヤマ</t>
    </rPh>
    <rPh sb="2" eb="4">
      <t>ソウゴウ</t>
    </rPh>
    <rPh sb="4" eb="6">
      <t>シチョウ</t>
    </rPh>
    <rPh sb="6" eb="8">
      <t>コウシキ</t>
    </rPh>
    <phoneticPr fontId="1"/>
  </si>
  <si>
    <t>R6.5.30～6.7</t>
  </si>
  <si>
    <t>総合支庁公式Xを活用し、イエローグリーンキャンペーンやまがたや世界禁煙デー及び禁煙週間等に関する周知広報を行う。</t>
    <rPh sb="4" eb="6">
      <t>コウシキ</t>
    </rPh>
    <phoneticPr fontId="1"/>
  </si>
  <si>
    <t>未成年者の喫煙防止対策</t>
    <rPh sb="0" eb="4">
      <t>ミセイネンシャ</t>
    </rPh>
    <rPh sb="5" eb="7">
      <t>キツエン</t>
    </rPh>
    <rPh sb="7" eb="9">
      <t>ボウシ</t>
    </rPh>
    <rPh sb="9" eb="11">
      <t>タイサク</t>
    </rPh>
    <phoneticPr fontId="1"/>
  </si>
  <si>
    <t>管内高等学校、短大等</t>
    <rPh sb="0" eb="2">
      <t>カンナイ</t>
    </rPh>
    <rPh sb="2" eb="4">
      <t>コウトウ</t>
    </rPh>
    <rPh sb="4" eb="6">
      <t>ガッコウ</t>
    </rPh>
    <rPh sb="7" eb="9">
      <t>タンダイ</t>
    </rPh>
    <rPh sb="9" eb="10">
      <t>トウ</t>
    </rPh>
    <phoneticPr fontId="1"/>
  </si>
  <si>
    <t>管内高等学校、短大等に喫煙防止に関する啓発資材やイエローグリーンキャンペーンやまがたを送付する。</t>
  </si>
  <si>
    <t>禁煙及び受動喫煙防止対策推進キャンペーン</t>
    <rPh sb="0" eb="2">
      <t>キンエン</t>
    </rPh>
    <rPh sb="2" eb="3">
      <t>オヨ</t>
    </rPh>
    <rPh sb="4" eb="6">
      <t>ジュドウ</t>
    </rPh>
    <rPh sb="6" eb="8">
      <t>キツエン</t>
    </rPh>
    <rPh sb="8" eb="10">
      <t>ボウシ</t>
    </rPh>
    <rPh sb="10" eb="12">
      <t>タイサク</t>
    </rPh>
    <rPh sb="12" eb="14">
      <t>スイシン</t>
    </rPh>
    <phoneticPr fontId="1"/>
  </si>
  <si>
    <t xml:space="preserve">①天童駅
②山形駅
</t>
    <rPh sb="1" eb="3">
      <t>テンドウ</t>
    </rPh>
    <rPh sb="3" eb="4">
      <t>エキ</t>
    </rPh>
    <rPh sb="6" eb="9">
      <t>ヤマガタエキ</t>
    </rPh>
    <phoneticPr fontId="1"/>
  </si>
  <si>
    <t>①7:00～9:00
②17:00～
　　　　　18:00
※いずれも啓発物が無くなり次第終了</t>
    <rPh sb="35" eb="38">
      <t>ケイハツブツ</t>
    </rPh>
    <rPh sb="39" eb="40">
      <t>ナ</t>
    </rPh>
    <rPh sb="43" eb="45">
      <t>シダイ</t>
    </rPh>
    <rPh sb="45" eb="47">
      <t>シュウリョウ</t>
    </rPh>
    <phoneticPr fontId="1"/>
  </si>
  <si>
    <t>啓発物を配布し、利用客に対し、禁煙及び受動喫煙防止対策について啓発を図る。</t>
    <rPh sb="0" eb="3">
      <t>ケイハツブツ</t>
    </rPh>
    <rPh sb="4" eb="6">
      <t>ハイフ</t>
    </rPh>
    <rPh sb="15" eb="17">
      <t>キンエン</t>
    </rPh>
    <rPh sb="17" eb="18">
      <t>オヨ</t>
    </rPh>
    <rPh sb="19" eb="21">
      <t>ジュドウ</t>
    </rPh>
    <rPh sb="21" eb="23">
      <t>キツエン</t>
    </rPh>
    <rPh sb="23" eb="25">
      <t>ボウシ</t>
    </rPh>
    <rPh sb="25" eb="27">
      <t>タイサク</t>
    </rPh>
    <rPh sb="31" eb="33">
      <t>ケイハツ</t>
    </rPh>
    <rPh sb="34" eb="35">
      <t>ハカ</t>
    </rPh>
    <phoneticPr fontId="1"/>
  </si>
  <si>
    <t>職員出前講座</t>
    <rPh sb="0" eb="2">
      <t>ショクイン</t>
    </rPh>
    <rPh sb="2" eb="6">
      <t>デマエコウザ</t>
    </rPh>
    <phoneticPr fontId="1"/>
  </si>
  <si>
    <t>山形県村山保健所（管内事業所）</t>
    <rPh sb="0" eb="3">
      <t>ヤマガタケン</t>
    </rPh>
    <rPh sb="3" eb="5">
      <t>ムラヤマ</t>
    </rPh>
    <rPh sb="5" eb="8">
      <t>ホケンジョ</t>
    </rPh>
    <rPh sb="9" eb="11">
      <t>カンナイ</t>
    </rPh>
    <rPh sb="11" eb="14">
      <t>ジギョウショ</t>
    </rPh>
    <phoneticPr fontId="1"/>
  </si>
  <si>
    <t>村山地域の事業所</t>
    <rPh sb="0" eb="4">
      <t>ムラヤマチイキ</t>
    </rPh>
    <rPh sb="5" eb="8">
      <t>ジギョウショ</t>
    </rPh>
    <phoneticPr fontId="1"/>
  </si>
  <si>
    <t>禁煙週間中の1日</t>
    <rPh sb="0" eb="5">
      <t>キンエンシュウカンチュウ</t>
    </rPh>
    <rPh sb="7" eb="8">
      <t>ニチ</t>
    </rPh>
    <phoneticPr fontId="1"/>
  </si>
  <si>
    <t>事業所にてタバコと健康に関する健康教育を実施する。</t>
    <rPh sb="0" eb="3">
      <t>ジギョウショ</t>
    </rPh>
    <rPh sb="9" eb="11">
      <t>ケンコウ</t>
    </rPh>
    <rPh sb="12" eb="13">
      <t>カン</t>
    </rPh>
    <rPh sb="15" eb="19">
      <t>ケンコウキョウイク</t>
    </rPh>
    <rPh sb="20" eb="22">
      <t>ジッシ</t>
    </rPh>
    <phoneticPr fontId="1"/>
  </si>
  <si>
    <t>食品衛生責任者講習会での受動喫煙防止対策に係る普及啓発</t>
    <rPh sb="0" eb="4">
      <t>ショクヒンエイセイ</t>
    </rPh>
    <rPh sb="4" eb="7">
      <t>セキニンシャ</t>
    </rPh>
    <rPh sb="7" eb="10">
      <t>コウシュウカイ</t>
    </rPh>
    <rPh sb="12" eb="18">
      <t>ジュドウキツエンボウシ</t>
    </rPh>
    <rPh sb="18" eb="20">
      <t>タイサク</t>
    </rPh>
    <rPh sb="21" eb="22">
      <t>カカ</t>
    </rPh>
    <rPh sb="23" eb="27">
      <t>フキュウケイハツ</t>
    </rPh>
    <phoneticPr fontId="1"/>
  </si>
  <si>
    <t>R6.5.27,28</t>
  </si>
  <si>
    <t>食品衛生責任者講習会にて説明及び資料配布</t>
    <rPh sb="0" eb="7">
      <t>ショクヒンエイセイセキニンシャ</t>
    </rPh>
    <rPh sb="7" eb="10">
      <t>コウシュウカイ</t>
    </rPh>
    <rPh sb="12" eb="15">
      <t>セツメイオヨ</t>
    </rPh>
    <rPh sb="16" eb="20">
      <t>シリョウハイフ</t>
    </rPh>
    <phoneticPr fontId="1"/>
  </si>
  <si>
    <t>山形県最上保健所</t>
    <rPh sb="0" eb="3">
      <t>ヤマガタケン</t>
    </rPh>
    <rPh sb="3" eb="8">
      <t>モガミホケンショ</t>
    </rPh>
    <phoneticPr fontId="1"/>
  </si>
  <si>
    <t>①最上広域交流センター「ゆめりあ」
②最上総合支庁
③未成年者利用店舗（コンビニ、レンタルビデオ店、図書館等）
④スーパー</t>
    <rPh sb="1" eb="3">
      <t>モガミ</t>
    </rPh>
    <rPh sb="3" eb="5">
      <t>コウイキ</t>
    </rPh>
    <rPh sb="5" eb="7">
      <t>コウリュウ</t>
    </rPh>
    <rPh sb="19" eb="25">
      <t>モガミソウゴウシチョウ</t>
    </rPh>
    <rPh sb="27" eb="30">
      <t>ミセイネン</t>
    </rPh>
    <rPh sb="30" eb="31">
      <t>シャ</t>
    </rPh>
    <rPh sb="31" eb="35">
      <t>リヨウテンポ</t>
    </rPh>
    <rPh sb="48" eb="49">
      <t>テン</t>
    </rPh>
    <rPh sb="50" eb="53">
      <t>トショカン</t>
    </rPh>
    <rPh sb="53" eb="54">
      <t>トウ</t>
    </rPh>
    <phoneticPr fontId="1"/>
  </si>
  <si>
    <t>5月下旬～6月上旬</t>
    <rPh sb="1" eb="2">
      <t>ガツ</t>
    </rPh>
    <rPh sb="2" eb="4">
      <t>ゲジュン</t>
    </rPh>
    <rPh sb="6" eb="7">
      <t>ガツ</t>
    </rPh>
    <rPh sb="7" eb="9">
      <t>ジョウジュン</t>
    </rPh>
    <phoneticPr fontId="1"/>
  </si>
  <si>
    <t>最上保健所</t>
    <rPh sb="0" eb="5">
      <t>モガミホケンショ</t>
    </rPh>
    <phoneticPr fontId="1"/>
  </si>
  <si>
    <t>①②【対象】住民、施設利用者【内容】たばこの害についてのパネル、ポスター等を掲示。また、イベント参加者にパンフレット等を配布し啓発を実施。
③【対象】未成年者【内容】店舗でのパンフレット、啓発物の配布
④【対象】住民【内容】スーパーでのポスターの貼付依頼</t>
    <rPh sb="3" eb="5">
      <t>タイショウ</t>
    </rPh>
    <rPh sb="6" eb="8">
      <t>ジュウミン</t>
    </rPh>
    <rPh sb="9" eb="11">
      <t>シセツ</t>
    </rPh>
    <rPh sb="11" eb="14">
      <t>リヨウシャ</t>
    </rPh>
    <rPh sb="15" eb="17">
      <t>ナイヨウ</t>
    </rPh>
    <rPh sb="22" eb="23">
      <t>ガイ</t>
    </rPh>
    <rPh sb="36" eb="37">
      <t>トウ</t>
    </rPh>
    <rPh sb="38" eb="40">
      <t>ケイジ</t>
    </rPh>
    <rPh sb="48" eb="51">
      <t>サンカシャ</t>
    </rPh>
    <rPh sb="58" eb="59">
      <t>トウ</t>
    </rPh>
    <rPh sb="60" eb="62">
      <t>ハイフ</t>
    </rPh>
    <rPh sb="63" eb="65">
      <t>ケイハツ</t>
    </rPh>
    <rPh sb="66" eb="68">
      <t>ジッシ</t>
    </rPh>
    <rPh sb="72" eb="74">
      <t>タイショウ</t>
    </rPh>
    <rPh sb="75" eb="79">
      <t>ミセイネンシャ</t>
    </rPh>
    <rPh sb="80" eb="82">
      <t>ナイヨウ</t>
    </rPh>
    <rPh sb="83" eb="85">
      <t>テンポ</t>
    </rPh>
    <rPh sb="94" eb="96">
      <t>ケイハツ</t>
    </rPh>
    <rPh sb="96" eb="97">
      <t>モノ</t>
    </rPh>
    <rPh sb="98" eb="100">
      <t>ハイフ</t>
    </rPh>
    <rPh sb="103" eb="105">
      <t>タイショウ</t>
    </rPh>
    <rPh sb="106" eb="108">
      <t>ジュウミン</t>
    </rPh>
    <rPh sb="109" eb="111">
      <t>ナイヨウ</t>
    </rPh>
    <phoneticPr fontId="1"/>
  </si>
  <si>
    <t>公共の場、職場における受動喫煙対策</t>
    <rPh sb="0" eb="2">
      <t>コウキョウ</t>
    </rPh>
    <rPh sb="3" eb="4">
      <t>バ</t>
    </rPh>
    <rPh sb="5" eb="7">
      <t>ショクバ</t>
    </rPh>
    <rPh sb="11" eb="13">
      <t>ジュドウ</t>
    </rPh>
    <rPh sb="13" eb="15">
      <t>キツエン</t>
    </rPh>
    <rPh sb="15" eb="17">
      <t>タイサク</t>
    </rPh>
    <phoneticPr fontId="1"/>
  </si>
  <si>
    <t>①未成年が利用する施設（カラオケ店、ゲームセンター、駅等）
②事業所等</t>
    <rPh sb="1" eb="4">
      <t>ミセイネン</t>
    </rPh>
    <rPh sb="5" eb="7">
      <t>リヨウ</t>
    </rPh>
    <rPh sb="9" eb="11">
      <t>シセツ</t>
    </rPh>
    <rPh sb="16" eb="17">
      <t>テン</t>
    </rPh>
    <rPh sb="26" eb="27">
      <t>エキ</t>
    </rPh>
    <rPh sb="27" eb="28">
      <t>トウ</t>
    </rPh>
    <rPh sb="31" eb="35">
      <t>ジギョウショトウ</t>
    </rPh>
    <phoneticPr fontId="1"/>
  </si>
  <si>
    <t>5月下旬～7月上旬</t>
    <rPh sb="1" eb="2">
      <t>ガツ</t>
    </rPh>
    <rPh sb="2" eb="4">
      <t>ゲジュン</t>
    </rPh>
    <rPh sb="6" eb="7">
      <t>ガツ</t>
    </rPh>
    <rPh sb="7" eb="9">
      <t>ジョウジュン</t>
    </rPh>
    <phoneticPr fontId="1"/>
  </si>
  <si>
    <t>①施設への訪問指導とポスターの貼付依頼
②職場調査結果を基にした訪問指導とポスターの貼付依頼</t>
    <rPh sb="1" eb="3">
      <t>シセツ</t>
    </rPh>
    <rPh sb="5" eb="7">
      <t>ホウモン</t>
    </rPh>
    <rPh sb="7" eb="9">
      <t>シドウ</t>
    </rPh>
    <rPh sb="15" eb="17">
      <t>ハリツケ</t>
    </rPh>
    <rPh sb="17" eb="19">
      <t>イライ</t>
    </rPh>
    <rPh sb="21" eb="23">
      <t>ショクバ</t>
    </rPh>
    <rPh sb="23" eb="25">
      <t>チョウサ</t>
    </rPh>
    <rPh sb="25" eb="27">
      <t>ケッカ</t>
    </rPh>
    <rPh sb="28" eb="29">
      <t>モト</t>
    </rPh>
    <rPh sb="32" eb="34">
      <t>ホウモン</t>
    </rPh>
    <rPh sb="34" eb="36">
      <t>シドウ</t>
    </rPh>
    <rPh sb="42" eb="44">
      <t>ハリツケ</t>
    </rPh>
    <rPh sb="44" eb="46">
      <t>イライ</t>
    </rPh>
    <phoneticPr fontId="1"/>
  </si>
  <si>
    <t>飲食店への啓発</t>
    <rPh sb="0" eb="3">
      <t>インショクテン</t>
    </rPh>
    <rPh sb="5" eb="7">
      <t>ケイハツ</t>
    </rPh>
    <phoneticPr fontId="1"/>
  </si>
  <si>
    <t>新庄地区食品衛生協会</t>
    <rPh sb="0" eb="4">
      <t>シンジョウチク</t>
    </rPh>
    <rPh sb="4" eb="10">
      <t>ショクヒンエイセイキョウカイ</t>
    </rPh>
    <phoneticPr fontId="1"/>
  </si>
  <si>
    <t>市町村各地区商工会等</t>
    <rPh sb="0" eb="3">
      <t>シチョウソン</t>
    </rPh>
    <rPh sb="3" eb="6">
      <t>カクチク</t>
    </rPh>
    <rPh sb="6" eb="9">
      <t>ショウコウカイ</t>
    </rPh>
    <rPh sb="9" eb="10">
      <t>トウ</t>
    </rPh>
    <phoneticPr fontId="1"/>
  </si>
  <si>
    <t>年間を通して実施予定</t>
    <rPh sb="0" eb="2">
      <t>ネンカン</t>
    </rPh>
    <rPh sb="3" eb="4">
      <t>トオ</t>
    </rPh>
    <rPh sb="6" eb="10">
      <t>ジッシヨテイ</t>
    </rPh>
    <phoneticPr fontId="1"/>
  </si>
  <si>
    <t>飲食店店主、食品製造業者等への受動喫煙防止対策の啓発</t>
    <rPh sb="0" eb="5">
      <t>インショクテンテンシュ</t>
    </rPh>
    <rPh sb="6" eb="10">
      <t>ショクヒンセイゾウ</t>
    </rPh>
    <rPh sb="10" eb="12">
      <t>ギョウシャ</t>
    </rPh>
    <rPh sb="12" eb="13">
      <t>トウ</t>
    </rPh>
    <rPh sb="15" eb="17">
      <t>ジュドウ</t>
    </rPh>
    <rPh sb="17" eb="19">
      <t>キツエン</t>
    </rPh>
    <rPh sb="19" eb="21">
      <t>ボウシ</t>
    </rPh>
    <rPh sb="21" eb="23">
      <t>タイサク</t>
    </rPh>
    <rPh sb="24" eb="26">
      <t>ケイハツ</t>
    </rPh>
    <phoneticPr fontId="1"/>
  </si>
  <si>
    <t>置賜総合支庁ニュースでの情報提供</t>
    <rPh sb="0" eb="2">
      <t>オキタマ</t>
    </rPh>
    <rPh sb="2" eb="4">
      <t>ソウゴウ</t>
    </rPh>
    <rPh sb="4" eb="6">
      <t>シチョウ</t>
    </rPh>
    <rPh sb="12" eb="14">
      <t>ジョウホウ</t>
    </rPh>
    <rPh sb="14" eb="16">
      <t>テイキョウ</t>
    </rPh>
    <phoneticPr fontId="1"/>
  </si>
  <si>
    <t>山形県置賜保健所</t>
    <rPh sb="0" eb="3">
      <t>ヤマガタケン</t>
    </rPh>
    <rPh sb="3" eb="5">
      <t>オキタマ</t>
    </rPh>
    <rPh sb="5" eb="8">
      <t>ホケンジョ</t>
    </rPh>
    <phoneticPr fontId="1"/>
  </si>
  <si>
    <t>4月号掲載</t>
    <rPh sb="1" eb="3">
      <t>ガツゴウ</t>
    </rPh>
    <rPh sb="3" eb="5">
      <t>ケイサイ</t>
    </rPh>
    <phoneticPr fontId="1"/>
  </si>
  <si>
    <t>置賜保健所</t>
    <rPh sb="0" eb="5">
      <t>オキタマホケンジョ</t>
    </rPh>
    <phoneticPr fontId="1"/>
  </si>
  <si>
    <t>置賜総合支庁で発行する「置賜総合支庁ニュース」にて、情報提供を行っている。</t>
    <rPh sb="0" eb="2">
      <t>オキタマ</t>
    </rPh>
    <rPh sb="2" eb="4">
      <t>ソウゴウ</t>
    </rPh>
    <rPh sb="4" eb="6">
      <t>シチョウ</t>
    </rPh>
    <rPh sb="7" eb="9">
      <t>ハッコウ</t>
    </rPh>
    <rPh sb="12" eb="14">
      <t>オキタマ</t>
    </rPh>
    <rPh sb="14" eb="16">
      <t>ソウゴウ</t>
    </rPh>
    <rPh sb="16" eb="18">
      <t>シチョウ</t>
    </rPh>
    <rPh sb="26" eb="28">
      <t>ジョウホウ</t>
    </rPh>
    <rPh sb="28" eb="30">
      <t>テイキョウ</t>
    </rPh>
    <rPh sb="31" eb="32">
      <t>オコナ</t>
    </rPh>
    <phoneticPr fontId="1"/>
  </si>
  <si>
    <t>庁内ロビーの掲示</t>
    <rPh sb="0" eb="2">
      <t>チョウナイ</t>
    </rPh>
    <rPh sb="6" eb="8">
      <t>ケイジ</t>
    </rPh>
    <phoneticPr fontId="1"/>
  </si>
  <si>
    <t>山形県置賜保健所</t>
    <rPh sb="0" eb="3">
      <t>ヤマガタケン</t>
    </rPh>
    <rPh sb="3" eb="8">
      <t>オキタマホケンジョ</t>
    </rPh>
    <phoneticPr fontId="1"/>
  </si>
  <si>
    <t>置賜総合支庁本庁舎</t>
    <rPh sb="0" eb="2">
      <t>オイタマ</t>
    </rPh>
    <rPh sb="2" eb="4">
      <t>ソウゴウ</t>
    </rPh>
    <rPh sb="4" eb="6">
      <t>シチョウ</t>
    </rPh>
    <rPh sb="6" eb="7">
      <t>ホン</t>
    </rPh>
    <rPh sb="7" eb="9">
      <t>チョウシャ</t>
    </rPh>
    <phoneticPr fontId="1"/>
  </si>
  <si>
    <t>5月27日～6月7日</t>
    <rPh sb="1" eb="2">
      <t>ガツ</t>
    </rPh>
    <rPh sb="4" eb="5">
      <t>ニチ</t>
    </rPh>
    <rPh sb="7" eb="8">
      <t>ガツ</t>
    </rPh>
    <rPh sb="9" eb="10">
      <t>ニチ</t>
    </rPh>
    <phoneticPr fontId="1"/>
  </si>
  <si>
    <t>総合支庁ロビーにて、ポスター掲示及び啓発リーフレットの配布。</t>
    <rPh sb="0" eb="2">
      <t>ソウゴウ</t>
    </rPh>
    <rPh sb="2" eb="4">
      <t>シチョウ</t>
    </rPh>
    <rPh sb="14" eb="16">
      <t>ケイジ</t>
    </rPh>
    <rPh sb="16" eb="17">
      <t>オヨ</t>
    </rPh>
    <rPh sb="18" eb="20">
      <t>ケイハツ</t>
    </rPh>
    <rPh sb="27" eb="29">
      <t>ハイフ</t>
    </rPh>
    <phoneticPr fontId="1"/>
  </si>
  <si>
    <t>庁内放送による情報提供</t>
    <rPh sb="0" eb="2">
      <t>チョウナイ</t>
    </rPh>
    <rPh sb="2" eb="4">
      <t>ホウソウ</t>
    </rPh>
    <rPh sb="7" eb="11">
      <t>ジョウホウテイキョウ</t>
    </rPh>
    <phoneticPr fontId="1"/>
  </si>
  <si>
    <t>山形県置賜総合支庁本庁舎</t>
    <rPh sb="0" eb="3">
      <t>ヤマガタケン</t>
    </rPh>
    <rPh sb="3" eb="5">
      <t>オイタマ</t>
    </rPh>
    <rPh sb="5" eb="7">
      <t>ソウゴウ</t>
    </rPh>
    <rPh sb="7" eb="9">
      <t>シチョウ</t>
    </rPh>
    <rPh sb="9" eb="10">
      <t>ホン</t>
    </rPh>
    <rPh sb="10" eb="12">
      <t>チョウシャ</t>
    </rPh>
    <phoneticPr fontId="1"/>
  </si>
  <si>
    <t>置賜総合支庁本庁舎、西置賜地域振興局</t>
    <rPh sb="0" eb="2">
      <t>オイタマ</t>
    </rPh>
    <rPh sb="2" eb="4">
      <t>ソウゴウ</t>
    </rPh>
    <rPh sb="4" eb="6">
      <t>シチョウ</t>
    </rPh>
    <rPh sb="6" eb="7">
      <t>ホン</t>
    </rPh>
    <rPh sb="7" eb="9">
      <t>チョウシャ</t>
    </rPh>
    <rPh sb="10" eb="13">
      <t>ニシオキタマ</t>
    </rPh>
    <rPh sb="13" eb="15">
      <t>チイキ</t>
    </rPh>
    <rPh sb="15" eb="17">
      <t>シンコウ</t>
    </rPh>
    <rPh sb="17" eb="18">
      <t>キョク</t>
    </rPh>
    <phoneticPr fontId="1"/>
  </si>
  <si>
    <t>庁内放送にて、世界禁煙デー及び禁煙週間、受動喫煙防止対策等に関する情報提供を行う。</t>
    <rPh sb="0" eb="2">
      <t>チョウナイ</t>
    </rPh>
    <rPh sb="2" eb="4">
      <t>ホウソウ</t>
    </rPh>
    <rPh sb="7" eb="9">
      <t>セカイ</t>
    </rPh>
    <rPh sb="9" eb="11">
      <t>キンエン</t>
    </rPh>
    <rPh sb="13" eb="14">
      <t>オヨ</t>
    </rPh>
    <rPh sb="15" eb="17">
      <t>キンエン</t>
    </rPh>
    <rPh sb="17" eb="19">
      <t>シュウカン</t>
    </rPh>
    <rPh sb="20" eb="22">
      <t>ジュドウ</t>
    </rPh>
    <rPh sb="22" eb="24">
      <t>キツエン</t>
    </rPh>
    <rPh sb="24" eb="28">
      <t>ボウシタイサク</t>
    </rPh>
    <rPh sb="28" eb="29">
      <t>トウ</t>
    </rPh>
    <rPh sb="30" eb="31">
      <t>カン</t>
    </rPh>
    <rPh sb="33" eb="35">
      <t>ジョウホウ</t>
    </rPh>
    <rPh sb="35" eb="37">
      <t>テイキョウ</t>
    </rPh>
    <rPh sb="38" eb="39">
      <t>オコナ</t>
    </rPh>
    <phoneticPr fontId="1"/>
  </si>
  <si>
    <t>未成年者の喫煙防止対策</t>
    <rPh sb="0" eb="4">
      <t>ミセイネンシャ</t>
    </rPh>
    <rPh sb="5" eb="9">
      <t>キツエンボウシ</t>
    </rPh>
    <rPh sb="9" eb="11">
      <t>タイサク</t>
    </rPh>
    <phoneticPr fontId="1"/>
  </si>
  <si>
    <t>管内高等学校、大学へ喫煙防止に関する資料の提供を行う。</t>
    <rPh sb="0" eb="2">
      <t>カンナイ</t>
    </rPh>
    <rPh sb="2" eb="4">
      <t>コウトウ</t>
    </rPh>
    <rPh sb="4" eb="6">
      <t>ガッコウ</t>
    </rPh>
    <rPh sb="7" eb="9">
      <t>ダイガク</t>
    </rPh>
    <rPh sb="10" eb="14">
      <t>キツエンボウシ</t>
    </rPh>
    <rPh sb="15" eb="16">
      <t>カン</t>
    </rPh>
    <rPh sb="18" eb="20">
      <t>シリョウ</t>
    </rPh>
    <rPh sb="21" eb="23">
      <t>テイキョウ</t>
    </rPh>
    <rPh sb="24" eb="25">
      <t>オコナ</t>
    </rPh>
    <phoneticPr fontId="1"/>
  </si>
  <si>
    <t>食品衛生講習会でのチラシ配布</t>
    <rPh sb="0" eb="7">
      <t>ショクヒンエイセイコウシュウカイ</t>
    </rPh>
    <rPh sb="12" eb="14">
      <t>ハイフ</t>
    </rPh>
    <phoneticPr fontId="1"/>
  </si>
  <si>
    <t>食品衛生講習会の中で受動喫煙防止の取り組みについて説明し、チラシを配布する。</t>
    <rPh sb="0" eb="7">
      <t>ショクヒンエイセイコウシュウカイ</t>
    </rPh>
    <rPh sb="8" eb="9">
      <t>ナカ</t>
    </rPh>
    <rPh sb="10" eb="12">
      <t>ジュドウ</t>
    </rPh>
    <rPh sb="12" eb="14">
      <t>キツエン</t>
    </rPh>
    <rPh sb="14" eb="16">
      <t>ボウシ</t>
    </rPh>
    <rPh sb="17" eb="18">
      <t>ト</t>
    </rPh>
    <rPh sb="19" eb="20">
      <t>ク</t>
    </rPh>
    <rPh sb="25" eb="27">
      <t>セツメイ</t>
    </rPh>
    <rPh sb="33" eb="35">
      <t>ハイフ</t>
    </rPh>
    <phoneticPr fontId="1"/>
  </si>
  <si>
    <t>SNSへの掲載</t>
    <rPh sb="5" eb="7">
      <t>ケイサイ</t>
    </rPh>
    <phoneticPr fontId="1"/>
  </si>
  <si>
    <t>5月27日～6月7日のいずれか</t>
    <rPh sb="1" eb="2">
      <t>ガツ</t>
    </rPh>
    <rPh sb="4" eb="5">
      <t>ニチ</t>
    </rPh>
    <rPh sb="7" eb="8">
      <t>ガツ</t>
    </rPh>
    <rPh sb="9" eb="10">
      <t>ニチ</t>
    </rPh>
    <phoneticPr fontId="1"/>
  </si>
  <si>
    <t>総合支庁公式Xへ掲載する。</t>
    <rPh sb="0" eb="4">
      <t>ソウゴウシチョウ</t>
    </rPh>
    <rPh sb="4" eb="6">
      <t>コウシキ</t>
    </rPh>
    <rPh sb="8" eb="10">
      <t>ケイサイ</t>
    </rPh>
    <phoneticPr fontId="1"/>
  </si>
  <si>
    <t>啓発キャンペーン</t>
    <rPh sb="0" eb="2">
      <t>ケイハツ</t>
    </rPh>
    <phoneticPr fontId="1"/>
  </si>
  <si>
    <t>山形県置賜保健所</t>
    <rPh sb="0" eb="3">
      <t>ヤマガタケン</t>
    </rPh>
    <rPh sb="3" eb="8">
      <t>オイタマホケンショ</t>
    </rPh>
    <phoneticPr fontId="1"/>
  </si>
  <si>
    <t>管内の大学</t>
    <rPh sb="0" eb="2">
      <t>カンナイ</t>
    </rPh>
    <rPh sb="3" eb="5">
      <t>ダイガク</t>
    </rPh>
    <phoneticPr fontId="1"/>
  </si>
  <si>
    <t>置賜保健所</t>
    <rPh sb="0" eb="5">
      <t>オイタマホケンショ</t>
    </rPh>
    <phoneticPr fontId="1"/>
  </si>
  <si>
    <t>管内大学の学生を対象に、啓発物品（ポケットティッシュやチラシ等）を配布する</t>
    <rPh sb="0" eb="2">
      <t>カンナイ</t>
    </rPh>
    <rPh sb="2" eb="4">
      <t>ダイガク</t>
    </rPh>
    <rPh sb="5" eb="7">
      <t>ガクセイ</t>
    </rPh>
    <rPh sb="8" eb="10">
      <t>タイショウ</t>
    </rPh>
    <rPh sb="12" eb="16">
      <t>ケイハツブッピン</t>
    </rPh>
    <rPh sb="30" eb="31">
      <t>ナド</t>
    </rPh>
    <rPh sb="33" eb="35">
      <t>ハイフ</t>
    </rPh>
    <phoneticPr fontId="1"/>
  </si>
  <si>
    <t>ラジオ放送による情報提供</t>
    <rPh sb="3" eb="5">
      <t>ホウソウ</t>
    </rPh>
    <rPh sb="8" eb="10">
      <t>ジョウホウ</t>
    </rPh>
    <rPh sb="10" eb="12">
      <t>テイキョウ</t>
    </rPh>
    <phoneticPr fontId="1"/>
  </si>
  <si>
    <t>エフエムNCV　　　　　　おらんだラジオ</t>
  </si>
  <si>
    <t>5月16日～5月31日</t>
    <rPh sb="1" eb="2">
      <t>ガツ</t>
    </rPh>
    <rPh sb="4" eb="5">
      <t>ニチ</t>
    </rPh>
    <rPh sb="7" eb="8">
      <t>ガツ</t>
    </rPh>
    <rPh sb="10" eb="11">
      <t>ニチ</t>
    </rPh>
    <phoneticPr fontId="1"/>
  </si>
  <si>
    <t>ラジオ放送にて、世界禁煙デー及び禁煙週間に関する情報提供を行う。</t>
    <rPh sb="3" eb="5">
      <t>ホウソウ</t>
    </rPh>
    <rPh sb="8" eb="10">
      <t>セカイ</t>
    </rPh>
    <rPh sb="10" eb="12">
      <t>キンエン</t>
    </rPh>
    <rPh sb="14" eb="15">
      <t>オヨ</t>
    </rPh>
    <rPh sb="16" eb="18">
      <t>キンエン</t>
    </rPh>
    <rPh sb="18" eb="20">
      <t>シュウカン</t>
    </rPh>
    <rPh sb="21" eb="22">
      <t>カン</t>
    </rPh>
    <rPh sb="24" eb="26">
      <t>ジョウホウ</t>
    </rPh>
    <rPh sb="26" eb="28">
      <t>テイキョウ</t>
    </rPh>
    <rPh sb="29" eb="30">
      <t>オコナ</t>
    </rPh>
    <phoneticPr fontId="1"/>
  </si>
  <si>
    <t>世界禁煙デー及び
禁煙週間の広報</t>
    <rPh sb="0" eb="2">
      <t>セカイ</t>
    </rPh>
    <rPh sb="2" eb="4">
      <t>キンエン</t>
    </rPh>
    <rPh sb="6" eb="7">
      <t>オヨ</t>
    </rPh>
    <rPh sb="9" eb="11">
      <t>キンエン</t>
    </rPh>
    <rPh sb="11" eb="13">
      <t>シュウカン</t>
    </rPh>
    <rPh sb="14" eb="16">
      <t>コウホウ</t>
    </rPh>
    <phoneticPr fontId="1"/>
  </si>
  <si>
    <t>山形県庄内保健所</t>
    <rPh sb="0" eb="3">
      <t>ヤマガタケン</t>
    </rPh>
    <rPh sb="3" eb="5">
      <t>ショウナイ</t>
    </rPh>
    <rPh sb="5" eb="8">
      <t>ホケンジョ</t>
    </rPh>
    <phoneticPr fontId="1"/>
  </si>
  <si>
    <t>ハーバーラジオ酒田</t>
    <rPh sb="7" eb="9">
      <t>サカタ</t>
    </rPh>
    <phoneticPr fontId="1"/>
  </si>
  <si>
    <t xml:space="preserve">5月27日
5月31日
6月3日
</t>
    <rPh sb="1" eb="2">
      <t>ガツ</t>
    </rPh>
    <rPh sb="4" eb="5">
      <t>ニチ</t>
    </rPh>
    <rPh sb="13" eb="14">
      <t>ガツ</t>
    </rPh>
    <rPh sb="15" eb="16">
      <t>ニチ</t>
    </rPh>
    <phoneticPr fontId="1"/>
  </si>
  <si>
    <t>月・金放送</t>
    <rPh sb="0" eb="1">
      <t>ゲツ</t>
    </rPh>
    <rPh sb="2" eb="3">
      <t>キン</t>
    </rPh>
    <rPh sb="3" eb="5">
      <t>ホウソウ</t>
    </rPh>
    <phoneticPr fontId="1"/>
  </si>
  <si>
    <t>庄内保健所</t>
    <rPh sb="0" eb="2">
      <t>ショウナイ</t>
    </rPh>
    <rPh sb="2" eb="5">
      <t>ホケンジョ</t>
    </rPh>
    <phoneticPr fontId="1"/>
  </si>
  <si>
    <t>世界禁煙デー及び禁煙週間の情報提供。</t>
    <rPh sb="0" eb="2">
      <t>セカイ</t>
    </rPh>
    <rPh sb="2" eb="4">
      <t>キンエン</t>
    </rPh>
    <rPh sb="6" eb="7">
      <t>オヨ</t>
    </rPh>
    <rPh sb="8" eb="12">
      <t>キンエンシュウカン</t>
    </rPh>
    <rPh sb="13" eb="15">
      <t>ジョウホウ</t>
    </rPh>
    <rPh sb="15" eb="17">
      <t>テイキョウ</t>
    </rPh>
    <phoneticPr fontId="1"/>
  </si>
  <si>
    <t>世界禁煙デー関係
ロビー展示</t>
    <rPh sb="0" eb="2">
      <t>セカイ</t>
    </rPh>
    <rPh sb="2" eb="4">
      <t>キンエン</t>
    </rPh>
    <rPh sb="6" eb="8">
      <t>カンケイ</t>
    </rPh>
    <rPh sb="12" eb="14">
      <t>テンジ</t>
    </rPh>
    <phoneticPr fontId="1"/>
  </si>
  <si>
    <t>庄内総合支庁
１階ロビー</t>
    <rPh sb="0" eb="2">
      <t>ショウナイ</t>
    </rPh>
    <rPh sb="2" eb="4">
      <t>ソウゴウ</t>
    </rPh>
    <rPh sb="4" eb="6">
      <t>シチョウ</t>
    </rPh>
    <rPh sb="8" eb="9">
      <t>カイ</t>
    </rPh>
    <phoneticPr fontId="1"/>
  </si>
  <si>
    <t>5月27日～
6月7日</t>
    <rPh sb="1" eb="2">
      <t>ガツ</t>
    </rPh>
    <rPh sb="4" eb="5">
      <t>ニチ</t>
    </rPh>
    <rPh sb="8" eb="9">
      <t>ガツ</t>
    </rPh>
    <rPh sb="10" eb="11">
      <t>ニチ</t>
    </rPh>
    <phoneticPr fontId="1"/>
  </si>
  <si>
    <t>8:30-17:15</t>
  </si>
  <si>
    <t>［対象］
来庁者及び職員
［内容］
禁煙週間及び受動喫煙防止の周知啓発。</t>
    <rPh sb="1" eb="3">
      <t>タイショウ</t>
    </rPh>
    <rPh sb="5" eb="7">
      <t>ライチョウ</t>
    </rPh>
    <rPh sb="7" eb="8">
      <t>シャ</t>
    </rPh>
    <rPh sb="8" eb="9">
      <t>オヨ</t>
    </rPh>
    <rPh sb="10" eb="12">
      <t>ショクイン</t>
    </rPh>
    <rPh sb="14" eb="16">
      <t>ナイヨウ</t>
    </rPh>
    <rPh sb="18" eb="20">
      <t>キンエン</t>
    </rPh>
    <rPh sb="20" eb="22">
      <t>シュウカン</t>
    </rPh>
    <rPh sb="22" eb="23">
      <t>オヨ</t>
    </rPh>
    <rPh sb="24" eb="26">
      <t>ジュドウ</t>
    </rPh>
    <rPh sb="26" eb="28">
      <t>キツエン</t>
    </rPh>
    <rPh sb="28" eb="30">
      <t>ボウシ</t>
    </rPh>
    <rPh sb="31" eb="33">
      <t>シュウチ</t>
    </rPh>
    <rPh sb="33" eb="35">
      <t>ケイハツ</t>
    </rPh>
    <phoneticPr fontId="1"/>
  </si>
  <si>
    <t>世界禁煙デー及び
禁煙週間の普及啓発</t>
    <rPh sb="0" eb="2">
      <t>セカイ</t>
    </rPh>
    <rPh sb="2" eb="4">
      <t>キンエン</t>
    </rPh>
    <rPh sb="6" eb="7">
      <t>オヨ</t>
    </rPh>
    <rPh sb="9" eb="11">
      <t>キンエン</t>
    </rPh>
    <rPh sb="11" eb="13">
      <t>シュウカン</t>
    </rPh>
    <rPh sb="14" eb="16">
      <t>フキュウ</t>
    </rPh>
    <rPh sb="16" eb="18">
      <t>ケイハツ</t>
    </rPh>
    <phoneticPr fontId="1"/>
  </si>
  <si>
    <t>庄内総合支庁
庁内放送</t>
    <rPh sb="0" eb="2">
      <t>ショウナイ</t>
    </rPh>
    <rPh sb="2" eb="4">
      <t>ソウゴウ</t>
    </rPh>
    <rPh sb="4" eb="6">
      <t>シチョウ</t>
    </rPh>
    <rPh sb="7" eb="9">
      <t>チョウナイ</t>
    </rPh>
    <rPh sb="9" eb="11">
      <t>ホウソウ</t>
    </rPh>
    <phoneticPr fontId="1"/>
  </si>
  <si>
    <t>［対象］
来庁者及び職員
［内容］
世界禁煙デー及び禁煙週間の情報提供。</t>
    <rPh sb="14" eb="16">
      <t>ナイヨウ</t>
    </rPh>
    <rPh sb="18" eb="20">
      <t>セカイ</t>
    </rPh>
    <rPh sb="20" eb="22">
      <t>キンエン</t>
    </rPh>
    <rPh sb="24" eb="25">
      <t>オヨ</t>
    </rPh>
    <rPh sb="26" eb="30">
      <t>キンエンシュウカン</t>
    </rPh>
    <rPh sb="31" eb="33">
      <t>ジョウホウ</t>
    </rPh>
    <rPh sb="33" eb="35">
      <t>テイキョウ</t>
    </rPh>
    <phoneticPr fontId="1"/>
  </si>
  <si>
    <t>庄内総合支庁
SNSへの掲載</t>
    <rPh sb="0" eb="2">
      <t>ショウナイ</t>
    </rPh>
    <rPh sb="2" eb="4">
      <t>ソウゴウ</t>
    </rPh>
    <rPh sb="4" eb="6">
      <t>シチョウ</t>
    </rPh>
    <rPh sb="12" eb="14">
      <t>ケイサイ</t>
    </rPh>
    <phoneticPr fontId="1"/>
  </si>
  <si>
    <t>食品衛生責任者講習会での受動喫煙防止対策に係る普及啓発</t>
    <rPh sb="0" eb="2">
      <t>ショクヒン</t>
    </rPh>
    <rPh sb="2" eb="4">
      <t>エイセイ</t>
    </rPh>
    <rPh sb="4" eb="7">
      <t>セキニンシャ</t>
    </rPh>
    <rPh sb="7" eb="10">
      <t>コウシュウカイ</t>
    </rPh>
    <rPh sb="12" eb="14">
      <t>ジュドウ</t>
    </rPh>
    <rPh sb="14" eb="16">
      <t>キツエン</t>
    </rPh>
    <rPh sb="16" eb="18">
      <t>ボウシ</t>
    </rPh>
    <rPh sb="18" eb="20">
      <t>タイサク</t>
    </rPh>
    <rPh sb="21" eb="22">
      <t>カカワ</t>
    </rPh>
    <rPh sb="23" eb="25">
      <t>フキュウ</t>
    </rPh>
    <rPh sb="25" eb="27">
      <t>ケイハツ</t>
    </rPh>
    <phoneticPr fontId="1"/>
  </si>
  <si>
    <t>山形県庄内保健所</t>
    <rPh sb="0" eb="3">
      <t>ヤマガタケン</t>
    </rPh>
    <rPh sb="3" eb="8">
      <t>ショウナイホケンジョ</t>
    </rPh>
    <phoneticPr fontId="1"/>
  </si>
  <si>
    <t>飛島総合センター</t>
    <rPh sb="0" eb="2">
      <t>トビシマ</t>
    </rPh>
    <rPh sb="2" eb="4">
      <t>ソウゴウ</t>
    </rPh>
    <phoneticPr fontId="1"/>
  </si>
  <si>
    <t xml:space="preserve">６月５日
</t>
    <rPh sb="1" eb="2">
      <t>ガツ</t>
    </rPh>
    <rPh sb="3" eb="4">
      <t>ニチ</t>
    </rPh>
    <phoneticPr fontId="1"/>
  </si>
  <si>
    <t>庄内保健所</t>
    <rPh sb="0" eb="5">
      <t>ショウナイホケンジョ</t>
    </rPh>
    <phoneticPr fontId="1"/>
  </si>
  <si>
    <t>［対象］
食品衛生責任者講習会の受講者
［内容］
食品衛生協会との連携による、受動喫煙防止対策資料の配布。</t>
    <rPh sb="1" eb="3">
      <t>タイショウ</t>
    </rPh>
    <rPh sb="5" eb="7">
      <t>ショクヒン</t>
    </rPh>
    <rPh sb="7" eb="9">
      <t>エイセイ</t>
    </rPh>
    <rPh sb="9" eb="12">
      <t>セキニンシャ</t>
    </rPh>
    <rPh sb="12" eb="14">
      <t>コウシュウ</t>
    </rPh>
    <rPh sb="14" eb="15">
      <t>カイ</t>
    </rPh>
    <rPh sb="16" eb="19">
      <t>ジュコウシャ</t>
    </rPh>
    <rPh sb="21" eb="23">
      <t>ナイヨウ</t>
    </rPh>
    <rPh sb="39" eb="41">
      <t>ジュドウ</t>
    </rPh>
    <rPh sb="41" eb="43">
      <t>キツエン</t>
    </rPh>
    <rPh sb="43" eb="45">
      <t>ボウシ</t>
    </rPh>
    <rPh sb="45" eb="47">
      <t>タイサク</t>
    </rPh>
    <rPh sb="47" eb="49">
      <t>シリョウ</t>
    </rPh>
    <rPh sb="50" eb="52">
      <t>ハイフ</t>
    </rPh>
    <phoneticPr fontId="1"/>
  </si>
  <si>
    <t>新規飲食店に対する
禁煙状況確認及び
啓発資料等の送付</t>
    <rPh sb="0" eb="2">
      <t>シンキ</t>
    </rPh>
    <rPh sb="2" eb="4">
      <t>インショク</t>
    </rPh>
    <rPh sb="4" eb="5">
      <t>テン</t>
    </rPh>
    <rPh sb="6" eb="7">
      <t>タイ</t>
    </rPh>
    <rPh sb="10" eb="12">
      <t>キンエン</t>
    </rPh>
    <rPh sb="12" eb="14">
      <t>ジョウキョウ</t>
    </rPh>
    <rPh sb="14" eb="16">
      <t>カクニン</t>
    </rPh>
    <rPh sb="16" eb="17">
      <t>オヨ</t>
    </rPh>
    <rPh sb="19" eb="21">
      <t>ケイハツ</t>
    </rPh>
    <rPh sb="21" eb="23">
      <t>シリョウ</t>
    </rPh>
    <rPh sb="23" eb="24">
      <t>トウ</t>
    </rPh>
    <rPh sb="25" eb="27">
      <t>ソウフ</t>
    </rPh>
    <phoneticPr fontId="1"/>
  </si>
  <si>
    <t>庄内保健所
保健企画課</t>
    <rPh sb="0" eb="5">
      <t>ショウナイホケンジョ</t>
    </rPh>
    <rPh sb="6" eb="8">
      <t>ホケン</t>
    </rPh>
    <rPh sb="8" eb="10">
      <t>キカク</t>
    </rPh>
    <rPh sb="10" eb="11">
      <t>カ</t>
    </rPh>
    <phoneticPr fontId="1"/>
  </si>
  <si>
    <t>［対象］
新規飲食店
［内容］
啓発資料及び禁煙ステッカー申込書の送付。</t>
    <rPh sb="1" eb="3">
      <t>タイショウ</t>
    </rPh>
    <rPh sb="5" eb="7">
      <t>シンキ</t>
    </rPh>
    <rPh sb="7" eb="9">
      <t>インショク</t>
    </rPh>
    <rPh sb="9" eb="10">
      <t>テン</t>
    </rPh>
    <rPh sb="12" eb="14">
      <t>ナイヨウ</t>
    </rPh>
    <rPh sb="16" eb="18">
      <t>ケイハツ</t>
    </rPh>
    <rPh sb="18" eb="20">
      <t>シリョウ</t>
    </rPh>
    <rPh sb="20" eb="21">
      <t>オヨ</t>
    </rPh>
    <rPh sb="22" eb="24">
      <t>キンエン</t>
    </rPh>
    <rPh sb="29" eb="32">
      <t>モウシコミショ</t>
    </rPh>
    <rPh sb="33" eb="35">
      <t>ソウフ</t>
    </rPh>
    <phoneticPr fontId="1"/>
  </si>
  <si>
    <t>本庁禁煙キャンペーン</t>
  </si>
  <si>
    <t>県庁舎内</t>
  </si>
  <si>
    <t>山形県総務厚生課
健康管理担当</t>
  </si>
  <si>
    <t xml:space="preserve">庁内放送等による広報
ポスター掲示
</t>
    <rPh sb="15" eb="17">
      <t>ケイジ</t>
    </rPh>
    <phoneticPr fontId="1"/>
  </si>
  <si>
    <t>禁煙デー及び禁煙週間の周知広報</t>
    <rPh sb="0" eb="2">
      <t>キンエン</t>
    </rPh>
    <rPh sb="4" eb="5">
      <t>オヨ</t>
    </rPh>
    <rPh sb="6" eb="8">
      <t>キンエン</t>
    </rPh>
    <rPh sb="8" eb="10">
      <t>シュウカン</t>
    </rPh>
    <rPh sb="11" eb="13">
      <t>シュウチ</t>
    </rPh>
    <rPh sb="13" eb="15">
      <t>コウホウ</t>
    </rPh>
    <phoneticPr fontId="1"/>
  </si>
  <si>
    <t>山形県</t>
    <rPh sb="0" eb="3">
      <t>ヤマガタケン</t>
    </rPh>
    <phoneticPr fontId="1"/>
  </si>
  <si>
    <t>エフエムラジオ
YBCラジオ
サンデー5</t>
  </si>
  <si>
    <t>5/29～6/2</t>
  </si>
  <si>
    <t>山形県がん対策・健康長寿日本一推進課</t>
    <rPh sb="5" eb="7">
      <t>タイサク</t>
    </rPh>
    <rPh sb="8" eb="18">
      <t>ケンコウチョウジュニホンイチスイシンカ</t>
    </rPh>
    <phoneticPr fontId="1"/>
  </si>
  <si>
    <t>イエローグリーンキャンペーンやまがたや世界禁煙デー及び禁煙週間の周知広報を行う</t>
    <rPh sb="19" eb="21">
      <t>セカイ</t>
    </rPh>
    <rPh sb="21" eb="23">
      <t>キンエン</t>
    </rPh>
    <rPh sb="25" eb="26">
      <t>オヨ</t>
    </rPh>
    <rPh sb="27" eb="29">
      <t>キンエン</t>
    </rPh>
    <rPh sb="29" eb="31">
      <t>シュウカン</t>
    </rPh>
    <rPh sb="32" eb="34">
      <t>シュウチ</t>
    </rPh>
    <rPh sb="34" eb="36">
      <t>コウホウ</t>
    </rPh>
    <rPh sb="37" eb="38">
      <t>オコナ</t>
    </rPh>
    <phoneticPr fontId="1"/>
  </si>
  <si>
    <t>山形県四師会禁煙推進委員会</t>
    <rPh sb="0" eb="3">
      <t>ヤマガタケン</t>
    </rPh>
    <rPh sb="3" eb="4">
      <t>ヨン</t>
    </rPh>
    <rPh sb="4" eb="5">
      <t>シ</t>
    </rPh>
    <rPh sb="5" eb="6">
      <t>カイ</t>
    </rPh>
    <rPh sb="6" eb="8">
      <t>キンエン</t>
    </rPh>
    <rPh sb="8" eb="10">
      <t>スイシン</t>
    </rPh>
    <rPh sb="10" eb="13">
      <t>イインカイ</t>
    </rPh>
    <phoneticPr fontId="1"/>
  </si>
  <si>
    <t>文翔館、上山城、旧米沢高等工業高校、霞城セントラル最上階、やまがたクリエイティブセンターQ1モニュメント、酒田市日和山公園、荘銀タクト鶴岡、酒田火力発電所、大蔵村肘折ダム、やまがた健康推進機構検診センター、山形県医師会館、山形市医師会館、山形県歯科医師会館、山形県薬剤師会館、山形県看護協会会館など</t>
    <rPh sb="0" eb="3">
      <t>ブンショウカン</t>
    </rPh>
    <rPh sb="4" eb="7">
      <t>カミノヤマジョウ</t>
    </rPh>
    <rPh sb="8" eb="9">
      <t>キュウ</t>
    </rPh>
    <rPh sb="9" eb="11">
      <t>ヨネザワ</t>
    </rPh>
    <rPh sb="11" eb="13">
      <t>コウトウ</t>
    </rPh>
    <rPh sb="13" eb="15">
      <t>コウギョウ</t>
    </rPh>
    <rPh sb="15" eb="17">
      <t>コウコウ</t>
    </rPh>
    <rPh sb="18" eb="20">
      <t>カジョウ</t>
    </rPh>
    <rPh sb="25" eb="28">
      <t>サイジョウカイ</t>
    </rPh>
    <rPh sb="53" eb="56">
      <t>サカタシ</t>
    </rPh>
    <rPh sb="56" eb="59">
      <t>ヒヨリヤマ</t>
    </rPh>
    <rPh sb="59" eb="61">
      <t>コウエン</t>
    </rPh>
    <rPh sb="62" eb="64">
      <t>ショウギン</t>
    </rPh>
    <rPh sb="67" eb="69">
      <t>ツルオカ</t>
    </rPh>
    <rPh sb="70" eb="72">
      <t>サカタ</t>
    </rPh>
    <rPh sb="72" eb="74">
      <t>カリョク</t>
    </rPh>
    <rPh sb="74" eb="76">
      <t>ハツデン</t>
    </rPh>
    <rPh sb="76" eb="77">
      <t>ショ</t>
    </rPh>
    <rPh sb="78" eb="81">
      <t>オオクラムラ</t>
    </rPh>
    <rPh sb="81" eb="83">
      <t>ヒジオリ</t>
    </rPh>
    <rPh sb="90" eb="92">
      <t>ケンコウ</t>
    </rPh>
    <rPh sb="92" eb="94">
      <t>スイシン</t>
    </rPh>
    <rPh sb="94" eb="96">
      <t>キコウ</t>
    </rPh>
    <rPh sb="96" eb="98">
      <t>ケンシン</t>
    </rPh>
    <rPh sb="103" eb="106">
      <t>ヤマガタケン</t>
    </rPh>
    <rPh sb="106" eb="108">
      <t>イシ</t>
    </rPh>
    <rPh sb="108" eb="110">
      <t>カイカン</t>
    </rPh>
    <rPh sb="111" eb="114">
      <t>ヤマガタシ</t>
    </rPh>
    <rPh sb="114" eb="116">
      <t>イシ</t>
    </rPh>
    <rPh sb="116" eb="118">
      <t>カイカン</t>
    </rPh>
    <rPh sb="119" eb="122">
      <t>ヤマガタケン</t>
    </rPh>
    <rPh sb="122" eb="124">
      <t>シカ</t>
    </rPh>
    <rPh sb="124" eb="126">
      <t>イシ</t>
    </rPh>
    <rPh sb="126" eb="128">
      <t>カイカン</t>
    </rPh>
    <rPh sb="129" eb="132">
      <t>ヤマガタケン</t>
    </rPh>
    <rPh sb="132" eb="135">
      <t>ヤクザイシ</t>
    </rPh>
    <rPh sb="135" eb="137">
      <t>カイカン</t>
    </rPh>
    <rPh sb="138" eb="141">
      <t>ヤマガタケン</t>
    </rPh>
    <rPh sb="141" eb="143">
      <t>カンゴ</t>
    </rPh>
    <rPh sb="143" eb="145">
      <t>キョウカイ</t>
    </rPh>
    <rPh sb="145" eb="147">
      <t>カイカン</t>
    </rPh>
    <phoneticPr fontId="1"/>
  </si>
  <si>
    <t>山形県医師会
023-666-5200</t>
    <rPh sb="0" eb="3">
      <t>ヤマガタケン</t>
    </rPh>
    <rPh sb="3" eb="6">
      <t>イシカイ</t>
    </rPh>
    <phoneticPr fontId="1"/>
  </si>
  <si>
    <t>県内各施設を「受動喫煙の防止と禁煙推進」の意味が込められたイエローグリーンにライトアップする。</t>
    <rPh sb="0" eb="2">
      <t>ケンナイ</t>
    </rPh>
    <rPh sb="2" eb="5">
      <t>カクシセツ</t>
    </rPh>
    <rPh sb="21" eb="23">
      <t>イミ</t>
    </rPh>
    <rPh sb="24" eb="25">
      <t>コ</t>
    </rPh>
    <phoneticPr fontId="1"/>
  </si>
  <si>
    <t>ポスター掲示による広報</t>
  </si>
  <si>
    <t>受動喫煙防止のポスターやイエローグリーンキャンペーンやまがたチラシを掲示</t>
    <rPh sb="0" eb="2">
      <t>ジュドウ</t>
    </rPh>
    <rPh sb="2" eb="4">
      <t>キツエン</t>
    </rPh>
    <rPh sb="4" eb="6">
      <t>ボウシ</t>
    </rPh>
    <rPh sb="34" eb="36">
      <t>ケイジ</t>
    </rPh>
    <phoneticPr fontId="1"/>
  </si>
  <si>
    <t>イエローグリーンキャンペーンやまがた等の周知広報</t>
  </si>
  <si>
    <t>県公式XやFacebook</t>
    <rPh sb="1" eb="3">
      <t>コウシキ</t>
    </rPh>
    <phoneticPr fontId="1"/>
  </si>
  <si>
    <t>県公式XやFacebookを活用し、イエローグリーンキャンペーンやまがた等を周知広報するとともに、イエローグリーンにライトアップされた県内施設を掲載する。</t>
    <rPh sb="0" eb="1">
      <t>ケン</t>
    </rPh>
    <rPh sb="1" eb="3">
      <t>コウシキ</t>
    </rPh>
    <rPh sb="14" eb="16">
      <t>カツヨウ</t>
    </rPh>
    <rPh sb="36" eb="37">
      <t>トウ</t>
    </rPh>
    <rPh sb="38" eb="40">
      <t>シュウチ</t>
    </rPh>
    <rPh sb="40" eb="42">
      <t>コウホウ</t>
    </rPh>
    <rPh sb="67" eb="69">
      <t>ケンナイ</t>
    </rPh>
    <rPh sb="69" eb="71">
      <t>シセツ</t>
    </rPh>
    <rPh sb="72" eb="74">
      <t>ケイサイ</t>
    </rPh>
    <phoneticPr fontId="1"/>
  </si>
  <si>
    <t>福島県</t>
  </si>
  <si>
    <t>禁煙デー及び禁煙週間に関する普及啓発活動</t>
    <rPh sb="0" eb="2">
      <t>キンエン</t>
    </rPh>
    <rPh sb="4" eb="5">
      <t>オヨ</t>
    </rPh>
    <rPh sb="6" eb="8">
      <t>キンエン</t>
    </rPh>
    <rPh sb="8" eb="10">
      <t>シュウカン</t>
    </rPh>
    <rPh sb="11" eb="12">
      <t>カン</t>
    </rPh>
    <rPh sb="14" eb="16">
      <t>フキュウ</t>
    </rPh>
    <rPh sb="16" eb="18">
      <t>ケイハツ</t>
    </rPh>
    <rPh sb="18" eb="20">
      <t>カツドウ</t>
    </rPh>
    <phoneticPr fontId="1"/>
  </si>
  <si>
    <t>福島県</t>
    <rPh sb="0" eb="3">
      <t>フクシマケン</t>
    </rPh>
    <phoneticPr fontId="1"/>
  </si>
  <si>
    <t>福島県健康づくり推進課
TEL024-521-7640</t>
    <rPh sb="0" eb="3">
      <t>フクシマケン</t>
    </rPh>
    <rPh sb="3" eb="5">
      <t>ケンコウ</t>
    </rPh>
    <rPh sb="8" eb="10">
      <t>スイシン</t>
    </rPh>
    <rPh sb="10" eb="11">
      <t>カ</t>
    </rPh>
    <phoneticPr fontId="1"/>
  </si>
  <si>
    <t>・ポスター掲示
・ホームページ掲載
・庁内放送
・Twitter掲載
・イエローグリーンライトアップ（庁舎等）</t>
    <rPh sb="5" eb="7">
      <t>ケイジ</t>
    </rPh>
    <rPh sb="15" eb="17">
      <t>ケイサイ</t>
    </rPh>
    <rPh sb="19" eb="20">
      <t>チョウ</t>
    </rPh>
    <rPh sb="20" eb="21">
      <t>ナイ</t>
    </rPh>
    <rPh sb="21" eb="23">
      <t>ホウソウ</t>
    </rPh>
    <rPh sb="32" eb="34">
      <t>ケイサイ</t>
    </rPh>
    <rPh sb="51" eb="53">
      <t>チョウシャ</t>
    </rPh>
    <rPh sb="53" eb="54">
      <t>トウ</t>
    </rPh>
    <phoneticPr fontId="1"/>
  </si>
  <si>
    <t>ポスター掲示及びのぼりの設置</t>
    <rPh sb="4" eb="6">
      <t>ケイジ</t>
    </rPh>
    <rPh sb="6" eb="7">
      <t>オヨ</t>
    </rPh>
    <rPh sb="12" eb="14">
      <t>セッチ</t>
    </rPh>
    <phoneticPr fontId="1"/>
  </si>
  <si>
    <t>県北保健福祉事務所</t>
    <rPh sb="0" eb="2">
      <t>ケンホク</t>
    </rPh>
    <rPh sb="2" eb="4">
      <t>ホケン</t>
    </rPh>
    <rPh sb="4" eb="6">
      <t>フクシ</t>
    </rPh>
    <rPh sb="6" eb="8">
      <t>ジム</t>
    </rPh>
    <rPh sb="8" eb="9">
      <t>ショ</t>
    </rPh>
    <phoneticPr fontId="1"/>
  </si>
  <si>
    <t>県北保健福祉事務所　健康増進課　　　　　　　℡：024-534-4161</t>
    <rPh sb="0" eb="2">
      <t>ケンホク</t>
    </rPh>
    <rPh sb="2" eb="4">
      <t>ホケン</t>
    </rPh>
    <rPh sb="4" eb="6">
      <t>フクシ</t>
    </rPh>
    <rPh sb="6" eb="8">
      <t>ジム</t>
    </rPh>
    <rPh sb="8" eb="9">
      <t>ショ</t>
    </rPh>
    <rPh sb="10" eb="12">
      <t>ケンコウ</t>
    </rPh>
    <rPh sb="12" eb="14">
      <t>ゾウシン</t>
    </rPh>
    <rPh sb="14" eb="15">
      <t>カ</t>
    </rPh>
    <phoneticPr fontId="1"/>
  </si>
  <si>
    <t>庁舎内に受動喫煙防止啓発ポスター掲示及びのぼりを設置</t>
    <rPh sb="0" eb="2">
      <t>チョウシャ</t>
    </rPh>
    <rPh sb="2" eb="3">
      <t>ナイ</t>
    </rPh>
    <rPh sb="4" eb="6">
      <t>ジュドウ</t>
    </rPh>
    <rPh sb="6" eb="8">
      <t>キツエン</t>
    </rPh>
    <rPh sb="8" eb="10">
      <t>ボウシ</t>
    </rPh>
    <rPh sb="10" eb="12">
      <t>ケイハツ</t>
    </rPh>
    <rPh sb="16" eb="18">
      <t>ケイジ</t>
    </rPh>
    <rPh sb="18" eb="19">
      <t>オヨ</t>
    </rPh>
    <rPh sb="24" eb="26">
      <t>セッチ</t>
    </rPh>
    <phoneticPr fontId="1"/>
  </si>
  <si>
    <t>ホームページ及びインスタグラムへの掲載</t>
    <rPh sb="6" eb="7">
      <t>オヨ</t>
    </rPh>
    <rPh sb="17" eb="19">
      <t>ケイサイ</t>
    </rPh>
    <phoneticPr fontId="1"/>
  </si>
  <si>
    <t>受動喫煙防止に関する情報をホームページ及びインスタグラムに掲載</t>
    <rPh sb="0" eb="2">
      <t>ジュドウ</t>
    </rPh>
    <rPh sb="2" eb="4">
      <t>キツエン</t>
    </rPh>
    <rPh sb="4" eb="6">
      <t>ボウシ</t>
    </rPh>
    <rPh sb="7" eb="8">
      <t>カン</t>
    </rPh>
    <rPh sb="10" eb="12">
      <t>ジョウホウ</t>
    </rPh>
    <rPh sb="19" eb="20">
      <t>オヨ</t>
    </rPh>
    <rPh sb="29" eb="31">
      <t>ケイサイ</t>
    </rPh>
    <phoneticPr fontId="1"/>
  </si>
  <si>
    <t>受動喫煙防止に関する普及啓発資材の配布</t>
    <rPh sb="0" eb="2">
      <t>ジュドウ</t>
    </rPh>
    <rPh sb="2" eb="4">
      <t>キツエン</t>
    </rPh>
    <rPh sb="4" eb="6">
      <t>ボウシ</t>
    </rPh>
    <rPh sb="7" eb="8">
      <t>カン</t>
    </rPh>
    <rPh sb="10" eb="12">
      <t>フキュウ</t>
    </rPh>
    <rPh sb="12" eb="14">
      <t>ケイハツ</t>
    </rPh>
    <rPh sb="14" eb="16">
      <t>シザイ</t>
    </rPh>
    <rPh sb="17" eb="19">
      <t>ハイフ</t>
    </rPh>
    <phoneticPr fontId="1"/>
  </si>
  <si>
    <t>5/20～6/30　</t>
  </si>
  <si>
    <t>来所者等に対し、受動喫煙防止に関するチラシ等の普及啓発資材を配布</t>
    <rPh sb="0" eb="2">
      <t>ライショ</t>
    </rPh>
    <rPh sb="2" eb="3">
      <t>シャ</t>
    </rPh>
    <rPh sb="3" eb="4">
      <t>トウ</t>
    </rPh>
    <rPh sb="5" eb="6">
      <t>タイ</t>
    </rPh>
    <rPh sb="8" eb="10">
      <t>ジュドウ</t>
    </rPh>
    <rPh sb="10" eb="12">
      <t>キツエン</t>
    </rPh>
    <rPh sb="12" eb="14">
      <t>ボウシ</t>
    </rPh>
    <rPh sb="15" eb="16">
      <t>カン</t>
    </rPh>
    <rPh sb="21" eb="22">
      <t>トウ</t>
    </rPh>
    <rPh sb="23" eb="25">
      <t>フキュウ</t>
    </rPh>
    <rPh sb="25" eb="27">
      <t>ケイハツ</t>
    </rPh>
    <rPh sb="27" eb="29">
      <t>シザイ</t>
    </rPh>
    <rPh sb="30" eb="32">
      <t>ハイフ</t>
    </rPh>
    <phoneticPr fontId="1"/>
  </si>
  <si>
    <t>広報にほんまつ「世界禁煙デー」（情報提供）</t>
    <rPh sb="0" eb="2">
      <t>コウホウ</t>
    </rPh>
    <rPh sb="8" eb="12">
      <t>セカイキンエン</t>
    </rPh>
    <rPh sb="16" eb="20">
      <t>ジョウホウテイキョウ</t>
    </rPh>
    <phoneticPr fontId="1"/>
  </si>
  <si>
    <t>二本松市</t>
    <rPh sb="0" eb="4">
      <t>ニホンマツシ</t>
    </rPh>
    <phoneticPr fontId="1"/>
  </si>
  <si>
    <t>広報にほんまつ５月号</t>
    <rPh sb="0" eb="2">
      <t>コウホウ</t>
    </rPh>
    <rPh sb="8" eb="10">
      <t>ガツゴウ</t>
    </rPh>
    <phoneticPr fontId="1"/>
  </si>
  <si>
    <t>令和６年４月下旬～</t>
    <rPh sb="0" eb="2">
      <t>レイワ</t>
    </rPh>
    <rPh sb="3" eb="4">
      <t>ネン</t>
    </rPh>
    <rPh sb="5" eb="8">
      <t>ガツゲジュン</t>
    </rPh>
    <phoneticPr fontId="1"/>
  </si>
  <si>
    <t>福島県二本松市　健康増進課成人保健係
電話　0243-55-5109</t>
    <rPh sb="0" eb="3">
      <t>フクシマケン</t>
    </rPh>
    <rPh sb="3" eb="7">
      <t>ニホンマツシ</t>
    </rPh>
    <rPh sb="8" eb="13">
      <t>ケンコウゾウシンカ</t>
    </rPh>
    <rPh sb="13" eb="15">
      <t>セイジン</t>
    </rPh>
    <rPh sb="15" eb="17">
      <t>ホケン</t>
    </rPh>
    <rPh sb="17" eb="18">
      <t>カカリ</t>
    </rPh>
    <rPh sb="19" eb="21">
      <t>デンワ</t>
    </rPh>
    <phoneticPr fontId="1"/>
  </si>
  <si>
    <t>喫煙することによる健康影響を題材にして、禁煙外来の活用等も広報しながら、市民に広く周知する。</t>
    <rPh sb="0" eb="2">
      <t>キツエン</t>
    </rPh>
    <rPh sb="9" eb="11">
      <t>ケンコウ</t>
    </rPh>
    <rPh sb="11" eb="13">
      <t>エイキョウ</t>
    </rPh>
    <rPh sb="14" eb="16">
      <t>ダイザイ</t>
    </rPh>
    <rPh sb="20" eb="24">
      <t>キンエンガイライ</t>
    </rPh>
    <rPh sb="25" eb="27">
      <t>カツヨウ</t>
    </rPh>
    <rPh sb="27" eb="28">
      <t>トウ</t>
    </rPh>
    <rPh sb="29" eb="31">
      <t>コウホウ</t>
    </rPh>
    <rPh sb="36" eb="38">
      <t>シミン</t>
    </rPh>
    <rPh sb="39" eb="40">
      <t>ヒロ</t>
    </rPh>
    <rPh sb="41" eb="43">
      <t>シュウチ</t>
    </rPh>
    <phoneticPr fontId="1"/>
  </si>
  <si>
    <t>５月31日は世界禁煙デー</t>
    <rPh sb="1" eb="2">
      <t>ガツ</t>
    </rPh>
    <rPh sb="4" eb="5">
      <t>ニチ</t>
    </rPh>
    <rPh sb="6" eb="8">
      <t>セカイ</t>
    </rPh>
    <rPh sb="8" eb="10">
      <t>キンエン</t>
    </rPh>
    <phoneticPr fontId="1"/>
  </si>
  <si>
    <t>HP</t>
  </si>
  <si>
    <t>福島県　伊達市　健康推進課
Tel.024-575-1153</t>
    <rPh sb="0" eb="3">
      <t>フクシマケン</t>
    </rPh>
    <rPh sb="4" eb="7">
      <t>ダテシ</t>
    </rPh>
    <rPh sb="8" eb="13">
      <t>ケンコウスイシンカ</t>
    </rPh>
    <phoneticPr fontId="1"/>
  </si>
  <si>
    <t>世界禁煙デーについての説明と啓発</t>
    <rPh sb="0" eb="4">
      <t>セカイキンエン</t>
    </rPh>
    <rPh sb="11" eb="13">
      <t>セツメイ</t>
    </rPh>
    <rPh sb="14" eb="16">
      <t>ケイハツ</t>
    </rPh>
    <phoneticPr fontId="1"/>
  </si>
  <si>
    <t>イエローグリーンライトアップの実施</t>
    <rPh sb="15" eb="17">
      <t>ジッシ</t>
    </rPh>
    <phoneticPr fontId="1"/>
  </si>
  <si>
    <t>本宮市</t>
    <rPh sb="0" eb="3">
      <t>モトミヤシ</t>
    </rPh>
    <phoneticPr fontId="1"/>
  </si>
  <si>
    <t>福島県本宮市
みずいろ公園</t>
    <rPh sb="0" eb="3">
      <t>フクシマケン</t>
    </rPh>
    <rPh sb="3" eb="6">
      <t>モトミヤシ</t>
    </rPh>
    <rPh sb="11" eb="13">
      <t>コウエン</t>
    </rPh>
    <phoneticPr fontId="1"/>
  </si>
  <si>
    <t>本宮市保健課
0243-24-5112</t>
    <rPh sb="0" eb="3">
      <t>モトミヤシ</t>
    </rPh>
    <rPh sb="3" eb="5">
      <t>ホケン</t>
    </rPh>
    <rPh sb="5" eb="6">
      <t>カ</t>
    </rPh>
    <phoneticPr fontId="1"/>
  </si>
  <si>
    <t>みずいろ公園の滝をイエローグリーンにライトアップ</t>
    <rPh sb="4" eb="6">
      <t>コウエン</t>
    </rPh>
    <rPh sb="7" eb="8">
      <t>タキ</t>
    </rPh>
    <phoneticPr fontId="1"/>
  </si>
  <si>
    <t>市ホームページへの掲載、デジタルサイネージ掲示</t>
    <rPh sb="0" eb="1">
      <t>シ</t>
    </rPh>
    <rPh sb="9" eb="11">
      <t>ケイサイ</t>
    </rPh>
    <rPh sb="21" eb="23">
      <t>ケイジ</t>
    </rPh>
    <phoneticPr fontId="1"/>
  </si>
  <si>
    <t>本宮市役所、支所、えぽか</t>
    <rPh sb="0" eb="5">
      <t>モトミヤシヤクショ</t>
    </rPh>
    <rPh sb="6" eb="8">
      <t>シショ</t>
    </rPh>
    <phoneticPr fontId="1"/>
  </si>
  <si>
    <t>5月中旬～6月6日</t>
    <rPh sb="1" eb="2">
      <t>ガツ</t>
    </rPh>
    <rPh sb="2" eb="4">
      <t>チュウジュン</t>
    </rPh>
    <rPh sb="6" eb="7">
      <t>ガツ</t>
    </rPh>
    <rPh sb="8" eb="9">
      <t>ニチ</t>
    </rPh>
    <phoneticPr fontId="1"/>
  </si>
  <si>
    <t>ホームページ掲載、デジタルサイネージ掲示により、世界禁煙デー及び禁煙週間についての普及啓発</t>
    <rPh sb="6" eb="8">
      <t>ケイサイ</t>
    </rPh>
    <rPh sb="18" eb="20">
      <t>ケイジ</t>
    </rPh>
    <rPh sb="24" eb="26">
      <t>セカイ</t>
    </rPh>
    <rPh sb="26" eb="28">
      <t>キンエン</t>
    </rPh>
    <rPh sb="30" eb="31">
      <t>オヨ</t>
    </rPh>
    <rPh sb="32" eb="34">
      <t>キンエン</t>
    </rPh>
    <rPh sb="34" eb="36">
      <t>シュウカン</t>
    </rPh>
    <rPh sb="41" eb="43">
      <t>フキュウ</t>
    </rPh>
    <rPh sb="43" eb="45">
      <t>ケイハツ</t>
    </rPh>
    <phoneticPr fontId="1"/>
  </si>
  <si>
    <t>桑折町</t>
    <rPh sb="0" eb="3">
      <t>コオリマチ</t>
    </rPh>
    <phoneticPr fontId="1"/>
  </si>
  <si>
    <t>役場、保健福祉センター</t>
    <rPh sb="0" eb="2">
      <t>ヤクバ</t>
    </rPh>
    <rPh sb="3" eb="5">
      <t>ホケン</t>
    </rPh>
    <rPh sb="5" eb="7">
      <t>フクシ</t>
    </rPh>
    <phoneticPr fontId="1"/>
  </si>
  <si>
    <t>5/13～6/6</t>
  </si>
  <si>
    <t>桑折町役場
024-582-1133</t>
    <rPh sb="0" eb="3">
      <t>コオリマチ</t>
    </rPh>
    <rPh sb="3" eb="5">
      <t>ヤクバ</t>
    </rPh>
    <phoneticPr fontId="1"/>
  </si>
  <si>
    <t>総合検診</t>
    <rPh sb="0" eb="2">
      <t>ソウゴウ</t>
    </rPh>
    <rPh sb="2" eb="4">
      <t>ケンシン</t>
    </rPh>
    <phoneticPr fontId="1"/>
  </si>
  <si>
    <t>国見町</t>
    <rPh sb="0" eb="3">
      <t>クニミマチ</t>
    </rPh>
    <phoneticPr fontId="1"/>
  </si>
  <si>
    <t>東部高齢者等活性化センター体育館、
観月台文化センターホール</t>
    <rPh sb="0" eb="2">
      <t>トウブ</t>
    </rPh>
    <rPh sb="2" eb="5">
      <t>コウレイシャ</t>
    </rPh>
    <rPh sb="5" eb="6">
      <t>ナド</t>
    </rPh>
    <rPh sb="6" eb="9">
      <t>カッセイカ</t>
    </rPh>
    <rPh sb="13" eb="16">
      <t>タイイクカン</t>
    </rPh>
    <rPh sb="18" eb="21">
      <t>カンゲツダイ</t>
    </rPh>
    <rPh sb="21" eb="23">
      <t>ブンカ</t>
    </rPh>
    <phoneticPr fontId="1"/>
  </si>
  <si>
    <t>2024/6.3～6.15</t>
  </si>
  <si>
    <t>7：30～
12：00</t>
  </si>
  <si>
    <t>福島県国見町ほけん課
保健係
tel:024－585-2783</t>
    <rPh sb="0" eb="3">
      <t>フクシマケン</t>
    </rPh>
    <rPh sb="3" eb="6">
      <t>クニミマチ</t>
    </rPh>
    <rPh sb="9" eb="10">
      <t>カ</t>
    </rPh>
    <rPh sb="11" eb="13">
      <t>ホケン</t>
    </rPh>
    <rPh sb="13" eb="14">
      <t>カカリ</t>
    </rPh>
    <phoneticPr fontId="1"/>
  </si>
  <si>
    <t>対象：総合検診受診者内容：総合検診会場で禁煙ポスターの設置。および健康相談コーナーでの保健師によるたばこの健康への影響に関する保健指導の実施。</t>
    <rPh sb="0" eb="2">
      <t>タイショウ</t>
    </rPh>
    <rPh sb="3" eb="10">
      <t>ソウゴウケンシンジュシンシャ</t>
    </rPh>
    <rPh sb="10" eb="12">
      <t>ナイヨウ</t>
    </rPh>
    <rPh sb="13" eb="15">
      <t>ソウゴウ</t>
    </rPh>
    <rPh sb="15" eb="17">
      <t>ケンシン</t>
    </rPh>
    <rPh sb="17" eb="19">
      <t>カイジョウ</t>
    </rPh>
    <rPh sb="20" eb="22">
      <t>キンエン</t>
    </rPh>
    <rPh sb="27" eb="29">
      <t>セッチ</t>
    </rPh>
    <rPh sb="33" eb="37">
      <t>ケンコウソウダン</t>
    </rPh>
    <rPh sb="43" eb="46">
      <t>ホケンシ</t>
    </rPh>
    <rPh sb="53" eb="55">
      <t>ケンコウ</t>
    </rPh>
    <rPh sb="57" eb="59">
      <t>エイキョウ</t>
    </rPh>
    <rPh sb="60" eb="61">
      <t>カン</t>
    </rPh>
    <rPh sb="63" eb="67">
      <t>ホケンシドウ</t>
    </rPh>
    <rPh sb="68" eb="70">
      <t>ジッシ</t>
    </rPh>
    <phoneticPr fontId="1"/>
  </si>
  <si>
    <t>たばこの健康影響についての十分な知識の普及</t>
    <rPh sb="4" eb="8">
      <t>ケンコウエイキョウ</t>
    </rPh>
    <rPh sb="13" eb="15">
      <t>ジュウブン</t>
    </rPh>
    <rPh sb="16" eb="18">
      <t>チシキ</t>
    </rPh>
    <rPh sb="19" eb="21">
      <t>フキュウ</t>
    </rPh>
    <phoneticPr fontId="1"/>
  </si>
  <si>
    <t>川俣町</t>
    <rPh sb="0" eb="3">
      <t>カワマタマチ</t>
    </rPh>
    <phoneticPr fontId="1"/>
  </si>
  <si>
    <t>保健センター、役場</t>
    <rPh sb="0" eb="2">
      <t>ホケン</t>
    </rPh>
    <rPh sb="7" eb="9">
      <t>ヤクバ</t>
    </rPh>
    <phoneticPr fontId="1"/>
  </si>
  <si>
    <t>妊娠届出時に、たばこの害についてのパンフレット配布や個人指導を実施。また、乳幼児健診会場に受動喫煙防止のポスターを掲示し、保健指導時、誤飲防止指導を行う。</t>
    <rPh sb="0" eb="3">
      <t>ニンシントド</t>
    </rPh>
    <rPh sb="3" eb="5">
      <t>デジ</t>
    </rPh>
    <rPh sb="11" eb="12">
      <t>ガイ</t>
    </rPh>
    <rPh sb="23" eb="25">
      <t>ハイフ</t>
    </rPh>
    <rPh sb="26" eb="30">
      <t>コジンシドウ</t>
    </rPh>
    <rPh sb="31" eb="33">
      <t>ジッシ</t>
    </rPh>
    <rPh sb="37" eb="42">
      <t>ニュウヨウジケンシン</t>
    </rPh>
    <rPh sb="42" eb="44">
      <t>カイジョウ</t>
    </rPh>
    <rPh sb="45" eb="51">
      <t>ジュドウキツエンボウシ</t>
    </rPh>
    <rPh sb="57" eb="59">
      <t>ケイジ</t>
    </rPh>
    <rPh sb="61" eb="65">
      <t>ホケンシドウ</t>
    </rPh>
    <rPh sb="65" eb="66">
      <t>ジ</t>
    </rPh>
    <rPh sb="67" eb="71">
      <t>ゴインボウシ</t>
    </rPh>
    <rPh sb="71" eb="73">
      <t>シドウ</t>
    </rPh>
    <rPh sb="74" eb="75">
      <t>オコナ</t>
    </rPh>
    <phoneticPr fontId="1"/>
  </si>
  <si>
    <t>公共の場、職場等における受動喫煙防止の取り組み</t>
    <rPh sb="0" eb="2">
      <t>コウキョウ</t>
    </rPh>
    <rPh sb="3" eb="4">
      <t>バ</t>
    </rPh>
    <rPh sb="5" eb="8">
      <t>ショクバトウ</t>
    </rPh>
    <rPh sb="12" eb="18">
      <t>ジュドウキツエンボウシ</t>
    </rPh>
    <rPh sb="19" eb="20">
      <t>ト</t>
    </rPh>
    <rPh sb="21" eb="22">
      <t>ク</t>
    </rPh>
    <phoneticPr fontId="1"/>
  </si>
  <si>
    <t>庁舎内での施設内分煙。小中学校は敷地内禁煙。</t>
    <rPh sb="0" eb="3">
      <t>チョウシャナイ</t>
    </rPh>
    <rPh sb="5" eb="8">
      <t>シセツナイ</t>
    </rPh>
    <rPh sb="8" eb="10">
      <t>ブンエン</t>
    </rPh>
    <rPh sb="11" eb="15">
      <t>ショウチュウガッコウ</t>
    </rPh>
    <rPh sb="16" eb="21">
      <t>シキチナイキンエン</t>
    </rPh>
    <phoneticPr fontId="1"/>
  </si>
  <si>
    <t>受動喫煙防止啓発ポスタ-の掲示</t>
    <rPh sb="0" eb="2">
      <t>ジュドウ</t>
    </rPh>
    <rPh sb="2" eb="4">
      <t>キツエン</t>
    </rPh>
    <rPh sb="4" eb="6">
      <t>ボウシ</t>
    </rPh>
    <rPh sb="6" eb="8">
      <t>ケイハツ</t>
    </rPh>
    <rPh sb="13" eb="15">
      <t>ケイジ</t>
    </rPh>
    <phoneticPr fontId="1"/>
  </si>
  <si>
    <t>大玉村</t>
    <rPh sb="0" eb="3">
      <t>オオタマムラ</t>
    </rPh>
    <phoneticPr fontId="1"/>
  </si>
  <si>
    <t>大玉村保健センター</t>
    <rPh sb="0" eb="3">
      <t>オオタマムラ</t>
    </rPh>
    <rPh sb="3" eb="5">
      <t>ホケン</t>
    </rPh>
    <phoneticPr fontId="1"/>
  </si>
  <si>
    <t>令和6年5月1日～6月6日</t>
    <rPh sb="0" eb="2">
      <t>レイワ</t>
    </rPh>
    <rPh sb="3" eb="4">
      <t>ネン</t>
    </rPh>
    <rPh sb="5" eb="6">
      <t>ガツ</t>
    </rPh>
    <rPh sb="7" eb="8">
      <t>ニチ</t>
    </rPh>
    <rPh sb="10" eb="11">
      <t>ガツ</t>
    </rPh>
    <rPh sb="12" eb="13">
      <t>ニチ</t>
    </rPh>
    <phoneticPr fontId="1"/>
  </si>
  <si>
    <t>大玉村役場住民福祉部健康福祉課保健係　電話0243-24-8114</t>
    <rPh sb="0" eb="3">
      <t>オオタマムラ</t>
    </rPh>
    <rPh sb="3" eb="5">
      <t>ヤクバ</t>
    </rPh>
    <rPh sb="5" eb="7">
      <t>ジュウミン</t>
    </rPh>
    <rPh sb="7" eb="9">
      <t>フクシ</t>
    </rPh>
    <rPh sb="9" eb="10">
      <t>ブ</t>
    </rPh>
    <rPh sb="10" eb="12">
      <t>ケンコウ</t>
    </rPh>
    <rPh sb="12" eb="14">
      <t>フクシ</t>
    </rPh>
    <rPh sb="14" eb="15">
      <t>カ</t>
    </rPh>
    <rPh sb="15" eb="17">
      <t>ホケン</t>
    </rPh>
    <rPh sb="17" eb="18">
      <t>カカリ</t>
    </rPh>
    <rPh sb="19" eb="21">
      <t>デンワ</t>
    </rPh>
    <phoneticPr fontId="1"/>
  </si>
  <si>
    <t>対象：村民
内容：イエローグリーン（受動喫煙防止対策）の周知</t>
    <rPh sb="0" eb="2">
      <t>タイショウ</t>
    </rPh>
    <rPh sb="3" eb="5">
      <t>ソンミン</t>
    </rPh>
    <rPh sb="6" eb="8">
      <t>ナイヨウ</t>
    </rPh>
    <rPh sb="18" eb="24">
      <t>ジュドウキツエンボウシ</t>
    </rPh>
    <rPh sb="24" eb="26">
      <t>タイサク</t>
    </rPh>
    <rPh sb="28" eb="30">
      <t>シュウチ</t>
    </rPh>
    <phoneticPr fontId="1"/>
  </si>
  <si>
    <t>管内イベント等における普及啓発</t>
  </si>
  <si>
    <t xml:space="preserve">福島県県中保健福祉事務所
</t>
    <rPh sb="0" eb="3">
      <t>フクシマケン</t>
    </rPh>
    <rPh sb="3" eb="4">
      <t>ケン</t>
    </rPh>
    <rPh sb="4" eb="5">
      <t>チュウ</t>
    </rPh>
    <rPh sb="5" eb="7">
      <t>ホケン</t>
    </rPh>
    <rPh sb="7" eb="9">
      <t>フクシ</t>
    </rPh>
    <rPh sb="9" eb="11">
      <t>ジム</t>
    </rPh>
    <rPh sb="11" eb="12">
      <t>ショ</t>
    </rPh>
    <phoneticPr fontId="1"/>
  </si>
  <si>
    <t>Rojima（須賀川市）</t>
    <rPh sb="7" eb="11">
      <t>スカガワシ</t>
    </rPh>
    <phoneticPr fontId="1"/>
  </si>
  <si>
    <t>福島県県中保健福祉事務所健康福祉部健康増進課
Tel 0248-75-7814</t>
    <rPh sb="0" eb="3">
      <t>フクシマケン</t>
    </rPh>
    <rPh sb="3" eb="4">
      <t>ケン</t>
    </rPh>
    <rPh sb="4" eb="5">
      <t>チュウ</t>
    </rPh>
    <rPh sb="5" eb="7">
      <t>ホケン</t>
    </rPh>
    <rPh sb="7" eb="9">
      <t>フクシ</t>
    </rPh>
    <rPh sb="9" eb="12">
      <t>ジムショ</t>
    </rPh>
    <rPh sb="12" eb="14">
      <t>ケンコウ</t>
    </rPh>
    <rPh sb="14" eb="17">
      <t>フクシブ</t>
    </rPh>
    <rPh sb="17" eb="19">
      <t>ケンコウ</t>
    </rPh>
    <rPh sb="19" eb="22">
      <t>ゾウシンカ</t>
    </rPh>
    <phoneticPr fontId="1"/>
  </si>
  <si>
    <t>対象：イベント訪問客
内容：禁煙及び受動喫煙防止に関する啓発資材の配布。</t>
    <rPh sb="0" eb="2">
      <t>タイショウ</t>
    </rPh>
    <rPh sb="7" eb="10">
      <t>ホウモンキャク</t>
    </rPh>
    <rPh sb="11" eb="13">
      <t>ナイヨウ</t>
    </rPh>
    <phoneticPr fontId="1"/>
  </si>
  <si>
    <t>管内労働基準協会及び事業所への普及啓発</t>
    <rPh sb="2" eb="8">
      <t>ロウドウキジュンキョウカイ</t>
    </rPh>
    <phoneticPr fontId="1"/>
  </si>
  <si>
    <t>管内労働基準協会</t>
    <rPh sb="0" eb="2">
      <t>カンナイ</t>
    </rPh>
    <rPh sb="2" eb="8">
      <t>ロウドウキジュンキョウカイ</t>
    </rPh>
    <phoneticPr fontId="1"/>
  </si>
  <si>
    <t>対象：管内労働基準協会及び事業所
内容：禁煙及び受動喫煙防止に関する資料の送付。</t>
    <rPh sb="0" eb="2">
      <t>タイショウ</t>
    </rPh>
    <rPh sb="5" eb="11">
      <t>ロウドウキジュンキョウカイ</t>
    </rPh>
    <rPh sb="17" eb="19">
      <t>ナイヨウ</t>
    </rPh>
    <rPh sb="34" eb="36">
      <t>シリョウ</t>
    </rPh>
    <rPh sb="37" eb="39">
      <t>ソウフ</t>
    </rPh>
    <phoneticPr fontId="1"/>
  </si>
  <si>
    <t>たばこと健康に関する正しい知識の普及啓発</t>
    <rPh sb="4" eb="6">
      <t>ケンコウ</t>
    </rPh>
    <rPh sb="7" eb="8">
      <t>カン</t>
    </rPh>
    <rPh sb="10" eb="11">
      <t>タダ</t>
    </rPh>
    <rPh sb="13" eb="15">
      <t>チシキ</t>
    </rPh>
    <rPh sb="16" eb="18">
      <t>フキュウ</t>
    </rPh>
    <rPh sb="18" eb="20">
      <t>ケイハツ</t>
    </rPh>
    <phoneticPr fontId="1"/>
  </si>
  <si>
    <t>福島県県中保健福祉事務所</t>
    <rPh sb="0" eb="3">
      <t>フクシマケン</t>
    </rPh>
    <rPh sb="3" eb="4">
      <t>ケン</t>
    </rPh>
    <rPh sb="4" eb="5">
      <t>チュウ</t>
    </rPh>
    <rPh sb="5" eb="7">
      <t>ホケン</t>
    </rPh>
    <rPh sb="7" eb="9">
      <t>フクシ</t>
    </rPh>
    <rPh sb="9" eb="11">
      <t>ジム</t>
    </rPh>
    <rPh sb="11" eb="12">
      <t>ショ</t>
    </rPh>
    <phoneticPr fontId="1"/>
  </si>
  <si>
    <t>・当所ホームページへの普及啓発資材データの掲載
・所内への啓発ポスター掲示</t>
    <rPh sb="1" eb="3">
      <t>トウショ</t>
    </rPh>
    <rPh sb="25" eb="27">
      <t>ショナイ</t>
    </rPh>
    <rPh sb="29" eb="31">
      <t>ケイハツ</t>
    </rPh>
    <rPh sb="35" eb="37">
      <t>ケイジ</t>
    </rPh>
    <phoneticPr fontId="1"/>
  </si>
  <si>
    <t>禁煙教育媒体の貸出の実施及び周知</t>
    <rPh sb="0" eb="2">
      <t>キンエン</t>
    </rPh>
    <rPh sb="2" eb="4">
      <t>キョウイク</t>
    </rPh>
    <rPh sb="4" eb="6">
      <t>バイタイ</t>
    </rPh>
    <rPh sb="7" eb="8">
      <t>カ</t>
    </rPh>
    <rPh sb="8" eb="9">
      <t>ダ</t>
    </rPh>
    <rPh sb="10" eb="12">
      <t>ジッシ</t>
    </rPh>
    <rPh sb="12" eb="13">
      <t>オヨ</t>
    </rPh>
    <rPh sb="14" eb="16">
      <t>シュウチ</t>
    </rPh>
    <phoneticPr fontId="1"/>
  </si>
  <si>
    <t xml:space="preserve">・管内希望者への禁煙教育媒体の貸し出し
・当所ホームページへの媒体一覧の掲載
</t>
    <rPh sb="1" eb="3">
      <t>カンナイ</t>
    </rPh>
    <rPh sb="3" eb="6">
      <t>キボウシャ</t>
    </rPh>
    <rPh sb="8" eb="10">
      <t>キンエン</t>
    </rPh>
    <rPh sb="10" eb="12">
      <t>キョウイク</t>
    </rPh>
    <rPh sb="21" eb="23">
      <t>トウショ</t>
    </rPh>
    <rPh sb="31" eb="33">
      <t>バイタイ</t>
    </rPh>
    <rPh sb="33" eb="35">
      <t>イチラン</t>
    </rPh>
    <rPh sb="36" eb="38">
      <t>ケイサイ</t>
    </rPh>
    <phoneticPr fontId="1"/>
  </si>
  <si>
    <t>禁煙相談(来所・電話）の実施及び周知</t>
    <rPh sb="0" eb="2">
      <t>キンエン</t>
    </rPh>
    <rPh sb="2" eb="4">
      <t>ソウダン</t>
    </rPh>
    <rPh sb="5" eb="7">
      <t>ライショ</t>
    </rPh>
    <rPh sb="8" eb="10">
      <t>デンワ</t>
    </rPh>
    <rPh sb="12" eb="14">
      <t>ジッシ</t>
    </rPh>
    <rPh sb="14" eb="15">
      <t>オヨ</t>
    </rPh>
    <rPh sb="16" eb="18">
      <t>シュウチ</t>
    </rPh>
    <phoneticPr fontId="1"/>
  </si>
  <si>
    <t>9：00～17：00</t>
  </si>
  <si>
    <t>・希望者への禁煙相談対応、事業所等における改正健康増進法に係る相談対応
・当所ホームページへの相談窓口の掲載</t>
    <rPh sb="1" eb="4">
      <t>キボウシャ</t>
    </rPh>
    <rPh sb="6" eb="8">
      <t>キンエン</t>
    </rPh>
    <rPh sb="8" eb="10">
      <t>ソウダン</t>
    </rPh>
    <rPh sb="10" eb="12">
      <t>タイオウ</t>
    </rPh>
    <rPh sb="13" eb="16">
      <t>ジギョウショ</t>
    </rPh>
    <rPh sb="16" eb="17">
      <t>トウ</t>
    </rPh>
    <rPh sb="21" eb="28">
      <t>カイセイケンコウゾウシンホウ</t>
    </rPh>
    <rPh sb="29" eb="30">
      <t>カカ</t>
    </rPh>
    <rPh sb="31" eb="33">
      <t>ソウダン</t>
    </rPh>
    <rPh sb="33" eb="35">
      <t>タイオウ</t>
    </rPh>
    <rPh sb="37" eb="39">
      <t>トウショ</t>
    </rPh>
    <rPh sb="47" eb="49">
      <t>ソウダン</t>
    </rPh>
    <rPh sb="49" eb="50">
      <t>マド</t>
    </rPh>
    <rPh sb="50" eb="51">
      <t>クチ</t>
    </rPh>
    <rPh sb="52" eb="54">
      <t>ケイサイ</t>
    </rPh>
    <phoneticPr fontId="1"/>
  </si>
  <si>
    <t>喫煙防止教育講演会</t>
    <rPh sb="0" eb="2">
      <t>キツエン</t>
    </rPh>
    <rPh sb="2" eb="4">
      <t>ボウシ</t>
    </rPh>
    <rPh sb="4" eb="6">
      <t>キョウイク</t>
    </rPh>
    <rPh sb="6" eb="9">
      <t>コウエンカイ</t>
    </rPh>
    <phoneticPr fontId="1"/>
  </si>
  <si>
    <t>須賀川市</t>
    <rPh sb="0" eb="4">
      <t>スカガワシ</t>
    </rPh>
    <phoneticPr fontId="1"/>
  </si>
  <si>
    <t>市内中学校、義務教育学校</t>
    <rPh sb="0" eb="2">
      <t>シナイ</t>
    </rPh>
    <rPh sb="2" eb="5">
      <t>チュウガッコウ</t>
    </rPh>
    <rPh sb="6" eb="8">
      <t>ギム</t>
    </rPh>
    <rPh sb="8" eb="10">
      <t>キョウイク</t>
    </rPh>
    <rPh sb="10" eb="12">
      <t>ガッコウ</t>
    </rPh>
    <phoneticPr fontId="1"/>
  </si>
  <si>
    <t>5月20日～9月9日</t>
    <rPh sb="1" eb="2">
      <t>ガツ</t>
    </rPh>
    <rPh sb="4" eb="5">
      <t>ニチ</t>
    </rPh>
    <rPh sb="7" eb="8">
      <t>ガツ</t>
    </rPh>
    <rPh sb="9" eb="10">
      <t>ニチ</t>
    </rPh>
    <phoneticPr fontId="1"/>
  </si>
  <si>
    <t>13：30～14：40</t>
  </si>
  <si>
    <t>福島県　須賀川市　健康づくり課
TEL　0248-88-8123</t>
    <rPh sb="0" eb="3">
      <t>フクシマケン</t>
    </rPh>
    <rPh sb="4" eb="8">
      <t>スカガワシ</t>
    </rPh>
    <rPh sb="9" eb="11">
      <t>ケンコウ</t>
    </rPh>
    <rPh sb="14" eb="15">
      <t>カ</t>
    </rPh>
    <phoneticPr fontId="1"/>
  </si>
  <si>
    <t>中学生を対象に喫煙が心身に及ぼす影響について学ぶ講演会。</t>
    <rPh sb="0" eb="3">
      <t>チュウガクセイ</t>
    </rPh>
    <rPh sb="4" eb="6">
      <t>タイショウ</t>
    </rPh>
    <rPh sb="7" eb="9">
      <t>キツエン</t>
    </rPh>
    <rPh sb="10" eb="12">
      <t>シンシン</t>
    </rPh>
    <rPh sb="13" eb="14">
      <t>オヨ</t>
    </rPh>
    <rPh sb="16" eb="18">
      <t>エイキョウ</t>
    </rPh>
    <rPh sb="22" eb="23">
      <t>マナ</t>
    </rPh>
    <rPh sb="24" eb="27">
      <t>コウエンカイ</t>
    </rPh>
    <phoneticPr fontId="1"/>
  </si>
  <si>
    <t>広報すかがわ</t>
    <rPh sb="0" eb="2">
      <t>コウホウ</t>
    </rPh>
    <phoneticPr fontId="1"/>
  </si>
  <si>
    <t>広報すかがわ12月号すこやか通信</t>
    <rPh sb="0" eb="2">
      <t>コウホウ</t>
    </rPh>
    <rPh sb="8" eb="9">
      <t>ガツ</t>
    </rPh>
    <rPh sb="9" eb="10">
      <t>ゴウ</t>
    </rPh>
    <rPh sb="14" eb="16">
      <t>ツウシン</t>
    </rPh>
    <phoneticPr fontId="1"/>
  </si>
  <si>
    <t>12月1日～12月31日</t>
    <rPh sb="2" eb="3">
      <t>ガツ</t>
    </rPh>
    <rPh sb="4" eb="5">
      <t>ニチ</t>
    </rPh>
    <rPh sb="8" eb="9">
      <t>ガツ</t>
    </rPh>
    <rPh sb="11" eb="12">
      <t>ニチ</t>
    </rPh>
    <phoneticPr fontId="1"/>
  </si>
  <si>
    <t>市民を対象に喫煙による健康被害や卒煙の方法について周知する記事を掲載。</t>
    <rPh sb="0" eb="2">
      <t>シミン</t>
    </rPh>
    <rPh sb="3" eb="5">
      <t>タイショウ</t>
    </rPh>
    <rPh sb="6" eb="8">
      <t>キツエン</t>
    </rPh>
    <rPh sb="11" eb="13">
      <t>ケンコウ</t>
    </rPh>
    <rPh sb="13" eb="15">
      <t>ヒガイ</t>
    </rPh>
    <rPh sb="16" eb="17">
      <t>ソツ</t>
    </rPh>
    <rPh sb="17" eb="18">
      <t>ケムリ</t>
    </rPh>
    <rPh sb="19" eb="21">
      <t>ホウホウ</t>
    </rPh>
    <rPh sb="25" eb="27">
      <t>シュウチ</t>
    </rPh>
    <rPh sb="29" eb="31">
      <t>キジ</t>
    </rPh>
    <rPh sb="32" eb="34">
      <t>ケイサイ</t>
    </rPh>
    <phoneticPr fontId="1"/>
  </si>
  <si>
    <t>鏡石町</t>
    <rPh sb="0" eb="3">
      <t>カガミイシマチ</t>
    </rPh>
    <phoneticPr fontId="1"/>
  </si>
  <si>
    <t>鏡石町健康福祉センター</t>
    <rPh sb="0" eb="3">
      <t>カガミイシマチ</t>
    </rPh>
    <rPh sb="3" eb="5">
      <t>ケンコウ</t>
    </rPh>
    <rPh sb="5" eb="7">
      <t>フクシ</t>
    </rPh>
    <phoneticPr fontId="1"/>
  </si>
  <si>
    <t>2024．5.31～2024．6.9</t>
  </si>
  <si>
    <t>鏡石町役場健康環境課
TEL0248-62-2115</t>
  </si>
  <si>
    <t>たばこと健康に関する正しい知識の普及啓発</t>
    <rPh sb="4" eb="6">
      <t>ケンコウ</t>
    </rPh>
    <rPh sb="7" eb="8">
      <t>カン</t>
    </rPh>
    <rPh sb="10" eb="11">
      <t>タダ</t>
    </rPh>
    <rPh sb="13" eb="15">
      <t>チシキ</t>
    </rPh>
    <rPh sb="16" eb="18">
      <t>フキュウ</t>
    </rPh>
    <rPh sb="18" eb="20">
      <t>ケイハツ</t>
    </rPh>
    <phoneticPr fontId="18"/>
  </si>
  <si>
    <t>石川町</t>
    <rPh sb="0" eb="3">
      <t>イシカワマチ</t>
    </rPh>
    <phoneticPr fontId="18"/>
  </si>
  <si>
    <t>役場庁舎、文教福祉複合施設、自治センター</t>
    <rPh sb="0" eb="2">
      <t>ヤクバ</t>
    </rPh>
    <rPh sb="2" eb="4">
      <t>チョウシャ</t>
    </rPh>
    <rPh sb="5" eb="7">
      <t>ブンキョウ</t>
    </rPh>
    <rPh sb="7" eb="9">
      <t>フクシ</t>
    </rPh>
    <rPh sb="9" eb="11">
      <t>フクゴウ</t>
    </rPh>
    <rPh sb="11" eb="13">
      <t>シセツ</t>
    </rPh>
    <rPh sb="14" eb="16">
      <t>ジチ</t>
    </rPh>
    <phoneticPr fontId="18"/>
  </si>
  <si>
    <t>5月31日～  　 6月30日</t>
    <rPh sb="1" eb="2">
      <t>ガツ</t>
    </rPh>
    <rPh sb="4" eb="5">
      <t>ニチ</t>
    </rPh>
    <rPh sb="11" eb="12">
      <t>ガツ</t>
    </rPh>
    <rPh sb="14" eb="15">
      <t>ニチ</t>
    </rPh>
    <phoneticPr fontId="18"/>
  </si>
  <si>
    <t>石川町保健福祉課健康増進係　0247-26-8416</t>
    <rPh sb="0" eb="3">
      <t>イシカワマチ</t>
    </rPh>
    <rPh sb="3" eb="8">
      <t>ホケンフクシカ</t>
    </rPh>
    <rPh sb="8" eb="10">
      <t>ケンコウ</t>
    </rPh>
    <rPh sb="10" eb="12">
      <t>ゾウシン</t>
    </rPh>
    <rPh sb="12" eb="13">
      <t>カカリ</t>
    </rPh>
    <phoneticPr fontId="18"/>
  </si>
  <si>
    <t>ポスターの掲示</t>
    <rPh sb="5" eb="7">
      <t>ケイジ</t>
    </rPh>
    <phoneticPr fontId="18"/>
  </si>
  <si>
    <t>たばこが健康に与える影響について知ろう</t>
    <rPh sb="4" eb="6">
      <t>ケンコウ</t>
    </rPh>
    <rPh sb="7" eb="8">
      <t>アタ</t>
    </rPh>
    <rPh sb="10" eb="12">
      <t>エイキョウ</t>
    </rPh>
    <rPh sb="16" eb="17">
      <t>シ</t>
    </rPh>
    <phoneticPr fontId="18"/>
  </si>
  <si>
    <t>石川町ホームページ</t>
    <rPh sb="0" eb="3">
      <t>イシカワマチ</t>
    </rPh>
    <phoneticPr fontId="18"/>
  </si>
  <si>
    <t>5月31日～　　6月7日</t>
    <rPh sb="1" eb="2">
      <t>ガツ</t>
    </rPh>
    <rPh sb="4" eb="5">
      <t>ニチ</t>
    </rPh>
    <rPh sb="9" eb="10">
      <t>ガツ</t>
    </rPh>
    <rPh sb="11" eb="12">
      <t>ニチ</t>
    </rPh>
    <phoneticPr fontId="18"/>
  </si>
  <si>
    <t>たばこに関する情報　　　の周知</t>
    <rPh sb="4" eb="5">
      <t>カン</t>
    </rPh>
    <rPh sb="7" eb="9">
      <t>ジョウホウ</t>
    </rPh>
    <rPh sb="13" eb="15">
      <t>シュウチ</t>
    </rPh>
    <phoneticPr fontId="18"/>
  </si>
  <si>
    <t>禁煙週間のポスター掲示</t>
    <rPh sb="0" eb="4">
      <t>キンエンシュウカン</t>
    </rPh>
    <rPh sb="9" eb="11">
      <t>ケイジ</t>
    </rPh>
    <phoneticPr fontId="1"/>
  </si>
  <si>
    <t>平田村</t>
    <rPh sb="0" eb="3">
      <t>ヒラタムラ</t>
    </rPh>
    <phoneticPr fontId="1"/>
  </si>
  <si>
    <t>役場庁舎</t>
    <rPh sb="0" eb="4">
      <t>ヤクバチョウシャ</t>
    </rPh>
    <phoneticPr fontId="1"/>
  </si>
  <si>
    <t>５月中</t>
    <rPh sb="1" eb="2">
      <t>ガツ</t>
    </rPh>
    <rPh sb="2" eb="3">
      <t>チュウ</t>
    </rPh>
    <phoneticPr fontId="1"/>
  </si>
  <si>
    <t>0247-55-3119</t>
  </si>
  <si>
    <t>庁舎掲示板にポスター掲示</t>
    <rPh sb="0" eb="2">
      <t>チョウシャ</t>
    </rPh>
    <rPh sb="2" eb="5">
      <t>ケイジバン</t>
    </rPh>
    <rPh sb="10" eb="12">
      <t>ケイジ</t>
    </rPh>
    <phoneticPr fontId="1"/>
  </si>
  <si>
    <t>行政だより</t>
    <rPh sb="0" eb="2">
      <t>ギョウセイ</t>
    </rPh>
    <phoneticPr fontId="1"/>
  </si>
  <si>
    <t>古殿町</t>
    <rPh sb="0" eb="3">
      <t>フルドノマチ</t>
    </rPh>
    <phoneticPr fontId="1"/>
  </si>
  <si>
    <t>古殿町健康管理センター</t>
    <rPh sb="0" eb="3">
      <t>フルドノマチ</t>
    </rPh>
    <rPh sb="3" eb="7">
      <t>ケンコウカンリ</t>
    </rPh>
    <phoneticPr fontId="1"/>
  </si>
  <si>
    <t>対象：住民
内容：行政だよりに禁煙週間、タバコの健康影響に関する記事掲載</t>
    <rPh sb="0" eb="2">
      <t>タイショウ</t>
    </rPh>
    <rPh sb="3" eb="5">
      <t>ジュウミン</t>
    </rPh>
    <rPh sb="6" eb="8">
      <t>ナイヨウ</t>
    </rPh>
    <rPh sb="9" eb="11">
      <t>ギョウセイ</t>
    </rPh>
    <rPh sb="15" eb="19">
      <t>キンエンシュウカン</t>
    </rPh>
    <rPh sb="24" eb="28">
      <t>ケンコウエイキョウ</t>
    </rPh>
    <rPh sb="29" eb="30">
      <t>カン</t>
    </rPh>
    <rPh sb="32" eb="36">
      <t>キジケイサイ</t>
    </rPh>
    <phoneticPr fontId="1"/>
  </si>
  <si>
    <t>イエローグリーンキャンペーンステッカー配布</t>
    <rPh sb="19" eb="21">
      <t>ハイフ</t>
    </rPh>
    <phoneticPr fontId="18"/>
  </si>
  <si>
    <t>三春町保健福祉課</t>
    <rPh sb="0" eb="3">
      <t>ミハルマチ</t>
    </rPh>
    <rPh sb="3" eb="5">
      <t>ホケン</t>
    </rPh>
    <rPh sb="5" eb="8">
      <t>フクシカ</t>
    </rPh>
    <phoneticPr fontId="18"/>
  </si>
  <si>
    <t>三春町役場
住民課窓口
子育て支援課</t>
    <rPh sb="0" eb="3">
      <t>ミハルマチ</t>
    </rPh>
    <rPh sb="3" eb="5">
      <t>ヤクバ</t>
    </rPh>
    <rPh sb="6" eb="9">
      <t>ジュウミンカ</t>
    </rPh>
    <rPh sb="9" eb="11">
      <t>マドグチ</t>
    </rPh>
    <rPh sb="12" eb="14">
      <t>コソダ</t>
    </rPh>
    <rPh sb="15" eb="18">
      <t>シエンカ</t>
    </rPh>
    <phoneticPr fontId="18"/>
  </si>
  <si>
    <t>福島県田村郡三春町
保健福祉課　
保健医療グループ
０２４７－６２－５１１０</t>
    <rPh sb="0" eb="3">
      <t>フクシマケン</t>
    </rPh>
    <rPh sb="3" eb="6">
      <t>タムラグン</t>
    </rPh>
    <rPh sb="6" eb="9">
      <t>ミハルマチ</t>
    </rPh>
    <rPh sb="10" eb="12">
      <t>ホケン</t>
    </rPh>
    <rPh sb="12" eb="15">
      <t>フクシカ</t>
    </rPh>
    <rPh sb="17" eb="19">
      <t>ホケン</t>
    </rPh>
    <rPh sb="19" eb="21">
      <t>イリョウ</t>
    </rPh>
    <phoneticPr fontId="18"/>
  </si>
  <si>
    <t>禁煙対策のため配布されたステッカーを活用し、喫煙について考えてもらう。(町民の出入りが多いため住民課窓口で配布)また、母子手帳交付の際に配る。</t>
    <rPh sb="0" eb="2">
      <t>キンエン</t>
    </rPh>
    <rPh sb="2" eb="4">
      <t>タイサク</t>
    </rPh>
    <rPh sb="7" eb="9">
      <t>ハイフ</t>
    </rPh>
    <rPh sb="18" eb="20">
      <t>カツヨウ</t>
    </rPh>
    <rPh sb="22" eb="24">
      <t>キツエン</t>
    </rPh>
    <rPh sb="28" eb="29">
      <t>カンガ</t>
    </rPh>
    <rPh sb="36" eb="38">
      <t>チョウミン</t>
    </rPh>
    <rPh sb="39" eb="41">
      <t>デイ</t>
    </rPh>
    <rPh sb="43" eb="44">
      <t>オオ</t>
    </rPh>
    <rPh sb="47" eb="50">
      <t>ジュウミンカ</t>
    </rPh>
    <rPh sb="50" eb="52">
      <t>マドグチ</t>
    </rPh>
    <rPh sb="53" eb="55">
      <t>ハイフ</t>
    </rPh>
    <rPh sb="59" eb="61">
      <t>ボシ</t>
    </rPh>
    <rPh sb="61" eb="63">
      <t>テチョウ</t>
    </rPh>
    <rPh sb="63" eb="65">
      <t>コウフ</t>
    </rPh>
    <rPh sb="66" eb="67">
      <t>サイ</t>
    </rPh>
    <rPh sb="68" eb="69">
      <t>クバ</t>
    </rPh>
    <phoneticPr fontId="18"/>
  </si>
  <si>
    <t>イエローグリーンリボンの周知促進</t>
    <rPh sb="12" eb="14">
      <t>シュウチ</t>
    </rPh>
    <rPh sb="14" eb="16">
      <t>ソクシン</t>
    </rPh>
    <phoneticPr fontId="1"/>
  </si>
  <si>
    <t>県南保健福祉事務所</t>
    <rPh sb="0" eb="2">
      <t>ケンナン</t>
    </rPh>
    <rPh sb="2" eb="4">
      <t>ホケン</t>
    </rPh>
    <rPh sb="4" eb="6">
      <t>フクシ</t>
    </rPh>
    <rPh sb="6" eb="9">
      <t>ジムショ</t>
    </rPh>
    <phoneticPr fontId="1"/>
  </si>
  <si>
    <t>管内市町村、事業所等</t>
    <rPh sb="0" eb="2">
      <t>カンナイ</t>
    </rPh>
    <rPh sb="2" eb="5">
      <t>シチョウソン</t>
    </rPh>
    <rPh sb="6" eb="9">
      <t>ジギョウショ</t>
    </rPh>
    <rPh sb="9" eb="10">
      <t>トウ</t>
    </rPh>
    <phoneticPr fontId="1"/>
  </si>
  <si>
    <t>県南保健福祉事務所
健康増進課
TEL　
０２４８－２２－５４４３</t>
    <rPh sb="0" eb="2">
      <t>ケンナン</t>
    </rPh>
    <rPh sb="2" eb="4">
      <t>ホケン</t>
    </rPh>
    <rPh sb="4" eb="6">
      <t>フクシ</t>
    </rPh>
    <rPh sb="6" eb="9">
      <t>ジムショ</t>
    </rPh>
    <rPh sb="10" eb="12">
      <t>ケンコウ</t>
    </rPh>
    <rPh sb="12" eb="15">
      <t>ゾウシンカ</t>
    </rPh>
    <phoneticPr fontId="1"/>
  </si>
  <si>
    <t>イエローグリーンリボンの啓発チラシを提供し、住民・従業員への配布や、回覧板による周知を実施。</t>
    <rPh sb="12" eb="14">
      <t>ケイハツ</t>
    </rPh>
    <rPh sb="18" eb="20">
      <t>テイキョウ</t>
    </rPh>
    <rPh sb="22" eb="24">
      <t>ジュウミン</t>
    </rPh>
    <rPh sb="25" eb="28">
      <t>ジュウギョウイン</t>
    </rPh>
    <rPh sb="30" eb="32">
      <t>ハイフ</t>
    </rPh>
    <rPh sb="34" eb="36">
      <t>カイラン</t>
    </rPh>
    <rPh sb="36" eb="37">
      <t>バン</t>
    </rPh>
    <rPh sb="40" eb="42">
      <t>シュウチ</t>
    </rPh>
    <rPh sb="43" eb="45">
      <t>ジッシ</t>
    </rPh>
    <phoneticPr fontId="1"/>
  </si>
  <si>
    <t>受動喫煙防止の啓発</t>
    <rPh sb="0" eb="2">
      <t>ジュドウ</t>
    </rPh>
    <rPh sb="2" eb="4">
      <t>キツエン</t>
    </rPh>
    <rPh sb="4" eb="6">
      <t>ボウシ</t>
    </rPh>
    <rPh sb="7" eb="9">
      <t>ケイハツ</t>
    </rPh>
    <phoneticPr fontId="1"/>
  </si>
  <si>
    <t>受動喫煙対策のチラシをセットしたポケットティッシュを提供し、住民や従業員への配布による啓発を実施。</t>
    <rPh sb="0" eb="2">
      <t>ジュドウ</t>
    </rPh>
    <rPh sb="2" eb="4">
      <t>キツエン</t>
    </rPh>
    <rPh sb="4" eb="6">
      <t>タイサク</t>
    </rPh>
    <rPh sb="26" eb="28">
      <t>テイキョウ</t>
    </rPh>
    <rPh sb="30" eb="32">
      <t>ジュウミン</t>
    </rPh>
    <rPh sb="33" eb="36">
      <t>ジュウギョウイン</t>
    </rPh>
    <rPh sb="38" eb="40">
      <t>ハイフ</t>
    </rPh>
    <rPh sb="43" eb="45">
      <t>ケイハツ</t>
    </rPh>
    <rPh sb="46" eb="48">
      <t>ジッシ</t>
    </rPh>
    <phoneticPr fontId="1"/>
  </si>
  <si>
    <t>広報しらかわ5月号記事掲載「世界禁煙デー」</t>
    <rPh sb="0" eb="2">
      <t>コウホウ</t>
    </rPh>
    <rPh sb="7" eb="9">
      <t>ガツゴウ</t>
    </rPh>
    <rPh sb="9" eb="11">
      <t>キジ</t>
    </rPh>
    <rPh sb="11" eb="13">
      <t>ケイサイ</t>
    </rPh>
    <rPh sb="14" eb="16">
      <t>セカイ</t>
    </rPh>
    <rPh sb="16" eb="18">
      <t>キンエン</t>
    </rPh>
    <phoneticPr fontId="1"/>
  </si>
  <si>
    <t>白河市</t>
    <rPh sb="0" eb="3">
      <t>シラカワシ</t>
    </rPh>
    <phoneticPr fontId="1"/>
  </si>
  <si>
    <t>白河市　保健福祉部健康増進課　成人健康係
Tel　0248-27-2114</t>
    <rPh sb="0" eb="3">
      <t>シラカワシ</t>
    </rPh>
    <rPh sb="4" eb="6">
      <t>ホケン</t>
    </rPh>
    <rPh sb="6" eb="8">
      <t>フクシ</t>
    </rPh>
    <rPh sb="8" eb="9">
      <t>ブ</t>
    </rPh>
    <rPh sb="9" eb="11">
      <t>ケンコウ</t>
    </rPh>
    <rPh sb="11" eb="13">
      <t>ゾウシン</t>
    </rPh>
    <rPh sb="13" eb="14">
      <t>カ</t>
    </rPh>
    <rPh sb="15" eb="17">
      <t>セイジン</t>
    </rPh>
    <rPh sb="17" eb="19">
      <t>ケンコウ</t>
    </rPh>
    <rPh sb="19" eb="20">
      <t>カカリ</t>
    </rPh>
    <phoneticPr fontId="1"/>
  </si>
  <si>
    <t>広報しらかわにて、世界禁煙デーの周知</t>
    <rPh sb="0" eb="2">
      <t>コウホウ</t>
    </rPh>
    <rPh sb="9" eb="11">
      <t>セカイ</t>
    </rPh>
    <rPh sb="11" eb="13">
      <t>キンエン</t>
    </rPh>
    <rPh sb="16" eb="18">
      <t>シュウチ</t>
    </rPh>
    <phoneticPr fontId="1"/>
  </si>
  <si>
    <t>世界禁煙デー及び禁煙週間について</t>
  </si>
  <si>
    <t>西郷村</t>
    <rPh sb="0" eb="3">
      <t>ニシゴウムラ</t>
    </rPh>
    <phoneticPr fontId="1"/>
  </si>
  <si>
    <t>村内一円</t>
    <rPh sb="0" eb="4">
      <t>ソンナイイチエン</t>
    </rPh>
    <phoneticPr fontId="1"/>
  </si>
  <si>
    <t>西郷村　健康推進課　保健係
0248-25-1115
hoken@vill,nishigo.lg.jp</t>
    <rPh sb="0" eb="3">
      <t>ニシゴウムラ</t>
    </rPh>
    <rPh sb="4" eb="9">
      <t>ケンコウスイシンカ</t>
    </rPh>
    <rPh sb="10" eb="13">
      <t>ホケンガカリ</t>
    </rPh>
    <phoneticPr fontId="1"/>
  </si>
  <si>
    <t>防災Infoにしごうにて、世界禁煙デー及び禁煙週間について、周知する</t>
    <rPh sb="0" eb="2">
      <t>ボウサイ</t>
    </rPh>
    <rPh sb="13" eb="17">
      <t>セカイキンエン</t>
    </rPh>
    <rPh sb="19" eb="20">
      <t>オヨ</t>
    </rPh>
    <rPh sb="21" eb="23">
      <t>キンエン</t>
    </rPh>
    <rPh sb="23" eb="25">
      <t>シュウカン</t>
    </rPh>
    <rPh sb="30" eb="32">
      <t>シュウチ</t>
    </rPh>
    <phoneticPr fontId="1"/>
  </si>
  <si>
    <t>普及啓発「広報いずみざき５月号に掲載」</t>
    <rPh sb="0" eb="4">
      <t>フキュウケイハツ</t>
    </rPh>
    <rPh sb="5" eb="7">
      <t>コウホウ</t>
    </rPh>
    <rPh sb="13" eb="15">
      <t>ガツゴウ</t>
    </rPh>
    <rPh sb="16" eb="18">
      <t>ケイサイ</t>
    </rPh>
    <phoneticPr fontId="1"/>
  </si>
  <si>
    <t>泉崎村</t>
    <rPh sb="0" eb="3">
      <t>イズミザキムラ</t>
    </rPh>
    <phoneticPr fontId="1"/>
  </si>
  <si>
    <t>2024/5/1発行</t>
    <rPh sb="8" eb="10">
      <t>ハッコウ</t>
    </rPh>
    <phoneticPr fontId="1"/>
  </si>
  <si>
    <t>福島県泉崎村保健福祉課
℡0248-54-1335</t>
    <rPh sb="0" eb="3">
      <t>フクシマケン</t>
    </rPh>
    <rPh sb="3" eb="6">
      <t>イズミザキムラ</t>
    </rPh>
    <rPh sb="6" eb="11">
      <t>ホケンフクシカ</t>
    </rPh>
    <phoneticPr fontId="1"/>
  </si>
  <si>
    <t>広報いずみざき５月号に、世界禁煙デー・禁煙週間について掲載し、全世帯に配布</t>
    <rPh sb="0" eb="2">
      <t>コウホウ</t>
    </rPh>
    <rPh sb="8" eb="10">
      <t>ガツゴウ</t>
    </rPh>
    <rPh sb="12" eb="14">
      <t>セカイ</t>
    </rPh>
    <rPh sb="14" eb="16">
      <t>キンエン</t>
    </rPh>
    <rPh sb="19" eb="21">
      <t>キンエン</t>
    </rPh>
    <rPh sb="21" eb="23">
      <t>シュウカン</t>
    </rPh>
    <rPh sb="27" eb="29">
      <t>ケイサイ</t>
    </rPh>
    <rPh sb="31" eb="34">
      <t>ゼンセタイ</t>
    </rPh>
    <rPh sb="35" eb="37">
      <t>ハイフ</t>
    </rPh>
    <phoneticPr fontId="1"/>
  </si>
  <si>
    <t>中島村</t>
    <rPh sb="0" eb="2">
      <t>ナカジマ</t>
    </rPh>
    <rPh sb="2" eb="3">
      <t>ムラ</t>
    </rPh>
    <phoneticPr fontId="1"/>
  </si>
  <si>
    <t>中島村本庁舎
中島村保健センター</t>
    <rPh sb="0" eb="3">
      <t>ナカジマムラ</t>
    </rPh>
    <rPh sb="3" eb="6">
      <t>ホンチョウシャ</t>
    </rPh>
    <rPh sb="7" eb="10">
      <t>ナカジマムラ</t>
    </rPh>
    <rPh sb="10" eb="12">
      <t>ホケン</t>
    </rPh>
    <phoneticPr fontId="1"/>
  </si>
  <si>
    <t>R5.4月～R6.3月</t>
    <rPh sb="4" eb="5">
      <t>ガツ</t>
    </rPh>
    <rPh sb="10" eb="11">
      <t>ガツ</t>
    </rPh>
    <phoneticPr fontId="1"/>
  </si>
  <si>
    <t>中島村保健福祉課
℡0248-52-2174</t>
    <rPh sb="0" eb="3">
      <t>ナカジマムラ</t>
    </rPh>
    <rPh sb="3" eb="8">
      <t>ホケンフクシカ</t>
    </rPh>
    <phoneticPr fontId="1"/>
  </si>
  <si>
    <t>禁煙することが健康増進に繋がることの普及啓発、受動喫煙防止の呼びかけ</t>
    <rPh sb="0" eb="2">
      <t>キンエン</t>
    </rPh>
    <rPh sb="7" eb="11">
      <t>ケンコウゾウシン</t>
    </rPh>
    <rPh sb="12" eb="13">
      <t>ツナ</t>
    </rPh>
    <rPh sb="18" eb="22">
      <t>フキュウケイハツ</t>
    </rPh>
    <rPh sb="23" eb="27">
      <t>ジュドウキツエン</t>
    </rPh>
    <rPh sb="27" eb="29">
      <t>ボウシ</t>
    </rPh>
    <rPh sb="30" eb="31">
      <t>ヨ</t>
    </rPh>
    <phoneticPr fontId="1"/>
  </si>
  <si>
    <t>福島県　矢吹町　保健福祉課</t>
    <rPh sb="0" eb="3">
      <t>フクシマケン</t>
    </rPh>
    <rPh sb="4" eb="7">
      <t>ヤブキマチ</t>
    </rPh>
    <rPh sb="8" eb="13">
      <t>ホケンフクシカ</t>
    </rPh>
    <phoneticPr fontId="1"/>
  </si>
  <si>
    <t>R6.5/31～6/6（禁煙週間）</t>
    <rPh sb="12" eb="14">
      <t>キンエン</t>
    </rPh>
    <rPh sb="14" eb="16">
      <t>シュウカン</t>
    </rPh>
    <phoneticPr fontId="1"/>
  </si>
  <si>
    <t>福島県　矢吹町　保健福祉課　健康増進係
TEL：0248-44-2300</t>
  </si>
  <si>
    <t>住民及び職員にむけた禁煙週間用ポスターの掲示</t>
    <rPh sb="0" eb="2">
      <t>ジュウミン</t>
    </rPh>
    <rPh sb="2" eb="3">
      <t>オヨ</t>
    </rPh>
    <rPh sb="4" eb="6">
      <t>ショクイン</t>
    </rPh>
    <rPh sb="10" eb="14">
      <t>キンエンシュウカン</t>
    </rPh>
    <rPh sb="14" eb="15">
      <t>ヨウ</t>
    </rPh>
    <rPh sb="20" eb="22">
      <t>ケイジ</t>
    </rPh>
    <phoneticPr fontId="1"/>
  </si>
  <si>
    <t>啓発事業</t>
    <rPh sb="0" eb="4">
      <t>ケイハツジギョウ</t>
    </rPh>
    <phoneticPr fontId="1"/>
  </si>
  <si>
    <t>棚倉町</t>
    <rPh sb="0" eb="2">
      <t>タナグラ</t>
    </rPh>
    <rPh sb="2" eb="3">
      <t>マチ</t>
    </rPh>
    <phoneticPr fontId="1"/>
  </si>
  <si>
    <t>棚倉町保健福祉センター</t>
    <rPh sb="0" eb="3">
      <t>タナグラマチ</t>
    </rPh>
    <rPh sb="3" eb="7">
      <t>ホケンフクシ</t>
    </rPh>
    <phoneticPr fontId="1"/>
  </si>
  <si>
    <t>2024/5/7～2024/6/7</t>
  </si>
  <si>
    <t>棚倉町保健福祉センター</t>
    <rPh sb="0" eb="2">
      <t>タナグラ</t>
    </rPh>
    <rPh sb="2" eb="3">
      <t>マチ</t>
    </rPh>
    <rPh sb="3" eb="5">
      <t>ホケン</t>
    </rPh>
    <rPh sb="5" eb="7">
      <t>フクシ</t>
    </rPh>
    <phoneticPr fontId="1"/>
  </si>
  <si>
    <t>町ホームページにたばこや禁煙、COPDに関する情報の掲載。</t>
    <rPh sb="0" eb="1">
      <t>マチ</t>
    </rPh>
    <rPh sb="12" eb="14">
      <t>キンエン</t>
    </rPh>
    <rPh sb="20" eb="21">
      <t>カン</t>
    </rPh>
    <rPh sb="23" eb="25">
      <t>ジョウホウ</t>
    </rPh>
    <rPh sb="26" eb="28">
      <t>ケイサイ</t>
    </rPh>
    <phoneticPr fontId="1"/>
  </si>
  <si>
    <t>ホームページにおける啓発事業</t>
    <rPh sb="10" eb="12">
      <t>ケイハツ</t>
    </rPh>
    <rPh sb="12" eb="14">
      <t>ジギョウ</t>
    </rPh>
    <phoneticPr fontId="1"/>
  </si>
  <si>
    <t>矢祭町</t>
    <rPh sb="0" eb="3">
      <t>ヤマツリマチ</t>
    </rPh>
    <phoneticPr fontId="1"/>
  </si>
  <si>
    <t>2024/.5/22 ～
2024/6/6</t>
  </si>
  <si>
    <t>町民福祉課　
健康づくりグループ
0247-46-4581</t>
  </si>
  <si>
    <t>矢祭町のホームページにて、たばこと健康に関する情報を掲載</t>
    <rPh sb="0" eb="3">
      <t>ヤマツリマチ</t>
    </rPh>
    <rPh sb="17" eb="19">
      <t>ケンコウ</t>
    </rPh>
    <rPh sb="20" eb="21">
      <t>カン</t>
    </rPh>
    <rPh sb="23" eb="25">
      <t>ジョウホウ</t>
    </rPh>
    <rPh sb="26" eb="28">
      <t>ケイサイ</t>
    </rPh>
    <phoneticPr fontId="1"/>
  </si>
  <si>
    <t>のぼり旗による啓発事業</t>
    <rPh sb="3" eb="4">
      <t>バタ</t>
    </rPh>
    <rPh sb="7" eb="9">
      <t>ケイハツ</t>
    </rPh>
    <rPh sb="9" eb="11">
      <t>ジギョウ</t>
    </rPh>
    <phoneticPr fontId="1"/>
  </si>
  <si>
    <t>保健福祉センター等</t>
    <rPh sb="0" eb="2">
      <t>ホケン</t>
    </rPh>
    <rPh sb="2" eb="4">
      <t>フクシ</t>
    </rPh>
    <rPh sb="8" eb="9">
      <t>ナド</t>
    </rPh>
    <phoneticPr fontId="1"/>
  </si>
  <si>
    <t xml:space="preserve">2024/5/29
～
2024/6/6
</t>
  </si>
  <si>
    <t>町民福祉課　
健康づくりグループ
0247-46-4581</t>
    <rPh sb="0" eb="2">
      <t>チョウミン</t>
    </rPh>
    <rPh sb="2" eb="5">
      <t>フクシカ</t>
    </rPh>
    <rPh sb="7" eb="9">
      <t>ケンコウ</t>
    </rPh>
    <phoneticPr fontId="1"/>
  </si>
  <si>
    <t>のぼり旗による受動喫煙防止に関する普及啓発（役場、保健福祉センター、こども園、小中学校等）</t>
    <rPh sb="3" eb="4">
      <t>バタ</t>
    </rPh>
    <rPh sb="7" eb="9">
      <t>ジュドウ</t>
    </rPh>
    <rPh sb="9" eb="11">
      <t>キツエン</t>
    </rPh>
    <rPh sb="11" eb="13">
      <t>ボウシ</t>
    </rPh>
    <rPh sb="14" eb="15">
      <t>カン</t>
    </rPh>
    <rPh sb="17" eb="19">
      <t>フキュウ</t>
    </rPh>
    <rPh sb="19" eb="21">
      <t>ケイハツ</t>
    </rPh>
    <rPh sb="22" eb="24">
      <t>ヤクバ</t>
    </rPh>
    <rPh sb="25" eb="27">
      <t>ホケン</t>
    </rPh>
    <rPh sb="27" eb="29">
      <t>フクシ</t>
    </rPh>
    <rPh sb="37" eb="38">
      <t>エン</t>
    </rPh>
    <rPh sb="39" eb="43">
      <t>ショウチュウガッコウ</t>
    </rPh>
    <rPh sb="43" eb="44">
      <t>ナド</t>
    </rPh>
    <phoneticPr fontId="1"/>
  </si>
  <si>
    <t>町内による啓発事業</t>
    <rPh sb="0" eb="2">
      <t>チョウナイ</t>
    </rPh>
    <rPh sb="5" eb="7">
      <t>ケイハツ</t>
    </rPh>
    <rPh sb="7" eb="9">
      <t>ジギョウ</t>
    </rPh>
    <phoneticPr fontId="1"/>
  </si>
  <si>
    <t>受動喫煙防止に関する普及啓発品の配布（役場、保健福祉センター、町内医療機関、商工会、郵便局、銀行等）</t>
    <rPh sb="0" eb="2">
      <t>ジュドウ</t>
    </rPh>
    <rPh sb="2" eb="4">
      <t>キツエン</t>
    </rPh>
    <rPh sb="4" eb="6">
      <t>ボウシ</t>
    </rPh>
    <rPh sb="7" eb="8">
      <t>カン</t>
    </rPh>
    <rPh sb="10" eb="12">
      <t>フキュウ</t>
    </rPh>
    <rPh sb="12" eb="14">
      <t>ケイハツ</t>
    </rPh>
    <rPh sb="14" eb="15">
      <t>ヒン</t>
    </rPh>
    <rPh sb="16" eb="18">
      <t>ハイフ</t>
    </rPh>
    <rPh sb="19" eb="21">
      <t>ヤクバ</t>
    </rPh>
    <rPh sb="22" eb="24">
      <t>ホケン</t>
    </rPh>
    <rPh sb="24" eb="26">
      <t>フクシ</t>
    </rPh>
    <rPh sb="31" eb="33">
      <t>チョウナイ</t>
    </rPh>
    <rPh sb="33" eb="37">
      <t>イリョウキカン</t>
    </rPh>
    <rPh sb="38" eb="41">
      <t>ショウコウカイ</t>
    </rPh>
    <rPh sb="42" eb="45">
      <t>ユウビンキョク</t>
    </rPh>
    <rPh sb="46" eb="48">
      <t>ギンコウ</t>
    </rPh>
    <rPh sb="48" eb="49">
      <t>ナド</t>
    </rPh>
    <phoneticPr fontId="1"/>
  </si>
  <si>
    <t>町消防団への啓発事業</t>
    <rPh sb="0" eb="1">
      <t>マチ</t>
    </rPh>
    <rPh sb="1" eb="4">
      <t>ショウボウダン</t>
    </rPh>
    <rPh sb="6" eb="8">
      <t>ケイハツ</t>
    </rPh>
    <rPh sb="8" eb="10">
      <t>ジギョウ</t>
    </rPh>
    <phoneticPr fontId="1"/>
  </si>
  <si>
    <t>町消防団に対し、受動喫煙防止を呼びかける啓発品の配布</t>
    <rPh sb="0" eb="1">
      <t>マチ</t>
    </rPh>
    <rPh sb="1" eb="4">
      <t>ショウボウダン</t>
    </rPh>
    <rPh sb="5" eb="6">
      <t>タイ</t>
    </rPh>
    <rPh sb="8" eb="12">
      <t>ジュドウキツエン</t>
    </rPh>
    <rPh sb="12" eb="14">
      <t>ボウシ</t>
    </rPh>
    <rPh sb="15" eb="16">
      <t>ヨ</t>
    </rPh>
    <rPh sb="20" eb="23">
      <t>ケイハツヒン</t>
    </rPh>
    <rPh sb="24" eb="26">
      <t>ハイフ</t>
    </rPh>
    <phoneticPr fontId="1"/>
  </si>
  <si>
    <t>IP電話による啓発事業</t>
    <rPh sb="2" eb="4">
      <t>デンワ</t>
    </rPh>
    <rPh sb="7" eb="9">
      <t>ケイハツ</t>
    </rPh>
    <rPh sb="9" eb="11">
      <t>ジギョウ</t>
    </rPh>
    <phoneticPr fontId="1"/>
  </si>
  <si>
    <t>こども園、小学校、
中学校</t>
    <rPh sb="3" eb="4">
      <t>エン</t>
    </rPh>
    <rPh sb="5" eb="8">
      <t>ショウガッコウ</t>
    </rPh>
    <rPh sb="10" eb="13">
      <t>チュウガッコウ</t>
    </rPh>
    <phoneticPr fontId="1"/>
  </si>
  <si>
    <t>6:50及び
18:50</t>
    <rPh sb="4" eb="5">
      <t>オヨ</t>
    </rPh>
    <phoneticPr fontId="1"/>
  </si>
  <si>
    <t>こども園、小・中学校の幼児、児童生徒を介して、町民へのたばこと健康等に関する普及啓発を実施</t>
    <rPh sb="3" eb="4">
      <t>エン</t>
    </rPh>
    <rPh sb="5" eb="6">
      <t>ショウ</t>
    </rPh>
    <rPh sb="7" eb="8">
      <t>チュウ</t>
    </rPh>
    <rPh sb="8" eb="10">
      <t>ガッコウ</t>
    </rPh>
    <rPh sb="11" eb="13">
      <t>ヨウジ</t>
    </rPh>
    <rPh sb="14" eb="16">
      <t>ジドウ</t>
    </rPh>
    <rPh sb="16" eb="18">
      <t>セイト</t>
    </rPh>
    <rPh sb="19" eb="20">
      <t>カイ</t>
    </rPh>
    <rPh sb="23" eb="25">
      <t>チョウミン</t>
    </rPh>
    <rPh sb="31" eb="33">
      <t>ケンコウ</t>
    </rPh>
    <rPh sb="33" eb="34">
      <t>ナド</t>
    </rPh>
    <rPh sb="35" eb="36">
      <t>カン</t>
    </rPh>
    <rPh sb="38" eb="40">
      <t>フキュウ</t>
    </rPh>
    <rPh sb="40" eb="42">
      <t>ケイハツ</t>
    </rPh>
    <rPh sb="43" eb="45">
      <t>ジッシ</t>
    </rPh>
    <phoneticPr fontId="1"/>
  </si>
  <si>
    <t>広報活動</t>
    <rPh sb="0" eb="4">
      <t>コウホウカツドウ</t>
    </rPh>
    <phoneticPr fontId="1"/>
  </si>
  <si>
    <t>塙町</t>
    <rPh sb="0" eb="2">
      <t>ハナワマチ</t>
    </rPh>
    <phoneticPr fontId="1"/>
  </si>
  <si>
    <t>塙町役場</t>
    <rPh sb="0" eb="4">
      <t>ハナワマチヤクバ</t>
    </rPh>
    <phoneticPr fontId="1"/>
  </si>
  <si>
    <t>13:00から
17：00ごろ</t>
  </si>
  <si>
    <t>塙町健康福祉課</t>
    <rPh sb="0" eb="2">
      <t>ハナワマチ</t>
    </rPh>
    <rPh sb="2" eb="7">
      <t>ケンコウフクシカ</t>
    </rPh>
    <phoneticPr fontId="1"/>
  </si>
  <si>
    <t>・ポスターの掲示
・啓発ﾘｰﾌﾚｯﾄ・ティッ
　シュの配布
※健康カレンダー
　（7月）で禁煙記事
　を掲載</t>
    <rPh sb="6" eb="8">
      <t>ケイジ</t>
    </rPh>
    <rPh sb="10" eb="12">
      <t>ケイハツ</t>
    </rPh>
    <rPh sb="27" eb="29">
      <t>ハイフ</t>
    </rPh>
    <rPh sb="31" eb="33">
      <t>ケンコウ</t>
    </rPh>
    <rPh sb="42" eb="43">
      <t>ガツ</t>
    </rPh>
    <rPh sb="45" eb="49">
      <t>キンエンキジ</t>
    </rPh>
    <rPh sb="52" eb="54">
      <t>ケイサイ</t>
    </rPh>
    <phoneticPr fontId="1"/>
  </si>
  <si>
    <t xml:space="preserve">令和６年度「世界禁煙デー」及び「禁煙週間」
</t>
  </si>
  <si>
    <t>鮫川村</t>
  </si>
  <si>
    <t>鮫川村役場住民福祉課健康係</t>
  </si>
  <si>
    <t>無</t>
  </si>
  <si>
    <t>対象：全村民
内容：広報にて、福島県喫煙率、COPD、受動喫煙の影響について掲載</t>
  </si>
  <si>
    <t>対象：村内事業所
内容：世界禁煙デー、禁煙週間のポスター掲示</t>
    <rPh sb="3" eb="5">
      <t>ソンナイ</t>
    </rPh>
    <rPh sb="5" eb="8">
      <t>ジギョウショ</t>
    </rPh>
    <rPh sb="12" eb="16">
      <t>セカイキンエン</t>
    </rPh>
    <rPh sb="19" eb="23">
      <t>キンエンシュウカン</t>
    </rPh>
    <rPh sb="28" eb="30">
      <t>ケイジ</t>
    </rPh>
    <phoneticPr fontId="1"/>
  </si>
  <si>
    <t>世界禁煙デー街頭キャンペーン</t>
    <rPh sb="0" eb="2">
      <t>セカイ</t>
    </rPh>
    <rPh sb="2" eb="4">
      <t>キンエン</t>
    </rPh>
    <rPh sb="6" eb="8">
      <t>ガイトウ</t>
    </rPh>
    <phoneticPr fontId="1"/>
  </si>
  <si>
    <t>会津保健福祉事務所</t>
    <rPh sb="0" eb="9">
      <t>アイヅホケンフクシジムショ</t>
    </rPh>
    <phoneticPr fontId="1"/>
  </si>
  <si>
    <t>MEGAドン・キホーテUNY会津若松店</t>
    <rPh sb="14" eb="19">
      <t>アイヅワカマツテン</t>
    </rPh>
    <phoneticPr fontId="1"/>
  </si>
  <si>
    <t>１４：００～１５：００</t>
  </si>
  <si>
    <t>会津保健福祉事務所
健康増進課
0242-29-5508</t>
    <rPh sb="0" eb="9">
      <t>アイヅホケンフクシジムショ</t>
    </rPh>
    <rPh sb="10" eb="15">
      <t>ケンコウゾウシンカ</t>
    </rPh>
    <phoneticPr fontId="1"/>
  </si>
  <si>
    <t>のぼり旗の設置、ポスター・パネル掲示、啓発資材の配布</t>
    <rPh sb="3" eb="4">
      <t>ハタ</t>
    </rPh>
    <rPh sb="5" eb="7">
      <t>セッチ</t>
    </rPh>
    <rPh sb="16" eb="18">
      <t>ケイジ</t>
    </rPh>
    <rPh sb="19" eb="23">
      <t>ケイハツシザイ</t>
    </rPh>
    <rPh sb="24" eb="26">
      <t>ハイフ</t>
    </rPh>
    <phoneticPr fontId="1"/>
  </si>
  <si>
    <t>たばこの害と受動喫煙防止に関する普及啓発</t>
    <rPh sb="4" eb="5">
      <t>ガイ</t>
    </rPh>
    <rPh sb="6" eb="12">
      <t>ジュドウキツエンボウシ</t>
    </rPh>
    <rPh sb="13" eb="14">
      <t>カン</t>
    </rPh>
    <rPh sb="16" eb="20">
      <t>フキュウケイハツ</t>
    </rPh>
    <phoneticPr fontId="1"/>
  </si>
  <si>
    <t>合同庁舎及び保健福祉事務所　他</t>
    <rPh sb="0" eb="4">
      <t>ゴウドウチョウシャ</t>
    </rPh>
    <rPh sb="4" eb="5">
      <t>オヨ</t>
    </rPh>
    <rPh sb="6" eb="13">
      <t>ホケンフクシジムショ</t>
    </rPh>
    <rPh sb="14" eb="15">
      <t>ホカ</t>
    </rPh>
    <phoneticPr fontId="1"/>
  </si>
  <si>
    <t>庁内放送、のぼり旗の設置、ポスター掲示、啓発資材の設置</t>
    <rPh sb="0" eb="2">
      <t>チョウナイ</t>
    </rPh>
    <rPh sb="2" eb="4">
      <t>ホウソウ</t>
    </rPh>
    <rPh sb="8" eb="9">
      <t>ハタ</t>
    </rPh>
    <rPh sb="10" eb="12">
      <t>セッチ</t>
    </rPh>
    <rPh sb="17" eb="19">
      <t>ケイジ</t>
    </rPh>
    <rPh sb="20" eb="24">
      <t>ケイハツシザイ</t>
    </rPh>
    <rPh sb="25" eb="27">
      <t>セッチ</t>
    </rPh>
    <phoneticPr fontId="1"/>
  </si>
  <si>
    <t>会津若松市</t>
  </si>
  <si>
    <t>会津若松市役所
健康増進課</t>
  </si>
  <si>
    <t>随時対応</t>
  </si>
  <si>
    <t>福島県　会津若松市
健康増進課
℡0242-39-1245</t>
  </si>
  <si>
    <t>母子手帳交付時、妊婦へたばこの害について、パンフレット配布</t>
  </si>
  <si>
    <t>特定保健指導対象者への禁煙指導</t>
  </si>
  <si>
    <t>会津若松市内</t>
  </si>
  <si>
    <t>家庭訪問等による生活習慣病と喫煙の関係についての個別指導</t>
  </si>
  <si>
    <t>市政だより掲載による広報活動</t>
  </si>
  <si>
    <t>５月号</t>
  </si>
  <si>
    <t>広報による世界禁煙デー、禁煙週間の周知とたばこの害について正しい知識の普及</t>
  </si>
  <si>
    <t>市ホームページによる世界禁煙デー、禁煙週間の周知</t>
  </si>
  <si>
    <t>ホームページによる世界禁煙デー、禁煙週間の周知とたばこの害について正しい知識の普及</t>
  </si>
  <si>
    <t>ラジオ番組（FMあいづ）による禁煙週間の周知</t>
  </si>
  <si>
    <t>５月</t>
  </si>
  <si>
    <t>FM放送による禁煙週間の周知とたばこの害について正しい知識の普及</t>
  </si>
  <si>
    <t>世界禁煙デー、禁煙週間ポスターの掲示</t>
  </si>
  <si>
    <t>会津若松市役所庁舎等</t>
  </si>
  <si>
    <t>ポスター掲示による禁煙週間の周知</t>
  </si>
  <si>
    <t>広報誌活動</t>
  </si>
  <si>
    <t>喜多方市</t>
  </si>
  <si>
    <t>喜多方市（市民全世帯に配布）</t>
  </si>
  <si>
    <t>５月に配布</t>
    <rPh sb="1" eb="2">
      <t>ガツ</t>
    </rPh>
    <rPh sb="3" eb="5">
      <t>ハイフ</t>
    </rPh>
    <phoneticPr fontId="1"/>
  </si>
  <si>
    <t>保健福祉部　保健課
健康推進室</t>
  </si>
  <si>
    <t>市民全員を対象に「世界禁煙デーと禁煙治療など」について情報提供と啓発</t>
  </si>
  <si>
    <t>ポスターの掲示(COPD、受動喫煙など）</t>
  </si>
  <si>
    <t>本庁・保健センター内及び支所（熱塩加納・塩川・山都・高郷）</t>
  </si>
  <si>
    <t>※ポスター届き次第掲示</t>
  </si>
  <si>
    <t>ポスターを掲示し、各施設利用者に対し、受動喫煙やＣＯＰＤについての啓発</t>
  </si>
  <si>
    <t>タバコの害や禁煙等に関するチラシの配布</t>
  </si>
  <si>
    <t>乳幼児健診</t>
  </si>
  <si>
    <t>4か月児健診受診者全員に配布</t>
  </si>
  <si>
    <t>「妊婦さんご家族のみなさまへ」チラシの配布・保健指導</t>
  </si>
  <si>
    <t>本庁社会福祉課及び支所（熱塩加納・塩川・山都・高郷）</t>
  </si>
  <si>
    <t>保健福祉部　社会福祉課　子ども家庭総合支援班</t>
  </si>
  <si>
    <t>母子手帳交付時、妊婦に対して、チラシを配布し、保健指導を実施</t>
  </si>
  <si>
    <t>「タバコの煙に含まれる有害物質、タバコと女性」チラシの配布・保健指導</t>
  </si>
  <si>
    <t>喜多方市（新生児訪問時）</t>
  </si>
  <si>
    <t>保健福祉部　社会福祉課　子ども家庭総合支援班　</t>
  </si>
  <si>
    <t>新生児訪問時、産婦に対して、チラシを配布し、保健指導を実施</t>
  </si>
  <si>
    <t>「禁煙チャレンジ応援します」チラシの配布・保健指導</t>
  </si>
  <si>
    <t>喜多方市（新生児訪問、特定保健指導等訪問や面談時）</t>
  </si>
  <si>
    <t>保健福祉部
社会福祉課　子ども家庭総合支援班　
保健課　健康推進室</t>
  </si>
  <si>
    <t>新生児訪問・特定保健指導訪問や面談の際に、必要な方に対して保健指導を実施</t>
  </si>
  <si>
    <t>「女性とたばこについて考えよう」チラシ</t>
    <rPh sb="1" eb="3">
      <t>ジョセイ</t>
    </rPh>
    <rPh sb="11" eb="12">
      <t>カンガ</t>
    </rPh>
    <phoneticPr fontId="1"/>
  </si>
  <si>
    <t>乳幼児健診受診者で喫煙家族のいる方に配布</t>
    <rPh sb="0" eb="5">
      <t>ニュウヨウジケンシン</t>
    </rPh>
    <rPh sb="5" eb="8">
      <t>ジュシンシャ</t>
    </rPh>
    <rPh sb="9" eb="11">
      <t>キツエン</t>
    </rPh>
    <rPh sb="11" eb="13">
      <t>カゾク</t>
    </rPh>
    <rPh sb="16" eb="17">
      <t>カタ</t>
    </rPh>
    <rPh sb="18" eb="20">
      <t>ハイフ</t>
    </rPh>
    <phoneticPr fontId="1"/>
  </si>
  <si>
    <t>広報にて普及・啓発</t>
    <rPh sb="0" eb="2">
      <t>コウホウ</t>
    </rPh>
    <rPh sb="4" eb="6">
      <t>フキュウ</t>
    </rPh>
    <rPh sb="7" eb="9">
      <t>ケイハツ</t>
    </rPh>
    <phoneticPr fontId="1"/>
  </si>
  <si>
    <t>北塩原村</t>
    <rPh sb="0" eb="4">
      <t>キタシオバラムラ</t>
    </rPh>
    <phoneticPr fontId="1"/>
  </si>
  <si>
    <t>北塩原村保健福祉課
保健係
0241-28-3733</t>
    <rPh sb="0" eb="4">
      <t>キタシオバラムラ</t>
    </rPh>
    <rPh sb="4" eb="6">
      <t>ホケン</t>
    </rPh>
    <rPh sb="6" eb="9">
      <t>フクシカ</t>
    </rPh>
    <rPh sb="10" eb="12">
      <t>ホケン</t>
    </rPh>
    <rPh sb="12" eb="13">
      <t>カカリ</t>
    </rPh>
    <phoneticPr fontId="1"/>
  </si>
  <si>
    <t>全村民に北塩原村5月広報にて禁煙週間、世界禁煙デーの普及・啓発を実施。</t>
    <rPh sb="0" eb="1">
      <t>ゼン</t>
    </rPh>
    <rPh sb="1" eb="3">
      <t>ソンミン</t>
    </rPh>
    <rPh sb="4" eb="8">
      <t>キタシオバラムラ</t>
    </rPh>
    <rPh sb="9" eb="10">
      <t>ガツ</t>
    </rPh>
    <rPh sb="10" eb="12">
      <t>コウホウ</t>
    </rPh>
    <rPh sb="14" eb="16">
      <t>キンエン</t>
    </rPh>
    <rPh sb="16" eb="18">
      <t>シュウカン</t>
    </rPh>
    <rPh sb="19" eb="21">
      <t>セカイ</t>
    </rPh>
    <rPh sb="21" eb="23">
      <t>キンエン</t>
    </rPh>
    <rPh sb="26" eb="28">
      <t>フキュウ</t>
    </rPh>
    <rPh sb="29" eb="31">
      <t>ケイハツ</t>
    </rPh>
    <rPh sb="32" eb="34">
      <t>ジッシ</t>
    </rPh>
    <phoneticPr fontId="1"/>
  </si>
  <si>
    <t>保健センター等</t>
    <rPh sb="0" eb="2">
      <t>ホケン</t>
    </rPh>
    <rPh sb="6" eb="7">
      <t>トウ</t>
    </rPh>
    <phoneticPr fontId="1"/>
  </si>
  <si>
    <t>保健センター等に世界禁煙デーに関するポスターを掲示し、普及啓発を行う。</t>
    <rPh sb="0" eb="2">
      <t>ホケン</t>
    </rPh>
    <rPh sb="6" eb="7">
      <t>トウ</t>
    </rPh>
    <rPh sb="8" eb="10">
      <t>セカイ</t>
    </rPh>
    <rPh sb="10" eb="12">
      <t>キンエン</t>
    </rPh>
    <rPh sb="15" eb="16">
      <t>カン</t>
    </rPh>
    <rPh sb="23" eb="25">
      <t>ケイジ</t>
    </rPh>
    <rPh sb="27" eb="29">
      <t>フキュウ</t>
    </rPh>
    <rPh sb="29" eb="31">
      <t>ケイハツ</t>
    </rPh>
    <rPh sb="32" eb="33">
      <t>オコナ</t>
    </rPh>
    <phoneticPr fontId="1"/>
  </si>
  <si>
    <t>総合健診</t>
    <rPh sb="0" eb="2">
      <t>ソウゴウ</t>
    </rPh>
    <rPh sb="2" eb="4">
      <t>ケンシン</t>
    </rPh>
    <phoneticPr fontId="18"/>
  </si>
  <si>
    <t>磐梯町</t>
    <rPh sb="0" eb="3">
      <t>バンダイマチ</t>
    </rPh>
    <phoneticPr fontId="18"/>
  </si>
  <si>
    <t>保健福祉センター</t>
    <rPh sb="0" eb="2">
      <t>ホケン</t>
    </rPh>
    <rPh sb="2" eb="4">
      <t>フクシ</t>
    </rPh>
    <phoneticPr fontId="18"/>
  </si>
  <si>
    <t>2024/6/4～6/8</t>
  </si>
  <si>
    <t>午前７時３０分～１１時３０分</t>
    <rPh sb="0" eb="2">
      <t>ゴゼン</t>
    </rPh>
    <rPh sb="3" eb="4">
      <t>ジ</t>
    </rPh>
    <rPh sb="6" eb="7">
      <t>フン</t>
    </rPh>
    <rPh sb="10" eb="11">
      <t>ジ</t>
    </rPh>
    <rPh sb="13" eb="14">
      <t>フン</t>
    </rPh>
    <phoneticPr fontId="18"/>
  </si>
  <si>
    <t>磐梯町保健福祉センター</t>
    <rPh sb="0" eb="3">
      <t>バンダイマチ</t>
    </rPh>
    <rPh sb="3" eb="7">
      <t>ホケンフクシ</t>
    </rPh>
    <phoneticPr fontId="18"/>
  </si>
  <si>
    <t>ポスター掲示による周知、喫煙者へ禁煙支援チラシ配付</t>
    <rPh sb="4" eb="6">
      <t>ケイジ</t>
    </rPh>
    <rPh sb="9" eb="11">
      <t>シュウチ</t>
    </rPh>
    <rPh sb="12" eb="15">
      <t>キツエンシャ</t>
    </rPh>
    <rPh sb="16" eb="18">
      <t>キンエン</t>
    </rPh>
    <rPh sb="18" eb="20">
      <t>シエン</t>
    </rPh>
    <rPh sb="23" eb="25">
      <t>ハイフ</t>
    </rPh>
    <phoneticPr fontId="18"/>
  </si>
  <si>
    <t>禁煙週間ポスターの
掲示</t>
    <rPh sb="0" eb="2">
      <t>キンエン</t>
    </rPh>
    <rPh sb="2" eb="4">
      <t>シュウカン</t>
    </rPh>
    <rPh sb="10" eb="12">
      <t>ケイジ</t>
    </rPh>
    <phoneticPr fontId="1"/>
  </si>
  <si>
    <t>猪苗代町保健福祉課</t>
    <rPh sb="0" eb="4">
      <t>イナワシロマチ</t>
    </rPh>
    <rPh sb="4" eb="9">
      <t>ホケンフクシカ</t>
    </rPh>
    <phoneticPr fontId="1"/>
  </si>
  <si>
    <t>猪苗代町役場</t>
    <rPh sb="0" eb="4">
      <t>イナワシロマチ</t>
    </rPh>
    <rPh sb="4" eb="6">
      <t>ヤクバ</t>
    </rPh>
    <phoneticPr fontId="1"/>
  </si>
  <si>
    <t>猪苗代町　保健福祉課
０２４２－６２－２１１５</t>
    <rPh sb="0" eb="4">
      <t>イナワシロマチ</t>
    </rPh>
    <rPh sb="5" eb="10">
      <t>ホケンフクシカ</t>
    </rPh>
    <phoneticPr fontId="1"/>
  </si>
  <si>
    <t>来庁者・職員を対象に本庁舎内で禁煙週間に関するポスターを掲示</t>
    <rPh sb="0" eb="3">
      <t>ライチョウシャ</t>
    </rPh>
    <rPh sb="4" eb="6">
      <t>ショクイン</t>
    </rPh>
    <rPh sb="7" eb="9">
      <t>タイショウ</t>
    </rPh>
    <rPh sb="10" eb="13">
      <t>ホンチョウシャ</t>
    </rPh>
    <rPh sb="13" eb="14">
      <t>ナイ</t>
    </rPh>
    <rPh sb="15" eb="19">
      <t>キンエンシュウカン</t>
    </rPh>
    <rPh sb="20" eb="21">
      <t>カン</t>
    </rPh>
    <rPh sb="28" eb="30">
      <t>ケイジ</t>
    </rPh>
    <phoneticPr fontId="1"/>
  </si>
  <si>
    <t>禁煙週間、受動喫煙防止などに関する掲示</t>
    <rPh sb="0" eb="2">
      <t>キンエン</t>
    </rPh>
    <rPh sb="2" eb="4">
      <t>シュウカン</t>
    </rPh>
    <rPh sb="5" eb="9">
      <t>ジュドウキツエン</t>
    </rPh>
    <rPh sb="9" eb="11">
      <t>ボウシ</t>
    </rPh>
    <rPh sb="14" eb="15">
      <t>カン</t>
    </rPh>
    <rPh sb="17" eb="19">
      <t>ケイジ</t>
    </rPh>
    <phoneticPr fontId="1"/>
  </si>
  <si>
    <t>ヨークベニマル猪苗代店内休憩スペース</t>
    <rPh sb="7" eb="10">
      <t>イナワシロ</t>
    </rPh>
    <rPh sb="10" eb="11">
      <t>テン</t>
    </rPh>
    <rPh sb="11" eb="12">
      <t>ナイ</t>
    </rPh>
    <rPh sb="12" eb="14">
      <t>キュウケイ</t>
    </rPh>
    <phoneticPr fontId="1"/>
  </si>
  <si>
    <t>10：00～11:30</t>
  </si>
  <si>
    <t>月１回実施している町内商業施設での出張健康相談において、町民向けに禁煙週間などに関する普及啓発を行う</t>
    <rPh sb="0" eb="1">
      <t>ツキ</t>
    </rPh>
    <rPh sb="2" eb="3">
      <t>カイ</t>
    </rPh>
    <rPh sb="3" eb="5">
      <t>ジッシ</t>
    </rPh>
    <rPh sb="9" eb="11">
      <t>チョウナイ</t>
    </rPh>
    <rPh sb="11" eb="15">
      <t>ショウギョウシセツ</t>
    </rPh>
    <rPh sb="17" eb="19">
      <t>シュッチョウ</t>
    </rPh>
    <rPh sb="19" eb="23">
      <t>ケンコウソウダン</t>
    </rPh>
    <rPh sb="28" eb="30">
      <t>チョウミン</t>
    </rPh>
    <rPh sb="30" eb="31">
      <t>ム</t>
    </rPh>
    <rPh sb="33" eb="35">
      <t>キンエン</t>
    </rPh>
    <rPh sb="35" eb="37">
      <t>シュウカン</t>
    </rPh>
    <rPh sb="40" eb="41">
      <t>カン</t>
    </rPh>
    <rPh sb="43" eb="47">
      <t>フキュウケイハツ</t>
    </rPh>
    <rPh sb="48" eb="49">
      <t>オコナ</t>
    </rPh>
    <phoneticPr fontId="1"/>
  </si>
  <si>
    <t xml:space="preserve">５月３１日は禁煙デー
「なくそう！望まない受動喫煙」5月３１日～６月６日は禁煙週間です
</t>
  </si>
  <si>
    <t>会津坂下町</t>
    <rPh sb="0" eb="2">
      <t>アイヅ</t>
    </rPh>
    <rPh sb="2" eb="4">
      <t>バンゲ</t>
    </rPh>
    <rPh sb="4" eb="5">
      <t>マチ</t>
    </rPh>
    <phoneticPr fontId="1"/>
  </si>
  <si>
    <t>町広報6月号に掲載</t>
    <rPh sb="0" eb="1">
      <t>マチ</t>
    </rPh>
    <rPh sb="1" eb="3">
      <t>コウホウ</t>
    </rPh>
    <rPh sb="4" eb="6">
      <t>ガツゴウ</t>
    </rPh>
    <rPh sb="7" eb="9">
      <t>ケイサイ</t>
    </rPh>
    <phoneticPr fontId="1"/>
  </si>
  <si>
    <t>会津坂下町生活課福祉健康班健康増進係
TEL：0242-93-6169</t>
    <rPh sb="0" eb="2">
      <t>アイヅ</t>
    </rPh>
    <rPh sb="2" eb="4">
      <t>バンゲ</t>
    </rPh>
    <rPh sb="4" eb="5">
      <t>マチ</t>
    </rPh>
    <rPh sb="5" eb="7">
      <t>セイカツ</t>
    </rPh>
    <rPh sb="7" eb="8">
      <t>カ</t>
    </rPh>
    <rPh sb="8" eb="10">
      <t>フクシ</t>
    </rPh>
    <rPh sb="10" eb="12">
      <t>ケンコウ</t>
    </rPh>
    <rPh sb="12" eb="13">
      <t>ハン</t>
    </rPh>
    <rPh sb="13" eb="15">
      <t>ケンコウ</t>
    </rPh>
    <rPh sb="15" eb="17">
      <t>ゾウシン</t>
    </rPh>
    <rPh sb="17" eb="18">
      <t>ガカリ</t>
    </rPh>
    <phoneticPr fontId="1"/>
  </si>
  <si>
    <t xml:space="preserve">対象：町民
内容：受動喫煙について
</t>
    <rPh sb="0" eb="2">
      <t>タイショウ</t>
    </rPh>
    <rPh sb="3" eb="5">
      <t>チョウミン</t>
    </rPh>
    <rPh sb="6" eb="8">
      <t>ナイヨウ</t>
    </rPh>
    <rPh sb="9" eb="11">
      <t>ジュドウ</t>
    </rPh>
    <rPh sb="11" eb="13">
      <t>キツエン</t>
    </rPh>
    <phoneticPr fontId="1"/>
  </si>
  <si>
    <t>掲示物による広報</t>
    <rPh sb="0" eb="2">
      <t>ケイジ</t>
    </rPh>
    <rPh sb="2" eb="3">
      <t>ブツ</t>
    </rPh>
    <rPh sb="6" eb="8">
      <t>コウホウ</t>
    </rPh>
    <phoneticPr fontId="1"/>
  </si>
  <si>
    <t>柳津町</t>
  </si>
  <si>
    <t>柳津町役場
　他　町関連施設</t>
    <rPh sb="0" eb="5">
      <t>ヤナイヅマチヤクバ</t>
    </rPh>
    <rPh sb="7" eb="8">
      <t>ホカ</t>
    </rPh>
    <rPh sb="9" eb="10">
      <t>マチ</t>
    </rPh>
    <rPh sb="10" eb="12">
      <t>カンレン</t>
    </rPh>
    <rPh sb="12" eb="14">
      <t>シセツ</t>
    </rPh>
    <phoneticPr fontId="1"/>
  </si>
  <si>
    <t>5月、6月</t>
    <rPh sb="1" eb="2">
      <t>ガツ</t>
    </rPh>
    <phoneticPr fontId="1"/>
  </si>
  <si>
    <t>柳津町役場町民課　　　　　　　　　　電話　0241-42-2118</t>
  </si>
  <si>
    <t>対象：全町民　　　　　　　　　　　　　　　　　　　内容：禁煙を勧める内容の掲示物により広報を実施</t>
    <rPh sb="28" eb="30">
      <t>キンエン</t>
    </rPh>
    <rPh sb="31" eb="32">
      <t>スス</t>
    </rPh>
    <rPh sb="34" eb="36">
      <t>ナイヨウ</t>
    </rPh>
    <rPh sb="37" eb="40">
      <t>ケイジブツ</t>
    </rPh>
    <rPh sb="43" eb="45">
      <t>コウホウ</t>
    </rPh>
    <rPh sb="46" eb="48">
      <t>ジッシ</t>
    </rPh>
    <phoneticPr fontId="1"/>
  </si>
  <si>
    <t>三島町お知らせ版
「世界禁煙デーについて」</t>
    <rPh sb="0" eb="3">
      <t>ミシママチ</t>
    </rPh>
    <rPh sb="4" eb="5">
      <t>シ</t>
    </rPh>
    <rPh sb="7" eb="8">
      <t>バン</t>
    </rPh>
    <rPh sb="10" eb="12">
      <t>セカイ</t>
    </rPh>
    <rPh sb="12" eb="14">
      <t>キンエン</t>
    </rPh>
    <phoneticPr fontId="1"/>
  </si>
  <si>
    <t>三島町町民課</t>
    <rPh sb="0" eb="3">
      <t>ミシママチ</t>
    </rPh>
    <rPh sb="3" eb="6">
      <t>チョウミンカ</t>
    </rPh>
    <phoneticPr fontId="1"/>
  </si>
  <si>
    <t>5月中旬</t>
    <rPh sb="1" eb="4">
      <t>ガツチュウジュン</t>
    </rPh>
    <phoneticPr fontId="1"/>
  </si>
  <si>
    <t>町民課保健福祉係</t>
    <rPh sb="0" eb="3">
      <t>チョウミンカ</t>
    </rPh>
    <rPh sb="3" eb="8">
      <t>ホケンフクシカカリ</t>
    </rPh>
    <phoneticPr fontId="1"/>
  </si>
  <si>
    <t>禁煙デーと禁煙週間について。たばこによる健康被害について。</t>
    <rPh sb="0" eb="2">
      <t>キンエン</t>
    </rPh>
    <rPh sb="5" eb="9">
      <t>キンエンシュウカン</t>
    </rPh>
    <rPh sb="20" eb="22">
      <t>ケンコウ</t>
    </rPh>
    <rPh sb="22" eb="24">
      <t>ヒガイ</t>
    </rPh>
    <phoneticPr fontId="1"/>
  </si>
  <si>
    <t>金山町</t>
    <rPh sb="0" eb="3">
      <t>カネヤママチ</t>
    </rPh>
    <phoneticPr fontId="1"/>
  </si>
  <si>
    <t>金山町役場(本庁舎)</t>
    <rPh sb="0" eb="3">
      <t>カネヤママチ</t>
    </rPh>
    <rPh sb="3" eb="5">
      <t>ヤクバ</t>
    </rPh>
    <rPh sb="6" eb="8">
      <t>ホンチョウ</t>
    </rPh>
    <rPh sb="8" eb="9">
      <t>シャ</t>
    </rPh>
    <phoneticPr fontId="1"/>
  </si>
  <si>
    <t>５月下旬～</t>
    <rPh sb="1" eb="2">
      <t>ガツ</t>
    </rPh>
    <rPh sb="2" eb="4">
      <t>ゲジュン</t>
    </rPh>
    <phoneticPr fontId="1"/>
  </si>
  <si>
    <t>金山町役場保健福祉課保健係
Tel：0241-54-5135</t>
    <rPh sb="0" eb="5">
      <t>カネヤママチヤクバ</t>
    </rPh>
    <rPh sb="5" eb="10">
      <t>ホケンフクシカ</t>
    </rPh>
    <rPh sb="10" eb="13">
      <t>ホケンカカリ</t>
    </rPh>
    <phoneticPr fontId="1"/>
  </si>
  <si>
    <t>来客者や職員に対し、禁煙について普及啓発をする。</t>
  </si>
  <si>
    <t>広報活動</t>
    <rPh sb="0" eb="2">
      <t>コウホウ</t>
    </rPh>
    <rPh sb="2" eb="4">
      <t>カツドウ</t>
    </rPh>
    <phoneticPr fontId="1"/>
  </si>
  <si>
    <t>会津美里町役場</t>
  </si>
  <si>
    <t>会津美里町ホームページ</t>
  </si>
  <si>
    <t>令和６年５月31日～６月６日まで掲載</t>
  </si>
  <si>
    <t>会津美里町役場健康ふくし課健康増進係</t>
  </si>
  <si>
    <t>「世界禁煙デー」「禁煙週間」について広報</t>
  </si>
  <si>
    <t>会津美里町公式LINE</t>
  </si>
  <si>
    <t>令和６年５月下旬に配信</t>
    <rPh sb="6" eb="8">
      <t>ゲジュン</t>
    </rPh>
    <phoneticPr fontId="1"/>
  </si>
  <si>
    <t>「世界禁煙デー」及び「禁煙週間」普及啓発活動</t>
  </si>
  <si>
    <t>南会津保健福祉事務所</t>
  </si>
  <si>
    <t>県南会津合同庁舎、県立南会津病院、会津田島駅、管内事業所等</t>
    <rPh sb="23" eb="25">
      <t>カンナイ</t>
    </rPh>
    <rPh sb="25" eb="28">
      <t>ジギョウショ</t>
    </rPh>
    <rPh sb="28" eb="29">
      <t>トウ</t>
    </rPh>
    <phoneticPr fontId="1"/>
  </si>
  <si>
    <t>南会津保健福祉事務所総務企画部総務企画課
Tel：0241-63-0302</t>
  </si>
  <si>
    <t xml:space="preserve">・啓発用ティッシュ等の配布
</t>
    <rPh sb="9" eb="10">
      <t>トウ</t>
    </rPh>
    <phoneticPr fontId="1"/>
  </si>
  <si>
    <t>・啓発用ティッシュの配布
・「禁煙週間」ポスターの掲示
・所ホームページへ「世界禁煙デー」等情報を掲載する。</t>
  </si>
  <si>
    <t>下郷町役場</t>
    <rPh sb="0" eb="3">
      <t>シモゴウマチ</t>
    </rPh>
    <rPh sb="3" eb="5">
      <t>ヤクバ</t>
    </rPh>
    <phoneticPr fontId="1"/>
  </si>
  <si>
    <t>下郷町役場、下郷ふれあいセンター、コミュニティセンター、老人福祉センター、各小中学校、保育所</t>
    <rPh sb="0" eb="3">
      <t>シモゴウマチ</t>
    </rPh>
    <rPh sb="3" eb="5">
      <t>ヤクバ</t>
    </rPh>
    <rPh sb="6" eb="8">
      <t>シモゴウ</t>
    </rPh>
    <rPh sb="28" eb="32">
      <t>ロウジンフクシ</t>
    </rPh>
    <rPh sb="37" eb="38">
      <t>カク</t>
    </rPh>
    <rPh sb="38" eb="42">
      <t>ショウチュウガッコウ</t>
    </rPh>
    <rPh sb="43" eb="46">
      <t>ホイクショ</t>
    </rPh>
    <phoneticPr fontId="1"/>
  </si>
  <si>
    <t>下郷町役場　健康福祉課健康係　　　　　　　　　　　　　　　　　　　　　　　　　　　　　　　　　　　　　　　　　℡0241-69-1199</t>
    <rPh sb="0" eb="5">
      <t>シモゴウマチヤクバ</t>
    </rPh>
    <rPh sb="6" eb="11">
      <t>ケンコウフクシカ</t>
    </rPh>
    <rPh sb="11" eb="14">
      <t>ケンコウカカリ</t>
    </rPh>
    <phoneticPr fontId="1"/>
  </si>
  <si>
    <t>禁煙について、受動喫煙防止について</t>
    <rPh sb="0" eb="2">
      <t>キンエン</t>
    </rPh>
    <rPh sb="7" eb="13">
      <t>ジュドウキツエンボウシ</t>
    </rPh>
    <phoneticPr fontId="1"/>
  </si>
  <si>
    <t>広報への記事掲載</t>
    <rPh sb="0" eb="2">
      <t>コウホウ</t>
    </rPh>
    <rPh sb="4" eb="8">
      <t>キジケイサイ</t>
    </rPh>
    <phoneticPr fontId="1"/>
  </si>
  <si>
    <t>５月号</t>
    <rPh sb="1" eb="2">
      <t>ガツ</t>
    </rPh>
    <rPh sb="2" eb="3">
      <t>ゴウ</t>
    </rPh>
    <phoneticPr fontId="1"/>
  </si>
  <si>
    <t>チラシ配布、小講話</t>
    <rPh sb="3" eb="5">
      <t>ハイフ</t>
    </rPh>
    <rPh sb="6" eb="9">
      <t>ショウコウワ</t>
    </rPh>
    <phoneticPr fontId="1"/>
  </si>
  <si>
    <t>各種健診、教室等</t>
    <rPh sb="0" eb="2">
      <t>カクシュ</t>
    </rPh>
    <rPh sb="2" eb="4">
      <t>ケンシン</t>
    </rPh>
    <rPh sb="5" eb="7">
      <t>キョウシツ</t>
    </rPh>
    <rPh sb="7" eb="8">
      <t>トウ</t>
    </rPh>
    <phoneticPr fontId="1"/>
  </si>
  <si>
    <t>５月～６月</t>
    <rPh sb="1" eb="2">
      <t>ガツ</t>
    </rPh>
    <rPh sb="4" eb="5">
      <t>ガツ</t>
    </rPh>
    <phoneticPr fontId="1"/>
  </si>
  <si>
    <t>只見町役場</t>
    <rPh sb="0" eb="3">
      <t>タダミマチ</t>
    </rPh>
    <rPh sb="3" eb="5">
      <t>ヤクバ</t>
    </rPh>
    <phoneticPr fontId="1"/>
  </si>
  <si>
    <t>保健福祉センター
各公民館
診療所</t>
    <rPh sb="0" eb="2">
      <t>ホケン</t>
    </rPh>
    <rPh sb="2" eb="4">
      <t>フクシ</t>
    </rPh>
    <rPh sb="9" eb="10">
      <t>カク</t>
    </rPh>
    <rPh sb="10" eb="13">
      <t>コウミンカン</t>
    </rPh>
    <rPh sb="14" eb="17">
      <t>シンリョウジョ</t>
    </rPh>
    <phoneticPr fontId="1"/>
  </si>
  <si>
    <t>只見町役場　保健福祉課　保健係</t>
    <rPh sb="0" eb="3">
      <t>タダミマチ</t>
    </rPh>
    <rPh sb="3" eb="5">
      <t>ヤクバ</t>
    </rPh>
    <rPh sb="6" eb="11">
      <t>ホケンフクシカ</t>
    </rPh>
    <rPh sb="12" eb="15">
      <t>ホケンガカリ</t>
    </rPh>
    <phoneticPr fontId="1"/>
  </si>
  <si>
    <t>各公民館、診療所、保健センター内にポスターの掲示。</t>
    <rPh sb="0" eb="1">
      <t>カク</t>
    </rPh>
    <rPh sb="1" eb="4">
      <t>コウミンカン</t>
    </rPh>
    <rPh sb="5" eb="8">
      <t>シンリョウジョ</t>
    </rPh>
    <rPh sb="9" eb="11">
      <t>ホケン</t>
    </rPh>
    <rPh sb="15" eb="16">
      <t>ナイ</t>
    </rPh>
    <rPh sb="22" eb="24">
      <t>ケイジ</t>
    </rPh>
    <phoneticPr fontId="1"/>
  </si>
  <si>
    <t>町広報「おしらせばん」</t>
    <rPh sb="0" eb="1">
      <t>マチ</t>
    </rPh>
    <rPh sb="1" eb="3">
      <t>コウホウ</t>
    </rPh>
    <phoneticPr fontId="1"/>
  </si>
  <si>
    <t>町広報誌に禁煙週間についてを掲載。</t>
    <rPh sb="0" eb="1">
      <t>マチ</t>
    </rPh>
    <rPh sb="1" eb="3">
      <t>コウホウ</t>
    </rPh>
    <rPh sb="3" eb="4">
      <t>シ</t>
    </rPh>
    <rPh sb="5" eb="7">
      <t>キンエン</t>
    </rPh>
    <rPh sb="7" eb="9">
      <t>シュウカン</t>
    </rPh>
    <rPh sb="14" eb="16">
      <t>ケイサイ</t>
    </rPh>
    <phoneticPr fontId="1"/>
  </si>
  <si>
    <t>世界禁煙デーの周知</t>
    <rPh sb="0" eb="2">
      <t>セカイ</t>
    </rPh>
    <rPh sb="2" eb="4">
      <t>キンエン</t>
    </rPh>
    <rPh sb="7" eb="9">
      <t>シュウチ</t>
    </rPh>
    <phoneticPr fontId="1"/>
  </si>
  <si>
    <t>南会津町役場</t>
    <rPh sb="0" eb="4">
      <t>ミナミアイヅマチ</t>
    </rPh>
    <rPh sb="4" eb="6">
      <t>ヤクバ</t>
    </rPh>
    <phoneticPr fontId="1"/>
  </si>
  <si>
    <t>令和6年
5月15日</t>
    <rPh sb="0" eb="2">
      <t>レイワ</t>
    </rPh>
    <rPh sb="3" eb="4">
      <t>ネン</t>
    </rPh>
    <rPh sb="6" eb="7">
      <t>ガツ</t>
    </rPh>
    <rPh sb="9" eb="10">
      <t>ニチ</t>
    </rPh>
    <phoneticPr fontId="1"/>
  </si>
  <si>
    <t>令和6年
6月6日</t>
    <rPh sb="0" eb="2">
      <t>レイワ</t>
    </rPh>
    <rPh sb="3" eb="4">
      <t>ネン</t>
    </rPh>
    <rPh sb="6" eb="7">
      <t>ガツ</t>
    </rPh>
    <rPh sb="8" eb="9">
      <t>ニチ</t>
    </rPh>
    <phoneticPr fontId="1"/>
  </si>
  <si>
    <t>南会津町健康福祉課健康増進係</t>
    <rPh sb="0" eb="4">
      <t>ミナミアイヅマチ</t>
    </rPh>
    <rPh sb="4" eb="6">
      <t>ケンコウ</t>
    </rPh>
    <rPh sb="6" eb="8">
      <t>フクシ</t>
    </rPh>
    <rPh sb="8" eb="9">
      <t>カ</t>
    </rPh>
    <rPh sb="9" eb="11">
      <t>ケンコウ</t>
    </rPh>
    <rPh sb="11" eb="13">
      <t>ゾウシン</t>
    </rPh>
    <rPh sb="13" eb="14">
      <t>カカリ</t>
    </rPh>
    <phoneticPr fontId="1"/>
  </si>
  <si>
    <t>町広報誌による周知</t>
    <rPh sb="0" eb="1">
      <t>マチ</t>
    </rPh>
    <rPh sb="1" eb="4">
      <t>コウホウシ</t>
    </rPh>
    <rPh sb="7" eb="9">
      <t>シュウチ</t>
    </rPh>
    <phoneticPr fontId="1"/>
  </si>
  <si>
    <t>世界禁煙デーの普及啓発</t>
    <rPh sb="0" eb="2">
      <t>セカイ</t>
    </rPh>
    <rPh sb="2" eb="4">
      <t>キンエン</t>
    </rPh>
    <rPh sb="7" eb="9">
      <t>フキュウ</t>
    </rPh>
    <rPh sb="9" eb="11">
      <t>ケイハツ</t>
    </rPh>
    <phoneticPr fontId="1"/>
  </si>
  <si>
    <t>相双保健福祉事務所</t>
    <rPh sb="0" eb="2">
      <t>ソウソウ</t>
    </rPh>
    <rPh sb="2" eb="4">
      <t>ホケン</t>
    </rPh>
    <rPh sb="4" eb="6">
      <t>フクシ</t>
    </rPh>
    <rPh sb="6" eb="8">
      <t>ジム</t>
    </rPh>
    <rPh sb="8" eb="9">
      <t>ショ</t>
    </rPh>
    <phoneticPr fontId="1"/>
  </si>
  <si>
    <t>相双管内</t>
    <rPh sb="0" eb="2">
      <t>ソウソウ</t>
    </rPh>
    <rPh sb="2" eb="4">
      <t>カンナイ</t>
    </rPh>
    <phoneticPr fontId="1"/>
  </si>
  <si>
    <t>令和6年5月31日～6月6日</t>
    <rPh sb="0" eb="2">
      <t>レイワ</t>
    </rPh>
    <rPh sb="3" eb="4">
      <t>ネン</t>
    </rPh>
    <rPh sb="5" eb="6">
      <t>ガツ</t>
    </rPh>
    <rPh sb="8" eb="9">
      <t>ニチ</t>
    </rPh>
    <rPh sb="11" eb="12">
      <t>ガツ</t>
    </rPh>
    <rPh sb="13" eb="14">
      <t>ニチ</t>
    </rPh>
    <phoneticPr fontId="1"/>
  </si>
  <si>
    <t>相双保健福祉事務所
健康増進課
0244-26-1138</t>
  </si>
  <si>
    <t>幅広い住民が目にするよう、世界禁煙デーと明記された車両用マグネットシートを公用車に貼り、走行することで普及を図る。</t>
  </si>
  <si>
    <t>出前講座での禁煙対策及び受動喫煙防止対策の普及啓発</t>
  </si>
  <si>
    <t>管内企業</t>
    <rPh sb="0" eb="2">
      <t>カンナイ</t>
    </rPh>
    <rPh sb="2" eb="4">
      <t>キギョウ</t>
    </rPh>
    <phoneticPr fontId="1"/>
  </si>
  <si>
    <t>管内企業に勤める従業員を対象に禁煙対策及び受動喫煙防止対策を図るため、職場内に禁煙対策関連のポスター掲示していただくよう依頼する。また出前講座参加者へ禁煙対策関連のリーフレットを配布し、普及啓発を図る。</t>
  </si>
  <si>
    <t>ホームページへの情報掲載</t>
  </si>
  <si>
    <t>・世界禁煙デー、禁煙週間及びたばこの健康影響に関する記事を掲載する。
・禁煙サポートを行っている診療所、薬局を掲載する。</t>
  </si>
  <si>
    <t>ポスターの掲示、チラシの配布による受動喫煙防止の啓発</t>
    <rPh sb="17" eb="19">
      <t>ジュドウ</t>
    </rPh>
    <rPh sb="19" eb="21">
      <t>キツエン</t>
    </rPh>
    <rPh sb="21" eb="23">
      <t>ボウシ</t>
    </rPh>
    <phoneticPr fontId="1"/>
  </si>
  <si>
    <t>・南相馬合同庁舎の廊下にポスターを掲示する。
・当所主催の研修会等でチラシを配布する。</t>
  </si>
  <si>
    <t>禁煙支援の取組</t>
    <rPh sb="0" eb="2">
      <t>キンエン</t>
    </rPh>
    <rPh sb="2" eb="4">
      <t>シエン</t>
    </rPh>
    <rPh sb="5" eb="7">
      <t>トリクミ</t>
    </rPh>
    <phoneticPr fontId="1"/>
  </si>
  <si>
    <r>
      <rPr>
        <sz val="9"/>
        <color theme="1"/>
        <rFont val="ＭＳ Ｐゴシック"/>
        <family val="3"/>
        <charset val="128"/>
        <scheme val="minor"/>
      </rPr>
      <t>相双保健福祉事務所</t>
    </r>
    <r>
      <rPr>
        <sz val="9"/>
        <color theme="1"/>
        <rFont val="ＭＳ Ｐゴシック"/>
        <family val="2"/>
        <charset val="128"/>
        <scheme val="minor"/>
      </rPr>
      <t xml:space="preserve">
健康増進課</t>
    </r>
    <rPh sb="0" eb="9">
      <t>ソウソウホケンフクシジムショ</t>
    </rPh>
    <rPh sb="10" eb="12">
      <t>ケンコウ</t>
    </rPh>
    <rPh sb="12" eb="15">
      <t>ゾウシンカ</t>
    </rPh>
    <phoneticPr fontId="1"/>
  </si>
  <si>
    <t>通年(（電話、来所、禁煙相談メール等）</t>
    <rPh sb="0" eb="2">
      <t>ツウネン</t>
    </rPh>
    <phoneticPr fontId="1"/>
  </si>
  <si>
    <t>禁煙相談窓口の設置（個別相談：電話、来所、メールによる）</t>
  </si>
  <si>
    <t>出前講座の実施</t>
  </si>
  <si>
    <t>相双管内にある依頼のあった学校及び事業所</t>
  </si>
  <si>
    <t>依頼に応じてたばこに関する健康講座を実施する。</t>
  </si>
  <si>
    <t>喫煙防止教育用教材の貸出</t>
  </si>
  <si>
    <t>相双管内の施設や団体</t>
  </si>
  <si>
    <t>禁煙教育媒体を整備し、依頼に応じて貸出を行い、知識の普及啓発につなげる。</t>
  </si>
  <si>
    <t>世界禁煙デーの普及啓発</t>
    <rPh sb="0" eb="4">
      <t>セカイキンエン</t>
    </rPh>
    <rPh sb="7" eb="9">
      <t>フキュウ</t>
    </rPh>
    <rPh sb="9" eb="11">
      <t>ケイハツ</t>
    </rPh>
    <phoneticPr fontId="1"/>
  </si>
  <si>
    <t>相双保健福祉事務所　いわき出張所</t>
    <rPh sb="0" eb="9">
      <t>ソウソウホケンフクシジムショ</t>
    </rPh>
    <rPh sb="13" eb="14">
      <t>デ</t>
    </rPh>
    <rPh sb="14" eb="15">
      <t>ハ</t>
    </rPh>
    <rPh sb="15" eb="16">
      <t>ジョ</t>
    </rPh>
    <phoneticPr fontId="1"/>
  </si>
  <si>
    <t>相双保健福祉事務いわき出張所内
いわき合同庁舎内
双葉郡営診療所内
災害公営住宅等</t>
    <rPh sb="25" eb="28">
      <t>フタバグン</t>
    </rPh>
    <rPh sb="28" eb="29">
      <t>エイ</t>
    </rPh>
    <rPh sb="29" eb="32">
      <t>シンリョウジョ</t>
    </rPh>
    <rPh sb="32" eb="33">
      <t>ナイ</t>
    </rPh>
    <phoneticPr fontId="1"/>
  </si>
  <si>
    <t>令和5年
5月～6月</t>
    <rPh sb="0" eb="2">
      <t>レイワ</t>
    </rPh>
    <rPh sb="3" eb="4">
      <t>ネン</t>
    </rPh>
    <rPh sb="6" eb="7">
      <t>ツキ</t>
    </rPh>
    <rPh sb="9" eb="10">
      <t>ツキ</t>
    </rPh>
    <phoneticPr fontId="1"/>
  </si>
  <si>
    <t>相双保健福祉事務所いわき出張所
0246－24－6118</t>
    <rPh sb="0" eb="9">
      <t>ソウソウホケンフクシジムショ</t>
    </rPh>
    <rPh sb="12" eb="13">
      <t>デ</t>
    </rPh>
    <rPh sb="13" eb="14">
      <t>ハ</t>
    </rPh>
    <rPh sb="14" eb="15">
      <t>ジョ</t>
    </rPh>
    <phoneticPr fontId="1"/>
  </si>
  <si>
    <t>ポスター及びチラシの掲示
いわき合同庁舎内の一斉放送で周知する。</t>
    <rPh sb="4" eb="5">
      <t>オヨ</t>
    </rPh>
    <rPh sb="10" eb="12">
      <t>ケイジ</t>
    </rPh>
    <rPh sb="16" eb="21">
      <t>ゴウドウチョウシャナイ</t>
    </rPh>
    <rPh sb="22" eb="24">
      <t>イッセイ</t>
    </rPh>
    <rPh sb="24" eb="26">
      <t>ホウソウ</t>
    </rPh>
    <rPh sb="27" eb="29">
      <t>シュウチ</t>
    </rPh>
    <phoneticPr fontId="1"/>
  </si>
  <si>
    <t>禁煙支援</t>
    <rPh sb="0" eb="2">
      <t>キンエン</t>
    </rPh>
    <rPh sb="2" eb="4">
      <t>シエン</t>
    </rPh>
    <phoneticPr fontId="1"/>
  </si>
  <si>
    <t xml:space="preserve">相双保健福祉事務いわき出張所内
</t>
  </si>
  <si>
    <t>相双保健福祉事務所いわき出張所
0246－24－6188</t>
    <rPh sb="0" eb="9">
      <t>ソウソウホケンフクシジムショ</t>
    </rPh>
    <rPh sb="12" eb="13">
      <t>デ</t>
    </rPh>
    <rPh sb="13" eb="14">
      <t>ハ</t>
    </rPh>
    <rPh sb="14" eb="15">
      <t>ジョ</t>
    </rPh>
    <phoneticPr fontId="1"/>
  </si>
  <si>
    <t>いわき内に居住している南相馬市及び双葉８か町村の避難者からの禁煙相談について対応する。</t>
    <rPh sb="3" eb="4">
      <t>ナイ</t>
    </rPh>
    <rPh sb="5" eb="7">
      <t>キョジュウ</t>
    </rPh>
    <rPh sb="11" eb="15">
      <t>ミナミソウマシ</t>
    </rPh>
    <rPh sb="15" eb="16">
      <t>オヨ</t>
    </rPh>
    <rPh sb="17" eb="19">
      <t>フタバ</t>
    </rPh>
    <rPh sb="21" eb="23">
      <t>チョウソン</t>
    </rPh>
    <rPh sb="24" eb="27">
      <t>ヒナンシャ</t>
    </rPh>
    <rPh sb="30" eb="32">
      <t>キンエン</t>
    </rPh>
    <rPh sb="32" eb="34">
      <t>ソウダン</t>
    </rPh>
    <rPh sb="38" eb="40">
      <t>タイオウ</t>
    </rPh>
    <phoneticPr fontId="1"/>
  </si>
  <si>
    <t>広報紙掲載</t>
  </si>
  <si>
    <t>相馬市保健センター</t>
  </si>
  <si>
    <t>5月15日号</t>
  </si>
  <si>
    <t>相馬市保健センター
0244-26-9422</t>
  </si>
  <si>
    <t>広報紙でたばこと健康に関する正しい知識の普及</t>
  </si>
  <si>
    <t>禁煙対策</t>
    <rPh sb="0" eb="2">
      <t>キンエン</t>
    </rPh>
    <rPh sb="2" eb="4">
      <t>タイサク</t>
    </rPh>
    <phoneticPr fontId="1"/>
  </si>
  <si>
    <t>南相馬市</t>
    <rPh sb="0" eb="4">
      <t>ミナミソウマシ</t>
    </rPh>
    <phoneticPr fontId="1"/>
  </si>
  <si>
    <t>南相馬市ホームページ</t>
    <rPh sb="0" eb="4">
      <t>ミナミソウマシ</t>
    </rPh>
    <phoneticPr fontId="1"/>
  </si>
  <si>
    <t>南相馬市健康政策課健康企画係0244-24-5259</t>
    <rPh sb="0" eb="3">
      <t>ミナミソウマ</t>
    </rPh>
    <rPh sb="3" eb="4">
      <t>シ</t>
    </rPh>
    <rPh sb="6" eb="8">
      <t>セイサク</t>
    </rPh>
    <rPh sb="11" eb="13">
      <t>キカク</t>
    </rPh>
    <phoneticPr fontId="1"/>
  </si>
  <si>
    <t>南相馬市ホームページでの知識普及</t>
  </si>
  <si>
    <t>南相馬市禁煙外来治療医療費助成事業</t>
    <rPh sb="0" eb="4">
      <t>ミナミソウマシ</t>
    </rPh>
    <rPh sb="4" eb="6">
      <t>キンエン</t>
    </rPh>
    <rPh sb="6" eb="8">
      <t>ガイライ</t>
    </rPh>
    <rPh sb="8" eb="10">
      <t>チリョウ</t>
    </rPh>
    <rPh sb="10" eb="13">
      <t>イリョウヒ</t>
    </rPh>
    <rPh sb="13" eb="15">
      <t>ジョセイ</t>
    </rPh>
    <rPh sb="15" eb="17">
      <t>ジギョウ</t>
    </rPh>
    <phoneticPr fontId="1"/>
  </si>
  <si>
    <t>南相馬市健康政策課
（原町保健センター）</t>
    <rPh sb="0" eb="4">
      <t>ミナミソウマシ</t>
    </rPh>
    <rPh sb="4" eb="6">
      <t>ケンコウ</t>
    </rPh>
    <rPh sb="6" eb="8">
      <t>セイサク</t>
    </rPh>
    <rPh sb="8" eb="9">
      <t>カ</t>
    </rPh>
    <rPh sb="11" eb="13">
      <t>ハラマチ</t>
    </rPh>
    <rPh sb="13" eb="15">
      <t>ホケン</t>
    </rPh>
    <phoneticPr fontId="1"/>
  </si>
  <si>
    <t>南相馬市健康政策課健康企画係0244-24-5259</t>
    <rPh sb="0" eb="4">
      <t>ミナミソウマシ</t>
    </rPh>
    <rPh sb="4" eb="6">
      <t>ケンコウ</t>
    </rPh>
    <rPh sb="6" eb="8">
      <t>セイサク</t>
    </rPh>
    <rPh sb="8" eb="9">
      <t>カ</t>
    </rPh>
    <rPh sb="9" eb="11">
      <t>ケンコウ</t>
    </rPh>
    <rPh sb="11" eb="13">
      <t>キカク</t>
    </rPh>
    <rPh sb="13" eb="14">
      <t>カカリ</t>
    </rPh>
    <phoneticPr fontId="1"/>
  </si>
  <si>
    <t xml:space="preserve">＜対象＞
南相馬に住所を有する20歳以上の者で、公的医療保険の適用となる禁煙治療を終了した者
＜内容＞
禁煙外来治療の費用として助成対象者が自己負担した金額。助成対象経費の4分の3以内。上限を15,000円とする。
</t>
    <rPh sb="1" eb="3">
      <t>タイショウ</t>
    </rPh>
    <rPh sb="5" eb="8">
      <t>ミナミソウマ</t>
    </rPh>
    <rPh sb="9" eb="11">
      <t>ジュウショ</t>
    </rPh>
    <rPh sb="12" eb="13">
      <t>ユウ</t>
    </rPh>
    <rPh sb="17" eb="18">
      <t>サイ</t>
    </rPh>
    <rPh sb="18" eb="20">
      <t>イジョウ</t>
    </rPh>
    <rPh sb="21" eb="22">
      <t>モノ</t>
    </rPh>
    <rPh sb="24" eb="26">
      <t>コウテキ</t>
    </rPh>
    <rPh sb="26" eb="28">
      <t>イリョウ</t>
    </rPh>
    <rPh sb="28" eb="30">
      <t>ホケン</t>
    </rPh>
    <rPh sb="31" eb="33">
      <t>テキヨウ</t>
    </rPh>
    <rPh sb="36" eb="38">
      <t>キンエン</t>
    </rPh>
    <rPh sb="38" eb="40">
      <t>チリョウ</t>
    </rPh>
    <rPh sb="41" eb="43">
      <t>シュウリョウ</t>
    </rPh>
    <rPh sb="45" eb="46">
      <t>モノ</t>
    </rPh>
    <rPh sb="48" eb="50">
      <t>ナイヨウ</t>
    </rPh>
    <rPh sb="52" eb="54">
      <t>キンエン</t>
    </rPh>
    <rPh sb="54" eb="56">
      <t>ガイライ</t>
    </rPh>
    <rPh sb="56" eb="58">
      <t>チリョウ</t>
    </rPh>
    <rPh sb="59" eb="61">
      <t>ヒヨウ</t>
    </rPh>
    <rPh sb="64" eb="66">
      <t>ジョセイ</t>
    </rPh>
    <rPh sb="66" eb="68">
      <t>タイショウ</t>
    </rPh>
    <rPh sb="68" eb="69">
      <t>シャ</t>
    </rPh>
    <rPh sb="70" eb="72">
      <t>ジコ</t>
    </rPh>
    <rPh sb="72" eb="74">
      <t>フタン</t>
    </rPh>
    <rPh sb="76" eb="78">
      <t>キンガク</t>
    </rPh>
    <rPh sb="79" eb="81">
      <t>ジョセイ</t>
    </rPh>
    <rPh sb="81" eb="83">
      <t>タイショウ</t>
    </rPh>
    <rPh sb="83" eb="85">
      <t>ケイヒ</t>
    </rPh>
    <rPh sb="87" eb="88">
      <t>ブン</t>
    </rPh>
    <rPh sb="90" eb="92">
      <t>イナイ</t>
    </rPh>
    <rPh sb="93" eb="95">
      <t>ジョウゲン</t>
    </rPh>
    <rPh sb="102" eb="103">
      <t>エン</t>
    </rPh>
    <phoneticPr fontId="1"/>
  </si>
  <si>
    <t>普及啓発活動</t>
    <rPh sb="0" eb="2">
      <t>フキュウ</t>
    </rPh>
    <rPh sb="2" eb="4">
      <t>ケイハツ</t>
    </rPh>
    <rPh sb="4" eb="6">
      <t>カツドウ</t>
    </rPh>
    <phoneticPr fontId="1"/>
  </si>
  <si>
    <t>楢葉町</t>
    <rPh sb="0" eb="3">
      <t>ナラハマチ</t>
    </rPh>
    <phoneticPr fontId="1"/>
  </si>
  <si>
    <t>役場庁舎等</t>
    <rPh sb="0" eb="2">
      <t>ヤクバ</t>
    </rPh>
    <rPh sb="2" eb="4">
      <t>チョウシャ</t>
    </rPh>
    <rPh sb="4" eb="5">
      <t>トウ</t>
    </rPh>
    <phoneticPr fontId="1"/>
  </si>
  <si>
    <t>対象：来庁者
内容：禁煙やCOPDに係る内容のポスターを庁舎内等に掲出。</t>
    <rPh sb="0" eb="2">
      <t>タイショウ</t>
    </rPh>
    <rPh sb="3" eb="5">
      <t>ライチョウ</t>
    </rPh>
    <rPh sb="5" eb="6">
      <t>シャ</t>
    </rPh>
    <rPh sb="7" eb="9">
      <t>ナイヨウ</t>
    </rPh>
    <rPh sb="10" eb="12">
      <t>キンエン</t>
    </rPh>
    <rPh sb="18" eb="19">
      <t>カカ</t>
    </rPh>
    <rPh sb="20" eb="22">
      <t>ナイヨウ</t>
    </rPh>
    <rPh sb="28" eb="31">
      <t>チョウシャナイ</t>
    </rPh>
    <rPh sb="31" eb="32">
      <t>トウ</t>
    </rPh>
    <rPh sb="33" eb="35">
      <t>ケイシュツ</t>
    </rPh>
    <phoneticPr fontId="1"/>
  </si>
  <si>
    <t>富岡町</t>
    <rPh sb="0" eb="3">
      <t>トミオカマチ</t>
    </rPh>
    <phoneticPr fontId="1"/>
  </si>
  <si>
    <t>本庁舎・支所</t>
    <rPh sb="0" eb="3">
      <t>ホンチョウシャ</t>
    </rPh>
    <rPh sb="4" eb="6">
      <t>シショ</t>
    </rPh>
    <phoneticPr fontId="1"/>
  </si>
  <si>
    <t>富岡町役場健康づくり課
0240-22-2111</t>
    <rPh sb="0" eb="3">
      <t>トミオカマチ</t>
    </rPh>
    <rPh sb="3" eb="5">
      <t>ヤクバ</t>
    </rPh>
    <rPh sb="5" eb="7">
      <t>ケンコウ</t>
    </rPh>
    <rPh sb="10" eb="11">
      <t>カ</t>
    </rPh>
    <phoneticPr fontId="1"/>
  </si>
  <si>
    <t>ポスター掲示による、来庁者に向けた禁煙に関する啓発</t>
    <rPh sb="4" eb="6">
      <t>ケイジ</t>
    </rPh>
    <rPh sb="10" eb="12">
      <t>ライチョウ</t>
    </rPh>
    <rPh sb="12" eb="13">
      <t>シャ</t>
    </rPh>
    <rPh sb="14" eb="15">
      <t>ム</t>
    </rPh>
    <rPh sb="17" eb="19">
      <t>キンエン</t>
    </rPh>
    <rPh sb="20" eb="21">
      <t>カン</t>
    </rPh>
    <rPh sb="23" eb="25">
      <t>ケイハツ</t>
    </rPh>
    <phoneticPr fontId="1"/>
  </si>
  <si>
    <t>広報ふたば</t>
    <rPh sb="0" eb="2">
      <t>コウホウ</t>
    </rPh>
    <phoneticPr fontId="1"/>
  </si>
  <si>
    <t>双葉町</t>
    <rPh sb="0" eb="3">
      <t>フタバマチ</t>
    </rPh>
    <phoneticPr fontId="1"/>
  </si>
  <si>
    <t>双葉町役場
健康福祉課　健康づくり係
0240-33-0131</t>
    <rPh sb="0" eb="2">
      <t>フタバ</t>
    </rPh>
    <rPh sb="2" eb="5">
      <t>マチヤクバ</t>
    </rPh>
    <rPh sb="6" eb="11">
      <t>ケンコウフクシカ</t>
    </rPh>
    <rPh sb="12" eb="14">
      <t>ケンコウ</t>
    </rPh>
    <rPh sb="17" eb="18">
      <t>カカリ</t>
    </rPh>
    <phoneticPr fontId="1"/>
  </si>
  <si>
    <t>広報ふたばへの掲載による町民への周知</t>
    <rPh sb="0" eb="2">
      <t>コウホウ</t>
    </rPh>
    <rPh sb="7" eb="9">
      <t>ケイサイ</t>
    </rPh>
    <rPh sb="12" eb="14">
      <t>チョウミン</t>
    </rPh>
    <rPh sb="16" eb="18">
      <t>シュウチ</t>
    </rPh>
    <phoneticPr fontId="1"/>
  </si>
  <si>
    <t>双葉町ホームページ</t>
    <rPh sb="0" eb="3">
      <t>フタバマチ</t>
    </rPh>
    <phoneticPr fontId="1"/>
  </si>
  <si>
    <t>双葉町役場
健康福祉課　健康づくり係
0240-33-0131</t>
  </si>
  <si>
    <t>双葉町ホームページへの掲載による町民への周知</t>
    <rPh sb="0" eb="3">
      <t>フタバマチ</t>
    </rPh>
    <rPh sb="11" eb="13">
      <t>ケイサイ</t>
    </rPh>
    <rPh sb="16" eb="18">
      <t>チョウミン</t>
    </rPh>
    <rPh sb="20" eb="22">
      <t>シュウチ</t>
    </rPh>
    <phoneticPr fontId="1"/>
  </si>
  <si>
    <t>禁煙週間「たばこの害」</t>
    <rPh sb="0" eb="4">
      <t>キンエンシュウカン</t>
    </rPh>
    <rPh sb="9" eb="10">
      <t>ガイ</t>
    </rPh>
    <phoneticPr fontId="1"/>
  </si>
  <si>
    <t>浪江町</t>
    <rPh sb="0" eb="3">
      <t>ナミエマチ</t>
    </rPh>
    <phoneticPr fontId="1"/>
  </si>
  <si>
    <t>浪江町役場　健康保険課前</t>
    <rPh sb="0" eb="5">
      <t>ナミエマチヤクバ</t>
    </rPh>
    <rPh sb="6" eb="11">
      <t>ケンコウホケンカ</t>
    </rPh>
    <rPh sb="11" eb="12">
      <t>マエ</t>
    </rPh>
    <phoneticPr fontId="1"/>
  </si>
  <si>
    <t>浪江町役場
健康保険課　健康係
0240-34-0249</t>
    <rPh sb="0" eb="5">
      <t>ナミエマチヤクバ</t>
    </rPh>
    <rPh sb="6" eb="11">
      <t>ケンコウホケンカ</t>
    </rPh>
    <rPh sb="12" eb="15">
      <t>ケンコウカカリ</t>
    </rPh>
    <phoneticPr fontId="1"/>
  </si>
  <si>
    <t>肺モデルとタール瓶を設置し、喫煙による肺の状態を知る。</t>
    <rPh sb="0" eb="1">
      <t>ハイ</t>
    </rPh>
    <rPh sb="8" eb="9">
      <t>ビン</t>
    </rPh>
    <rPh sb="10" eb="12">
      <t>セッチ</t>
    </rPh>
    <rPh sb="14" eb="16">
      <t>キツエン</t>
    </rPh>
    <rPh sb="19" eb="20">
      <t>ハイ</t>
    </rPh>
    <rPh sb="21" eb="23">
      <t>ジョウタイ</t>
    </rPh>
    <rPh sb="24" eb="25">
      <t>シ</t>
    </rPh>
    <phoneticPr fontId="1"/>
  </si>
  <si>
    <t>葛尾村</t>
    <rPh sb="0" eb="3">
      <t>カツラオムラ</t>
    </rPh>
    <phoneticPr fontId="1"/>
  </si>
  <si>
    <t>庁内、村内診療所</t>
    <rPh sb="0" eb="2">
      <t>チョウナイ</t>
    </rPh>
    <rPh sb="3" eb="5">
      <t>ソンナイ</t>
    </rPh>
    <rPh sb="5" eb="8">
      <t>シンリョウジョ</t>
    </rPh>
    <phoneticPr fontId="1"/>
  </si>
  <si>
    <t>葛尾村役場
住民生活課　健康福祉係
0240-29-2112</t>
  </si>
  <si>
    <t>イエローグリーンキャンペーンのポスターを掲示</t>
    <rPh sb="20" eb="22">
      <t>ケイジ</t>
    </rPh>
    <phoneticPr fontId="1"/>
  </si>
  <si>
    <t>本週間用のポスター</t>
    <rPh sb="0" eb="1">
      <t>ホン</t>
    </rPh>
    <rPh sb="1" eb="4">
      <t>シュウカンヨウ</t>
    </rPh>
    <phoneticPr fontId="1"/>
  </si>
  <si>
    <t>新地町保健センター</t>
    <rPh sb="0" eb="3">
      <t>シンチマチ</t>
    </rPh>
    <rPh sb="3" eb="5">
      <t>ホケン</t>
    </rPh>
    <phoneticPr fontId="1"/>
  </si>
  <si>
    <t>新地町保健センター　　　ホール掲示板</t>
    <rPh sb="0" eb="3">
      <t>シンチマチ</t>
    </rPh>
    <rPh sb="3" eb="5">
      <t>ホケン</t>
    </rPh>
    <rPh sb="15" eb="18">
      <t>ケイジバン</t>
    </rPh>
    <phoneticPr fontId="1"/>
  </si>
  <si>
    <t>5/31～　　　　　9月末日まで</t>
    <rPh sb="11" eb="12">
      <t>ガツ</t>
    </rPh>
    <rPh sb="12" eb="14">
      <t>マツジツ</t>
    </rPh>
    <phoneticPr fontId="1"/>
  </si>
  <si>
    <t>新地町保健センター　　　　　℡　0244-62-2096</t>
    <rPh sb="0" eb="5">
      <t>シンチマチホケン</t>
    </rPh>
    <phoneticPr fontId="1"/>
  </si>
  <si>
    <t>チラシの配布</t>
    <rPh sb="4" eb="6">
      <t>ハイフ</t>
    </rPh>
    <phoneticPr fontId="1"/>
  </si>
  <si>
    <t>飯舘村</t>
    <rPh sb="0" eb="3">
      <t>イイタテムラ</t>
    </rPh>
    <phoneticPr fontId="1"/>
  </si>
  <si>
    <t>いいたて活性化センターいちばん館</t>
    <rPh sb="4" eb="7">
      <t>カッセイカ</t>
    </rPh>
    <rPh sb="15" eb="16">
      <t>カン</t>
    </rPh>
    <phoneticPr fontId="1"/>
  </si>
  <si>
    <t>0244-42-1637</t>
  </si>
  <si>
    <t>母子手帳交付時、禁煙についてのチラシを配布</t>
    <rPh sb="0" eb="2">
      <t>ボシ</t>
    </rPh>
    <rPh sb="2" eb="4">
      <t>テチョウ</t>
    </rPh>
    <rPh sb="4" eb="6">
      <t>コウフ</t>
    </rPh>
    <rPh sb="6" eb="7">
      <t>ジ</t>
    </rPh>
    <rPh sb="8" eb="10">
      <t>キンエン</t>
    </rPh>
    <rPh sb="19" eb="21">
      <t>ハイフ</t>
    </rPh>
    <phoneticPr fontId="1"/>
  </si>
  <si>
    <t>受動喫煙防止対策</t>
    <rPh sb="0" eb="2">
      <t>ジュドウ</t>
    </rPh>
    <rPh sb="2" eb="4">
      <t>キツエン</t>
    </rPh>
    <rPh sb="4" eb="6">
      <t>ボウシ</t>
    </rPh>
    <rPh sb="6" eb="8">
      <t>タイサク</t>
    </rPh>
    <phoneticPr fontId="1"/>
  </si>
  <si>
    <t>・飯舘村役場
・いいたて活性化センターいちばん館</t>
    <rPh sb="1" eb="4">
      <t>イイタテムラ</t>
    </rPh>
    <rPh sb="4" eb="6">
      <t>ヤクバ</t>
    </rPh>
    <phoneticPr fontId="1"/>
  </si>
  <si>
    <t>庁内全面禁煙とし、受動喫煙防止を行う。</t>
    <rPh sb="0" eb="2">
      <t>チョウナイ</t>
    </rPh>
    <rPh sb="2" eb="4">
      <t>ゼンメン</t>
    </rPh>
    <rPh sb="4" eb="6">
      <t>キンエン</t>
    </rPh>
    <rPh sb="9" eb="11">
      <t>ジュドウ</t>
    </rPh>
    <rPh sb="11" eb="13">
      <t>キツエン</t>
    </rPh>
    <rPh sb="13" eb="15">
      <t>ボウシ</t>
    </rPh>
    <rPh sb="16" eb="17">
      <t>オコナ</t>
    </rPh>
    <phoneticPr fontId="1"/>
  </si>
  <si>
    <t>茨城県</t>
  </si>
  <si>
    <t>啓発コーナーの設置</t>
    <rPh sb="0" eb="2">
      <t>ケイハツ</t>
    </rPh>
    <rPh sb="7" eb="9">
      <t>セッチ</t>
    </rPh>
    <phoneticPr fontId="1"/>
  </si>
  <si>
    <t>茨城県保健医療部健康推進課</t>
    <rPh sb="0" eb="3">
      <t>イバラキケン</t>
    </rPh>
    <rPh sb="3" eb="8">
      <t>ホケンイリョウブ</t>
    </rPh>
    <rPh sb="8" eb="13">
      <t>ケンコウスイシンカ</t>
    </rPh>
    <phoneticPr fontId="1"/>
  </si>
  <si>
    <t>茨城県庁２階県政コーナー</t>
    <rPh sb="0" eb="4">
      <t>イバラキケンチョウ</t>
    </rPh>
    <rPh sb="5" eb="6">
      <t>カイ</t>
    </rPh>
    <rPh sb="6" eb="8">
      <t>ケンセイ</t>
    </rPh>
    <phoneticPr fontId="1"/>
  </si>
  <si>
    <t>2024年5月29日～6月7日</t>
    <rPh sb="4" eb="5">
      <t>ネン</t>
    </rPh>
    <rPh sb="6" eb="7">
      <t>ツキ</t>
    </rPh>
    <rPh sb="9" eb="10">
      <t>ニチ</t>
    </rPh>
    <rPh sb="12" eb="13">
      <t>ガツ</t>
    </rPh>
    <rPh sb="14" eb="15">
      <t>ニチ</t>
    </rPh>
    <phoneticPr fontId="1"/>
  </si>
  <si>
    <t>茨城県保健医療部健康推進課
Tel　029-301-3229</t>
    <rPh sb="0" eb="8">
      <t>イバラキケンホケンイリョウブ</t>
    </rPh>
    <rPh sb="8" eb="13">
      <t>ケンコウスイシンカ</t>
    </rPh>
    <phoneticPr fontId="1"/>
  </si>
  <si>
    <t>世界禁煙デー及び禁煙週間について、ポスター及びパンフレット等を設置し、来庁者にたばこ対策に関する普及啓発を行う。</t>
    <rPh sb="0" eb="4">
      <t>セカイキンエン</t>
    </rPh>
    <rPh sb="6" eb="7">
      <t>オヨ</t>
    </rPh>
    <rPh sb="8" eb="10">
      <t>キンエン</t>
    </rPh>
    <rPh sb="10" eb="12">
      <t>シュウカン</t>
    </rPh>
    <rPh sb="21" eb="22">
      <t>オヨ</t>
    </rPh>
    <rPh sb="29" eb="30">
      <t>トウ</t>
    </rPh>
    <rPh sb="31" eb="33">
      <t>セッチ</t>
    </rPh>
    <rPh sb="35" eb="38">
      <t>ライチョウシャ</t>
    </rPh>
    <rPh sb="37" eb="38">
      <t>シャ</t>
    </rPh>
    <rPh sb="42" eb="44">
      <t>タイサク</t>
    </rPh>
    <rPh sb="45" eb="46">
      <t>カン</t>
    </rPh>
    <rPh sb="48" eb="50">
      <t>フキュウ</t>
    </rPh>
    <rPh sb="50" eb="52">
      <t>ケイハツ</t>
    </rPh>
    <rPh sb="53" eb="54">
      <t>オコナ</t>
    </rPh>
    <phoneticPr fontId="1"/>
  </si>
  <si>
    <t>茨城県公式健康推進アプリでのお知らせ配信</t>
    <rPh sb="0" eb="5">
      <t>イバラキケンコウシキ</t>
    </rPh>
    <rPh sb="5" eb="9">
      <t>ケンコウスイシン</t>
    </rPh>
    <rPh sb="15" eb="16">
      <t>シ</t>
    </rPh>
    <rPh sb="18" eb="20">
      <t>ハイシン</t>
    </rPh>
    <phoneticPr fontId="1"/>
  </si>
  <si>
    <t>茨城県公式健康推進アプリ</t>
  </si>
  <si>
    <t>2024年6月上旬</t>
    <rPh sb="4" eb="5">
      <t>ネン</t>
    </rPh>
    <rPh sb="6" eb="7">
      <t>ツキ</t>
    </rPh>
    <rPh sb="7" eb="9">
      <t>ジョウジュン</t>
    </rPh>
    <phoneticPr fontId="1"/>
  </si>
  <si>
    <t>茨城県公式健康推進アプリ内でたばこの健康影響や改正健康増進法についてのお知らせ及びクイズを配信する。</t>
    <rPh sb="12" eb="13">
      <t>ナイ</t>
    </rPh>
    <rPh sb="18" eb="20">
      <t>ケンコウ</t>
    </rPh>
    <rPh sb="20" eb="22">
      <t>エイキョウ</t>
    </rPh>
    <rPh sb="23" eb="25">
      <t>カイセイ</t>
    </rPh>
    <rPh sb="25" eb="27">
      <t>ケンコウ</t>
    </rPh>
    <rPh sb="27" eb="29">
      <t>ゾウシン</t>
    </rPh>
    <rPh sb="29" eb="30">
      <t>ホウ</t>
    </rPh>
    <rPh sb="36" eb="37">
      <t>シ</t>
    </rPh>
    <rPh sb="39" eb="40">
      <t>オヨ</t>
    </rPh>
    <phoneticPr fontId="1"/>
  </si>
  <si>
    <t>健康コーナーの設置</t>
  </si>
  <si>
    <t>茨城県中央保健所</t>
  </si>
  <si>
    <t>茨城県立健康プラザ</t>
  </si>
  <si>
    <t>2024年5月30日～6月6日</t>
    <rPh sb="9" eb="10">
      <t>ニチ</t>
    </rPh>
    <rPh sb="14" eb="15">
      <t>ニチ</t>
    </rPh>
    <phoneticPr fontId="1"/>
  </si>
  <si>
    <t>茨城県中央保健所
Tel　029-244-2828</t>
  </si>
  <si>
    <t>禁煙週間、歯と口の健康週間、食育月間の3部門合同で、茨城県立健康プラザ正面入り口にポスター及びパンフレットを設置し、来所者の健康に対する普及啓発を行う。</t>
  </si>
  <si>
    <t>職場内における受動喫煙防止対策</t>
    <rPh sb="0" eb="3">
      <t>ショクバナイ</t>
    </rPh>
    <rPh sb="7" eb="15">
      <t>ジュドウキツエンボウシタイサク</t>
    </rPh>
    <phoneticPr fontId="1"/>
  </si>
  <si>
    <t>茨城県立健康プラザ敷地内13ケ所</t>
    <rPh sb="9" eb="12">
      <t>シキチナイ</t>
    </rPh>
    <rPh sb="15" eb="16">
      <t>ショ</t>
    </rPh>
    <phoneticPr fontId="1"/>
  </si>
  <si>
    <t>禁煙週間の取り組みの一環として、敷地内各所に禁煙標識を掲示し、啓発活動を実施</t>
    <rPh sb="0" eb="4">
      <t>キンエンシュウカン</t>
    </rPh>
    <rPh sb="5" eb="6">
      <t>ト</t>
    </rPh>
    <rPh sb="7" eb="8">
      <t>ク</t>
    </rPh>
    <rPh sb="10" eb="12">
      <t>イッカン</t>
    </rPh>
    <rPh sb="16" eb="19">
      <t>シキチナイ</t>
    </rPh>
    <rPh sb="19" eb="21">
      <t>カクショ</t>
    </rPh>
    <rPh sb="22" eb="26">
      <t>キンエンヒョウシキ</t>
    </rPh>
    <rPh sb="27" eb="29">
      <t>ケイジ</t>
    </rPh>
    <rPh sb="31" eb="35">
      <t>ケイハツカツドウ</t>
    </rPh>
    <rPh sb="36" eb="38">
      <t>ジッシ</t>
    </rPh>
    <phoneticPr fontId="1"/>
  </si>
  <si>
    <t>禁煙普及コーナーの設置</t>
    <rPh sb="0" eb="4">
      <t>キンエンフキュウ</t>
    </rPh>
    <rPh sb="9" eb="11">
      <t>セッチ</t>
    </rPh>
    <phoneticPr fontId="1"/>
  </si>
  <si>
    <t>茨城県ひたちなか保健所</t>
    <rPh sb="0" eb="3">
      <t>イバラキケン</t>
    </rPh>
    <rPh sb="8" eb="11">
      <t>ホケンジョ</t>
    </rPh>
    <phoneticPr fontId="1"/>
  </si>
  <si>
    <t>ひたちなか保健所玄関付近</t>
    <rPh sb="5" eb="8">
      <t>ホケンジョ</t>
    </rPh>
    <rPh sb="8" eb="10">
      <t>ゲンカン</t>
    </rPh>
    <rPh sb="10" eb="12">
      <t>フキン</t>
    </rPh>
    <phoneticPr fontId="1"/>
  </si>
  <si>
    <t>茨城県ひたちなか保健所健康増進課
０２９－２１２－７２７２</t>
    <rPh sb="0" eb="3">
      <t>イバラキケン</t>
    </rPh>
    <rPh sb="8" eb="11">
      <t>ホケンジョ</t>
    </rPh>
    <rPh sb="11" eb="16">
      <t>ケンコウゾウシンカ</t>
    </rPh>
    <phoneticPr fontId="1"/>
  </si>
  <si>
    <t>禁煙やたばこの害に関するポスター、絵本等の設置</t>
    <rPh sb="0" eb="2">
      <t>キンエン</t>
    </rPh>
    <rPh sb="7" eb="8">
      <t>ガイ</t>
    </rPh>
    <rPh sb="9" eb="10">
      <t>カン</t>
    </rPh>
    <rPh sb="17" eb="20">
      <t>エホントウ</t>
    </rPh>
    <rPh sb="21" eb="23">
      <t>セッチ</t>
    </rPh>
    <phoneticPr fontId="1"/>
  </si>
  <si>
    <t>啓発コーナーの設置</t>
  </si>
  <si>
    <t>日立保健所</t>
  </si>
  <si>
    <t>日立保健所ロビー</t>
  </si>
  <si>
    <t>2024/5/30～2024/6/6</t>
  </si>
  <si>
    <t>日立保健所健康増進課
0294-22-4188</t>
  </si>
  <si>
    <t>受動喫煙防止に関する啓発コーナーを設置し、ポスターの掲示およびリーフレットの配布を行います。</t>
  </si>
  <si>
    <t>「食と健康」ＦＭかしま</t>
    <rPh sb="1" eb="2">
      <t>ショク</t>
    </rPh>
    <rPh sb="3" eb="5">
      <t>ケンコウ</t>
    </rPh>
    <phoneticPr fontId="1"/>
  </si>
  <si>
    <t>茨城県潮来保健所</t>
    <rPh sb="0" eb="3">
      <t>イバラキケン</t>
    </rPh>
    <rPh sb="3" eb="5">
      <t>イタコ</t>
    </rPh>
    <rPh sb="5" eb="8">
      <t>ホケンジョ</t>
    </rPh>
    <phoneticPr fontId="1"/>
  </si>
  <si>
    <t>地方ラジオ放送局
「ＦＭかしま」</t>
    <rPh sb="0" eb="2">
      <t>チホウ</t>
    </rPh>
    <rPh sb="5" eb="8">
      <t>ホウソウキョク</t>
    </rPh>
    <phoneticPr fontId="1"/>
  </si>
  <si>
    <t>茨城県　潮来保健所
健康増進課
℡0299-66-2118</t>
    <rPh sb="0" eb="3">
      <t>イバラキケン</t>
    </rPh>
    <rPh sb="4" eb="6">
      <t>イタコ</t>
    </rPh>
    <rPh sb="6" eb="9">
      <t>ホケンジョ</t>
    </rPh>
    <rPh sb="10" eb="12">
      <t>ケンコウ</t>
    </rPh>
    <rPh sb="12" eb="14">
      <t>ゾウシン</t>
    </rPh>
    <rPh sb="14" eb="15">
      <t>カ</t>
    </rPh>
    <phoneticPr fontId="1"/>
  </si>
  <si>
    <t>一般市民への啓発
「たばこによる健康影響について」</t>
    <rPh sb="0" eb="2">
      <t>イッパン</t>
    </rPh>
    <rPh sb="2" eb="4">
      <t>シミン</t>
    </rPh>
    <rPh sb="6" eb="8">
      <t>ケイハツ</t>
    </rPh>
    <rPh sb="16" eb="18">
      <t>ケンコウ</t>
    </rPh>
    <rPh sb="18" eb="20">
      <t>エイキョウ</t>
    </rPh>
    <phoneticPr fontId="1"/>
  </si>
  <si>
    <t>シン・禁煙＆歯と口の健康キャンペーン</t>
    <rPh sb="3" eb="5">
      <t>キンエン</t>
    </rPh>
    <rPh sb="6" eb="7">
      <t>ハ</t>
    </rPh>
    <rPh sb="8" eb="9">
      <t>クチ</t>
    </rPh>
    <rPh sb="10" eb="12">
      <t>ケンコウ</t>
    </rPh>
    <phoneticPr fontId="1"/>
  </si>
  <si>
    <t>茨城県潮来保健所
花王株式会社鹿島工場</t>
    <rPh sb="0" eb="3">
      <t>イバラキケン</t>
    </rPh>
    <rPh sb="3" eb="5">
      <t>イタコ</t>
    </rPh>
    <rPh sb="5" eb="8">
      <t>ホケンジョ</t>
    </rPh>
    <rPh sb="9" eb="11">
      <t>カオウ</t>
    </rPh>
    <rPh sb="11" eb="15">
      <t>カブシキガイシャ</t>
    </rPh>
    <rPh sb="15" eb="19">
      <t>カシマコウジョウ</t>
    </rPh>
    <phoneticPr fontId="1"/>
  </si>
  <si>
    <t>花王株式会社鹿島工場</t>
    <rPh sb="0" eb="2">
      <t>カオウ</t>
    </rPh>
    <rPh sb="2" eb="6">
      <t>カブシキガイシャ</t>
    </rPh>
    <rPh sb="6" eb="10">
      <t>カシマコウジョウ</t>
    </rPh>
    <phoneticPr fontId="1"/>
  </si>
  <si>
    <t>茨城県　潮来保健所
健康増進課
℡0299-66-2119</t>
    <rPh sb="0" eb="3">
      <t>イバラキケン</t>
    </rPh>
    <rPh sb="4" eb="6">
      <t>イタコ</t>
    </rPh>
    <rPh sb="6" eb="9">
      <t>ホケンジョ</t>
    </rPh>
    <rPh sb="10" eb="12">
      <t>ケンコウ</t>
    </rPh>
    <rPh sb="12" eb="14">
      <t>ゾウシン</t>
    </rPh>
    <rPh sb="14" eb="15">
      <t>カ</t>
    </rPh>
    <phoneticPr fontId="1"/>
  </si>
  <si>
    <t>地域と職域の連携による禁煙啓発イベントの実施</t>
    <rPh sb="0" eb="2">
      <t>チイキ</t>
    </rPh>
    <rPh sb="3" eb="5">
      <t>ショクイキ</t>
    </rPh>
    <rPh sb="6" eb="8">
      <t>レンケイ</t>
    </rPh>
    <rPh sb="11" eb="13">
      <t>キンエン</t>
    </rPh>
    <rPh sb="13" eb="15">
      <t>ケイハツ</t>
    </rPh>
    <rPh sb="20" eb="22">
      <t>ジッシ</t>
    </rPh>
    <phoneticPr fontId="1"/>
  </si>
  <si>
    <t>受動喫煙防止ポスター等の所内への掲示</t>
    <rPh sb="0" eb="4">
      <t>ジュドウキツエン</t>
    </rPh>
    <rPh sb="4" eb="6">
      <t>ボウシ</t>
    </rPh>
    <rPh sb="10" eb="11">
      <t>トウ</t>
    </rPh>
    <rPh sb="12" eb="14">
      <t>ショナイ</t>
    </rPh>
    <rPh sb="16" eb="18">
      <t>ケイジ</t>
    </rPh>
    <phoneticPr fontId="1"/>
  </si>
  <si>
    <t>茨城県竜ケ崎保健所</t>
    <rPh sb="0" eb="3">
      <t>イバラキケン</t>
    </rPh>
    <rPh sb="3" eb="4">
      <t>リュウガサキホ</t>
    </rPh>
    <rPh sb="5" eb="9">
      <t>ンジョ</t>
    </rPh>
    <phoneticPr fontId="1"/>
  </si>
  <si>
    <t>茨城県竜ケ崎保健所
ロビー</t>
    <rPh sb="0" eb="2">
      <t>イバラキ</t>
    </rPh>
    <rPh sb="2" eb="4">
      <t>ケンリュウガサキホ</t>
    </rPh>
    <rPh sb="5" eb="9">
      <t>ンジョ</t>
    </rPh>
    <phoneticPr fontId="1"/>
  </si>
  <si>
    <t>5月13日から6月6日</t>
    <rPh sb="1" eb="2">
      <t>ガツ</t>
    </rPh>
    <rPh sb="4" eb="5">
      <t>ニチ</t>
    </rPh>
    <rPh sb="8" eb="9">
      <t>ガツ</t>
    </rPh>
    <rPh sb="10" eb="11">
      <t>ニチ</t>
    </rPh>
    <phoneticPr fontId="1"/>
  </si>
  <si>
    <t>茨城県竜ケ崎保健所健康増進課
TEL : 0297-62-2172</t>
    <rPh sb="0" eb="3">
      <t>イバラキケン</t>
    </rPh>
    <rPh sb="3" eb="4">
      <t>リュウガサキホ</t>
    </rPh>
    <rPh sb="5" eb="9">
      <t>ンジョ</t>
    </rPh>
    <rPh sb="9" eb="13">
      <t>ケンコウゾウシン</t>
    </rPh>
    <rPh sb="13" eb="14">
      <t>カ</t>
    </rPh>
    <phoneticPr fontId="1"/>
  </si>
  <si>
    <t>たばこの害や禁煙のメリット、受動喫煙の防止に関するポスターやチラシを掲示・配布をし、来所者を対象に周知を行う。</t>
    <rPh sb="4" eb="5">
      <t>ガイ</t>
    </rPh>
    <rPh sb="6" eb="8">
      <t>キンエン</t>
    </rPh>
    <rPh sb="14" eb="18">
      <t>ジュドウキツエン</t>
    </rPh>
    <rPh sb="19" eb="21">
      <t>ボウシ</t>
    </rPh>
    <rPh sb="22" eb="23">
      <t>カン</t>
    </rPh>
    <rPh sb="34" eb="36">
      <t>ケイジ</t>
    </rPh>
    <rPh sb="37" eb="39">
      <t>ハイフ</t>
    </rPh>
    <rPh sb="49" eb="51">
      <t>シュウチ</t>
    </rPh>
    <rPh sb="52" eb="53">
      <t>オコナ</t>
    </rPh>
    <phoneticPr fontId="1"/>
  </si>
  <si>
    <t>茨城県竜ケ崎保健所管内食生活改善推進員協議会総会での啓発</t>
    <rPh sb="0" eb="3">
      <t>イバラキケン</t>
    </rPh>
    <rPh sb="3" eb="4">
      <t>リュウガサキホ</t>
    </rPh>
    <rPh sb="5" eb="9">
      <t>ンジョ</t>
    </rPh>
    <rPh sb="9" eb="11">
      <t>カンナイ</t>
    </rPh>
    <rPh sb="11" eb="22">
      <t>ショクセイカツカイゼンスイシンインキョウギカイ</t>
    </rPh>
    <rPh sb="22" eb="24">
      <t>ソウカイ</t>
    </rPh>
    <rPh sb="26" eb="28">
      <t>ケイハツ</t>
    </rPh>
    <phoneticPr fontId="1"/>
  </si>
  <si>
    <t>茨城県竜ケ崎保健所管内食生活改善推進員協議会事務局</t>
    <rPh sb="0" eb="3">
      <t>イバラキケン</t>
    </rPh>
    <rPh sb="3" eb="4">
      <t>リュウガサキホ</t>
    </rPh>
    <rPh sb="5" eb="9">
      <t>ンジョ</t>
    </rPh>
    <rPh sb="9" eb="22">
      <t>カンナイショクセイカツカイゼンスイシンインキョウギカイ</t>
    </rPh>
    <rPh sb="22" eb="25">
      <t>ジムキョク</t>
    </rPh>
    <phoneticPr fontId="1"/>
  </si>
  <si>
    <t>取手市保健センター</t>
    <rPh sb="0" eb="5">
      <t>トリデシホケン</t>
    </rPh>
    <phoneticPr fontId="1"/>
  </si>
  <si>
    <t>茨城県竜ケ崎保健所健康増進課
TEL : 0297-62-2172</t>
    <rPh sb="0" eb="2">
      <t>イバラキ</t>
    </rPh>
    <rPh sb="2" eb="4">
      <t>ケンリュウガサキホ</t>
    </rPh>
    <rPh sb="5" eb="9">
      <t>ンジョ</t>
    </rPh>
    <rPh sb="9" eb="14">
      <t>ケンコウゾウシンカ</t>
    </rPh>
    <phoneticPr fontId="1"/>
  </si>
  <si>
    <t>禁煙デー及び禁煙週間の呼びかけとたばこに関するチラシの配布を行い、総会出席者へ禁煙に関する周知を行う。</t>
    <rPh sb="0" eb="2">
      <t>キンエン</t>
    </rPh>
    <rPh sb="4" eb="5">
      <t>オヨ</t>
    </rPh>
    <rPh sb="6" eb="10">
      <t>キンエンシュウカン</t>
    </rPh>
    <rPh sb="11" eb="12">
      <t>ヨ</t>
    </rPh>
    <rPh sb="20" eb="21">
      <t>カン</t>
    </rPh>
    <rPh sb="27" eb="29">
      <t>ハイフ</t>
    </rPh>
    <rPh sb="30" eb="31">
      <t>オコナ</t>
    </rPh>
    <rPh sb="33" eb="35">
      <t>ソウカイ</t>
    </rPh>
    <rPh sb="35" eb="38">
      <t>シュッセキシャ</t>
    </rPh>
    <rPh sb="39" eb="41">
      <t>キンエン</t>
    </rPh>
    <rPh sb="42" eb="43">
      <t>カン</t>
    </rPh>
    <rPh sb="45" eb="47">
      <t>シュウチ</t>
    </rPh>
    <rPh sb="48" eb="49">
      <t>オコナ</t>
    </rPh>
    <phoneticPr fontId="1"/>
  </si>
  <si>
    <t>竜ケ崎管内栄養士会総会での啓発</t>
    <rPh sb="0" eb="5">
      <t>リュウガサキカンナイ</t>
    </rPh>
    <rPh sb="5" eb="8">
      <t>エイヨウシ</t>
    </rPh>
    <rPh sb="8" eb="9">
      <t>カイ</t>
    </rPh>
    <rPh sb="9" eb="11">
      <t>ソウカイ</t>
    </rPh>
    <rPh sb="13" eb="15">
      <t>ケイハツ</t>
    </rPh>
    <phoneticPr fontId="1"/>
  </si>
  <si>
    <t>竜ケ崎管内栄養士会総会</t>
    <rPh sb="0" eb="5">
      <t>リュウガサキカンナイ</t>
    </rPh>
    <rPh sb="5" eb="8">
      <t>エイヨウシ</t>
    </rPh>
    <rPh sb="8" eb="9">
      <t>カイ</t>
    </rPh>
    <rPh sb="9" eb="11">
      <t>ソウカイ</t>
    </rPh>
    <phoneticPr fontId="1"/>
  </si>
  <si>
    <t>牛久市奥野生涯学習センター</t>
    <rPh sb="0" eb="3">
      <t>ウシクシ</t>
    </rPh>
    <rPh sb="3" eb="5">
      <t>オクノ</t>
    </rPh>
    <rPh sb="5" eb="7">
      <t>ショウガイ</t>
    </rPh>
    <rPh sb="7" eb="9">
      <t>ガクシュウ</t>
    </rPh>
    <phoneticPr fontId="1"/>
  </si>
  <si>
    <t>茨城県竜ケ崎保健所ホームページでの啓発</t>
    <rPh sb="0" eb="3">
      <t>イバラキケン</t>
    </rPh>
    <rPh sb="3" eb="4">
      <t>リュウガサキホ</t>
    </rPh>
    <rPh sb="5" eb="9">
      <t>ンジョ</t>
    </rPh>
    <rPh sb="17" eb="19">
      <t>ケイハツ</t>
    </rPh>
    <phoneticPr fontId="1"/>
  </si>
  <si>
    <t>茨城県竜ケ崎保健所ホームページ</t>
  </si>
  <si>
    <t>5月20日から6月6日（予定）</t>
    <rPh sb="1" eb="2">
      <t>ツキ</t>
    </rPh>
    <rPh sb="12" eb="14">
      <t>ヨテイ</t>
    </rPh>
    <phoneticPr fontId="1"/>
  </si>
  <si>
    <t>禁煙デー及び禁煙週間についてホームページに掲載する。</t>
    <rPh sb="21" eb="23">
      <t>ケイサイ</t>
    </rPh>
    <phoneticPr fontId="1"/>
  </si>
  <si>
    <t>禁煙ポスター掲示　禁煙リーフレット配布</t>
    <rPh sb="0" eb="2">
      <t>キンエン</t>
    </rPh>
    <rPh sb="6" eb="8">
      <t>ケイジ</t>
    </rPh>
    <rPh sb="9" eb="11">
      <t>キンエン</t>
    </rPh>
    <rPh sb="17" eb="19">
      <t>ハイフ</t>
    </rPh>
    <phoneticPr fontId="1"/>
  </si>
  <si>
    <t>土浦保健所</t>
    <rPh sb="0" eb="2">
      <t>ツチウラ</t>
    </rPh>
    <rPh sb="2" eb="5">
      <t>ホケンジョ</t>
    </rPh>
    <phoneticPr fontId="1"/>
  </si>
  <si>
    <t>・土浦保健所
・JR土浦駅
・日立建機㈱土浦工場</t>
    <rPh sb="1" eb="3">
      <t>ツチウラ</t>
    </rPh>
    <rPh sb="3" eb="6">
      <t>ホケンジョ</t>
    </rPh>
    <rPh sb="10" eb="12">
      <t>ツチウラ</t>
    </rPh>
    <rPh sb="12" eb="13">
      <t>エキ</t>
    </rPh>
    <rPh sb="15" eb="19">
      <t>ヒタチケンキ</t>
    </rPh>
    <rPh sb="20" eb="22">
      <t>ツチウラ</t>
    </rPh>
    <rPh sb="22" eb="24">
      <t>コウジョウ</t>
    </rPh>
    <phoneticPr fontId="1"/>
  </si>
  <si>
    <t>茨城県土浦保健所健康増進課
TEL：029-821-5398</t>
    <rPh sb="0" eb="3">
      <t>イバラキケン</t>
    </rPh>
    <rPh sb="3" eb="5">
      <t>ツチウラ</t>
    </rPh>
    <rPh sb="5" eb="8">
      <t>ホケンジョ</t>
    </rPh>
    <rPh sb="8" eb="13">
      <t>ケンコウゾウシンカ</t>
    </rPh>
    <phoneticPr fontId="1"/>
  </si>
  <si>
    <t>【対象】
保健所来所者、JR土浦駅利用者、一般企業工場従業員
【内容】
「世界禁煙デー・禁煙週間」の周知活動および喫煙者に対する資料配布による禁煙啓発活動の実施</t>
    <rPh sb="1" eb="3">
      <t>タイショウ</t>
    </rPh>
    <rPh sb="5" eb="8">
      <t>ホケンジョ</t>
    </rPh>
    <rPh sb="8" eb="11">
      <t>ライショシャ</t>
    </rPh>
    <rPh sb="14" eb="16">
      <t>ツチウラ</t>
    </rPh>
    <rPh sb="16" eb="17">
      <t>エキ</t>
    </rPh>
    <rPh sb="17" eb="18">
      <t>トシ</t>
    </rPh>
    <rPh sb="18" eb="19">
      <t>ヨウ</t>
    </rPh>
    <rPh sb="19" eb="20">
      <t>シャ</t>
    </rPh>
    <rPh sb="21" eb="23">
      <t>イッパン</t>
    </rPh>
    <rPh sb="23" eb="25">
      <t>キギョウ</t>
    </rPh>
    <rPh sb="25" eb="27">
      <t>コウジョウ</t>
    </rPh>
    <rPh sb="27" eb="30">
      <t>ジュウギョウイン</t>
    </rPh>
    <rPh sb="32" eb="34">
      <t>ナイヨウ</t>
    </rPh>
    <rPh sb="37" eb="39">
      <t>セカイ</t>
    </rPh>
    <rPh sb="39" eb="41">
      <t>キンエン</t>
    </rPh>
    <rPh sb="44" eb="46">
      <t>キンエン</t>
    </rPh>
    <rPh sb="46" eb="48">
      <t>シュウカン</t>
    </rPh>
    <rPh sb="50" eb="52">
      <t>シュウチ</t>
    </rPh>
    <rPh sb="52" eb="54">
      <t>カツドウ</t>
    </rPh>
    <rPh sb="57" eb="60">
      <t>キツエンシャ</t>
    </rPh>
    <rPh sb="61" eb="62">
      <t>タイ</t>
    </rPh>
    <rPh sb="64" eb="66">
      <t>シリョウ</t>
    </rPh>
    <rPh sb="66" eb="68">
      <t>ハイフ</t>
    </rPh>
    <rPh sb="71" eb="73">
      <t>キンエン</t>
    </rPh>
    <rPh sb="73" eb="75">
      <t>ケイハツ</t>
    </rPh>
    <rPh sb="75" eb="77">
      <t>カツドウ</t>
    </rPh>
    <rPh sb="78" eb="80">
      <t>ジッシ</t>
    </rPh>
    <phoneticPr fontId="1"/>
  </si>
  <si>
    <t>つくば保健所</t>
    <rPh sb="3" eb="6">
      <t>ホケンジョ</t>
    </rPh>
    <phoneticPr fontId="1"/>
  </si>
  <si>
    <t>つくば保健所庁舎内</t>
    <rPh sb="3" eb="6">
      <t>ホケンジョ</t>
    </rPh>
    <rPh sb="6" eb="9">
      <t>チョウシャナイ</t>
    </rPh>
    <phoneticPr fontId="1"/>
  </si>
  <si>
    <t>禁煙週間期間中</t>
    <rPh sb="0" eb="4">
      <t>キンエンシュウカン</t>
    </rPh>
    <rPh sb="4" eb="7">
      <t>キカンチュウ</t>
    </rPh>
    <phoneticPr fontId="1"/>
  </si>
  <si>
    <t>つくば保健所健康増進課</t>
    <rPh sb="3" eb="6">
      <t>ホケンジョ</t>
    </rPh>
    <rPh sb="6" eb="11">
      <t>ケンコウゾウシンカ</t>
    </rPh>
    <phoneticPr fontId="1"/>
  </si>
  <si>
    <t>保健所庁内でポスターを掲示し周知する。</t>
    <rPh sb="0" eb="3">
      <t>ホケンジョ</t>
    </rPh>
    <rPh sb="3" eb="5">
      <t>チョウナイ</t>
    </rPh>
    <rPh sb="11" eb="13">
      <t>ケイジ</t>
    </rPh>
    <rPh sb="14" eb="16">
      <t>シュウチ</t>
    </rPh>
    <phoneticPr fontId="1"/>
  </si>
  <si>
    <t>チラシやリーフレットの配付</t>
    <rPh sb="11" eb="13">
      <t>ハイフ</t>
    </rPh>
    <phoneticPr fontId="1"/>
  </si>
  <si>
    <t>つくば保健所庁舎内や戸別訪問施設</t>
    <rPh sb="3" eb="6">
      <t>ホケンジョ</t>
    </rPh>
    <rPh sb="6" eb="9">
      <t>チョウシャナイ</t>
    </rPh>
    <rPh sb="10" eb="12">
      <t>コベツ</t>
    </rPh>
    <rPh sb="12" eb="14">
      <t>ホウモン</t>
    </rPh>
    <rPh sb="14" eb="16">
      <t>シセツ</t>
    </rPh>
    <phoneticPr fontId="1"/>
  </si>
  <si>
    <t>保健所庁内にチラシやリーフレットを設置し、配布する。
また、戸別訪問時、各訪問先にチラシを配付し、周知する。</t>
    <rPh sb="0" eb="5">
      <t>ホケンジョチョウナイ</t>
    </rPh>
    <rPh sb="17" eb="19">
      <t>セッチ</t>
    </rPh>
    <rPh sb="21" eb="23">
      <t>ハイフ</t>
    </rPh>
    <rPh sb="30" eb="35">
      <t>コベツホウモンジ</t>
    </rPh>
    <rPh sb="36" eb="37">
      <t>カク</t>
    </rPh>
    <rPh sb="37" eb="40">
      <t>ホウモンサキ</t>
    </rPh>
    <rPh sb="45" eb="47">
      <t>ハイフ</t>
    </rPh>
    <rPh sb="49" eb="51">
      <t>シュウチ</t>
    </rPh>
    <phoneticPr fontId="1"/>
  </si>
  <si>
    <t>茨城県筑西保健所
健康増進課</t>
  </si>
  <si>
    <t>茨城県筑西保健所</t>
  </si>
  <si>
    <t>令和６年５月31日～６月６日まで</t>
    <rPh sb="0" eb="1">
      <t>レイ</t>
    </rPh>
    <rPh sb="1" eb="2">
      <t>ワ</t>
    </rPh>
    <rPh sb="3" eb="4">
      <t>ネン</t>
    </rPh>
    <phoneticPr fontId="1"/>
  </si>
  <si>
    <t>茨城県筑西保健所
健康増進課
TEL：0296-24-3914</t>
  </si>
  <si>
    <t>◆保健所受付窓口に「禁煙デー」及び「禁煙週間」の標語を提示。
◆「禁煙週間」に関するポスター等の掲示と禁煙支援のリーフレットを配布する。</t>
    <rPh sb="1" eb="4">
      <t>ホケンジョ</t>
    </rPh>
    <rPh sb="4" eb="6">
      <t>ウケツケ</t>
    </rPh>
    <rPh sb="6" eb="7">
      <t>マド</t>
    </rPh>
    <rPh sb="7" eb="8">
      <t>クチ</t>
    </rPh>
    <phoneticPr fontId="1"/>
  </si>
  <si>
    <t>禁煙週間ポスター等の掲示</t>
  </si>
  <si>
    <t>茨城県古河保健所</t>
  </si>
  <si>
    <t>茨城県古河保健所
健康増進課
℡0280-32-3062</t>
  </si>
  <si>
    <t>対象：来庁者
内容：ポスター等啓発物の掲示</t>
  </si>
  <si>
    <t>古河保健所管内食生活改善推進協議会総会</t>
  </si>
  <si>
    <t>古河保健所管内食生活改善推進協議会</t>
  </si>
  <si>
    <t>14:00～</t>
  </si>
  <si>
    <t>茨城県古河保健所
健康増進課
℡0280-32-3063</t>
  </si>
  <si>
    <t>対象：古河保健所管内食生活改善推進協議会総会出席者
内容：「世界禁煙デー」「禁煙週間」の紹介、ポスター等啓発物の掲示</t>
  </si>
  <si>
    <t>たばこの害や禁煙に関する知識の普及啓発</t>
    <rPh sb="4" eb="5">
      <t>ガイ</t>
    </rPh>
    <rPh sb="6" eb="8">
      <t>キンエン</t>
    </rPh>
    <rPh sb="9" eb="10">
      <t>カン</t>
    </rPh>
    <rPh sb="12" eb="14">
      <t>チシキ</t>
    </rPh>
    <rPh sb="15" eb="17">
      <t>フキュウ</t>
    </rPh>
    <rPh sb="17" eb="19">
      <t>ケイハツ</t>
    </rPh>
    <phoneticPr fontId="1"/>
  </si>
  <si>
    <t>日立市</t>
    <rPh sb="0" eb="3">
      <t>ヒタチシ</t>
    </rPh>
    <phoneticPr fontId="1"/>
  </si>
  <si>
    <t>日立市報</t>
    <rPh sb="0" eb="2">
      <t>ヒタチ</t>
    </rPh>
    <rPh sb="2" eb="4">
      <t>シホウ</t>
    </rPh>
    <phoneticPr fontId="1"/>
  </si>
  <si>
    <t>2024/5/20号</t>
    <rPh sb="9" eb="10">
      <t>ゴウ</t>
    </rPh>
    <phoneticPr fontId="1"/>
  </si>
  <si>
    <t>茨城県　日立市　健康づくり推進課
Tel：0294-21-3300</t>
    <rPh sb="0" eb="3">
      <t>イバラキケン</t>
    </rPh>
    <rPh sb="4" eb="7">
      <t>ヒタチシ</t>
    </rPh>
    <rPh sb="8" eb="10">
      <t>ケンコウ</t>
    </rPh>
    <rPh sb="13" eb="15">
      <t>スイシン</t>
    </rPh>
    <rPh sb="15" eb="16">
      <t>カ</t>
    </rPh>
    <phoneticPr fontId="1"/>
  </si>
  <si>
    <t>市報を利用し、広く市民に世界禁煙デーと禁煙週間を周知する。喫煙による健康被害や禁煙に関する情報の普及啓発を行う。</t>
    <rPh sb="0" eb="2">
      <t>シホウ</t>
    </rPh>
    <rPh sb="3" eb="5">
      <t>リヨウ</t>
    </rPh>
    <rPh sb="7" eb="8">
      <t>ヒロ</t>
    </rPh>
    <rPh sb="9" eb="11">
      <t>シミン</t>
    </rPh>
    <rPh sb="12" eb="14">
      <t>セカイ</t>
    </rPh>
    <rPh sb="14" eb="16">
      <t>キンエン</t>
    </rPh>
    <rPh sb="19" eb="21">
      <t>キンエン</t>
    </rPh>
    <rPh sb="21" eb="23">
      <t>シュウカン</t>
    </rPh>
    <rPh sb="24" eb="26">
      <t>シュウチ</t>
    </rPh>
    <rPh sb="29" eb="31">
      <t>キツエン</t>
    </rPh>
    <rPh sb="34" eb="36">
      <t>ケンコウ</t>
    </rPh>
    <rPh sb="36" eb="38">
      <t>ヒガイ</t>
    </rPh>
    <rPh sb="39" eb="41">
      <t>キンエン</t>
    </rPh>
    <rPh sb="42" eb="43">
      <t>カン</t>
    </rPh>
    <rPh sb="45" eb="47">
      <t>ジョウホウ</t>
    </rPh>
    <rPh sb="48" eb="50">
      <t>フキュウ</t>
    </rPh>
    <rPh sb="50" eb="52">
      <t>ケイハツ</t>
    </rPh>
    <rPh sb="53" eb="54">
      <t>オコナ</t>
    </rPh>
    <phoneticPr fontId="1"/>
  </si>
  <si>
    <t>日立市公式ホームページ</t>
    <rPh sb="0" eb="3">
      <t>ヒタチシ</t>
    </rPh>
    <rPh sb="3" eb="5">
      <t>コウシキ</t>
    </rPh>
    <phoneticPr fontId="1"/>
  </si>
  <si>
    <t>ホームページを利用し、広く市民に世界禁煙デーと禁煙週間を周知する。喫煙による健康被害や禁煙に関する情報の普及啓発を行う。</t>
    <rPh sb="7" eb="9">
      <t>リヨウ</t>
    </rPh>
    <rPh sb="11" eb="12">
      <t>ヒロ</t>
    </rPh>
    <rPh sb="13" eb="15">
      <t>シミン</t>
    </rPh>
    <rPh sb="16" eb="18">
      <t>セカイ</t>
    </rPh>
    <rPh sb="18" eb="20">
      <t>キンエン</t>
    </rPh>
    <rPh sb="23" eb="25">
      <t>キンエン</t>
    </rPh>
    <rPh sb="25" eb="27">
      <t>シュウカン</t>
    </rPh>
    <rPh sb="28" eb="30">
      <t>シュウチ</t>
    </rPh>
    <rPh sb="33" eb="35">
      <t>キツエン</t>
    </rPh>
    <rPh sb="38" eb="40">
      <t>ケンコウ</t>
    </rPh>
    <rPh sb="40" eb="42">
      <t>ヒガイ</t>
    </rPh>
    <rPh sb="43" eb="45">
      <t>キンエン</t>
    </rPh>
    <rPh sb="46" eb="47">
      <t>カン</t>
    </rPh>
    <rPh sb="49" eb="51">
      <t>ジョウホウ</t>
    </rPh>
    <rPh sb="52" eb="54">
      <t>フキュウ</t>
    </rPh>
    <rPh sb="54" eb="56">
      <t>ケイハツ</t>
    </rPh>
    <rPh sb="57" eb="58">
      <t>オコナ</t>
    </rPh>
    <phoneticPr fontId="1"/>
  </si>
  <si>
    <t>日立市保健センター公式インスタグラム</t>
  </si>
  <si>
    <t>SNSを利用し、広く市民に世界禁煙デーと禁煙週間を周知する。喫煙による健康被害や禁煙に関する情報の普及啓発を行う。</t>
    <rPh sb="4" eb="6">
      <t>リヨウ</t>
    </rPh>
    <rPh sb="8" eb="9">
      <t>ヒロ</t>
    </rPh>
    <rPh sb="10" eb="12">
      <t>シミン</t>
    </rPh>
    <rPh sb="13" eb="15">
      <t>セカイ</t>
    </rPh>
    <rPh sb="15" eb="17">
      <t>キンエン</t>
    </rPh>
    <rPh sb="20" eb="22">
      <t>キンエン</t>
    </rPh>
    <rPh sb="22" eb="24">
      <t>シュウカン</t>
    </rPh>
    <rPh sb="25" eb="27">
      <t>シュウチ</t>
    </rPh>
    <rPh sb="30" eb="32">
      <t>キツエン</t>
    </rPh>
    <rPh sb="35" eb="37">
      <t>ケンコウ</t>
    </rPh>
    <rPh sb="37" eb="39">
      <t>ヒガイ</t>
    </rPh>
    <rPh sb="40" eb="42">
      <t>キンエン</t>
    </rPh>
    <rPh sb="43" eb="44">
      <t>カン</t>
    </rPh>
    <rPh sb="46" eb="48">
      <t>ジョウホウ</t>
    </rPh>
    <rPh sb="49" eb="51">
      <t>フキュウ</t>
    </rPh>
    <rPh sb="51" eb="53">
      <t>ケイハツ</t>
    </rPh>
    <rPh sb="54" eb="55">
      <t>オコナ</t>
    </rPh>
    <phoneticPr fontId="1"/>
  </si>
  <si>
    <t>世界禁煙デー及び禁煙週間の啓発</t>
    <rPh sb="0" eb="2">
      <t>セカイ</t>
    </rPh>
    <rPh sb="2" eb="4">
      <t>キンエン</t>
    </rPh>
    <rPh sb="6" eb="7">
      <t>オヨ</t>
    </rPh>
    <rPh sb="8" eb="10">
      <t>キンエン</t>
    </rPh>
    <rPh sb="10" eb="12">
      <t>シュウカン</t>
    </rPh>
    <rPh sb="13" eb="15">
      <t>ケイハツ</t>
    </rPh>
    <phoneticPr fontId="1"/>
  </si>
  <si>
    <t>日立市役所及び多賀支所広告モニター</t>
    <rPh sb="0" eb="3">
      <t>ヒタチシ</t>
    </rPh>
    <rPh sb="3" eb="5">
      <t>ヤクショ</t>
    </rPh>
    <rPh sb="5" eb="6">
      <t>オヨ</t>
    </rPh>
    <rPh sb="7" eb="9">
      <t>タガ</t>
    </rPh>
    <rPh sb="9" eb="11">
      <t>シショ</t>
    </rPh>
    <rPh sb="11" eb="13">
      <t>コウコク</t>
    </rPh>
    <phoneticPr fontId="1"/>
  </si>
  <si>
    <t>禁煙週間に、世界禁煙デーと禁煙週間を周知し、禁煙を呼び掛ける内容を広告モニターへ掲載</t>
    <rPh sb="0" eb="2">
      <t>キンエン</t>
    </rPh>
    <rPh sb="2" eb="4">
      <t>シュウカン</t>
    </rPh>
    <rPh sb="6" eb="8">
      <t>セカイ</t>
    </rPh>
    <rPh sb="8" eb="10">
      <t>キンエン</t>
    </rPh>
    <rPh sb="13" eb="15">
      <t>キンエン</t>
    </rPh>
    <rPh sb="15" eb="17">
      <t>シュウカン</t>
    </rPh>
    <rPh sb="18" eb="20">
      <t>シュウチ</t>
    </rPh>
    <rPh sb="22" eb="24">
      <t>キンエン</t>
    </rPh>
    <rPh sb="25" eb="26">
      <t>ヨ</t>
    </rPh>
    <rPh sb="27" eb="28">
      <t>カ</t>
    </rPh>
    <rPh sb="30" eb="32">
      <t>ナイヨウ</t>
    </rPh>
    <rPh sb="33" eb="35">
      <t>コウコク</t>
    </rPh>
    <rPh sb="40" eb="42">
      <t>ケイサイ</t>
    </rPh>
    <phoneticPr fontId="1"/>
  </si>
  <si>
    <t>世界禁煙デーの啓発</t>
    <rPh sb="0" eb="2">
      <t>セカイ</t>
    </rPh>
    <rPh sb="2" eb="4">
      <t>キンエン</t>
    </rPh>
    <rPh sb="7" eb="9">
      <t>ケイハツ</t>
    </rPh>
    <phoneticPr fontId="1"/>
  </si>
  <si>
    <t>日立市役所駅前出張所（幸ステーション）、市内23か所の交流センター</t>
    <rPh sb="0" eb="3">
      <t>ヒタチシ</t>
    </rPh>
    <rPh sb="3" eb="5">
      <t>ヤクショ</t>
    </rPh>
    <rPh sb="5" eb="7">
      <t>エキマエ</t>
    </rPh>
    <rPh sb="7" eb="9">
      <t>シュッチョウ</t>
    </rPh>
    <rPh sb="9" eb="10">
      <t>ジョ</t>
    </rPh>
    <rPh sb="11" eb="12">
      <t>サイワ</t>
    </rPh>
    <phoneticPr fontId="1"/>
  </si>
  <si>
    <t>禁煙週間に、厚生労働省作成の世界禁煙デーのポスターをデジタルサイネージへ掲載</t>
    <rPh sb="0" eb="2">
      <t>キンエン</t>
    </rPh>
    <rPh sb="2" eb="4">
      <t>シュウカン</t>
    </rPh>
    <rPh sb="6" eb="8">
      <t>コウセイ</t>
    </rPh>
    <rPh sb="8" eb="11">
      <t>ロウドウショウ</t>
    </rPh>
    <rPh sb="11" eb="13">
      <t>サクセイ</t>
    </rPh>
    <rPh sb="14" eb="16">
      <t>セカイ</t>
    </rPh>
    <rPh sb="16" eb="18">
      <t>キンエン</t>
    </rPh>
    <rPh sb="36" eb="38">
      <t>ケイサイ</t>
    </rPh>
    <phoneticPr fontId="1"/>
  </si>
  <si>
    <t>デジタルサイネージにてたばこと健康について放映</t>
  </si>
  <si>
    <t>土浦市</t>
  </si>
  <si>
    <t>土浦市保健センター・各地区公民館・水郷体育館</t>
  </si>
  <si>
    <t>2024.6月</t>
  </si>
  <si>
    <t>土浦市健康増進課</t>
  </si>
  <si>
    <t>喫煙することによる健康影響等についてクイズ形式で出題し、健康被害や喫煙外来について案内する。</t>
  </si>
  <si>
    <t>保健センター内の健康啓発コーナーにて、たばこの害に関するパンフレット等を掲示</t>
  </si>
  <si>
    <t>土浦市保健センター</t>
  </si>
  <si>
    <t>2024.5月</t>
  </si>
  <si>
    <t>喫煙することによる健康影響等について媒体やパンフレットを設置し、禁煙に関する啓発を実施する。</t>
  </si>
  <si>
    <t>健康まつり</t>
  </si>
  <si>
    <t>イオンモール土浦</t>
  </si>
  <si>
    <t>2024.6.29～6.30</t>
  </si>
  <si>
    <t>健康づくりに関する情報発信のイベントで、パネル展示等により禁煙の啓発を実施する。</t>
  </si>
  <si>
    <t>土浦市ホームページ、ツイッター・フェイスブックにてたばこと健康について、情報発信</t>
  </si>
  <si>
    <t>2024.5月3１日</t>
  </si>
  <si>
    <t>喫煙することによる健康影響や禁煙体験談を情報発信する。</t>
  </si>
  <si>
    <t>古河市健康づくり課</t>
    <rPh sb="0" eb="3">
      <t>コガシ</t>
    </rPh>
    <rPh sb="3" eb="5">
      <t>ケンコウ</t>
    </rPh>
    <rPh sb="8" eb="9">
      <t>カ</t>
    </rPh>
    <phoneticPr fontId="1"/>
  </si>
  <si>
    <t>古河市古河福祉の森会館、古河市総和福祉センター
（5/7～3/31）</t>
    <rPh sb="0" eb="2">
      <t>コガ</t>
    </rPh>
    <rPh sb="2" eb="3">
      <t>シ</t>
    </rPh>
    <rPh sb="3" eb="5">
      <t>コガ</t>
    </rPh>
    <rPh sb="5" eb="7">
      <t>フクシ</t>
    </rPh>
    <rPh sb="8" eb="9">
      <t>モリ</t>
    </rPh>
    <rPh sb="9" eb="11">
      <t>カイカン</t>
    </rPh>
    <rPh sb="12" eb="14">
      <t>コガ</t>
    </rPh>
    <rPh sb="14" eb="15">
      <t>シ</t>
    </rPh>
    <rPh sb="15" eb="17">
      <t>ソウワ</t>
    </rPh>
    <rPh sb="17" eb="19">
      <t>フクシ</t>
    </rPh>
    <phoneticPr fontId="1"/>
  </si>
  <si>
    <t>2024/5/7～2025/3/31</t>
  </si>
  <si>
    <t>古河市健康づくり課
℡　0280-48-6883</t>
    <rPh sb="0" eb="3">
      <t>コガシ</t>
    </rPh>
    <rPh sb="3" eb="5">
      <t>ケンコウ</t>
    </rPh>
    <rPh sb="8" eb="9">
      <t>カ</t>
    </rPh>
    <phoneticPr fontId="1"/>
  </si>
  <si>
    <t>厚生労働省のポスターを庁舎内等に掲示し、受動喫煙防止についての知識の普及啓発を図る。</t>
    <rPh sb="0" eb="2">
      <t>コウセイ</t>
    </rPh>
    <rPh sb="2" eb="5">
      <t>ロウドウショウ</t>
    </rPh>
    <rPh sb="11" eb="15">
      <t>チョウシャナイナド</t>
    </rPh>
    <rPh sb="16" eb="18">
      <t>ケイジ</t>
    </rPh>
    <rPh sb="20" eb="22">
      <t>ジュドウ</t>
    </rPh>
    <rPh sb="22" eb="24">
      <t>キツエン</t>
    </rPh>
    <rPh sb="24" eb="26">
      <t>ボウシ</t>
    </rPh>
    <rPh sb="31" eb="33">
      <t>チシキ</t>
    </rPh>
    <rPh sb="34" eb="36">
      <t>フキュウ</t>
    </rPh>
    <rPh sb="36" eb="38">
      <t>ケイハツ</t>
    </rPh>
    <rPh sb="39" eb="40">
      <t>ハカ</t>
    </rPh>
    <phoneticPr fontId="1"/>
  </si>
  <si>
    <t>世界禁煙デー及び受動喫煙防止等に関するキャンペーンブースの設置</t>
    <rPh sb="0" eb="2">
      <t>セカイ</t>
    </rPh>
    <rPh sb="2" eb="4">
      <t>キンエン</t>
    </rPh>
    <rPh sb="6" eb="7">
      <t>オヨ</t>
    </rPh>
    <rPh sb="8" eb="10">
      <t>ジュドウ</t>
    </rPh>
    <rPh sb="10" eb="12">
      <t>キツエン</t>
    </rPh>
    <rPh sb="12" eb="14">
      <t>ボウシ</t>
    </rPh>
    <rPh sb="14" eb="15">
      <t>ナド</t>
    </rPh>
    <rPh sb="16" eb="17">
      <t>カン</t>
    </rPh>
    <rPh sb="29" eb="31">
      <t>セッチ</t>
    </rPh>
    <phoneticPr fontId="1"/>
  </si>
  <si>
    <t>古河市古河福祉の森会館、古河市総和福祉センター</t>
    <rPh sb="0" eb="2">
      <t>コガ</t>
    </rPh>
    <rPh sb="2" eb="3">
      <t>シ</t>
    </rPh>
    <rPh sb="3" eb="5">
      <t>コガ</t>
    </rPh>
    <rPh sb="5" eb="7">
      <t>フクシ</t>
    </rPh>
    <rPh sb="8" eb="9">
      <t>モリ</t>
    </rPh>
    <rPh sb="9" eb="11">
      <t>カイカン</t>
    </rPh>
    <rPh sb="12" eb="14">
      <t>コガ</t>
    </rPh>
    <rPh sb="14" eb="15">
      <t>シ</t>
    </rPh>
    <rPh sb="15" eb="17">
      <t>ソウワ</t>
    </rPh>
    <rPh sb="17" eb="19">
      <t>フクシ</t>
    </rPh>
    <phoneticPr fontId="1"/>
  </si>
  <si>
    <t>2024/5/7～2024/6/3</t>
  </si>
  <si>
    <t>禁煙や受動喫煙に関する資料の掲示のぼり旗の設置。チラシやパンフレットを配布し、知識の普及啓発を図る。</t>
    <rPh sb="0" eb="2">
      <t>キンエン</t>
    </rPh>
    <rPh sb="3" eb="5">
      <t>ジュドウ</t>
    </rPh>
    <rPh sb="5" eb="7">
      <t>キツエン</t>
    </rPh>
    <rPh sb="8" eb="9">
      <t>カン</t>
    </rPh>
    <rPh sb="11" eb="13">
      <t>シリョウ</t>
    </rPh>
    <rPh sb="14" eb="16">
      <t>ケイジ</t>
    </rPh>
    <rPh sb="19" eb="20">
      <t>バタ</t>
    </rPh>
    <rPh sb="21" eb="23">
      <t>セッチ</t>
    </rPh>
    <rPh sb="35" eb="37">
      <t>ハイフ</t>
    </rPh>
    <rPh sb="39" eb="41">
      <t>チシキ</t>
    </rPh>
    <rPh sb="42" eb="44">
      <t>フキュウ</t>
    </rPh>
    <rPh sb="44" eb="46">
      <t>ケイハツ</t>
    </rPh>
    <rPh sb="47" eb="48">
      <t>ハカ</t>
    </rPh>
    <phoneticPr fontId="1"/>
  </si>
  <si>
    <t>受動喫煙防止に関するポケットティッシュの配布</t>
    <rPh sb="0" eb="2">
      <t>ジュドウ</t>
    </rPh>
    <rPh sb="2" eb="4">
      <t>キツエン</t>
    </rPh>
    <rPh sb="4" eb="6">
      <t>ボウシ</t>
    </rPh>
    <rPh sb="7" eb="8">
      <t>カン</t>
    </rPh>
    <rPh sb="20" eb="22">
      <t>ハイフ</t>
    </rPh>
    <phoneticPr fontId="1"/>
  </si>
  <si>
    <t>古河市古河福祉の森会館、古河市総和福祉センター、古河庁舎、総和庁舎、三和庁舎</t>
    <rPh sb="0" eb="2">
      <t>コガ</t>
    </rPh>
    <phoneticPr fontId="1"/>
  </si>
  <si>
    <t>受動喫煙防止のPR用紙を封入したポケットティッシュをキャンペーンブース等で配布し、知識の普及啓発を図る。</t>
    <rPh sb="9" eb="11">
      <t>ヨウシ</t>
    </rPh>
    <rPh sb="12" eb="14">
      <t>フウニュウ</t>
    </rPh>
    <rPh sb="35" eb="36">
      <t>ナド</t>
    </rPh>
    <rPh sb="37" eb="39">
      <t>ハイフ</t>
    </rPh>
    <phoneticPr fontId="1"/>
  </si>
  <si>
    <t>庁内イントラネットへの掲載</t>
    <rPh sb="0" eb="2">
      <t>チョウナイ</t>
    </rPh>
    <rPh sb="11" eb="13">
      <t>ケイサイ</t>
    </rPh>
    <phoneticPr fontId="1"/>
  </si>
  <si>
    <t>世界禁煙デーの周知および1日禁煙チャレンジの推奨、受動喫煙防止に関する情報の提供を行う。</t>
    <rPh sb="0" eb="2">
      <t>セカイ</t>
    </rPh>
    <rPh sb="2" eb="4">
      <t>キンエン</t>
    </rPh>
    <rPh sb="7" eb="9">
      <t>シュウチ</t>
    </rPh>
    <rPh sb="13" eb="14">
      <t>ニチ</t>
    </rPh>
    <rPh sb="14" eb="16">
      <t>キンエン</t>
    </rPh>
    <rPh sb="22" eb="24">
      <t>スイショウ</t>
    </rPh>
    <rPh sb="25" eb="27">
      <t>ジュドウ</t>
    </rPh>
    <rPh sb="27" eb="29">
      <t>キツエン</t>
    </rPh>
    <rPh sb="29" eb="31">
      <t>ボウシ</t>
    </rPh>
    <rPh sb="32" eb="33">
      <t>カン</t>
    </rPh>
    <rPh sb="35" eb="37">
      <t>ジョウホウ</t>
    </rPh>
    <rPh sb="38" eb="40">
      <t>テイキョウ</t>
    </rPh>
    <rPh sb="41" eb="42">
      <t>オコナ</t>
    </rPh>
    <phoneticPr fontId="1"/>
  </si>
  <si>
    <t>市ホームページへの掲載①</t>
    <rPh sb="0" eb="1">
      <t>シ</t>
    </rPh>
    <rPh sb="9" eb="11">
      <t>ケイサイ</t>
    </rPh>
    <phoneticPr fontId="1"/>
  </si>
  <si>
    <t>健康増進法の主な改正点の周知。望まない受動喫煙を防ぐことを目的として掲載。</t>
    <rPh sb="0" eb="5">
      <t>ケンコウゾウシンホウ</t>
    </rPh>
    <rPh sb="6" eb="7">
      <t>オモ</t>
    </rPh>
    <rPh sb="8" eb="11">
      <t>カイセイテン</t>
    </rPh>
    <rPh sb="12" eb="14">
      <t>シュウチ</t>
    </rPh>
    <rPh sb="15" eb="16">
      <t>ノゾ</t>
    </rPh>
    <rPh sb="19" eb="23">
      <t>ジュドウキツエン</t>
    </rPh>
    <rPh sb="24" eb="25">
      <t>フセ</t>
    </rPh>
    <rPh sb="29" eb="31">
      <t>モクテキ</t>
    </rPh>
    <rPh sb="34" eb="36">
      <t>ケイサイ</t>
    </rPh>
    <phoneticPr fontId="1"/>
  </si>
  <si>
    <t>市ホームページへの掲載②</t>
    <rPh sb="0" eb="1">
      <t>シ</t>
    </rPh>
    <rPh sb="9" eb="11">
      <t>ケイサイ</t>
    </rPh>
    <phoneticPr fontId="1"/>
  </si>
  <si>
    <t>禁煙や受動喫煙防止についての知識の普及啓発や近隣の禁煙治療のできる医療機関の情報提供等</t>
    <rPh sb="0" eb="2">
      <t>キンエン</t>
    </rPh>
    <rPh sb="3" eb="7">
      <t>ジュドウキツエン</t>
    </rPh>
    <rPh sb="7" eb="9">
      <t>ボウシ</t>
    </rPh>
    <rPh sb="14" eb="16">
      <t>チシキ</t>
    </rPh>
    <rPh sb="17" eb="19">
      <t>フキュウ</t>
    </rPh>
    <rPh sb="19" eb="21">
      <t>ケイハツ</t>
    </rPh>
    <rPh sb="22" eb="24">
      <t>キンリン</t>
    </rPh>
    <rPh sb="25" eb="27">
      <t>キンエン</t>
    </rPh>
    <rPh sb="27" eb="29">
      <t>チリョウ</t>
    </rPh>
    <rPh sb="33" eb="37">
      <t>イリョウキカン</t>
    </rPh>
    <rPh sb="38" eb="42">
      <t>ジョウホウテイキョウ</t>
    </rPh>
    <rPh sb="42" eb="43">
      <t>トウ</t>
    </rPh>
    <phoneticPr fontId="1"/>
  </si>
  <si>
    <t>世界禁煙デー及び受動喫煙防止等に関するLINEでの通知</t>
    <rPh sb="25" eb="27">
      <t>ツウチ</t>
    </rPh>
    <phoneticPr fontId="1"/>
  </si>
  <si>
    <t>古河市公式LINEより世界禁煙デーに関する通知を発信して広く周知を促す。</t>
    <rPh sb="0" eb="3">
      <t>コガシ</t>
    </rPh>
    <rPh sb="3" eb="5">
      <t>コウシキ</t>
    </rPh>
    <rPh sb="11" eb="15">
      <t>セカイキンエン</t>
    </rPh>
    <rPh sb="18" eb="19">
      <t>カン</t>
    </rPh>
    <rPh sb="21" eb="23">
      <t>ツウチ</t>
    </rPh>
    <rPh sb="24" eb="26">
      <t>ハッシン</t>
    </rPh>
    <rPh sb="28" eb="29">
      <t>ヒロ</t>
    </rPh>
    <rPh sb="30" eb="32">
      <t>シュウチ</t>
    </rPh>
    <rPh sb="33" eb="34">
      <t>ウナガ</t>
    </rPh>
    <phoneticPr fontId="1"/>
  </si>
  <si>
    <t>喫煙者への受動喫煙防止に関するティッシュ・パンフレットの配布</t>
    <rPh sb="0" eb="2">
      <t>キツエン</t>
    </rPh>
    <rPh sb="2" eb="3">
      <t>シャ</t>
    </rPh>
    <rPh sb="5" eb="7">
      <t>ジュドウ</t>
    </rPh>
    <rPh sb="7" eb="9">
      <t>キツエン</t>
    </rPh>
    <rPh sb="9" eb="11">
      <t>ボウシ</t>
    </rPh>
    <rPh sb="12" eb="13">
      <t>カン</t>
    </rPh>
    <rPh sb="28" eb="30">
      <t>ハイフ</t>
    </rPh>
    <phoneticPr fontId="1"/>
  </si>
  <si>
    <t>集団健診会場</t>
    <rPh sb="0" eb="2">
      <t>シュウダン</t>
    </rPh>
    <rPh sb="2" eb="4">
      <t>ケンシン</t>
    </rPh>
    <rPh sb="4" eb="6">
      <t>カイジョウ</t>
    </rPh>
    <phoneticPr fontId="1"/>
  </si>
  <si>
    <t>健診時</t>
    <rPh sb="0" eb="3">
      <t>ケンシンジ</t>
    </rPh>
    <phoneticPr fontId="1"/>
  </si>
  <si>
    <t>特定健診時に喫煙者に対し、受動喫煙防止に関する情報掲載のティッシュとパンフレットを配布し、知識の普及啓発を図る。</t>
    <rPh sb="0" eb="2">
      <t>トクテイ</t>
    </rPh>
    <rPh sb="2" eb="4">
      <t>ケンシン</t>
    </rPh>
    <rPh sb="4" eb="5">
      <t>ジ</t>
    </rPh>
    <rPh sb="6" eb="8">
      <t>キツエン</t>
    </rPh>
    <rPh sb="8" eb="9">
      <t>シャ</t>
    </rPh>
    <rPh sb="10" eb="11">
      <t>タイ</t>
    </rPh>
    <rPh sb="13" eb="15">
      <t>ジュドウ</t>
    </rPh>
    <rPh sb="15" eb="17">
      <t>キツエン</t>
    </rPh>
    <rPh sb="17" eb="19">
      <t>ボウシ</t>
    </rPh>
    <rPh sb="20" eb="21">
      <t>カン</t>
    </rPh>
    <rPh sb="23" eb="25">
      <t>ジョウホウ</t>
    </rPh>
    <rPh sb="25" eb="27">
      <t>ケイサイ</t>
    </rPh>
    <rPh sb="41" eb="43">
      <t>ハイフ</t>
    </rPh>
    <rPh sb="45" eb="47">
      <t>チシキ</t>
    </rPh>
    <rPh sb="48" eb="50">
      <t>フキュウ</t>
    </rPh>
    <rPh sb="50" eb="52">
      <t>ケイハツ</t>
    </rPh>
    <rPh sb="53" eb="54">
      <t>ハカ</t>
    </rPh>
    <phoneticPr fontId="1"/>
  </si>
  <si>
    <t>公用車への受動喫煙防止に関するマグネットの貼附</t>
    <rPh sb="0" eb="3">
      <t>コウヨウシャ</t>
    </rPh>
    <rPh sb="5" eb="7">
      <t>ジュドウ</t>
    </rPh>
    <rPh sb="7" eb="9">
      <t>キツエン</t>
    </rPh>
    <rPh sb="9" eb="11">
      <t>ボウシ</t>
    </rPh>
    <rPh sb="12" eb="13">
      <t>カン</t>
    </rPh>
    <rPh sb="21" eb="22">
      <t>ハリ</t>
    </rPh>
    <rPh sb="22" eb="23">
      <t>フ</t>
    </rPh>
    <phoneticPr fontId="1"/>
  </si>
  <si>
    <t>健康増進法改正と受動喫煙防止について、広く周知する。</t>
    <rPh sb="0" eb="2">
      <t>ケンコウ</t>
    </rPh>
    <rPh sb="2" eb="4">
      <t>ゾウシン</t>
    </rPh>
    <rPh sb="4" eb="5">
      <t>ホウ</t>
    </rPh>
    <rPh sb="5" eb="7">
      <t>カイセイ</t>
    </rPh>
    <rPh sb="8" eb="10">
      <t>ジュドウ</t>
    </rPh>
    <rPh sb="10" eb="12">
      <t>キツエン</t>
    </rPh>
    <rPh sb="12" eb="14">
      <t>ボウシ</t>
    </rPh>
    <rPh sb="19" eb="20">
      <t>ヒロ</t>
    </rPh>
    <rPh sb="21" eb="23">
      <t>シュウチ</t>
    </rPh>
    <phoneticPr fontId="1"/>
  </si>
  <si>
    <t>健康相談・健康教育の中で禁煙普及啓発活動</t>
    <rPh sb="0" eb="2">
      <t>ケンコウ</t>
    </rPh>
    <rPh sb="2" eb="4">
      <t>ソウダン</t>
    </rPh>
    <rPh sb="5" eb="7">
      <t>ケンコウ</t>
    </rPh>
    <rPh sb="7" eb="9">
      <t>キョウイク</t>
    </rPh>
    <rPh sb="10" eb="11">
      <t>ナカ</t>
    </rPh>
    <rPh sb="12" eb="14">
      <t>キンエン</t>
    </rPh>
    <rPh sb="14" eb="16">
      <t>フキュウ</t>
    </rPh>
    <rPh sb="16" eb="18">
      <t>ケイハツ</t>
    </rPh>
    <rPh sb="18" eb="20">
      <t>カツドウ</t>
    </rPh>
    <phoneticPr fontId="1"/>
  </si>
  <si>
    <t>各会場</t>
    <rPh sb="0" eb="3">
      <t>カクカイジョウ</t>
    </rPh>
    <phoneticPr fontId="1"/>
  </si>
  <si>
    <t>各種健康相談・健康教育の参加者に対し、喫煙の危険性、禁煙の重要性についての相談・教育。</t>
    <rPh sb="0" eb="2">
      <t>カクシュ</t>
    </rPh>
    <rPh sb="2" eb="4">
      <t>ケンコウ</t>
    </rPh>
    <rPh sb="4" eb="6">
      <t>ソウダン</t>
    </rPh>
    <rPh sb="7" eb="9">
      <t>ケンコウ</t>
    </rPh>
    <rPh sb="9" eb="11">
      <t>キョウイク</t>
    </rPh>
    <rPh sb="12" eb="15">
      <t>サンカシャ</t>
    </rPh>
    <rPh sb="16" eb="17">
      <t>タイ</t>
    </rPh>
    <rPh sb="19" eb="21">
      <t>キツエン</t>
    </rPh>
    <rPh sb="22" eb="25">
      <t>キケンセイ</t>
    </rPh>
    <rPh sb="26" eb="28">
      <t>キンエン</t>
    </rPh>
    <rPh sb="29" eb="32">
      <t>ジュウヨウセイ</t>
    </rPh>
    <rPh sb="37" eb="39">
      <t>ソウダン</t>
    </rPh>
    <rPh sb="40" eb="42">
      <t>キョウイク</t>
    </rPh>
    <phoneticPr fontId="1"/>
  </si>
  <si>
    <t>禁煙教室</t>
  </si>
  <si>
    <t>古河市教育総務課</t>
  </si>
  <si>
    <t>各小中学校</t>
  </si>
  <si>
    <t>各小中学校で実施</t>
  </si>
  <si>
    <t>古河市教育総務課
℡　0280-22-5111</t>
  </si>
  <si>
    <t>児童・生徒を対象にたばこの健康への影響について、喫煙防止教室を実施する。</t>
  </si>
  <si>
    <t>妊娠届出時における受動喫煙防止啓発活動</t>
  </si>
  <si>
    <t>古河市子育て包括支援課</t>
  </si>
  <si>
    <t>各庁舎窓口</t>
  </si>
  <si>
    <t>古河市子育て包括支援課
℡　0280-48-6881</t>
  </si>
  <si>
    <t>妊娠届出時に受動喫煙防止のティッシュと「タバコの害から子どもを守ろう」のリーフレットを配布し、受動喫煙防止の普及・啓発を図る。</t>
    <rPh sb="24" eb="25">
      <t>ガイ</t>
    </rPh>
    <rPh sb="27" eb="28">
      <t>コ</t>
    </rPh>
    <rPh sb="31" eb="32">
      <t>マモ</t>
    </rPh>
    <phoneticPr fontId="1"/>
  </si>
  <si>
    <t>乳幼児健診時アンケートの実施</t>
  </si>
  <si>
    <t>乳幼児健診会場</t>
  </si>
  <si>
    <t>乳幼児健診時に両親の喫煙状況について調査。喫煙者には分煙や禁煙を呼びかけている。</t>
  </si>
  <si>
    <t>禁煙を促すポスターの掲示及びチラシの配布</t>
    <rPh sb="0" eb="2">
      <t>キンエン</t>
    </rPh>
    <rPh sb="3" eb="4">
      <t>ウナガ</t>
    </rPh>
    <rPh sb="10" eb="12">
      <t>ケイジ</t>
    </rPh>
    <rPh sb="12" eb="13">
      <t>オヨ</t>
    </rPh>
    <rPh sb="18" eb="20">
      <t>ハイフ</t>
    </rPh>
    <phoneticPr fontId="1"/>
  </si>
  <si>
    <t>福祉の森会館相談室及び乳幼児健診会場</t>
    <rPh sb="0" eb="2">
      <t>フクシ</t>
    </rPh>
    <rPh sb="3" eb="4">
      <t>モリ</t>
    </rPh>
    <rPh sb="4" eb="6">
      <t>カイカン</t>
    </rPh>
    <rPh sb="6" eb="9">
      <t>ソウダンシツ</t>
    </rPh>
    <rPh sb="9" eb="10">
      <t>オヨ</t>
    </rPh>
    <phoneticPr fontId="1"/>
  </si>
  <si>
    <t>妊婦及び乳幼児を持つ保護者向けの「タバコの害から子どもを守ろう」ポスターを作成し掲示。また、健診時に必要な方へチラシを配布することで正しい知識の普及啓発を実施している。</t>
    <rPh sb="0" eb="2">
      <t>ニンプ</t>
    </rPh>
    <rPh sb="2" eb="3">
      <t>オヨ</t>
    </rPh>
    <rPh sb="4" eb="7">
      <t>ニュウヨウジ</t>
    </rPh>
    <rPh sb="8" eb="9">
      <t>モ</t>
    </rPh>
    <rPh sb="10" eb="13">
      <t>ホゴシャ</t>
    </rPh>
    <rPh sb="13" eb="14">
      <t>ム</t>
    </rPh>
    <rPh sb="37" eb="39">
      <t>サクセイ</t>
    </rPh>
    <rPh sb="40" eb="42">
      <t>ケイジ</t>
    </rPh>
    <rPh sb="46" eb="49">
      <t>ケンシンジ</t>
    </rPh>
    <rPh sb="50" eb="52">
      <t>ヒツヨウ</t>
    </rPh>
    <rPh sb="53" eb="54">
      <t>カタ</t>
    </rPh>
    <rPh sb="59" eb="61">
      <t>ハイフ</t>
    </rPh>
    <rPh sb="66" eb="67">
      <t>タダ</t>
    </rPh>
    <rPh sb="69" eb="71">
      <t>チシキ</t>
    </rPh>
    <rPh sb="72" eb="76">
      <t>フキュウケイハツ</t>
    </rPh>
    <rPh sb="77" eb="79">
      <t>ジッシ</t>
    </rPh>
    <phoneticPr fontId="1"/>
  </si>
  <si>
    <t>保健センター健診</t>
  </si>
  <si>
    <t>石岡市 子育て健康部 健康増進課</t>
  </si>
  <si>
    <t>石岡保健センター</t>
  </si>
  <si>
    <t>5月23日 8:00～11:30</t>
  </si>
  <si>
    <t/>
  </si>
  <si>
    <t>石岡市健康増進課 (石岡保健センター) TEL　0299-24-1386</t>
  </si>
  <si>
    <t>健診・検診受診する市 民を対象に禁煙及び受 動喫煙防止のパンフ レットを配布する。</t>
  </si>
  <si>
    <t>5月24日 8:00～11:30</t>
  </si>
  <si>
    <t>5月25日 8:00～11:30</t>
  </si>
  <si>
    <t>体操教室(特定保 健指コース)</t>
  </si>
  <si>
    <t>６月10日 13：30～14： 30</t>
  </si>
  <si>
    <t>40～74歳の市民を対象 に体操教室で禁煙及び 受動喫煙防止の健康教 育を実施する。</t>
  </si>
  <si>
    <t>体操教室(健康応 援プランコース)</t>
  </si>
  <si>
    <t>６月10日 10：00～11： 00</t>
  </si>
  <si>
    <t>体操教室(筋トレ コース)</t>
  </si>
  <si>
    <t>八郷保健センター</t>
  </si>
  <si>
    <t>６月４日 10：00～11： 01</t>
  </si>
  <si>
    <t>石岡市健康増進課 (八郷保健センター) TEL　0299-43-6655</t>
  </si>
  <si>
    <t>禁煙推進に関する啓発活動</t>
    <rPh sb="0" eb="2">
      <t>キンエン</t>
    </rPh>
    <rPh sb="2" eb="4">
      <t>スイシン</t>
    </rPh>
    <rPh sb="5" eb="6">
      <t>カン</t>
    </rPh>
    <rPh sb="8" eb="10">
      <t>ケイハツ</t>
    </rPh>
    <rPh sb="10" eb="12">
      <t>カツドウ</t>
    </rPh>
    <phoneticPr fontId="1"/>
  </si>
  <si>
    <t>結城市</t>
    <rPh sb="0" eb="3">
      <t>ユウキシ</t>
    </rPh>
    <phoneticPr fontId="1"/>
  </si>
  <si>
    <t>・ポスター掲示
→市関係施設
・庁内放送
→市役所内</t>
    <rPh sb="5" eb="7">
      <t>ケイジ</t>
    </rPh>
    <rPh sb="9" eb="12">
      <t>シカンケイ</t>
    </rPh>
    <rPh sb="12" eb="14">
      <t>シセツ</t>
    </rPh>
    <rPh sb="17" eb="19">
      <t>チョウナイ</t>
    </rPh>
    <rPh sb="19" eb="21">
      <t>ホウソウ</t>
    </rPh>
    <rPh sb="23" eb="27">
      <t>シヤクショナイ</t>
    </rPh>
    <phoneticPr fontId="1"/>
  </si>
  <si>
    <t>茨城県結城市健康増進課
TEL：0296-32-7890</t>
    <rPh sb="0" eb="3">
      <t>イバラキケン</t>
    </rPh>
    <rPh sb="3" eb="6">
      <t>ユウキシ</t>
    </rPh>
    <rPh sb="6" eb="11">
      <t>ケンコウゾウシンカ</t>
    </rPh>
    <phoneticPr fontId="1"/>
  </si>
  <si>
    <t>市民への禁煙週間のPRによる禁煙推進活動を実施
・ポスター掲示
・市ホームページへ掲載
・庁内放送によるPR</t>
    <rPh sb="0" eb="2">
      <t>シミン</t>
    </rPh>
    <rPh sb="4" eb="6">
      <t>キンエン</t>
    </rPh>
    <rPh sb="6" eb="8">
      <t>シュウカン</t>
    </rPh>
    <rPh sb="14" eb="16">
      <t>キンエン</t>
    </rPh>
    <rPh sb="16" eb="18">
      <t>スイシン</t>
    </rPh>
    <rPh sb="18" eb="20">
      <t>カツドウ</t>
    </rPh>
    <rPh sb="21" eb="23">
      <t>ジッシ</t>
    </rPh>
    <rPh sb="29" eb="31">
      <t>ケイジ</t>
    </rPh>
    <rPh sb="33" eb="34">
      <t>シ</t>
    </rPh>
    <rPh sb="41" eb="43">
      <t>ケイサイ</t>
    </rPh>
    <rPh sb="45" eb="49">
      <t>チョウナイホウソウ</t>
    </rPh>
    <phoneticPr fontId="1"/>
  </si>
  <si>
    <t>市広報紙（りゅうほー５月後半号）に掲載。　　表題「５月３１日は『世界禁煙デー』禁煙で健康を手に入れよう！」</t>
    <rPh sb="0" eb="1">
      <t>シ</t>
    </rPh>
    <rPh sb="1" eb="4">
      <t>コウホウシ</t>
    </rPh>
    <rPh sb="11" eb="12">
      <t>ガツ</t>
    </rPh>
    <rPh sb="12" eb="14">
      <t>コウハン</t>
    </rPh>
    <rPh sb="14" eb="15">
      <t>ゴウ</t>
    </rPh>
    <rPh sb="17" eb="19">
      <t>ケイサイ</t>
    </rPh>
    <rPh sb="22" eb="24">
      <t>ヒョウダイ</t>
    </rPh>
    <rPh sb="26" eb="27">
      <t>ガツ</t>
    </rPh>
    <rPh sb="29" eb="30">
      <t>ニチ</t>
    </rPh>
    <rPh sb="32" eb="34">
      <t>セカイ</t>
    </rPh>
    <rPh sb="34" eb="36">
      <t>キンエン</t>
    </rPh>
    <rPh sb="39" eb="41">
      <t>キンエン</t>
    </rPh>
    <rPh sb="42" eb="44">
      <t>ケンコウ</t>
    </rPh>
    <rPh sb="45" eb="46">
      <t>テ</t>
    </rPh>
    <rPh sb="47" eb="48">
      <t>イ</t>
    </rPh>
    <phoneticPr fontId="1"/>
  </si>
  <si>
    <t>龍ケ崎市</t>
    <rPh sb="0" eb="4">
      <t>リュウガサキシ</t>
    </rPh>
    <phoneticPr fontId="1"/>
  </si>
  <si>
    <t>全戸配布</t>
    <rPh sb="0" eb="2">
      <t>ゼンコ</t>
    </rPh>
    <rPh sb="2" eb="4">
      <t>ハイフ</t>
    </rPh>
    <phoneticPr fontId="1"/>
  </si>
  <si>
    <t>2024/5/20～</t>
  </si>
  <si>
    <t>龍ケ崎市健康スポーツ部健康増進課</t>
    <rPh sb="0" eb="4">
      <t>リュウガサキシ</t>
    </rPh>
    <rPh sb="4" eb="6">
      <t>ケンコウ</t>
    </rPh>
    <rPh sb="10" eb="11">
      <t>ブ</t>
    </rPh>
    <rPh sb="11" eb="13">
      <t>ケンコウ</t>
    </rPh>
    <rPh sb="13" eb="16">
      <t>ゾウシンカ</t>
    </rPh>
    <phoneticPr fontId="1"/>
  </si>
  <si>
    <t>たばこの影響、COPDチェック、上手に禁煙するためのコツ、こどもの受動喫煙の害、禁煙外来治療費助成を掲載。</t>
    <rPh sb="4" eb="6">
      <t>エイキョウ</t>
    </rPh>
    <rPh sb="16" eb="18">
      <t>ジョウズ</t>
    </rPh>
    <rPh sb="19" eb="21">
      <t>キンエン</t>
    </rPh>
    <rPh sb="33" eb="37">
      <t>ジュドウキツエン</t>
    </rPh>
    <rPh sb="38" eb="39">
      <t>ガイ</t>
    </rPh>
    <rPh sb="40" eb="42">
      <t>キンエン</t>
    </rPh>
    <rPh sb="42" eb="44">
      <t>ガイライ</t>
    </rPh>
    <rPh sb="44" eb="47">
      <t>チリョウヒ</t>
    </rPh>
    <rPh sb="47" eb="49">
      <t>ジョセイ</t>
    </rPh>
    <rPh sb="50" eb="52">
      <t>ケイサイ</t>
    </rPh>
    <phoneticPr fontId="1"/>
  </si>
  <si>
    <t>市公式ホームページに掲載。表題「禁煙外来費用を助成しています」</t>
    <rPh sb="0" eb="1">
      <t>シ</t>
    </rPh>
    <rPh sb="1" eb="3">
      <t>コウシキ</t>
    </rPh>
    <rPh sb="18" eb="20">
      <t>ガイライ</t>
    </rPh>
    <rPh sb="20" eb="22">
      <t>ヒヨウ</t>
    </rPh>
    <rPh sb="23" eb="25">
      <t>ジョセイ</t>
    </rPh>
    <phoneticPr fontId="1"/>
  </si>
  <si>
    <t>龍ケ崎市福祉部こども家庭課</t>
    <rPh sb="0" eb="4">
      <t>リュウガサキシ</t>
    </rPh>
    <rPh sb="4" eb="6">
      <t>フクシ</t>
    </rPh>
    <rPh sb="6" eb="7">
      <t>ブ</t>
    </rPh>
    <rPh sb="10" eb="12">
      <t>カテイ</t>
    </rPh>
    <rPh sb="12" eb="13">
      <t>カ</t>
    </rPh>
    <phoneticPr fontId="1"/>
  </si>
  <si>
    <t>子どもや妊婦の受動喫煙防止に対する助成。</t>
    <rPh sb="0" eb="1">
      <t>コ</t>
    </rPh>
    <rPh sb="4" eb="6">
      <t>ニンプ</t>
    </rPh>
    <rPh sb="7" eb="9">
      <t>ジュドウ</t>
    </rPh>
    <rPh sb="9" eb="11">
      <t>キツエン</t>
    </rPh>
    <rPh sb="11" eb="13">
      <t>ボウシ</t>
    </rPh>
    <rPh sb="14" eb="15">
      <t>タイ</t>
    </rPh>
    <rPh sb="17" eb="19">
      <t>ジョセイ</t>
    </rPh>
    <phoneticPr fontId="1"/>
  </si>
  <si>
    <t>3～4か月児健康診査</t>
  </si>
  <si>
    <t>龍ケ崎市</t>
  </si>
  <si>
    <t>龍ケ崎市保健センター</t>
  </si>
  <si>
    <t>R6年5月31日</t>
  </si>
  <si>
    <t>13：30～15：00</t>
  </si>
  <si>
    <t>・禁煙週間の周知（禁煙外来助成の案内）</t>
  </si>
  <si>
    <t>1歳6か月児健康診査</t>
  </si>
  <si>
    <t>R6年6月4日</t>
  </si>
  <si>
    <t>２歳児歯科検診</t>
    <rPh sb="1" eb="3">
      <t>サイジ</t>
    </rPh>
    <rPh sb="3" eb="7">
      <t>シカケン</t>
    </rPh>
    <phoneticPr fontId="21"/>
  </si>
  <si>
    <t>下妻市</t>
    <rPh sb="0" eb="3">
      <t>シモツマシ</t>
    </rPh>
    <phoneticPr fontId="21"/>
  </si>
  <si>
    <t>下妻市保健センター</t>
    <rPh sb="0" eb="3">
      <t>シモツマシ</t>
    </rPh>
    <rPh sb="3" eb="5">
      <t>ホケン</t>
    </rPh>
    <phoneticPr fontId="21"/>
  </si>
  <si>
    <t>13:00～15:30</t>
  </si>
  <si>
    <t>下妻市健康づくり課
0296-43-1990</t>
    <rPh sb="0" eb="3">
      <t>シモツマシ</t>
    </rPh>
    <rPh sb="3" eb="5">
      <t>ケンコウ</t>
    </rPh>
    <rPh sb="8" eb="9">
      <t>カ</t>
    </rPh>
    <phoneticPr fontId="21"/>
  </si>
  <si>
    <t>受動喫煙による健康被害について指導</t>
    <rPh sb="0" eb="4">
      <t>ジュドウキツエン</t>
    </rPh>
    <rPh sb="7" eb="11">
      <t>ケンコウ</t>
    </rPh>
    <rPh sb="15" eb="17">
      <t>シドウ</t>
    </rPh>
    <phoneticPr fontId="21"/>
  </si>
  <si>
    <t>特定保健指導</t>
    <rPh sb="0" eb="6">
      <t>トクテイホケンシドウ</t>
    </rPh>
    <phoneticPr fontId="21"/>
  </si>
  <si>
    <t>9:45～16:30</t>
  </si>
  <si>
    <t>喫煙者への禁煙指導</t>
    <rPh sb="0" eb="3">
      <t>キツエンシャ</t>
    </rPh>
    <rPh sb="5" eb="9">
      <t>キンエン</t>
    </rPh>
    <phoneticPr fontId="21"/>
  </si>
  <si>
    <t>普及啓発</t>
    <rPh sb="0" eb="4">
      <t>フキュウケイハツ</t>
    </rPh>
    <phoneticPr fontId="1"/>
  </si>
  <si>
    <t>高萩市
健康づくり課</t>
  </si>
  <si>
    <t>茨城県高萩市
健康福祉部健康づくり課
0293-24-2121</t>
    <rPh sb="0" eb="3">
      <t>イバラキケン</t>
    </rPh>
    <rPh sb="3" eb="5">
      <t>タカハギ</t>
    </rPh>
    <rPh sb="7" eb="9">
      <t>ケンコウ</t>
    </rPh>
    <rPh sb="9" eb="11">
      <t>フクシ</t>
    </rPh>
    <rPh sb="11" eb="12">
      <t>ブ</t>
    </rPh>
    <phoneticPr fontId="1"/>
  </si>
  <si>
    <t>市報５月号に世界禁煙デー及び禁煙週間について広報し、禁煙を呼びかける。</t>
  </si>
  <si>
    <t>ポスター展示等</t>
    <rPh sb="4" eb="7">
      <t>テンジトウ</t>
    </rPh>
    <phoneticPr fontId="1"/>
  </si>
  <si>
    <t>茨城県高萩市
健康福祉部健康づくり課
0293-24-2121</t>
    <rPh sb="0" eb="3">
      <t>イバラキケン</t>
    </rPh>
    <rPh sb="7" eb="9">
      <t>ケンコウ</t>
    </rPh>
    <rPh sb="9" eb="11">
      <t>フクシ</t>
    </rPh>
    <rPh sb="11" eb="12">
      <t>ブ</t>
    </rPh>
    <phoneticPr fontId="1"/>
  </si>
  <si>
    <t>高萩市総合福祉センターにポスターを展示し、禁煙の重要性等について普及啓発を行う。</t>
  </si>
  <si>
    <t>笠間市</t>
  </si>
  <si>
    <t>茨城県笠間市健康医療政策課
℡0296-77-9145</t>
  </si>
  <si>
    <t>笠間市公式ホームページに，禁煙デー及び禁煙週間に関する記事を掲載</t>
  </si>
  <si>
    <t xml:space="preserve">笠間市役所　本所
笠間市役所　各支所
各図書館　各公民館 </t>
    <rPh sb="0" eb="5">
      <t>カサマシヤクショ</t>
    </rPh>
    <rPh sb="6" eb="7">
      <t>ホン</t>
    </rPh>
    <rPh sb="7" eb="8">
      <t>ショ</t>
    </rPh>
    <rPh sb="9" eb="12">
      <t>カサマシ</t>
    </rPh>
    <rPh sb="12" eb="14">
      <t>ヤクショ</t>
    </rPh>
    <rPh sb="15" eb="18">
      <t>カクシショ</t>
    </rPh>
    <rPh sb="19" eb="20">
      <t>カク</t>
    </rPh>
    <rPh sb="20" eb="23">
      <t>トショカン</t>
    </rPh>
    <rPh sb="24" eb="25">
      <t>カク</t>
    </rPh>
    <rPh sb="25" eb="28">
      <t>コウミンカン</t>
    </rPh>
    <phoneticPr fontId="21"/>
  </si>
  <si>
    <t>笠間市公共施設に世界禁煙デー及び禁煙週間に関するポスターを掲示</t>
    <rPh sb="0" eb="3">
      <t>カサマシ</t>
    </rPh>
    <rPh sb="3" eb="5">
      <t>コウキョウ</t>
    </rPh>
    <rPh sb="5" eb="7">
      <t>シセツ</t>
    </rPh>
    <rPh sb="8" eb="10">
      <t>セカイ</t>
    </rPh>
    <rPh sb="10" eb="12">
      <t>キンエン</t>
    </rPh>
    <rPh sb="14" eb="15">
      <t>オヨ</t>
    </rPh>
    <rPh sb="16" eb="18">
      <t>キンエン</t>
    </rPh>
    <rPh sb="18" eb="20">
      <t>シュウカン</t>
    </rPh>
    <rPh sb="21" eb="22">
      <t>カン</t>
    </rPh>
    <rPh sb="29" eb="31">
      <t>ケイジ</t>
    </rPh>
    <phoneticPr fontId="21"/>
  </si>
  <si>
    <t>牛久市</t>
    <rPh sb="0" eb="3">
      <t>ウシクシ</t>
    </rPh>
    <phoneticPr fontId="1"/>
  </si>
  <si>
    <t>牛久市保健センター</t>
    <rPh sb="0" eb="3">
      <t>ウシクシ</t>
    </rPh>
    <rPh sb="3" eb="5">
      <t>ホケン</t>
    </rPh>
    <phoneticPr fontId="1"/>
  </si>
  <si>
    <t>平日（月～金）</t>
    <rPh sb="0" eb="2">
      <t>ヘイジツ</t>
    </rPh>
    <rPh sb="3" eb="4">
      <t>ゲツ</t>
    </rPh>
    <rPh sb="5" eb="6">
      <t>キン</t>
    </rPh>
    <phoneticPr fontId="1"/>
  </si>
  <si>
    <t>牛久市健康づくり推進課</t>
    <rPh sb="0" eb="3">
      <t>ウシクシ</t>
    </rPh>
    <rPh sb="3" eb="5">
      <t>ケンコウ</t>
    </rPh>
    <rPh sb="8" eb="10">
      <t>スイシン</t>
    </rPh>
    <rPh sb="10" eb="11">
      <t>カ</t>
    </rPh>
    <phoneticPr fontId="1"/>
  </si>
  <si>
    <t>禁煙したいと思っている喫煙者を対象に、定期的な相談（面談・電話・メール等）で3か月間サポートする。必要時には医療機関へつなぐ。</t>
    <rPh sb="0" eb="2">
      <t>キンエン</t>
    </rPh>
    <rPh sb="6" eb="7">
      <t>オモ</t>
    </rPh>
    <rPh sb="11" eb="14">
      <t>キツエンシャ</t>
    </rPh>
    <rPh sb="15" eb="17">
      <t>タイショウ</t>
    </rPh>
    <rPh sb="19" eb="22">
      <t>テイキテキ</t>
    </rPh>
    <rPh sb="23" eb="25">
      <t>ソウダン</t>
    </rPh>
    <rPh sb="26" eb="28">
      <t>メンダン</t>
    </rPh>
    <rPh sb="29" eb="31">
      <t>デンワ</t>
    </rPh>
    <rPh sb="35" eb="36">
      <t>ナド</t>
    </rPh>
    <rPh sb="40" eb="42">
      <t>ゲツカン</t>
    </rPh>
    <rPh sb="49" eb="51">
      <t>ヒツヨウ</t>
    </rPh>
    <rPh sb="51" eb="52">
      <t>ジ</t>
    </rPh>
    <rPh sb="54" eb="56">
      <t>イリョウ</t>
    </rPh>
    <rPh sb="56" eb="58">
      <t>キカン</t>
    </rPh>
    <phoneticPr fontId="1"/>
  </si>
  <si>
    <t>牛久市こどもの未来を応援する禁煙チャレンジ事業</t>
    <rPh sb="0" eb="3">
      <t>ウシクシ</t>
    </rPh>
    <rPh sb="7" eb="9">
      <t>ミライ</t>
    </rPh>
    <rPh sb="10" eb="12">
      <t>オウエン</t>
    </rPh>
    <rPh sb="14" eb="16">
      <t>キンエン</t>
    </rPh>
    <rPh sb="21" eb="23">
      <t>ジギョウ</t>
    </rPh>
    <phoneticPr fontId="1"/>
  </si>
  <si>
    <t>妊婦または18歳未満の子どもと同居している喫煙者（妊婦本人も含む）で、禁煙に成功した方に、禁煙外来治療費を一部助成する。</t>
    <rPh sb="0" eb="2">
      <t>ニンプ</t>
    </rPh>
    <rPh sb="7" eb="10">
      <t>サイミマン</t>
    </rPh>
    <rPh sb="11" eb="12">
      <t>コ</t>
    </rPh>
    <rPh sb="15" eb="17">
      <t>ドウキョ</t>
    </rPh>
    <rPh sb="21" eb="24">
      <t>キツエンシャ</t>
    </rPh>
    <rPh sb="25" eb="27">
      <t>ニンプ</t>
    </rPh>
    <rPh sb="27" eb="29">
      <t>ホンニン</t>
    </rPh>
    <rPh sb="30" eb="31">
      <t>フク</t>
    </rPh>
    <rPh sb="35" eb="37">
      <t>キンエン</t>
    </rPh>
    <rPh sb="38" eb="40">
      <t>セイコウ</t>
    </rPh>
    <rPh sb="42" eb="43">
      <t>カタ</t>
    </rPh>
    <rPh sb="45" eb="47">
      <t>キンエン</t>
    </rPh>
    <rPh sb="47" eb="49">
      <t>ガイライ</t>
    </rPh>
    <rPh sb="49" eb="51">
      <t>チリョウ</t>
    </rPh>
    <rPh sb="51" eb="52">
      <t>ヒ</t>
    </rPh>
    <rPh sb="53" eb="55">
      <t>イチブ</t>
    </rPh>
    <rPh sb="55" eb="57">
      <t>ジョセイ</t>
    </rPh>
    <phoneticPr fontId="1"/>
  </si>
  <si>
    <t>世界禁煙デーおよび禁煙週間についてのポスター掲示</t>
    <rPh sb="0" eb="2">
      <t>セカイ</t>
    </rPh>
    <rPh sb="2" eb="4">
      <t>キンエン</t>
    </rPh>
    <rPh sb="9" eb="11">
      <t>キンエン</t>
    </rPh>
    <rPh sb="11" eb="13">
      <t>シュウカン</t>
    </rPh>
    <rPh sb="22" eb="24">
      <t>ケイジ</t>
    </rPh>
    <phoneticPr fontId="1"/>
  </si>
  <si>
    <t>令和6年6月6日(木)まで</t>
    <rPh sb="0" eb="2">
      <t>レイワ</t>
    </rPh>
    <rPh sb="3" eb="4">
      <t>ネン</t>
    </rPh>
    <rPh sb="5" eb="6">
      <t>ガツ</t>
    </rPh>
    <rPh sb="7" eb="8">
      <t>ニチ</t>
    </rPh>
    <rPh sb="9" eb="10">
      <t>モク</t>
    </rPh>
    <phoneticPr fontId="1"/>
  </si>
  <si>
    <t>期間中掲示</t>
    <rPh sb="0" eb="3">
      <t>キカンチュウ</t>
    </rPh>
    <rPh sb="3" eb="5">
      <t>ケイジ</t>
    </rPh>
    <phoneticPr fontId="1"/>
  </si>
  <si>
    <t>世界禁煙デーおよび禁煙週間についてのポスター掲示</t>
  </si>
  <si>
    <t>世界禁煙デーに関する周知</t>
  </si>
  <si>
    <t>つくば市</t>
  </si>
  <si>
    <t>市公式X（旧Twitter）・Facebook、情報発信アプリ（つくスマ、つくっこすくすくアプリ）</t>
  </si>
  <si>
    <t>つくば市健康増進課</t>
  </si>
  <si>
    <t>世界禁煙デー及び禁煙外来治療費助成事業について配信し、市民へ周知する。</t>
  </si>
  <si>
    <t>たばこによる健康リスクと禁煙外来治療費助成事業に関する周知</t>
  </si>
  <si>
    <t>市公式ホームページ</t>
  </si>
  <si>
    <t>４月１日～</t>
  </si>
  <si>
    <t>禁煙外来治療費助成事業等、禁煙・受動喫煙対策について市ホームページへ掲載し、市民へ周知する。</t>
  </si>
  <si>
    <t>チラシ「これでもまだたばこを吸いますか」配布</t>
  </si>
  <si>
    <t>集団健診会場</t>
  </si>
  <si>
    <t>4月22日～</t>
  </si>
  <si>
    <t>たばこの有害性・依存性、また、受動喫煙・加熱式たばこの危険性について説明。つくば市禁煙外来治療費助成制度の紹介等。</t>
  </si>
  <si>
    <t>ホームページ，市報，ヘルス・ケア・センターのデジタルサイネージでのPR</t>
  </si>
  <si>
    <t>ひたちなか市</t>
  </si>
  <si>
    <t>ホームページ，市報，ヘルス・ケア・センターのデジタルサイネージ</t>
  </si>
  <si>
    <t>ホームページ，デジタルサイネージ：通年
市報：5月10日号</t>
  </si>
  <si>
    <t>ひたちなか市健康推進課（029-276-5222）</t>
  </si>
  <si>
    <t>世界禁煙デー及び禁煙週間のPRや，喫煙の健康への影響等について，市ホームページや市報に掲載。</t>
  </si>
  <si>
    <t>禁煙支援助成金</t>
  </si>
  <si>
    <t>ヘルス・ケア・センター</t>
  </si>
  <si>
    <t>禁煙外来を受診し，禁煙に成功した際にかかった費用の一部を助成。</t>
  </si>
  <si>
    <t>「禁煙対策」</t>
    <rPh sb="1" eb="3">
      <t>キンエン</t>
    </rPh>
    <rPh sb="3" eb="5">
      <t>タイサク</t>
    </rPh>
    <phoneticPr fontId="1"/>
  </si>
  <si>
    <t>鹿嶋市</t>
    <rPh sb="0" eb="3">
      <t>カシマシ</t>
    </rPh>
    <phoneticPr fontId="1"/>
  </si>
  <si>
    <t>鹿嶋市ホームページ，SNS等</t>
    <rPh sb="0" eb="3">
      <t>カシマシ</t>
    </rPh>
    <rPh sb="13" eb="14">
      <t>ナド</t>
    </rPh>
    <phoneticPr fontId="1"/>
  </si>
  <si>
    <t>令和６年５月３１日から</t>
    <rPh sb="0" eb="2">
      <t>レイワ</t>
    </rPh>
    <rPh sb="3" eb="4">
      <t>ネン</t>
    </rPh>
    <rPh sb="5" eb="6">
      <t>ガツ</t>
    </rPh>
    <rPh sb="8" eb="9">
      <t>ニチ</t>
    </rPh>
    <phoneticPr fontId="1"/>
  </si>
  <si>
    <t>保健センター</t>
    <rPh sb="0" eb="2">
      <t>ホケン</t>
    </rPh>
    <phoneticPr fontId="1"/>
  </si>
  <si>
    <t>対象：市民等　　　　内容：禁煙に関する情報の発信（喫煙による健康・環境への影響等について）</t>
    <rPh sb="0" eb="2">
      <t>タイショウ</t>
    </rPh>
    <rPh sb="3" eb="5">
      <t>シミン</t>
    </rPh>
    <rPh sb="5" eb="6">
      <t>トウ</t>
    </rPh>
    <rPh sb="10" eb="12">
      <t>ナイヨウ</t>
    </rPh>
    <rPh sb="13" eb="15">
      <t>キンエン</t>
    </rPh>
    <rPh sb="16" eb="17">
      <t>カン</t>
    </rPh>
    <rPh sb="19" eb="21">
      <t>ジョウホウ</t>
    </rPh>
    <rPh sb="22" eb="24">
      <t>ハッシン</t>
    </rPh>
    <rPh sb="25" eb="27">
      <t>キツエン</t>
    </rPh>
    <rPh sb="30" eb="32">
      <t>ケンコウ</t>
    </rPh>
    <rPh sb="33" eb="35">
      <t>カンキョウ</t>
    </rPh>
    <rPh sb="37" eb="39">
      <t>エイキョウ</t>
    </rPh>
    <rPh sb="39" eb="40">
      <t>ナド</t>
    </rPh>
    <phoneticPr fontId="1"/>
  </si>
  <si>
    <t>禁煙週間の普及啓発</t>
  </si>
  <si>
    <t>守谷市保健予防課</t>
  </si>
  <si>
    <t>守谷市保健センター</t>
  </si>
  <si>
    <t>令和６年５月</t>
  </si>
  <si>
    <t>守谷市役所保健予防課
電話0297－48－6000（音声案内１）</t>
  </si>
  <si>
    <t>守谷市ホームページにて禁煙週間、世界禁煙デーを掲載</t>
  </si>
  <si>
    <t>那珂市</t>
  </si>
  <si>
    <t>那珂市公共機関</t>
  </si>
  <si>
    <t>禁煙週間前～期間中</t>
  </si>
  <si>
    <t>那珂市健康推進課
029-270-8071</t>
  </si>
  <si>
    <t>禁煙週間用ポスターの掲示による啓発</t>
  </si>
  <si>
    <t>市職員に対する庁舎内における受動喫煙防止対策の周知</t>
  </si>
  <si>
    <t>那珂市役所内</t>
  </si>
  <si>
    <t>市ホームページで禁煙週間を掲載</t>
  </si>
  <si>
    <t>市ホームページで禁煙週間について掲載</t>
  </si>
  <si>
    <t>母子健康手帳の交付</t>
  </si>
  <si>
    <t>坂東市健康づくり推進課</t>
  </si>
  <si>
    <t>坂東市役所健康づくり推進課</t>
  </si>
  <si>
    <t>坂東市健康づくり推進課
TEL：0297-35-3121</t>
  </si>
  <si>
    <t>対象：妊婦・家族
内容：母子健康手帳の交付、妊婦・産婦健診・新生児聴覚検査受診票交付、相談、保健指導
＜喫煙有無の問診、胎児へのタバコの影響・乳幼児突然死症候群・タバコの誤飲等の情報提供や指導＞</t>
  </si>
  <si>
    <t>新生児訪問・こんにちは赤ちゃん訪問</t>
  </si>
  <si>
    <t>対象家庭への訪問</t>
  </si>
  <si>
    <t>対象：生後4か月までの乳児・産婦・家族
内容：乳児の体重測定、育児相談、保健指導、予防接種・健診等の受診勧奨、子育てに関する情報提供
＜喫煙有無の問診、乳幼児突然死症候群・タバコの誤飲等の情報提供や指導＞</t>
  </si>
  <si>
    <t>3か月児健診</t>
  </si>
  <si>
    <t>岩井保健センター</t>
  </si>
  <si>
    <t>対象：3か月児・母親・家族
内容：内科検診、身体測定、育児相談、ブックスタート
＜喫煙有無の問診、禁煙ポスター掲示＞</t>
  </si>
  <si>
    <t>基本健診</t>
  </si>
  <si>
    <t>6月3日・4日</t>
  </si>
  <si>
    <t>9：30～11：30
13：30～15：00</t>
  </si>
  <si>
    <t>対象：16歳以上
内容：特定健診（一般健診）、肺・大腸・前立腺がん検診、肝炎ウイルス検診、風しん抗体検査
＜簡易保健指導（特定保健指導初回面接の分割実施）にて禁煙・生活習慣改善指導、パンフレット配布＞</t>
  </si>
  <si>
    <t>広報活動</t>
  </si>
  <si>
    <t>「広報ばんどうお知らせ版」に禁煙週間のお知らせを掲載</t>
  </si>
  <si>
    <t>母子健康手帳交付時に、喫煙・受動喫煙の害について説明</t>
  </si>
  <si>
    <t>桜川市健康推進課</t>
  </si>
  <si>
    <t>桜川市岩瀬第二庁舎健康推進課</t>
  </si>
  <si>
    <t>茨城県桜川市　
保健福祉部健康推進課　　　　　　　　　℡0296-75-3159</t>
  </si>
  <si>
    <t>母子手帳交付時に父母の喫煙状況の聞き取りをし、喫煙・受動喫煙の害について説明し禁煙の啓発をしている。</t>
  </si>
  <si>
    <t>禁煙ポスターの掲示</t>
  </si>
  <si>
    <t>世界禁煙デーのポスター掲示により、来庁者及び職員への禁煙啓発</t>
  </si>
  <si>
    <t>住民健診時の保健指導</t>
  </si>
  <si>
    <t xml:space="preserve">茨城県桜川市
「大和ふれあいセンターシトラス」
「岩瀬福祉センター」
「真壁福祉センター」
</t>
  </si>
  <si>
    <t xml:space="preserve">健診期間
</t>
  </si>
  <si>
    <t>特定保健指導時に喫煙者に対して、パンフレットを用いて喫煙がもたらす害を説明し禁煙を啓発する。また健診会場に禁煙啓発ポスターをはる。</t>
  </si>
  <si>
    <t xml:space="preserve">ポスター掲示
</t>
  </si>
  <si>
    <t xml:space="preserve">市健康増進課
</t>
  </si>
  <si>
    <t>神栖市保健福祉会館</t>
  </si>
  <si>
    <t>施設掲示板</t>
  </si>
  <si>
    <t>０２９９－９０－１３３１</t>
  </si>
  <si>
    <t>禁煙啓発</t>
  </si>
  <si>
    <t>潮来保健所</t>
  </si>
  <si>
    <t>花王（株）鹿島工場</t>
  </si>
  <si>
    <t>０２９９－６６－２１１８</t>
  </si>
  <si>
    <t>健康媒体の展示及びクイズ等</t>
  </si>
  <si>
    <t>つくばみらい市</t>
    <rPh sb="6" eb="7">
      <t>シ</t>
    </rPh>
    <phoneticPr fontId="1"/>
  </si>
  <si>
    <t>①伊奈庁舎
②谷和原庁舎
③きらくやますこやか福祉館
④保健福祉センター</t>
  </si>
  <si>
    <t>0297-25-2100</t>
  </si>
  <si>
    <t>ポスターを掲示し、市民に向けて禁煙週間について周知する。</t>
  </si>
  <si>
    <t>つくばみらい市</t>
  </si>
  <si>
    <t>市ホームページ
SNS</t>
  </si>
  <si>
    <t>市ホームページ・SNSで市民へ向けて禁煙週間について周知する。</t>
  </si>
  <si>
    <t>禁煙週間普及啓発</t>
  </si>
  <si>
    <t>茨城町</t>
  </si>
  <si>
    <t>総合福祉センター「ゆうゆう館」</t>
  </si>
  <si>
    <t>029-240-7134</t>
  </si>
  <si>
    <t>町広報紙</t>
  </si>
  <si>
    <t>大洗町</t>
  </si>
  <si>
    <t>大洗町健康増進課
029-266-1010</t>
  </si>
  <si>
    <t xml:space="preserve">一般町民に対して、たばこの健康影響、たばことCOPDの関係性等の内容を掲載
</t>
  </si>
  <si>
    <t>ホームページ</t>
  </si>
  <si>
    <t>一般町民に対して、たばこの健康影響、たばこのCOPDの関係性等の内容を掲載</t>
  </si>
  <si>
    <t>「世界禁煙デー」及び「禁煙週間」の周知</t>
  </si>
  <si>
    <t>東海村</t>
  </si>
  <si>
    <t>東海村
公式ホームページ</t>
  </si>
  <si>
    <t>2024/05/20～（予定）</t>
  </si>
  <si>
    <t>東海村　健康増進課
℡029－282－2797</t>
  </si>
  <si>
    <t>ホームページ掲載による「世界禁煙デー」及び「禁煙週間」の周知</t>
  </si>
  <si>
    <t>禁煙勧奨ポスターの掲示</t>
  </si>
  <si>
    <t>東海村保健センター
（東海村総合福祉センター「絆」内）</t>
  </si>
  <si>
    <t>ポスター掲示による禁煙勧奨</t>
  </si>
  <si>
    <t>普及啓発事業</t>
  </si>
  <si>
    <t>大子町</t>
  </si>
  <si>
    <t>5月31日(金)～6月6日(木)</t>
  </si>
  <si>
    <t>大子町健康増進課
0295-72-6611</t>
  </si>
  <si>
    <t>・町民全体に禁煙デー及び禁煙週間を周知
・お知らせ版掲載
・ＦＭラジオ放送</t>
  </si>
  <si>
    <t>美浦村</t>
  </si>
  <si>
    <t>美浦村保健センター</t>
  </si>
  <si>
    <t>美浦村保健福祉部
健康増進課
℡029-885-1889</t>
  </si>
  <si>
    <t>対象：住民　　　　　　　　　　内容：たばこに関する啓発用ポスター掲示</t>
  </si>
  <si>
    <t>妊婦に対する禁煙指導</t>
  </si>
  <si>
    <t>母子健康手帳交付時(通年随時）</t>
  </si>
  <si>
    <t>対象：妊婦　　　　　　内容：母子手帳交付時に、喫煙している妊婦に禁煙指導</t>
  </si>
  <si>
    <t>禁煙週間掲示</t>
  </si>
  <si>
    <t>阿見町健康づくり課</t>
  </si>
  <si>
    <t>総合保健福祉会館（さわやかセンター）</t>
  </si>
  <si>
    <t>阿見町健康づくり課
029-888-2940</t>
  </si>
  <si>
    <t>受動喫煙・禁煙に関するポスター、チラシの掲載</t>
  </si>
  <si>
    <t>禁煙週間掲載</t>
  </si>
  <si>
    <t>広報あみ6月号（通常版）</t>
  </si>
  <si>
    <t>2024/5/24～6/13</t>
  </si>
  <si>
    <t>広報あみ6月号（通常版）において、受動喫煙・禁煙週刊に関する記事の掲載</t>
  </si>
  <si>
    <t>受動喫煙防止</t>
  </si>
  <si>
    <t>河内町保健センター</t>
  </si>
  <si>
    <t>2024/5/20～8/31</t>
  </si>
  <si>
    <t>河内町保健センター
℡0297-84-4486</t>
  </si>
  <si>
    <t>受動喫煙防止のポスター掲示</t>
  </si>
  <si>
    <t>情報提供
「八千代広報」により全世帯への周知</t>
  </si>
  <si>
    <t>八千代町</t>
  </si>
  <si>
    <t>各家庭に配布</t>
  </si>
  <si>
    <t>茨城県結城郡八千代町
健康増進課
電話：0296-48-1955</t>
  </si>
  <si>
    <t>「たばこの健康影響を知ろう」～たばことCOPDの関係性をテーマに広報誌に掲載し全戸配布</t>
  </si>
  <si>
    <t>受動喫煙防止に関するポスター掲示</t>
  </si>
  <si>
    <t>境町健康推進課</t>
  </si>
  <si>
    <t xml:space="preserve">境町保健センター
</t>
  </si>
  <si>
    <t>境町健康推進課
TEL：0280-87-8000</t>
  </si>
  <si>
    <t>公共施設に世界禁煙デー及び禁煙週間に関するポスターを掲示。</t>
  </si>
  <si>
    <t>健康相談・特定保健指導の中で禁煙指導</t>
  </si>
  <si>
    <t>境町保健センター</t>
  </si>
  <si>
    <t>健康相談や特定保健指導の参加者に対し、喫煙の危険性、禁煙の重要性についての指導。</t>
  </si>
  <si>
    <t>乳幼児健診時に両親の喫煙状況を確認。受動喫煙やたばこの誤飲等の情報提供や指導を行う。</t>
  </si>
  <si>
    <t>境町保健センター
境町子ども未来課</t>
  </si>
  <si>
    <t>母子健康手帳の交付時に両親の喫煙状況を確認。禁煙及び受動喫煙防止の健康教育を実施する。</t>
  </si>
  <si>
    <t>広報とねに啓発記事の掲載</t>
  </si>
  <si>
    <t>利根町</t>
  </si>
  <si>
    <t>全町民対象</t>
  </si>
  <si>
    <t>令和6年5月号</t>
  </si>
  <si>
    <t>利根町保健福祉センター
☎　0297－68－8291</t>
  </si>
  <si>
    <t>町広報誌”広報とね”への啓発記事の掲載</t>
  </si>
  <si>
    <t>栃木県</t>
  </si>
  <si>
    <t>県庁エレベーター液晶ディスプレイ表示</t>
    <rPh sb="0" eb="1">
      <t>ケン</t>
    </rPh>
    <rPh sb="8" eb="10">
      <t>エキショウ</t>
    </rPh>
    <rPh sb="16" eb="18">
      <t>ヒョウジ</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</si>
  <si>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</si>
  <si>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県庁内各エレベーター</t>
    <rPh sb="0" eb="1">
      <t>ケン</t>
    </rPh>
    <rPh sb="2" eb="3">
      <t>ナイ</t>
    </rPh>
    <rPh sb="3" eb="4">
      <t>カク</t>
    </rPh>
    <phoneticPr fontId="1"/>
  </si>
  <si>
    <t>5月9日～6月6日</t>
  </si>
  <si>
    <t>栃木県保健福祉部健康増進課　健康長寿推進班
TEL: 028-623-3094</t>
    <rPh sb="0" eb="3">
      <t>トチギケン</t>
    </rPh>
    <rPh sb="3" eb="5">
      <t>ホケン</t>
    </rPh>
    <rPh sb="5" eb="7">
      <t>フクシ</t>
    </rPh>
    <rPh sb="7" eb="8">
      <t>ブ</t>
    </rPh>
    <rPh sb="8" eb="10">
      <t>ケンコウ</t>
    </rPh>
    <rPh sb="10" eb="12">
      <t>ゾウシン</t>
    </rPh>
    <rPh sb="12" eb="13">
      <t>カ</t>
    </rPh>
    <rPh sb="14" eb="16">
      <t>ケンコウ</t>
    </rPh>
    <rPh sb="16" eb="18">
      <t>チョウジュ</t>
    </rPh>
    <rPh sb="18" eb="20">
      <t>スイシン</t>
    </rPh>
    <rPh sb="20" eb="21">
      <t>ハン</t>
    </rPh>
    <phoneticPr fontId="1"/>
  </si>
  <si>
    <t>県庁の各エレベーター内液晶ディスプレイに啓発スライドを表示する。</t>
    <rPh sb="0" eb="1">
      <t>ケン</t>
    </rPh>
    <rPh sb="3" eb="4">
      <t>カク</t>
    </rPh>
    <phoneticPr fontId="1"/>
  </si>
  <si>
    <t>県庁各フロア等</t>
    <rPh sb="2" eb="3">
      <t>カク</t>
    </rPh>
    <rPh sb="6" eb="7">
      <t>トウ</t>
    </rPh>
    <phoneticPr fontId="1"/>
  </si>
  <si>
    <t xml:space="preserve">5月17日～6月6日
</t>
    <rPh sb="1" eb="2">
      <t>ガツ</t>
    </rPh>
    <rPh sb="4" eb="5">
      <t>ニチ</t>
    </rPh>
    <rPh sb="7" eb="8">
      <t>ガツ</t>
    </rPh>
    <rPh sb="9" eb="10">
      <t>ニチ</t>
    </rPh>
    <phoneticPr fontId="1"/>
  </si>
  <si>
    <t>世界禁煙デー及び禁煙週間の啓発ポスターを掲示する。</t>
    <rPh sb="0" eb="2">
      <t>セカイ</t>
    </rPh>
    <rPh sb="13" eb="15">
      <t>ケイハツ</t>
    </rPh>
    <phoneticPr fontId="1"/>
  </si>
  <si>
    <t>県庁1F企画展示コーナー１</t>
    <rPh sb="0" eb="2">
      <t>ケンチョウ</t>
    </rPh>
    <rPh sb="4" eb="6">
      <t>キカク</t>
    </rPh>
    <rPh sb="6" eb="8">
      <t>テンジ</t>
    </rPh>
    <phoneticPr fontId="1"/>
  </si>
  <si>
    <t xml:space="preserve">5月24日～6月7日
</t>
    <rPh sb="1" eb="2">
      <t>ガツ</t>
    </rPh>
    <rPh sb="4" eb="5">
      <t>ニチ</t>
    </rPh>
    <rPh sb="7" eb="8">
      <t>ガツ</t>
    </rPh>
    <rPh sb="9" eb="10">
      <t>ニチ</t>
    </rPh>
    <phoneticPr fontId="1"/>
  </si>
  <si>
    <t>たばこと健康に関するパネル展示・リーフレットの配布等を行う。</t>
    <rPh sb="4" eb="6">
      <t>ケンコウ</t>
    </rPh>
    <rPh sb="7" eb="8">
      <t>カン</t>
    </rPh>
    <rPh sb="13" eb="15">
      <t>テンジ</t>
    </rPh>
    <rPh sb="23" eb="25">
      <t>ハイフ</t>
    </rPh>
    <rPh sb="25" eb="26">
      <t>トウ</t>
    </rPh>
    <rPh sb="27" eb="28">
      <t>オコナ</t>
    </rPh>
    <phoneticPr fontId="1"/>
  </si>
  <si>
    <t>ラジオ放送</t>
    <rPh sb="3" eb="5">
      <t>ホウソウ</t>
    </rPh>
    <phoneticPr fontId="1"/>
  </si>
  <si>
    <t>栃木放送</t>
    <rPh sb="0" eb="2">
      <t>トチギ</t>
    </rPh>
    <rPh sb="2" eb="4">
      <t>ホウソウ</t>
    </rPh>
    <phoneticPr fontId="1"/>
  </si>
  <si>
    <t>5月25日
11:00～</t>
    <rPh sb="1" eb="2">
      <t>ガツ</t>
    </rPh>
    <rPh sb="4" eb="5">
      <t>ニチ</t>
    </rPh>
    <phoneticPr fontId="1"/>
  </si>
  <si>
    <t>栃木放送「県政ナビ」のコーナーで、健康増進法や受動喫煙の害に関する情報提供を行う。</t>
    <rPh sb="0" eb="2">
      <t>トチギ</t>
    </rPh>
    <rPh sb="2" eb="4">
      <t>ホウソウ</t>
    </rPh>
    <rPh sb="5" eb="7">
      <t>ケンセイ</t>
    </rPh>
    <rPh sb="17" eb="19">
      <t>ケンコウ</t>
    </rPh>
    <rPh sb="19" eb="22">
      <t>ゾウシンホウ</t>
    </rPh>
    <rPh sb="23" eb="25">
      <t>ジュドウ</t>
    </rPh>
    <rPh sb="25" eb="27">
      <t>キツエン</t>
    </rPh>
    <rPh sb="28" eb="29">
      <t>ガイ</t>
    </rPh>
    <rPh sb="30" eb="31">
      <t>カン</t>
    </rPh>
    <rPh sb="33" eb="35">
      <t>ジョウホウ</t>
    </rPh>
    <rPh sb="35" eb="37">
      <t>テイキョウ</t>
    </rPh>
    <rPh sb="38" eb="39">
      <t>オコナ</t>
    </rPh>
    <phoneticPr fontId="1"/>
  </si>
  <si>
    <t>たばこ型バルーンの設置</t>
    <rPh sb="3" eb="4">
      <t>ガタ</t>
    </rPh>
    <rPh sb="9" eb="11">
      <t>セッチ</t>
    </rPh>
    <phoneticPr fontId="1"/>
  </si>
  <si>
    <t>県庁1F</t>
    <rPh sb="0" eb="2">
      <t>ケンチョウ</t>
    </rPh>
    <phoneticPr fontId="1"/>
  </si>
  <si>
    <t>5月28日～6月3日</t>
    <rPh sb="1" eb="2">
      <t>ツキ</t>
    </rPh>
    <rPh sb="4" eb="5">
      <t>ヒ</t>
    </rPh>
    <rPh sb="7" eb="8">
      <t>ツキ</t>
    </rPh>
    <rPh sb="9" eb="10">
      <t>ヒ</t>
    </rPh>
    <phoneticPr fontId="1"/>
  </si>
  <si>
    <t>県庁ロビーにたばこ型バルーンを設置し、来庁者や職員に世界禁煙デー及び禁煙週間を周知、禁煙を呼びかける。</t>
    <rPh sb="0" eb="2">
      <t>ケンチョウ</t>
    </rPh>
    <rPh sb="9" eb="10">
      <t>ガタ</t>
    </rPh>
    <rPh sb="15" eb="17">
      <t>セッチ</t>
    </rPh>
    <rPh sb="19" eb="22">
      <t>ライチョウシャ</t>
    </rPh>
    <rPh sb="23" eb="25">
      <t>ショクイン</t>
    </rPh>
    <rPh sb="26" eb="28">
      <t>セカイ</t>
    </rPh>
    <rPh sb="28" eb="30">
      <t>キンエン</t>
    </rPh>
    <rPh sb="32" eb="33">
      <t>オヨ</t>
    </rPh>
    <rPh sb="34" eb="36">
      <t>キンエン</t>
    </rPh>
    <rPh sb="36" eb="38">
      <t>シュウカン</t>
    </rPh>
    <rPh sb="39" eb="41">
      <t>シュウチ</t>
    </rPh>
    <rPh sb="42" eb="44">
      <t>キンエン</t>
    </rPh>
    <rPh sb="45" eb="46">
      <t>ヨ</t>
    </rPh>
    <phoneticPr fontId="1"/>
  </si>
  <si>
    <t>WEB掲載</t>
    <rPh sb="3" eb="5">
      <t>ケイサイ</t>
    </rPh>
    <phoneticPr fontId="1"/>
  </si>
  <si>
    <t>健康長寿とちぎWEB</t>
    <rPh sb="0" eb="2">
      <t>ケンコウ</t>
    </rPh>
    <rPh sb="2" eb="4">
      <t>チョウジュ</t>
    </rPh>
    <phoneticPr fontId="1"/>
  </si>
  <si>
    <t>5月17日～</t>
    <rPh sb="1" eb="2">
      <t>ツキ</t>
    </rPh>
    <rPh sb="4" eb="5">
      <t>ヒ</t>
    </rPh>
    <phoneticPr fontId="1"/>
  </si>
  <si>
    <t>禁煙週間における県内の取組を健康長寿とちぎWEBに掲載する。</t>
    <rPh sb="0" eb="2">
      <t>キンエン</t>
    </rPh>
    <rPh sb="2" eb="4">
      <t>シュウカン</t>
    </rPh>
    <rPh sb="8" eb="10">
      <t>ケンナイ</t>
    </rPh>
    <rPh sb="11" eb="13">
      <t>トリクミ</t>
    </rPh>
    <rPh sb="14" eb="16">
      <t>ケンコウ</t>
    </rPh>
    <rPh sb="16" eb="18">
      <t>チョウジュ</t>
    </rPh>
    <rPh sb="25" eb="27">
      <t>ケイサイ</t>
    </rPh>
    <phoneticPr fontId="1"/>
  </si>
  <si>
    <t>新聞掲載</t>
    <rPh sb="0" eb="2">
      <t>シンブン</t>
    </rPh>
    <rPh sb="2" eb="4">
      <t>ケイサイ</t>
    </rPh>
    <phoneticPr fontId="1"/>
  </si>
  <si>
    <t>下野新聞</t>
    <rPh sb="0" eb="4">
      <t>シモツケシンブン</t>
    </rPh>
    <phoneticPr fontId="1"/>
  </si>
  <si>
    <t>下野新聞のアスポ健康特集の中で、世界禁煙週間及び喫煙における健康影響について情報提供を行う。</t>
    <rPh sb="0" eb="4">
      <t>シモツケシンブン</t>
    </rPh>
    <rPh sb="8" eb="10">
      <t>ケンコウ</t>
    </rPh>
    <rPh sb="10" eb="12">
      <t>トクシュウ</t>
    </rPh>
    <rPh sb="13" eb="14">
      <t>ナカ</t>
    </rPh>
    <rPh sb="16" eb="18">
      <t>セカイ</t>
    </rPh>
    <rPh sb="18" eb="20">
      <t>キンエン</t>
    </rPh>
    <rPh sb="20" eb="22">
      <t>シュウカン</t>
    </rPh>
    <rPh sb="22" eb="23">
      <t>オヨ</t>
    </rPh>
    <rPh sb="24" eb="26">
      <t>キツエン</t>
    </rPh>
    <rPh sb="30" eb="32">
      <t>ケンコウ</t>
    </rPh>
    <rPh sb="32" eb="34">
      <t>エイキョウ</t>
    </rPh>
    <rPh sb="38" eb="40">
      <t>ジョウホウ</t>
    </rPh>
    <rPh sb="40" eb="42">
      <t>テイキョウ</t>
    </rPh>
    <rPh sb="43" eb="44">
      <t>オコナ</t>
    </rPh>
    <phoneticPr fontId="1"/>
  </si>
  <si>
    <t>小売店や商工会議所における普及啓発</t>
    <rPh sb="4" eb="6">
      <t>ショウコウ</t>
    </rPh>
    <rPh sb="6" eb="9">
      <t>カイギショ</t>
    </rPh>
    <phoneticPr fontId="1"/>
  </si>
  <si>
    <t>県西健康福祉センター</t>
    <rPh sb="0" eb="2">
      <t>ケンサイ</t>
    </rPh>
    <rPh sb="2" eb="4">
      <t>ケンコウ</t>
    </rPh>
    <rPh sb="4" eb="6">
      <t>フクシ</t>
    </rPh>
    <phoneticPr fontId="1"/>
  </si>
  <si>
    <t>栃木県鹿沼市・日光市のスーパー　等</t>
    <rPh sb="0" eb="3">
      <t>トチギケン</t>
    </rPh>
    <rPh sb="3" eb="6">
      <t>カヌマシ</t>
    </rPh>
    <rPh sb="7" eb="10">
      <t>ニッコウシ</t>
    </rPh>
    <phoneticPr fontId="1"/>
  </si>
  <si>
    <t>５月31日～６月６日</t>
    <rPh sb="1" eb="2">
      <t>ガツ</t>
    </rPh>
    <rPh sb="4" eb="5">
      <t>ヒ</t>
    </rPh>
    <rPh sb="7" eb="8">
      <t>ガツ</t>
    </rPh>
    <rPh sb="9" eb="10">
      <t>ヒ</t>
    </rPh>
    <phoneticPr fontId="1"/>
  </si>
  <si>
    <t>県西健康福祉センター
健康対策課
栄養難病担当
0289－62－6225</t>
    <rPh sb="0" eb="2">
      <t>ケンサイ</t>
    </rPh>
    <rPh sb="2" eb="4">
      <t>ケンコウ</t>
    </rPh>
    <rPh sb="4" eb="6">
      <t>フクシ</t>
    </rPh>
    <rPh sb="11" eb="13">
      <t>ケンコウ</t>
    </rPh>
    <rPh sb="13" eb="16">
      <t>タイサクカ</t>
    </rPh>
    <rPh sb="17" eb="19">
      <t>エイヨウ</t>
    </rPh>
    <rPh sb="19" eb="21">
      <t>ナンビョウ</t>
    </rPh>
    <rPh sb="21" eb="23">
      <t>タントウ</t>
    </rPh>
    <phoneticPr fontId="1"/>
  </si>
  <si>
    <t>一般県民に対し禁煙・受動喫煙に関する普及啓発グッズを配布する。（一部鹿沼市と共催）</t>
    <rPh sb="0" eb="2">
      <t>イッパン</t>
    </rPh>
    <rPh sb="2" eb="4">
      <t>ケンミン</t>
    </rPh>
    <rPh sb="5" eb="6">
      <t>タイ</t>
    </rPh>
    <rPh sb="7" eb="9">
      <t>キンエン</t>
    </rPh>
    <rPh sb="10" eb="12">
      <t>ジュドウ</t>
    </rPh>
    <rPh sb="12" eb="14">
      <t>キツエン</t>
    </rPh>
    <rPh sb="15" eb="16">
      <t>カン</t>
    </rPh>
    <rPh sb="18" eb="20">
      <t>フキュウ</t>
    </rPh>
    <rPh sb="20" eb="22">
      <t>ケイハツ</t>
    </rPh>
    <rPh sb="26" eb="28">
      <t>ハイフ</t>
    </rPh>
    <rPh sb="32" eb="34">
      <t>イチブ</t>
    </rPh>
    <rPh sb="34" eb="37">
      <t>カヌマシ</t>
    </rPh>
    <rPh sb="38" eb="40">
      <t>キョウサイ</t>
    </rPh>
    <phoneticPr fontId="1"/>
  </si>
  <si>
    <t>管内企業等における普及啓発</t>
  </si>
  <si>
    <t xml:space="preserve">県西健康福祉センター
</t>
    <rPh sb="0" eb="2">
      <t>ケンサイ</t>
    </rPh>
    <rPh sb="2" eb="4">
      <t>ケンコウ</t>
    </rPh>
    <rPh sb="4" eb="6">
      <t>フクシ</t>
    </rPh>
    <phoneticPr fontId="1"/>
  </si>
  <si>
    <t>管内企業に世界禁煙デー・禁煙週間ポスターを送付する。</t>
    <rPh sb="12" eb="14">
      <t>キンエン</t>
    </rPh>
    <rPh sb="14" eb="16">
      <t>シュウカン</t>
    </rPh>
    <phoneticPr fontId="1"/>
  </si>
  <si>
    <t>上都賀庁舎　来庁者や職員に対する普及啓発</t>
    <rPh sb="0" eb="3">
      <t>カミツガ</t>
    </rPh>
    <rPh sb="3" eb="5">
      <t>チョウシャ</t>
    </rPh>
    <rPh sb="6" eb="9">
      <t>ライチョウシャ</t>
    </rPh>
    <rPh sb="10" eb="12">
      <t>ショクイン</t>
    </rPh>
    <rPh sb="13" eb="14">
      <t>タイ</t>
    </rPh>
    <rPh sb="16" eb="18">
      <t>フキュウ</t>
    </rPh>
    <rPh sb="18" eb="20">
      <t>ケイハツ</t>
    </rPh>
    <phoneticPr fontId="1"/>
  </si>
  <si>
    <t>上都賀庁舎</t>
    <rPh sb="0" eb="3">
      <t>カミツガ</t>
    </rPh>
    <rPh sb="3" eb="5">
      <t>チョウシャ</t>
    </rPh>
    <phoneticPr fontId="1"/>
  </si>
  <si>
    <t>啓発資料の設置や庁内放送、職員向けマロニエ回覧等により、禁煙や受動喫煙対策を呼びかける。</t>
    <rPh sb="0" eb="2">
      <t>ケイハツ</t>
    </rPh>
    <rPh sb="2" eb="4">
      <t>シリョウ</t>
    </rPh>
    <rPh sb="5" eb="7">
      <t>セッチ</t>
    </rPh>
    <rPh sb="8" eb="10">
      <t>チョウナイ</t>
    </rPh>
    <rPh sb="10" eb="12">
      <t>ホウソウ</t>
    </rPh>
    <rPh sb="13" eb="15">
      <t>ショクイン</t>
    </rPh>
    <rPh sb="15" eb="16">
      <t>ム</t>
    </rPh>
    <rPh sb="21" eb="23">
      <t>カイラン</t>
    </rPh>
    <rPh sb="23" eb="24">
      <t>トウ</t>
    </rPh>
    <rPh sb="28" eb="30">
      <t>キンエン</t>
    </rPh>
    <rPh sb="31" eb="33">
      <t>ジュドウ</t>
    </rPh>
    <rPh sb="33" eb="35">
      <t>キツエン</t>
    </rPh>
    <rPh sb="35" eb="37">
      <t>タイサク</t>
    </rPh>
    <rPh sb="38" eb="39">
      <t>ヨ</t>
    </rPh>
    <phoneticPr fontId="1"/>
  </si>
  <si>
    <t>管内住民に対する普及啓発</t>
    <rPh sb="0" eb="2">
      <t>カンナイ</t>
    </rPh>
    <rPh sb="2" eb="4">
      <t>ジュウミン</t>
    </rPh>
    <rPh sb="5" eb="6">
      <t>タイ</t>
    </rPh>
    <rPh sb="8" eb="10">
      <t>フキュウ</t>
    </rPh>
    <rPh sb="10" eb="12">
      <t>ケイハツ</t>
    </rPh>
    <phoneticPr fontId="1"/>
  </si>
  <si>
    <t>県東健康福祉センター</t>
    <rPh sb="0" eb="6">
      <t>ケントウケンコウフクシ</t>
    </rPh>
    <phoneticPr fontId="1"/>
  </si>
  <si>
    <t>JAはが野広報誌5月号紙面・JAはが野ホームページバックナンバー</t>
    <rPh sb="4" eb="8">
      <t>ノコウホウシ</t>
    </rPh>
    <rPh sb="9" eb="11">
      <t>ガツゴウ</t>
    </rPh>
    <rPh sb="11" eb="13">
      <t>シメン</t>
    </rPh>
    <rPh sb="18" eb="19">
      <t>ノ</t>
    </rPh>
    <phoneticPr fontId="1"/>
  </si>
  <si>
    <t>JAはが野広報誌5月号</t>
    <rPh sb="4" eb="8">
      <t>ノコウホウシ</t>
    </rPh>
    <rPh sb="9" eb="11">
      <t>ガツゴウ</t>
    </rPh>
    <phoneticPr fontId="1"/>
  </si>
  <si>
    <t xml:space="preserve">県東健康福祉センター
健康対策課
0285-82-3323
</t>
    <rPh sb="0" eb="6">
      <t>ケントウケンコウフクシ</t>
    </rPh>
    <rPh sb="11" eb="13">
      <t>ケンコウ</t>
    </rPh>
    <rPh sb="13" eb="15">
      <t>タイサク</t>
    </rPh>
    <rPh sb="15" eb="16">
      <t>カ</t>
    </rPh>
    <phoneticPr fontId="1"/>
  </si>
  <si>
    <t>JAはが野と連携し、月刊誌「ベリーネットはが野」5月号へ喫煙によって引き起こされる健康被害、世界禁煙デーについての記事を掲載し管内住民に普及啓発を行う。</t>
    <rPh sb="4" eb="5">
      <t>ノ</t>
    </rPh>
    <rPh sb="6" eb="8">
      <t>レンケイ</t>
    </rPh>
    <rPh sb="10" eb="13">
      <t>ゲッカンシ</t>
    </rPh>
    <rPh sb="22" eb="23">
      <t>ノ</t>
    </rPh>
    <rPh sb="25" eb="27">
      <t>ガツゴウ</t>
    </rPh>
    <rPh sb="28" eb="30">
      <t>キツエン</t>
    </rPh>
    <rPh sb="34" eb="35">
      <t>ヒ</t>
    </rPh>
    <rPh sb="36" eb="37">
      <t>オ</t>
    </rPh>
    <rPh sb="41" eb="43">
      <t>ケンコウ</t>
    </rPh>
    <rPh sb="43" eb="45">
      <t>ヒガイ</t>
    </rPh>
    <rPh sb="46" eb="48">
      <t>セカイ</t>
    </rPh>
    <rPh sb="48" eb="50">
      <t>キンエン</t>
    </rPh>
    <rPh sb="57" eb="59">
      <t>キジ</t>
    </rPh>
    <rPh sb="60" eb="62">
      <t>ケイサイ</t>
    </rPh>
    <rPh sb="63" eb="65">
      <t>カンナイ</t>
    </rPh>
    <rPh sb="65" eb="67">
      <t>ジュウミン</t>
    </rPh>
    <rPh sb="68" eb="70">
      <t>フキュウ</t>
    </rPh>
    <rPh sb="70" eb="72">
      <t>ケイハツ</t>
    </rPh>
    <rPh sb="73" eb="74">
      <t>オコナ</t>
    </rPh>
    <phoneticPr fontId="1"/>
  </si>
  <si>
    <t>芳賀郡市公衆衛生協会からのお知らせ6月版紙面</t>
    <rPh sb="0" eb="3">
      <t>ハガグン</t>
    </rPh>
    <rPh sb="3" eb="4">
      <t>シ</t>
    </rPh>
    <rPh sb="4" eb="6">
      <t>コウシュウ</t>
    </rPh>
    <rPh sb="6" eb="8">
      <t>エイセイ</t>
    </rPh>
    <rPh sb="8" eb="10">
      <t>キョウカイ</t>
    </rPh>
    <rPh sb="14" eb="15">
      <t>シ</t>
    </rPh>
    <rPh sb="18" eb="19">
      <t>ガツ</t>
    </rPh>
    <rPh sb="19" eb="20">
      <t>バン</t>
    </rPh>
    <rPh sb="20" eb="22">
      <t>シメン</t>
    </rPh>
    <phoneticPr fontId="1"/>
  </si>
  <si>
    <t>6月上旬予定</t>
    <rPh sb="1" eb="2">
      <t>ガツ</t>
    </rPh>
    <rPh sb="2" eb="4">
      <t>ジョウジュン</t>
    </rPh>
    <rPh sb="4" eb="6">
      <t>ヨテイ</t>
    </rPh>
    <phoneticPr fontId="1"/>
  </si>
  <si>
    <t>芳賀郡市公衆衛生協会お知らせ６月版に世界禁煙デー及び禁煙週間の情報掲載を依頼し管内住民に普及啓発を行う。</t>
    <rPh sb="0" eb="10">
      <t>ハガグンシコウシュウエイセイキョウカイ</t>
    </rPh>
    <rPh sb="11" eb="12">
      <t>シ</t>
    </rPh>
    <rPh sb="15" eb="17">
      <t>ガツバン</t>
    </rPh>
    <rPh sb="18" eb="20">
      <t>セカイ</t>
    </rPh>
    <rPh sb="20" eb="22">
      <t>キンエン</t>
    </rPh>
    <rPh sb="24" eb="25">
      <t>オヨ</t>
    </rPh>
    <rPh sb="26" eb="28">
      <t>キンエン</t>
    </rPh>
    <rPh sb="28" eb="30">
      <t>シュウカン</t>
    </rPh>
    <rPh sb="31" eb="33">
      <t>ジョウホウ</t>
    </rPh>
    <rPh sb="33" eb="35">
      <t>ケイサイ</t>
    </rPh>
    <rPh sb="36" eb="38">
      <t>イライ</t>
    </rPh>
    <rPh sb="39" eb="41">
      <t>カンナイ</t>
    </rPh>
    <rPh sb="41" eb="43">
      <t>ジュウミン</t>
    </rPh>
    <rPh sb="44" eb="46">
      <t>フキュウ</t>
    </rPh>
    <rPh sb="46" eb="48">
      <t>ケイハツ</t>
    </rPh>
    <rPh sb="49" eb="50">
      <t>オコナ</t>
    </rPh>
    <phoneticPr fontId="1"/>
  </si>
  <si>
    <t>管内企業等における普及啓発</t>
    <rPh sb="0" eb="2">
      <t>カンナイ</t>
    </rPh>
    <rPh sb="2" eb="4">
      <t>キギョウ</t>
    </rPh>
    <rPh sb="4" eb="5">
      <t>トウ</t>
    </rPh>
    <rPh sb="9" eb="11">
      <t>フキュウ</t>
    </rPh>
    <rPh sb="11" eb="13">
      <t>ケイハツ</t>
    </rPh>
    <phoneticPr fontId="1"/>
  </si>
  <si>
    <t>管内医療機関
県公共施設
事業所</t>
    <rPh sb="0" eb="2">
      <t>カンナイ</t>
    </rPh>
    <rPh sb="2" eb="4">
      <t>イリョウ</t>
    </rPh>
    <rPh sb="4" eb="6">
      <t>キカン</t>
    </rPh>
    <rPh sb="7" eb="8">
      <t>ケン</t>
    </rPh>
    <rPh sb="8" eb="10">
      <t>コウキョウ</t>
    </rPh>
    <rPh sb="10" eb="12">
      <t>シセツ</t>
    </rPh>
    <rPh sb="13" eb="16">
      <t>ジギョウショ</t>
    </rPh>
    <phoneticPr fontId="1"/>
  </si>
  <si>
    <t>期間中</t>
    <rPh sb="0" eb="3">
      <t>キカンチュウ</t>
    </rPh>
    <phoneticPr fontId="1"/>
  </si>
  <si>
    <t>管内にある医療機関や県公共施設、事業所、商工会議所、真岡工業団地組合等にポスター、ティッシュを配布し普及啓発を行う。</t>
    <rPh sb="0" eb="2">
      <t>カンナイ</t>
    </rPh>
    <rPh sb="5" eb="7">
      <t>イリョウ</t>
    </rPh>
    <rPh sb="7" eb="9">
      <t>キカン</t>
    </rPh>
    <rPh sb="10" eb="15">
      <t>ケンコウキョウシセツ</t>
    </rPh>
    <rPh sb="16" eb="19">
      <t>ジギョウショ</t>
    </rPh>
    <rPh sb="20" eb="25">
      <t>ショウコウカイギショ</t>
    </rPh>
    <rPh sb="26" eb="28">
      <t>モオカ</t>
    </rPh>
    <rPh sb="28" eb="30">
      <t>コウギョウ</t>
    </rPh>
    <rPh sb="30" eb="32">
      <t>ダンチ</t>
    </rPh>
    <rPh sb="32" eb="34">
      <t>クミアイ</t>
    </rPh>
    <rPh sb="34" eb="35">
      <t>トウ</t>
    </rPh>
    <rPh sb="47" eb="49">
      <t>ハイフ</t>
    </rPh>
    <rPh sb="50" eb="54">
      <t>フキュウケイハツ</t>
    </rPh>
    <rPh sb="55" eb="56">
      <t>オコナ</t>
    </rPh>
    <phoneticPr fontId="1"/>
  </si>
  <si>
    <t>来庁者や職員に対する普及啓発</t>
    <rPh sb="0" eb="3">
      <t>ライチョウシャ</t>
    </rPh>
    <rPh sb="4" eb="6">
      <t>ショクイン</t>
    </rPh>
    <rPh sb="7" eb="8">
      <t>タイ</t>
    </rPh>
    <rPh sb="10" eb="12">
      <t>フキュウ</t>
    </rPh>
    <rPh sb="12" eb="14">
      <t>ケイハツ</t>
    </rPh>
    <phoneticPr fontId="1"/>
  </si>
  <si>
    <t>栃木県庁芳賀庁舎</t>
    <rPh sb="0" eb="2">
      <t>トチギ</t>
    </rPh>
    <rPh sb="2" eb="4">
      <t>ケンチョウ</t>
    </rPh>
    <rPh sb="4" eb="6">
      <t>ハガ</t>
    </rPh>
    <rPh sb="6" eb="8">
      <t>チョウシャ</t>
    </rPh>
    <phoneticPr fontId="1"/>
  </si>
  <si>
    <t>芳賀庁舎内に世界禁煙デーや禁煙治療のポスター、リーフレット、ティッシュを配置し普及啓発を行う。</t>
    <rPh sb="0" eb="4">
      <t>ハガチョウシャ</t>
    </rPh>
    <rPh sb="4" eb="5">
      <t>ナイ</t>
    </rPh>
    <rPh sb="6" eb="10">
      <t>セカイキンエン</t>
    </rPh>
    <rPh sb="13" eb="15">
      <t>キンエン</t>
    </rPh>
    <rPh sb="15" eb="17">
      <t>チリョウ</t>
    </rPh>
    <rPh sb="36" eb="38">
      <t>ハイチ</t>
    </rPh>
    <rPh sb="39" eb="43">
      <t>フキュウケイハツ</t>
    </rPh>
    <rPh sb="44" eb="45">
      <t>オコナ</t>
    </rPh>
    <phoneticPr fontId="1"/>
  </si>
  <si>
    <t>県南健康福祉センター</t>
    <rPh sb="0" eb="2">
      <t>ケンナン</t>
    </rPh>
    <rPh sb="2" eb="4">
      <t>ケンコウ</t>
    </rPh>
    <rPh sb="4" eb="6">
      <t>フクシ</t>
    </rPh>
    <phoneticPr fontId="1"/>
  </si>
  <si>
    <t>５月31日～６月６日</t>
    <rPh sb="1" eb="2">
      <t>ツキ</t>
    </rPh>
    <rPh sb="4" eb="5">
      <t>ヒ</t>
    </rPh>
    <rPh sb="7" eb="8">
      <t>ツキ</t>
    </rPh>
    <rPh sb="9" eb="10">
      <t>ヒ</t>
    </rPh>
    <phoneticPr fontId="1"/>
  </si>
  <si>
    <t>県南健康福祉センター内に喫煙や受動喫煙の健康影響に関するパンフレット設置及びポスター掲示、タールサンプル展示を行い普及啓発を行う。</t>
  </si>
  <si>
    <t>小山庁舎エントランス及び県南健康福祉センター受付窓口</t>
    <rPh sb="0" eb="2">
      <t>オヤマ</t>
    </rPh>
    <rPh sb="2" eb="4">
      <t>チョウシャ</t>
    </rPh>
    <rPh sb="10" eb="11">
      <t>オヨ</t>
    </rPh>
    <rPh sb="12" eb="14">
      <t>ケンナン</t>
    </rPh>
    <rPh sb="14" eb="16">
      <t>ケンコウ</t>
    </rPh>
    <rPh sb="16" eb="18">
      <t>フクシ</t>
    </rPh>
    <rPh sb="22" eb="24">
      <t>ウケツケ</t>
    </rPh>
    <rPh sb="24" eb="26">
      <t>マドグチ</t>
    </rPh>
    <phoneticPr fontId="1"/>
  </si>
  <si>
    <t>来所者に対して受動喫煙防止等のリーフレット及びポケットティッシュを入れたクリアファイルを配布し普及啓発を行う。</t>
    <rPh sb="0" eb="2">
      <t>ライショ</t>
    </rPh>
    <rPh sb="2" eb="3">
      <t>シャ</t>
    </rPh>
    <rPh sb="4" eb="5">
      <t>タイ</t>
    </rPh>
    <rPh sb="7" eb="9">
      <t>ジュドウ</t>
    </rPh>
    <rPh sb="9" eb="11">
      <t>キツエン</t>
    </rPh>
    <rPh sb="11" eb="13">
      <t>ボウシ</t>
    </rPh>
    <rPh sb="13" eb="14">
      <t>ナド</t>
    </rPh>
    <rPh sb="21" eb="22">
      <t>オヨ</t>
    </rPh>
    <rPh sb="33" eb="34">
      <t>イ</t>
    </rPh>
    <rPh sb="44" eb="46">
      <t>ハイフ</t>
    </rPh>
    <rPh sb="47" eb="49">
      <t>フキュウ</t>
    </rPh>
    <rPh sb="49" eb="51">
      <t>ケイハツ</t>
    </rPh>
    <rPh sb="52" eb="53">
      <t>オコナ</t>
    </rPh>
    <phoneticPr fontId="1"/>
  </si>
  <si>
    <t>県南健康福祉センターにおいて庁内放送で禁煙週間及び受動喫煙防止について啓発を行う。</t>
    <rPh sb="0" eb="2">
      <t>ケンナン</t>
    </rPh>
    <rPh sb="2" eb="4">
      <t>ケンコウ</t>
    </rPh>
    <rPh sb="4" eb="6">
      <t>フクシ</t>
    </rPh>
    <rPh sb="14" eb="16">
      <t>チョウナイ</t>
    </rPh>
    <rPh sb="16" eb="18">
      <t>ホウソウ</t>
    </rPh>
    <rPh sb="19" eb="21">
      <t>キンエン</t>
    </rPh>
    <rPh sb="21" eb="23">
      <t>シュウカン</t>
    </rPh>
    <rPh sb="23" eb="24">
      <t>オヨ</t>
    </rPh>
    <rPh sb="25" eb="27">
      <t>ジュドウ</t>
    </rPh>
    <rPh sb="27" eb="29">
      <t>キツエン</t>
    </rPh>
    <rPh sb="29" eb="31">
      <t>ボウシ</t>
    </rPh>
    <rPh sb="35" eb="37">
      <t>ケイハツ</t>
    </rPh>
    <rPh sb="38" eb="39">
      <t>オコナ</t>
    </rPh>
    <phoneticPr fontId="1"/>
  </si>
  <si>
    <t>県南健康福祉センター管内の禁煙外来実施医療機関について一覧をホームページに掲載し周知を図る。</t>
    <rPh sb="0" eb="2">
      <t>ケンナン</t>
    </rPh>
    <rPh sb="2" eb="4">
      <t>ケンコウ</t>
    </rPh>
    <rPh sb="4" eb="6">
      <t>フクシ</t>
    </rPh>
    <rPh sb="10" eb="12">
      <t>カンナイ</t>
    </rPh>
    <rPh sb="13" eb="15">
      <t>キンエン</t>
    </rPh>
    <rPh sb="15" eb="17">
      <t>ガイライ</t>
    </rPh>
    <rPh sb="17" eb="19">
      <t>ジッシ</t>
    </rPh>
    <rPh sb="19" eb="21">
      <t>イリョウ</t>
    </rPh>
    <rPh sb="21" eb="23">
      <t>キカン</t>
    </rPh>
    <rPh sb="27" eb="29">
      <t>イチラン</t>
    </rPh>
    <rPh sb="37" eb="39">
      <t>ケイサイ</t>
    </rPh>
    <rPh sb="40" eb="42">
      <t>シュウチ</t>
    </rPh>
    <rPh sb="43" eb="44">
      <t>ハカ</t>
    </rPh>
    <phoneticPr fontId="1"/>
  </si>
  <si>
    <t>受動喫煙防止啓発ティッシュの配布</t>
    <rPh sb="0" eb="2">
      <t>ジュドウ</t>
    </rPh>
    <rPh sb="2" eb="4">
      <t>キツエン</t>
    </rPh>
    <rPh sb="4" eb="6">
      <t>ボウシ</t>
    </rPh>
    <rPh sb="6" eb="8">
      <t>ケイハツ</t>
    </rPh>
    <rPh sb="14" eb="16">
      <t>ハイフ</t>
    </rPh>
    <phoneticPr fontId="1"/>
  </si>
  <si>
    <t>県北健康福祉センター
健康対策課</t>
    <rPh sb="0" eb="6">
      <t>ケンホクケンコウフクシ</t>
    </rPh>
    <rPh sb="11" eb="13">
      <t>ケンコウ</t>
    </rPh>
    <rPh sb="13" eb="16">
      <t>タイサクカ</t>
    </rPh>
    <phoneticPr fontId="1"/>
  </si>
  <si>
    <t>県北健康福祉センター</t>
    <rPh sb="0" eb="2">
      <t>ケンホク</t>
    </rPh>
    <rPh sb="2" eb="4">
      <t>ケンコウ</t>
    </rPh>
    <rPh sb="4" eb="6">
      <t>フクシ</t>
    </rPh>
    <phoneticPr fontId="1"/>
  </si>
  <si>
    <t>県北健康福祉センター
健康対策課
栄養難病担当
0287-22-2679</t>
    <rPh sb="0" eb="2">
      <t>ケンホク</t>
    </rPh>
    <rPh sb="2" eb="4">
      <t>ケンコウ</t>
    </rPh>
    <rPh sb="4" eb="6">
      <t>フクシ</t>
    </rPh>
    <rPh sb="11" eb="13">
      <t>ケンコウ</t>
    </rPh>
    <rPh sb="13" eb="16">
      <t>タイサクカ</t>
    </rPh>
    <rPh sb="17" eb="19">
      <t>エイヨウ</t>
    </rPh>
    <rPh sb="19" eb="21">
      <t>ナンビョウ</t>
    </rPh>
    <rPh sb="21" eb="23">
      <t>タントウ</t>
    </rPh>
    <phoneticPr fontId="1"/>
  </si>
  <si>
    <t>来所者に対し、受動喫煙防止を防止するティッシュを配布する。</t>
    <rPh sb="0" eb="2">
      <t>ライショ</t>
    </rPh>
    <rPh sb="2" eb="3">
      <t>シャ</t>
    </rPh>
    <rPh sb="4" eb="5">
      <t>タイ</t>
    </rPh>
    <rPh sb="7" eb="9">
      <t>ジュドウ</t>
    </rPh>
    <rPh sb="9" eb="11">
      <t>キツエン</t>
    </rPh>
    <rPh sb="11" eb="13">
      <t>ボウシ</t>
    </rPh>
    <rPh sb="14" eb="16">
      <t>ボウシ</t>
    </rPh>
    <rPh sb="24" eb="26">
      <t>ハイフ</t>
    </rPh>
    <phoneticPr fontId="1"/>
  </si>
  <si>
    <t>受動喫煙防止啓発資料の配付</t>
    <rPh sb="0" eb="6">
      <t>ジュドウキツエンボウシ</t>
    </rPh>
    <rPh sb="6" eb="8">
      <t>ケイハツ</t>
    </rPh>
    <rPh sb="8" eb="10">
      <t>シリョウ</t>
    </rPh>
    <rPh sb="11" eb="13">
      <t>ハイフ</t>
    </rPh>
    <phoneticPr fontId="1"/>
  </si>
  <si>
    <t>県北健康福祉センター
健康対策課
栄養難病担当
0287-22-2679</t>
  </si>
  <si>
    <t>地域・職域連携推進部会研修会や生活衛生課における飲食店に係る窓口対応に対し、チラシやクリアファイル等を合わせて配布し、受動喫煙防止の啓発を図る。</t>
    <rPh sb="0" eb="2">
      <t>チイキ</t>
    </rPh>
    <rPh sb="3" eb="5">
      <t>ショクイキ</t>
    </rPh>
    <rPh sb="5" eb="7">
      <t>レンケイ</t>
    </rPh>
    <rPh sb="7" eb="9">
      <t>スイシン</t>
    </rPh>
    <rPh sb="9" eb="11">
      <t>ブカイ</t>
    </rPh>
    <rPh sb="11" eb="14">
      <t>ケンシュウカイ</t>
    </rPh>
    <rPh sb="15" eb="17">
      <t>セイカツ</t>
    </rPh>
    <rPh sb="17" eb="20">
      <t>エイセイカ</t>
    </rPh>
    <rPh sb="24" eb="27">
      <t>インショクテン</t>
    </rPh>
    <rPh sb="28" eb="29">
      <t>カカ</t>
    </rPh>
    <rPh sb="30" eb="32">
      <t>マドグチ</t>
    </rPh>
    <rPh sb="32" eb="34">
      <t>タイオウ</t>
    </rPh>
    <rPh sb="35" eb="36">
      <t>タイ</t>
    </rPh>
    <rPh sb="49" eb="50">
      <t>トウ</t>
    </rPh>
    <rPh sb="51" eb="52">
      <t>ア</t>
    </rPh>
    <rPh sb="55" eb="57">
      <t>ハイフ</t>
    </rPh>
    <rPh sb="59" eb="61">
      <t>ジュドウ</t>
    </rPh>
    <rPh sb="61" eb="63">
      <t>キツエン</t>
    </rPh>
    <rPh sb="63" eb="65">
      <t>ボウシ</t>
    </rPh>
    <rPh sb="66" eb="68">
      <t>ケイハツ</t>
    </rPh>
    <rPh sb="69" eb="70">
      <t>ハカ</t>
    </rPh>
    <phoneticPr fontId="1"/>
  </si>
  <si>
    <t>ポスター・リーフレットの送付による普及啓発</t>
    <rPh sb="12" eb="14">
      <t>ソウフ</t>
    </rPh>
    <rPh sb="17" eb="19">
      <t>フキュウ</t>
    </rPh>
    <rPh sb="19" eb="21">
      <t>ケイハツ</t>
    </rPh>
    <phoneticPr fontId="1"/>
  </si>
  <si>
    <t>安足健康福祉センター</t>
    <rPh sb="0" eb="1">
      <t>アン</t>
    </rPh>
    <rPh sb="1" eb="2">
      <t>アシ</t>
    </rPh>
    <rPh sb="2" eb="4">
      <t>ケンコウ</t>
    </rPh>
    <rPh sb="4" eb="6">
      <t>フクシ</t>
    </rPh>
    <phoneticPr fontId="1"/>
  </si>
  <si>
    <t>栃木県　安足健康福祉センター及び足利庁舎、安蘇庁舎
管内商業施設、公共交通機関、医療機関等</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rPh sb="26" eb="28">
      <t>カンナイ</t>
    </rPh>
    <rPh sb="28" eb="30">
      <t>ショウギョウ</t>
    </rPh>
    <rPh sb="30" eb="32">
      <t>シセツ</t>
    </rPh>
    <rPh sb="33" eb="35">
      <t>コウキョウ</t>
    </rPh>
    <rPh sb="35" eb="37">
      <t>コウツウ</t>
    </rPh>
    <rPh sb="37" eb="39">
      <t>キカン</t>
    </rPh>
    <rPh sb="40" eb="42">
      <t>イリョウ</t>
    </rPh>
    <rPh sb="42" eb="44">
      <t>キカン</t>
    </rPh>
    <rPh sb="44" eb="45">
      <t>トウ</t>
    </rPh>
    <phoneticPr fontId="1"/>
  </si>
  <si>
    <t>R６年５月31～６月６日</t>
    <rPh sb="2" eb="3">
      <t>ネン</t>
    </rPh>
    <rPh sb="4" eb="5">
      <t>ガツ</t>
    </rPh>
    <rPh sb="9" eb="10">
      <t>ガツ</t>
    </rPh>
    <rPh sb="11" eb="12">
      <t>ニチ</t>
    </rPh>
    <phoneticPr fontId="1"/>
  </si>
  <si>
    <t xml:space="preserve">栃木県
安足健康福祉センター　健康対策課
TEL：0284ｰ41ｰ5895
</t>
    <rPh sb="0" eb="3">
      <t>トチギケン</t>
    </rPh>
    <rPh sb="4" eb="5">
      <t>アン</t>
    </rPh>
    <rPh sb="5" eb="6">
      <t>アシ</t>
    </rPh>
    <rPh sb="6" eb="8">
      <t>ケンコウ</t>
    </rPh>
    <rPh sb="8" eb="10">
      <t>フクシ</t>
    </rPh>
    <rPh sb="15" eb="17">
      <t>ケンコウ</t>
    </rPh>
    <rPh sb="17" eb="20">
      <t>タイサクカ</t>
    </rPh>
    <phoneticPr fontId="1"/>
  </si>
  <si>
    <t>世界禁煙デー及び禁煙週間の普及啓発ポスター・リーフレットの掲示、配布を行う。
（対象：管内施設の職員及び利用者）</t>
    <rPh sb="0" eb="2">
      <t>セカイ</t>
    </rPh>
    <rPh sb="2" eb="4">
      <t>キンエン</t>
    </rPh>
    <rPh sb="6" eb="7">
      <t>オヨ</t>
    </rPh>
    <rPh sb="8" eb="10">
      <t>キンエン</t>
    </rPh>
    <rPh sb="10" eb="12">
      <t>シュウカン</t>
    </rPh>
    <rPh sb="13" eb="15">
      <t>フキュウ</t>
    </rPh>
    <rPh sb="15" eb="17">
      <t>ケイハツ</t>
    </rPh>
    <rPh sb="29" eb="31">
      <t>ケイジ</t>
    </rPh>
    <rPh sb="32" eb="34">
      <t>ハイフ</t>
    </rPh>
    <rPh sb="35" eb="36">
      <t>オコナ</t>
    </rPh>
    <rPh sb="40" eb="42">
      <t>タイショウ</t>
    </rPh>
    <rPh sb="43" eb="45">
      <t>カンナイ</t>
    </rPh>
    <rPh sb="45" eb="47">
      <t>シセツ</t>
    </rPh>
    <rPh sb="48" eb="50">
      <t>ショクイン</t>
    </rPh>
    <rPh sb="50" eb="51">
      <t>オヨ</t>
    </rPh>
    <rPh sb="52" eb="55">
      <t>リヨウシャ</t>
    </rPh>
    <phoneticPr fontId="1"/>
  </si>
  <si>
    <t>たばこに関する庁舎内放送による普及啓発</t>
    <rPh sb="4" eb="5">
      <t>カン</t>
    </rPh>
    <rPh sb="7" eb="10">
      <t>チョウシャナイ</t>
    </rPh>
    <rPh sb="10" eb="12">
      <t>ホウソウ</t>
    </rPh>
    <rPh sb="15" eb="17">
      <t>フキュウ</t>
    </rPh>
    <rPh sb="17" eb="19">
      <t>ケイハツ</t>
    </rPh>
    <phoneticPr fontId="1"/>
  </si>
  <si>
    <t xml:space="preserve">栃木県　安足健康福祉センター及び足利庁舎、安蘇庁舎
</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phoneticPr fontId="1"/>
  </si>
  <si>
    <t>12：00～12：05</t>
  </si>
  <si>
    <t>禁煙週間のテーマに沿った内容を主とし、禁煙・喫煙対策の普及啓発を目的とした庁舎内放送を行う。
（対象：各庁舎職員及び利用者）</t>
    <rPh sb="0" eb="2">
      <t>キンエン</t>
    </rPh>
    <rPh sb="2" eb="4">
      <t>シュウカン</t>
    </rPh>
    <rPh sb="9" eb="10">
      <t>ソ</t>
    </rPh>
    <rPh sb="12" eb="14">
      <t>ナイヨウ</t>
    </rPh>
    <rPh sb="15" eb="16">
      <t>オモ</t>
    </rPh>
    <rPh sb="19" eb="21">
      <t>キンエン</t>
    </rPh>
    <rPh sb="22" eb="24">
      <t>キツエン</t>
    </rPh>
    <rPh sb="24" eb="26">
      <t>タイサク</t>
    </rPh>
    <rPh sb="27" eb="29">
      <t>フキュウ</t>
    </rPh>
    <rPh sb="29" eb="31">
      <t>ケイハツ</t>
    </rPh>
    <rPh sb="32" eb="34">
      <t>モクテキ</t>
    </rPh>
    <rPh sb="37" eb="40">
      <t>チョウシャナイ</t>
    </rPh>
    <rPh sb="40" eb="42">
      <t>ホウソウ</t>
    </rPh>
    <rPh sb="43" eb="44">
      <t>オコナ</t>
    </rPh>
    <rPh sb="48" eb="50">
      <t>タイショウ</t>
    </rPh>
    <rPh sb="51" eb="52">
      <t>カク</t>
    </rPh>
    <rPh sb="52" eb="54">
      <t>チョウシャ</t>
    </rPh>
    <rPh sb="54" eb="56">
      <t>ショクイン</t>
    </rPh>
    <rPh sb="56" eb="57">
      <t>オヨ</t>
    </rPh>
    <rPh sb="58" eb="61">
      <t>リヨウシャ</t>
    </rPh>
    <phoneticPr fontId="1"/>
  </si>
  <si>
    <t>肺年齢測定体験</t>
    <rPh sb="0" eb="1">
      <t>ハイ</t>
    </rPh>
    <rPh sb="1" eb="3">
      <t>ネンレイ</t>
    </rPh>
    <rPh sb="3" eb="5">
      <t>ソクテイ</t>
    </rPh>
    <rPh sb="5" eb="7">
      <t>タイケン</t>
    </rPh>
    <phoneticPr fontId="1"/>
  </si>
  <si>
    <t>栃木県　安足健康福祉センター</t>
    <rPh sb="0" eb="3">
      <t>トチギケン</t>
    </rPh>
    <rPh sb="4" eb="5">
      <t>アン</t>
    </rPh>
    <rPh sb="5" eb="6">
      <t>アシ</t>
    </rPh>
    <rPh sb="6" eb="8">
      <t>ケンコウ</t>
    </rPh>
    <rPh sb="8" eb="10">
      <t>フクシ</t>
    </rPh>
    <phoneticPr fontId="1"/>
  </si>
  <si>
    <t>R６年５月31～６月６日</t>
  </si>
  <si>
    <t>肺年齢測定を行い、禁煙指導を行う。
（対象：安足健康福祉センター職員及び来所者）</t>
    <rPh sb="0" eb="1">
      <t>ハイ</t>
    </rPh>
    <rPh sb="1" eb="3">
      <t>ネンレイ</t>
    </rPh>
    <rPh sb="3" eb="5">
      <t>ソクテイ</t>
    </rPh>
    <rPh sb="6" eb="7">
      <t>オコナ</t>
    </rPh>
    <rPh sb="9" eb="11">
      <t>キンエン</t>
    </rPh>
    <rPh sb="11" eb="13">
      <t>シドウ</t>
    </rPh>
    <rPh sb="14" eb="15">
      <t>オコナ</t>
    </rPh>
    <rPh sb="19" eb="21">
      <t>タイショウ</t>
    </rPh>
    <rPh sb="22" eb="23">
      <t>アン</t>
    </rPh>
    <rPh sb="23" eb="24">
      <t>アシ</t>
    </rPh>
    <rPh sb="24" eb="26">
      <t>ケンコウ</t>
    </rPh>
    <rPh sb="26" eb="28">
      <t>フクシ</t>
    </rPh>
    <rPh sb="32" eb="34">
      <t>ショクイン</t>
    </rPh>
    <rPh sb="34" eb="35">
      <t>オヨ</t>
    </rPh>
    <rPh sb="36" eb="38">
      <t>ライショ</t>
    </rPh>
    <rPh sb="38" eb="39">
      <t>モノ</t>
    </rPh>
    <phoneticPr fontId="1"/>
  </si>
  <si>
    <t>安足健康福祉センターHP更新による普及啓発</t>
    <rPh sb="0" eb="1">
      <t>アン</t>
    </rPh>
    <rPh sb="1" eb="2">
      <t>アシ</t>
    </rPh>
    <rPh sb="2" eb="4">
      <t>ケンコウ</t>
    </rPh>
    <rPh sb="4" eb="6">
      <t>フクシ</t>
    </rPh>
    <rPh sb="12" eb="14">
      <t>コウシン</t>
    </rPh>
    <rPh sb="17" eb="19">
      <t>フキュウ</t>
    </rPh>
    <rPh sb="19" eb="21">
      <t>ケイハツ</t>
    </rPh>
    <phoneticPr fontId="1"/>
  </si>
  <si>
    <t>６月</t>
    <rPh sb="1" eb="2">
      <t>ガツ</t>
    </rPh>
    <phoneticPr fontId="1"/>
  </si>
  <si>
    <t>管内禁煙外来実施医療機関情報の更新
（対象者：管内県民）</t>
    <rPh sb="0" eb="2">
      <t>カンナイ</t>
    </rPh>
    <rPh sb="2" eb="4">
      <t>キンエン</t>
    </rPh>
    <rPh sb="4" eb="6">
      <t>ガイライ</t>
    </rPh>
    <rPh sb="6" eb="8">
      <t>ジッシ</t>
    </rPh>
    <rPh sb="8" eb="10">
      <t>イリョウ</t>
    </rPh>
    <rPh sb="10" eb="12">
      <t>キカン</t>
    </rPh>
    <rPh sb="12" eb="14">
      <t>ジョウホウ</t>
    </rPh>
    <rPh sb="15" eb="17">
      <t>コウシン</t>
    </rPh>
    <rPh sb="19" eb="22">
      <t>タイショウシャ</t>
    </rPh>
    <rPh sb="23" eb="25">
      <t>カンナイ</t>
    </rPh>
    <rPh sb="25" eb="27">
      <t>ケンミン</t>
    </rPh>
    <phoneticPr fontId="1"/>
  </si>
  <si>
    <t>安足健康Net通信による普及啓発</t>
    <rPh sb="0" eb="1">
      <t>アン</t>
    </rPh>
    <rPh sb="1" eb="2">
      <t>アシ</t>
    </rPh>
    <rPh sb="2" eb="4">
      <t>ケンコウ</t>
    </rPh>
    <rPh sb="7" eb="9">
      <t>ツウシン</t>
    </rPh>
    <rPh sb="12" eb="14">
      <t>フキュウ</t>
    </rPh>
    <rPh sb="14" eb="16">
      <t>ケイハツ</t>
    </rPh>
    <phoneticPr fontId="1"/>
  </si>
  <si>
    <t>安足健康福祉センター協議会健康づくり推進部会</t>
    <rPh sb="0" eb="1">
      <t>アン</t>
    </rPh>
    <rPh sb="1" eb="2">
      <t>アシ</t>
    </rPh>
    <rPh sb="2" eb="4">
      <t>ケンコウ</t>
    </rPh>
    <rPh sb="4" eb="6">
      <t>フクシ</t>
    </rPh>
    <rPh sb="10" eb="13">
      <t>キョウギカイ</t>
    </rPh>
    <rPh sb="13" eb="15">
      <t>ケンコウ</t>
    </rPh>
    <rPh sb="18" eb="20">
      <t>スイシン</t>
    </rPh>
    <rPh sb="20" eb="22">
      <t>ブカイ</t>
    </rPh>
    <phoneticPr fontId="1"/>
  </si>
  <si>
    <t>たばこに関する情報を掲載した安足健康Net通信を作成し、関係機関に送付及び安足健康福祉センターHPに掲載する。
（対象：管内事業所及び管内県民）</t>
    <rPh sb="4" eb="5">
      <t>カン</t>
    </rPh>
    <rPh sb="7" eb="9">
      <t>ジョウホウ</t>
    </rPh>
    <rPh sb="10" eb="12">
      <t>ケイサイ</t>
    </rPh>
    <rPh sb="14" eb="15">
      <t>アン</t>
    </rPh>
    <rPh sb="15" eb="16">
      <t>アシ</t>
    </rPh>
    <rPh sb="16" eb="18">
      <t>ケンコウ</t>
    </rPh>
    <rPh sb="21" eb="23">
      <t>ツウシン</t>
    </rPh>
    <rPh sb="24" eb="26">
      <t>サクセイ</t>
    </rPh>
    <rPh sb="28" eb="30">
      <t>カンケイ</t>
    </rPh>
    <rPh sb="30" eb="32">
      <t>キカン</t>
    </rPh>
    <rPh sb="33" eb="35">
      <t>ソウフ</t>
    </rPh>
    <rPh sb="35" eb="36">
      <t>オヨ</t>
    </rPh>
    <rPh sb="37" eb="38">
      <t>アン</t>
    </rPh>
    <rPh sb="38" eb="39">
      <t>アシ</t>
    </rPh>
    <rPh sb="39" eb="41">
      <t>ケンコウ</t>
    </rPh>
    <rPh sb="41" eb="43">
      <t>フクシ</t>
    </rPh>
    <rPh sb="50" eb="52">
      <t>ケイサイ</t>
    </rPh>
    <rPh sb="57" eb="59">
      <t>タイショウ</t>
    </rPh>
    <rPh sb="60" eb="62">
      <t>カンナイ</t>
    </rPh>
    <rPh sb="62" eb="65">
      <t>ジギョウショ</t>
    </rPh>
    <rPh sb="65" eb="66">
      <t>オヨ</t>
    </rPh>
    <rPh sb="67" eb="69">
      <t>カンナイ</t>
    </rPh>
    <rPh sb="69" eb="71">
      <t>ケンミン</t>
    </rPh>
    <phoneticPr fontId="1"/>
  </si>
  <si>
    <t>健康づくりかわら版による働く世代への普及啓発</t>
    <rPh sb="0" eb="2">
      <t>ケンコウ</t>
    </rPh>
    <rPh sb="8" eb="9">
      <t>バン</t>
    </rPh>
    <rPh sb="18" eb="20">
      <t>フキュウ</t>
    </rPh>
    <rPh sb="20" eb="22">
      <t>ケイハツ</t>
    </rPh>
    <phoneticPr fontId="1"/>
  </si>
  <si>
    <t>たばこに関する情報を掲載した健康づくりかわら版を作成し、管内商工会議所等の会報への記事掲載を依頼する。
また、管内労働基準協会に配布する。
（対象：管内の働く世代）</t>
    <rPh sb="4" eb="5">
      <t>カン</t>
    </rPh>
    <rPh sb="7" eb="9">
      <t>ジョウホウ</t>
    </rPh>
    <rPh sb="10" eb="12">
      <t>ケイサイ</t>
    </rPh>
    <rPh sb="14" eb="16">
      <t>ケンコウ</t>
    </rPh>
    <rPh sb="22" eb="23">
      <t>バン</t>
    </rPh>
    <rPh sb="24" eb="26">
      <t>サクセイ</t>
    </rPh>
    <rPh sb="28" eb="30">
      <t>カンナイ</t>
    </rPh>
    <rPh sb="30" eb="35">
      <t>ショウコウカイギショ</t>
    </rPh>
    <rPh sb="35" eb="36">
      <t>トウ</t>
    </rPh>
    <rPh sb="37" eb="39">
      <t>カイホウ</t>
    </rPh>
    <rPh sb="41" eb="43">
      <t>キジ</t>
    </rPh>
    <rPh sb="43" eb="45">
      <t>ケイサイ</t>
    </rPh>
    <rPh sb="46" eb="48">
      <t>イライ</t>
    </rPh>
    <rPh sb="55" eb="57">
      <t>カンナイ</t>
    </rPh>
    <rPh sb="57" eb="59">
      <t>ロウドウ</t>
    </rPh>
    <rPh sb="59" eb="61">
      <t>キジュン</t>
    </rPh>
    <rPh sb="61" eb="63">
      <t>キョウカイ</t>
    </rPh>
    <rPh sb="64" eb="66">
      <t>ハイフ</t>
    </rPh>
    <rPh sb="71" eb="73">
      <t>タイショウ</t>
    </rPh>
    <rPh sb="74" eb="76">
      <t>カンナイ</t>
    </rPh>
    <rPh sb="77" eb="78">
      <t>ハタラ</t>
    </rPh>
    <rPh sb="79" eb="81">
      <t>セダイ</t>
    </rPh>
    <phoneticPr fontId="1"/>
  </si>
  <si>
    <t>受動喫煙防止に係る相談</t>
    <rPh sb="7" eb="8">
      <t>カカワ</t>
    </rPh>
    <rPh sb="9" eb="11">
      <t>ソウダン</t>
    </rPh>
    <phoneticPr fontId="1"/>
  </si>
  <si>
    <t>足利市</t>
    <rPh sb="0" eb="3">
      <t>アシカガシ</t>
    </rPh>
    <phoneticPr fontId="1"/>
  </si>
  <si>
    <t>栃木県足利市役所健康増進課</t>
  </si>
  <si>
    <t>栃木県　足利市　健康福祉部　健康増進課　健康づくり担当
ＴＥＬ0284-20-2372</t>
    <rPh sb="20" eb="22">
      <t>ケンコウ</t>
    </rPh>
    <rPh sb="25" eb="27">
      <t>タントウ</t>
    </rPh>
    <phoneticPr fontId="1"/>
  </si>
  <si>
    <t>市役所窓口、電話にて足利市の喫煙に関する相談を受ける</t>
    <rPh sb="6" eb="8">
      <t>デンワ</t>
    </rPh>
    <rPh sb="10" eb="13">
      <t>アシカガシ</t>
    </rPh>
    <rPh sb="14" eb="16">
      <t>キツエン</t>
    </rPh>
    <rPh sb="17" eb="18">
      <t>カン</t>
    </rPh>
    <rPh sb="20" eb="22">
      <t>ソウダン</t>
    </rPh>
    <rPh sb="23" eb="24">
      <t>ウ</t>
    </rPh>
    <phoneticPr fontId="1"/>
  </si>
  <si>
    <t>受動喫煙防止啓発運動</t>
  </si>
  <si>
    <t>栃木県足利市役所健康増進課　各地区公民館等</t>
  </si>
  <si>
    <t>市役所窓口にて受動喫煙防止パンフレットの配布。健康講座にて,受動喫煙防止パンフレットの配布。啓発チラシ付マスクの配布。</t>
    <rPh sb="20" eb="22">
      <t>ハイフ</t>
    </rPh>
    <rPh sb="46" eb="48">
      <t>ケイハツ</t>
    </rPh>
    <rPh sb="51" eb="52">
      <t>ツキ</t>
    </rPh>
    <rPh sb="56" eb="58">
      <t>ハイフ</t>
    </rPh>
    <phoneticPr fontId="1"/>
  </si>
  <si>
    <t>栃木市</t>
    <rPh sb="0" eb="3">
      <t>トチギシ</t>
    </rPh>
    <phoneticPr fontId="1"/>
  </si>
  <si>
    <t>栃木保健福祉センター、栃木市各総合支所窓口</t>
    <rPh sb="0" eb="2">
      <t>トチギ</t>
    </rPh>
    <rPh sb="2" eb="4">
      <t>ホケン</t>
    </rPh>
    <rPh sb="4" eb="6">
      <t>フクシ</t>
    </rPh>
    <rPh sb="11" eb="14">
      <t>トチギシ</t>
    </rPh>
    <rPh sb="14" eb="15">
      <t>カク</t>
    </rPh>
    <rPh sb="15" eb="19">
      <t>ソウゴウシショ</t>
    </rPh>
    <rPh sb="19" eb="21">
      <t>マドグチ</t>
    </rPh>
    <phoneticPr fontId="1"/>
  </si>
  <si>
    <t>栃木市　こども家庭センター
TEL：25-3505</t>
    <rPh sb="0" eb="3">
      <t>トチギシ</t>
    </rPh>
    <rPh sb="7" eb="9">
      <t>カテイ</t>
    </rPh>
    <phoneticPr fontId="1"/>
  </si>
  <si>
    <t>妊娠届出に来所した妊婦や家族に対して、喫煙がもたらす胎児への影響や禁煙の重要性について説明。禁煙啓発用チラシを配布する。</t>
    <rPh sb="0" eb="2">
      <t>ニンシン</t>
    </rPh>
    <rPh sb="2" eb="3">
      <t>トド</t>
    </rPh>
    <rPh sb="3" eb="4">
      <t>デ</t>
    </rPh>
    <rPh sb="5" eb="7">
      <t>ライショ</t>
    </rPh>
    <rPh sb="9" eb="11">
      <t>ニンプ</t>
    </rPh>
    <rPh sb="12" eb="14">
      <t>カゾク</t>
    </rPh>
    <rPh sb="15" eb="16">
      <t>タイ</t>
    </rPh>
    <rPh sb="19" eb="21">
      <t>キツエン</t>
    </rPh>
    <rPh sb="26" eb="28">
      <t>タイジ</t>
    </rPh>
    <rPh sb="30" eb="32">
      <t>エイキョウ</t>
    </rPh>
    <rPh sb="33" eb="35">
      <t>キンエン</t>
    </rPh>
    <rPh sb="36" eb="39">
      <t>ジュウヨウセイ</t>
    </rPh>
    <rPh sb="43" eb="45">
      <t>セツメイ</t>
    </rPh>
    <rPh sb="46" eb="48">
      <t>キンエン</t>
    </rPh>
    <rPh sb="48" eb="50">
      <t>ケイハツ</t>
    </rPh>
    <rPh sb="50" eb="51">
      <t>ヨウ</t>
    </rPh>
    <rPh sb="55" eb="57">
      <t>ハイフ</t>
    </rPh>
    <phoneticPr fontId="1"/>
  </si>
  <si>
    <t>乳幼児健康診査</t>
    <rPh sb="0" eb="7">
      <t>ニュウヨウジケンコウシンサ</t>
    </rPh>
    <phoneticPr fontId="1"/>
  </si>
  <si>
    <t>栃木保健福祉センター</t>
    <rPh sb="0" eb="2">
      <t>トチギ</t>
    </rPh>
    <rPh sb="2" eb="4">
      <t>ホケン</t>
    </rPh>
    <rPh sb="4" eb="6">
      <t>フクシ</t>
    </rPh>
    <phoneticPr fontId="1"/>
  </si>
  <si>
    <t>5/31
6/5</t>
  </si>
  <si>
    <t>乳幼児健康診査を受診した保護者等へ受動喫煙防止や禁煙の必要性について指導する。</t>
    <rPh sb="0" eb="7">
      <t>ニュウヨウジケンコウシンサ</t>
    </rPh>
    <rPh sb="8" eb="10">
      <t>ジュシン</t>
    </rPh>
    <rPh sb="12" eb="15">
      <t>ホゴシャ</t>
    </rPh>
    <rPh sb="15" eb="16">
      <t>トウ</t>
    </rPh>
    <rPh sb="17" eb="21">
      <t>ジュドウキツエン</t>
    </rPh>
    <rPh sb="21" eb="23">
      <t>ボウシ</t>
    </rPh>
    <rPh sb="24" eb="26">
      <t>キンエン</t>
    </rPh>
    <rPh sb="27" eb="29">
      <t>ヒツヨウ</t>
    </rPh>
    <rPh sb="29" eb="30">
      <t>セイ</t>
    </rPh>
    <rPh sb="34" eb="36">
      <t>シドウ</t>
    </rPh>
    <phoneticPr fontId="1"/>
  </si>
  <si>
    <t>公共の場、職場における禁煙啓発、受動喫煙防止対策</t>
    <rPh sb="0" eb="2">
      <t>コウキョウ</t>
    </rPh>
    <rPh sb="3" eb="4">
      <t>バ</t>
    </rPh>
    <rPh sb="5" eb="7">
      <t>ショクバ</t>
    </rPh>
    <rPh sb="11" eb="13">
      <t>キンエン</t>
    </rPh>
    <rPh sb="13" eb="15">
      <t>ケイハツ</t>
    </rPh>
    <rPh sb="16" eb="20">
      <t>ジュドウキツエン</t>
    </rPh>
    <rPh sb="20" eb="22">
      <t>ボウシ</t>
    </rPh>
    <rPh sb="22" eb="24">
      <t>タイサク</t>
    </rPh>
    <phoneticPr fontId="1"/>
  </si>
  <si>
    <t>栃木保健福祉センター等の市内公共施設</t>
    <rPh sb="0" eb="2">
      <t>トチギ</t>
    </rPh>
    <rPh sb="2" eb="4">
      <t>ホケン</t>
    </rPh>
    <rPh sb="4" eb="6">
      <t>フクシ</t>
    </rPh>
    <rPh sb="10" eb="11">
      <t>トウ</t>
    </rPh>
    <rPh sb="12" eb="14">
      <t>シナイ</t>
    </rPh>
    <rPh sb="14" eb="16">
      <t>コウキョウ</t>
    </rPh>
    <rPh sb="16" eb="18">
      <t>シセツ</t>
    </rPh>
    <phoneticPr fontId="1"/>
  </si>
  <si>
    <t>栃木市　健康増進課
TEL：0282-25-3511</t>
    <rPh sb="0" eb="3">
      <t>トチギシ</t>
    </rPh>
    <rPh sb="4" eb="9">
      <t>ケンコウゾウシンカ</t>
    </rPh>
    <phoneticPr fontId="1"/>
  </si>
  <si>
    <t>受動喫煙防止ポスターを掲示、窓口来所者で禁煙を希望する者に「禁煙相談ができる薬局・禁煙治療に保険が使える医療機関」を掲載したチラシを配布する。市ホームページに上記の薬局・医療機関一覧を掲載する。</t>
    <rPh sb="0" eb="4">
      <t>ジュドウキツエン</t>
    </rPh>
    <rPh sb="4" eb="6">
      <t>ボウシ</t>
    </rPh>
    <rPh sb="11" eb="13">
      <t>ケイジ</t>
    </rPh>
    <rPh sb="14" eb="16">
      <t>マドグチ</t>
    </rPh>
    <rPh sb="16" eb="19">
      <t>ライショシャ</t>
    </rPh>
    <rPh sb="20" eb="22">
      <t>キンエン</t>
    </rPh>
    <rPh sb="23" eb="25">
      <t>キボウ</t>
    </rPh>
    <rPh sb="27" eb="28">
      <t>モノ</t>
    </rPh>
    <rPh sb="30" eb="32">
      <t>キンエン</t>
    </rPh>
    <rPh sb="32" eb="34">
      <t>ソウダン</t>
    </rPh>
    <rPh sb="38" eb="40">
      <t>ヤッキョク</t>
    </rPh>
    <rPh sb="41" eb="43">
      <t>キンエン</t>
    </rPh>
    <rPh sb="43" eb="45">
      <t>チリョウ</t>
    </rPh>
    <rPh sb="46" eb="48">
      <t>ホケン</t>
    </rPh>
    <rPh sb="49" eb="50">
      <t>ツカ</t>
    </rPh>
    <rPh sb="52" eb="56">
      <t>イリョウキカン</t>
    </rPh>
    <rPh sb="58" eb="60">
      <t>ケイサイ</t>
    </rPh>
    <rPh sb="66" eb="68">
      <t>ハイフ</t>
    </rPh>
    <rPh sb="71" eb="72">
      <t>シ</t>
    </rPh>
    <rPh sb="79" eb="81">
      <t>ジョウキ</t>
    </rPh>
    <rPh sb="82" eb="84">
      <t>ヤッキョク</t>
    </rPh>
    <rPh sb="85" eb="89">
      <t>イリョウキカン</t>
    </rPh>
    <rPh sb="89" eb="91">
      <t>イチラン</t>
    </rPh>
    <rPh sb="92" eb="94">
      <t>ケイサイ</t>
    </rPh>
    <phoneticPr fontId="1"/>
  </si>
  <si>
    <t>健康相談・栄養相談・禁煙相談</t>
    <rPh sb="0" eb="4">
      <t>ケンコウソウダン</t>
    </rPh>
    <rPh sb="5" eb="9">
      <t>エイヨウソウダン</t>
    </rPh>
    <rPh sb="10" eb="12">
      <t>キンエン</t>
    </rPh>
    <rPh sb="12" eb="14">
      <t>ソウダン</t>
    </rPh>
    <phoneticPr fontId="1"/>
  </si>
  <si>
    <t>栃木保健福祉センター等の市内公共施設</t>
    <rPh sb="0" eb="2">
      <t>トチギ</t>
    </rPh>
    <rPh sb="2" eb="6">
      <t>ホケンフクシ</t>
    </rPh>
    <rPh sb="10" eb="11">
      <t>トウ</t>
    </rPh>
    <rPh sb="12" eb="14">
      <t>シナイ</t>
    </rPh>
    <rPh sb="14" eb="16">
      <t>コウキョウ</t>
    </rPh>
    <rPh sb="16" eb="18">
      <t>シセツ</t>
    </rPh>
    <phoneticPr fontId="1"/>
  </si>
  <si>
    <t>禁煙希望者へ、面接による個別相談を実施する。</t>
    <rPh sb="0" eb="2">
      <t>キンエン</t>
    </rPh>
    <rPh sb="2" eb="5">
      <t>キボウシャ</t>
    </rPh>
    <rPh sb="7" eb="9">
      <t>メンセツ</t>
    </rPh>
    <rPh sb="12" eb="14">
      <t>コベツ</t>
    </rPh>
    <rPh sb="14" eb="16">
      <t>ソウダン</t>
    </rPh>
    <rPh sb="17" eb="19">
      <t>ジッシ</t>
    </rPh>
    <phoneticPr fontId="1"/>
  </si>
  <si>
    <t>小学校6年児童への喫煙防止チラシの配布</t>
    <rPh sb="0" eb="3">
      <t>ショウガッコウ</t>
    </rPh>
    <rPh sb="4" eb="5">
      <t>ネン</t>
    </rPh>
    <rPh sb="5" eb="7">
      <t>ジドウ</t>
    </rPh>
    <rPh sb="9" eb="11">
      <t>キツエン</t>
    </rPh>
    <rPh sb="11" eb="13">
      <t>ボウシ</t>
    </rPh>
    <rPh sb="17" eb="19">
      <t>ハイフ</t>
    </rPh>
    <phoneticPr fontId="1"/>
  </si>
  <si>
    <t>市内小学校</t>
    <rPh sb="0" eb="2">
      <t>シナイ</t>
    </rPh>
    <rPh sb="2" eb="5">
      <t>ショウガッコウ</t>
    </rPh>
    <phoneticPr fontId="1"/>
  </si>
  <si>
    <t>R6.5月</t>
    <rPh sb="4" eb="5">
      <t>ガツ</t>
    </rPh>
    <phoneticPr fontId="1"/>
  </si>
  <si>
    <t>市内小学校6年児童へ、喫煙防止チラシの配布</t>
    <rPh sb="0" eb="2">
      <t>シナイ</t>
    </rPh>
    <rPh sb="2" eb="5">
      <t>ショウガッコウ</t>
    </rPh>
    <rPh sb="6" eb="7">
      <t>ネン</t>
    </rPh>
    <rPh sb="7" eb="9">
      <t>ジドウ</t>
    </rPh>
    <rPh sb="11" eb="13">
      <t>キツエン</t>
    </rPh>
    <rPh sb="13" eb="15">
      <t>ボウシ</t>
    </rPh>
    <rPh sb="19" eb="21">
      <t>ハイフ</t>
    </rPh>
    <phoneticPr fontId="1"/>
  </si>
  <si>
    <t>世界禁煙デーおよび禁煙習慣周知啓発</t>
    <rPh sb="9" eb="11">
      <t>キンエン</t>
    </rPh>
    <rPh sb="11" eb="13">
      <t>シュウカン</t>
    </rPh>
    <phoneticPr fontId="16"/>
  </si>
  <si>
    <t>佐野市</t>
    <rPh sb="0" eb="3">
      <t>サノシ</t>
    </rPh>
    <phoneticPr fontId="16"/>
  </si>
  <si>
    <t xml:space="preserve">佐野市役所
各地区公民館（12か所）
佐野市社会福祉協議会
佐野駅前交流プラザぱるぽーと
商工会議所（佐野、田沼）
</t>
    <rPh sb="0" eb="5">
      <t>サノシヤクショ</t>
    </rPh>
    <rPh sb="30" eb="32">
      <t>サノ</t>
    </rPh>
    <rPh sb="32" eb="33">
      <t>エキ</t>
    </rPh>
    <rPh sb="33" eb="34">
      <t>マエ</t>
    </rPh>
    <rPh sb="34" eb="36">
      <t>コウリュウ</t>
    </rPh>
    <rPh sb="45" eb="47">
      <t>ショウコウ</t>
    </rPh>
    <rPh sb="47" eb="50">
      <t>カイギショ</t>
    </rPh>
    <rPh sb="51" eb="53">
      <t>サノ</t>
    </rPh>
    <rPh sb="54" eb="56">
      <t>タヌマ</t>
    </rPh>
    <phoneticPr fontId="16"/>
  </si>
  <si>
    <t>令和6年5月31日～令和6年6月6日</t>
    <rPh sb="0" eb="2">
      <t>レイワ</t>
    </rPh>
    <rPh sb="3" eb="4">
      <t>ネン</t>
    </rPh>
    <rPh sb="5" eb="6">
      <t>ガツ</t>
    </rPh>
    <rPh sb="8" eb="9">
      <t>ニチ</t>
    </rPh>
    <rPh sb="10" eb="12">
      <t>レイワ</t>
    </rPh>
    <rPh sb="13" eb="14">
      <t>ネン</t>
    </rPh>
    <rPh sb="15" eb="16">
      <t>ガツ</t>
    </rPh>
    <rPh sb="17" eb="18">
      <t>ニチ</t>
    </rPh>
    <phoneticPr fontId="16"/>
  </si>
  <si>
    <t>佐野市健康増進課
℡０２８３－２４－５７７０</t>
  </si>
  <si>
    <t>・各施設に世界禁煙デーポスターを掲示
・禁煙外来のリーフレットの配布
・市役所窓口、電話で喫煙に関する相談を受ける。
・SNSにて情報発信</t>
    <rPh sb="1" eb="4">
      <t>カクシセツ</t>
    </rPh>
    <rPh sb="16" eb="18">
      <t>ケイジ</t>
    </rPh>
    <rPh sb="20" eb="22">
      <t>キンエン</t>
    </rPh>
    <rPh sb="22" eb="24">
      <t>ガイライ</t>
    </rPh>
    <rPh sb="32" eb="34">
      <t>ハイフ</t>
    </rPh>
    <rPh sb="54" eb="55">
      <t>ウ</t>
    </rPh>
    <rPh sb="65" eb="67">
      <t>ジョウホウ</t>
    </rPh>
    <rPh sb="67" eb="69">
      <t>ハッシン</t>
    </rPh>
    <phoneticPr fontId="16"/>
  </si>
  <si>
    <t>まちの駅での世界禁煙デーの周知、コーナーの設置</t>
    <rPh sb="6" eb="8">
      <t>セカイ</t>
    </rPh>
    <rPh sb="8" eb="10">
      <t>キンエン</t>
    </rPh>
    <rPh sb="13" eb="15">
      <t>シュウチ</t>
    </rPh>
    <rPh sb="21" eb="23">
      <t>セッチ</t>
    </rPh>
    <phoneticPr fontId="1"/>
  </si>
  <si>
    <t>鹿沼市・県西健康福祉センター</t>
    <rPh sb="0" eb="3">
      <t>カヌマシ</t>
    </rPh>
    <rPh sb="4" eb="5">
      <t>ケン</t>
    </rPh>
    <rPh sb="5" eb="6">
      <t>ニシ</t>
    </rPh>
    <rPh sb="6" eb="8">
      <t>ケンコウ</t>
    </rPh>
    <rPh sb="8" eb="10">
      <t>フクシ</t>
    </rPh>
    <phoneticPr fontId="1"/>
  </si>
  <si>
    <t>まちの駅新鹿沼宿</t>
  </si>
  <si>
    <t>禁煙週間（5/31～6/6）</t>
  </si>
  <si>
    <t>鹿沼市・県西健康福祉センター</t>
  </si>
  <si>
    <t>対象：来所者
内容：世界禁煙デーの周知、喫煙の健康への影響についての普及啓発（チラシ・グッズの配布）</t>
    <rPh sb="3" eb="6">
      <t>ライショシャ</t>
    </rPh>
    <rPh sb="20" eb="22">
      <t>キツエン</t>
    </rPh>
    <phoneticPr fontId="1"/>
  </si>
  <si>
    <t>市役所での世界禁煙デーの周知コーナーの設置</t>
    <rPh sb="0" eb="3">
      <t>シヤクショ</t>
    </rPh>
    <rPh sb="5" eb="7">
      <t>セカイ</t>
    </rPh>
    <rPh sb="7" eb="9">
      <t>キンエン</t>
    </rPh>
    <rPh sb="12" eb="14">
      <t>シュウチ</t>
    </rPh>
    <rPh sb="19" eb="21">
      <t>セッチ</t>
    </rPh>
    <phoneticPr fontId="1"/>
  </si>
  <si>
    <t>鹿沼市</t>
  </si>
  <si>
    <t>対象：来庁者
内容：世界禁煙デーの周知、喫煙の健康への影響についての普及啓発（チラシ・グッズの配布）</t>
    <rPh sb="3" eb="5">
      <t>ライチョウ</t>
    </rPh>
    <rPh sb="5" eb="6">
      <t>シャ</t>
    </rPh>
    <phoneticPr fontId="1"/>
  </si>
  <si>
    <t>市内の保育園・幼稚園へ喫煙の害についてのかみしばいの読み聞かせ依頼</t>
    <rPh sb="0" eb="2">
      <t>シナイ</t>
    </rPh>
    <rPh sb="3" eb="6">
      <t>ホイクエン</t>
    </rPh>
    <rPh sb="7" eb="9">
      <t>ヨウチ</t>
    </rPh>
    <rPh sb="9" eb="10">
      <t>エン</t>
    </rPh>
    <rPh sb="11" eb="13">
      <t>キツエン</t>
    </rPh>
    <rPh sb="14" eb="15">
      <t>ガイ</t>
    </rPh>
    <rPh sb="26" eb="27">
      <t>ヨ</t>
    </rPh>
    <rPh sb="28" eb="29">
      <t>キ</t>
    </rPh>
    <rPh sb="31" eb="33">
      <t>イライ</t>
    </rPh>
    <phoneticPr fontId="1"/>
  </si>
  <si>
    <t>市内の保育園・幼稚園</t>
  </si>
  <si>
    <t>対象：市内の保育園・幼稚園に通う園児
内容：喫煙の健康への影響についてのかみしばいの読み聞かせを依頼する</t>
    <rPh sb="3" eb="5">
      <t>シナイ</t>
    </rPh>
    <rPh sb="6" eb="9">
      <t>ホイクエン</t>
    </rPh>
    <rPh sb="10" eb="13">
      <t>ヨウチエン</t>
    </rPh>
    <rPh sb="14" eb="15">
      <t>カヨ</t>
    </rPh>
    <rPh sb="16" eb="18">
      <t>エンジ</t>
    </rPh>
    <rPh sb="42" eb="43">
      <t>ヨ</t>
    </rPh>
    <rPh sb="44" eb="45">
      <t>キ</t>
    </rPh>
    <rPh sb="48" eb="50">
      <t>イライ</t>
    </rPh>
    <phoneticPr fontId="1"/>
  </si>
  <si>
    <t>広報紙で世界禁煙デーの周知</t>
    <rPh sb="0" eb="2">
      <t>コウホウ</t>
    </rPh>
    <rPh sb="2" eb="3">
      <t>シ</t>
    </rPh>
    <phoneticPr fontId="1"/>
  </si>
  <si>
    <t>市で発行する広報紙</t>
    <rPh sb="0" eb="1">
      <t>シ</t>
    </rPh>
    <rPh sb="2" eb="4">
      <t>ハッコウ</t>
    </rPh>
    <rPh sb="6" eb="8">
      <t>コウホウ</t>
    </rPh>
    <rPh sb="8" eb="9">
      <t>シ</t>
    </rPh>
    <phoneticPr fontId="1"/>
  </si>
  <si>
    <t>広報5月25日号</t>
    <rPh sb="0" eb="2">
      <t>コウホウ</t>
    </rPh>
    <rPh sb="3" eb="4">
      <t>ツキ</t>
    </rPh>
    <rPh sb="6" eb="7">
      <t>ニチ</t>
    </rPh>
    <rPh sb="7" eb="8">
      <t>ゴウ</t>
    </rPh>
    <phoneticPr fontId="1"/>
  </si>
  <si>
    <t>対象：市民
内容：世界禁煙デー、喫煙の健康への影響についての周知</t>
    <rPh sb="9" eb="11">
      <t>セカイ</t>
    </rPh>
    <rPh sb="11" eb="13">
      <t>キンエン</t>
    </rPh>
    <rPh sb="30" eb="32">
      <t>シュウチ</t>
    </rPh>
    <phoneticPr fontId="1"/>
  </si>
  <si>
    <t>おやま禁煙ジュニアサポーターズ養成事業</t>
    <rPh sb="3" eb="5">
      <t>キンエン</t>
    </rPh>
    <rPh sb="15" eb="17">
      <t>ヨウセイ</t>
    </rPh>
    <rPh sb="17" eb="19">
      <t>ジギョウ</t>
    </rPh>
    <phoneticPr fontId="1"/>
  </si>
  <si>
    <t>小山市</t>
    <rPh sb="0" eb="3">
      <t>オヤマシ</t>
    </rPh>
    <phoneticPr fontId="1"/>
  </si>
  <si>
    <t>市内小中学校および義務教育学校</t>
    <rPh sb="0" eb="6">
      <t>シナイショウチュウガッコウ</t>
    </rPh>
    <rPh sb="9" eb="15">
      <t>ギムキョウイクガッコウ</t>
    </rPh>
    <phoneticPr fontId="1"/>
  </si>
  <si>
    <t>小山市　健康増進課
0285-22-9520</t>
    <rPh sb="0" eb="3">
      <t>オヤマシ</t>
    </rPh>
    <rPh sb="4" eb="9">
      <t>ケンコウゾウシンカ</t>
    </rPh>
    <phoneticPr fontId="1"/>
  </si>
  <si>
    <t>対象：児童とその家族
内容：たばこの害・受動喫煙防止について啓発を行う。</t>
    <rPh sb="0" eb="2">
      <t>タイショウ</t>
    </rPh>
    <rPh sb="3" eb="5">
      <t>ジドウ</t>
    </rPh>
    <rPh sb="8" eb="10">
      <t>カゾク</t>
    </rPh>
    <rPh sb="11" eb="13">
      <t>ナイヨウ</t>
    </rPh>
    <rPh sb="18" eb="19">
      <t>ガイ</t>
    </rPh>
    <rPh sb="20" eb="24">
      <t>ジュドウキツエン</t>
    </rPh>
    <rPh sb="24" eb="26">
      <t>ボウシ</t>
    </rPh>
    <rPh sb="30" eb="32">
      <t>ケイハツ</t>
    </rPh>
    <rPh sb="33" eb="34">
      <t>オコナ</t>
    </rPh>
    <phoneticPr fontId="1"/>
  </si>
  <si>
    <t>おやま禁煙おもてなし施設登録事業</t>
    <rPh sb="3" eb="5">
      <t>キンエン</t>
    </rPh>
    <rPh sb="10" eb="12">
      <t>シセツ</t>
    </rPh>
    <rPh sb="12" eb="14">
      <t>トウロク</t>
    </rPh>
    <rPh sb="14" eb="16">
      <t>ジギョウ</t>
    </rPh>
    <phoneticPr fontId="1"/>
  </si>
  <si>
    <t>市内各施設</t>
    <rPh sb="0" eb="5">
      <t>シナイカクシセツ</t>
    </rPh>
    <phoneticPr fontId="1"/>
  </si>
  <si>
    <t>健康に資するきれいな空気を提供する施設等を増やすことで、受動喫煙による様々な関連疾病の予防をめざす。</t>
    <rPh sb="0" eb="2">
      <t>ケンコウ</t>
    </rPh>
    <rPh sb="3" eb="4">
      <t>シ</t>
    </rPh>
    <rPh sb="10" eb="12">
      <t>クウキ</t>
    </rPh>
    <rPh sb="13" eb="15">
      <t>テイキョウ</t>
    </rPh>
    <rPh sb="17" eb="20">
      <t>シセツナド</t>
    </rPh>
    <rPh sb="21" eb="22">
      <t>フ</t>
    </rPh>
    <rPh sb="28" eb="32">
      <t>ジュドウキツエン</t>
    </rPh>
    <rPh sb="35" eb="40">
      <t>サマザマナカンレン</t>
    </rPh>
    <rPh sb="40" eb="42">
      <t>シッペイ</t>
    </rPh>
    <rPh sb="43" eb="45">
      <t>ヨボウ</t>
    </rPh>
    <phoneticPr fontId="1"/>
  </si>
  <si>
    <t>広報おやま（5月号）</t>
    <rPh sb="0" eb="2">
      <t>コウホウ</t>
    </rPh>
    <rPh sb="7" eb="9">
      <t>ガツゴウ</t>
    </rPh>
    <phoneticPr fontId="1"/>
  </si>
  <si>
    <t>(1)喫煙による健康被害、受動喫煙防止に関する啓発
(2)世界禁煙週間などについての周知</t>
    <rPh sb="3" eb="5">
      <t>キツエン</t>
    </rPh>
    <rPh sb="8" eb="12">
      <t>ケンコウヒガイ</t>
    </rPh>
    <rPh sb="13" eb="17">
      <t>ジュドウキツエン</t>
    </rPh>
    <rPh sb="17" eb="19">
      <t>ボウシ</t>
    </rPh>
    <rPh sb="20" eb="21">
      <t>カン</t>
    </rPh>
    <rPh sb="23" eb="25">
      <t>ケイハツ</t>
    </rPh>
    <rPh sb="29" eb="31">
      <t>セカイ</t>
    </rPh>
    <rPh sb="31" eb="33">
      <t>キンエン</t>
    </rPh>
    <rPh sb="33" eb="35">
      <t>シュウカン</t>
    </rPh>
    <rPh sb="42" eb="44">
      <t>シュウチ</t>
    </rPh>
    <phoneticPr fontId="1"/>
  </si>
  <si>
    <t>行政テレビ</t>
    <rPh sb="0" eb="2">
      <t>ギョウセイ</t>
    </rPh>
    <phoneticPr fontId="1"/>
  </si>
  <si>
    <t>おやまコミュニティFM放送局「おーラジ」インフォマーシャル</t>
    <rPh sb="11" eb="14">
      <t>ホウソウキョク</t>
    </rPh>
    <phoneticPr fontId="1"/>
  </si>
  <si>
    <t>2024/5/27～2024/5/31</t>
  </si>
  <si>
    <t>ウィークリーもおか掲載</t>
    <rPh sb="9" eb="11">
      <t>ケイサイ</t>
    </rPh>
    <phoneticPr fontId="1"/>
  </si>
  <si>
    <t>真岡市健康増進課</t>
    <rPh sb="0" eb="3">
      <t>モオカシ</t>
    </rPh>
    <rPh sb="3" eb="5">
      <t>ケンコウ</t>
    </rPh>
    <rPh sb="5" eb="8">
      <t>ゾウシンカ</t>
    </rPh>
    <phoneticPr fontId="1"/>
  </si>
  <si>
    <t>真岡市</t>
    <rPh sb="0" eb="3">
      <t>モオカシ</t>
    </rPh>
    <phoneticPr fontId="1"/>
  </si>
  <si>
    <t>5/24号</t>
    <rPh sb="4" eb="5">
      <t>ゴウ</t>
    </rPh>
    <phoneticPr fontId="1"/>
  </si>
  <si>
    <t>真岡市健康増進課0285-83-8122</t>
    <rPh sb="0" eb="3">
      <t>モオカシ</t>
    </rPh>
    <rPh sb="3" eb="8">
      <t>ケンコウゾウシンカ</t>
    </rPh>
    <phoneticPr fontId="1"/>
  </si>
  <si>
    <t>世界禁煙デー、禁煙週間、受動喫煙防止の周知</t>
    <rPh sb="0" eb="4">
      <t>セカイキンエン</t>
    </rPh>
    <rPh sb="7" eb="11">
      <t>キンエンシュウカン</t>
    </rPh>
    <rPh sb="12" eb="16">
      <t>ジュドウキツエン</t>
    </rPh>
    <rPh sb="16" eb="18">
      <t>ボウシ</t>
    </rPh>
    <rPh sb="19" eb="21">
      <t>シュウチ</t>
    </rPh>
    <phoneticPr fontId="1"/>
  </si>
  <si>
    <t>ホームページ掲載</t>
    <rPh sb="6" eb="8">
      <t>ケイサイ</t>
    </rPh>
    <phoneticPr fontId="1"/>
  </si>
  <si>
    <t>HPに喫煙の害や禁煙のアドバイスを掲載し、周知する。</t>
    <rPh sb="3" eb="5">
      <t>キツエン</t>
    </rPh>
    <rPh sb="6" eb="7">
      <t>ガイ</t>
    </rPh>
    <rPh sb="8" eb="10">
      <t>キンエン</t>
    </rPh>
    <rPh sb="17" eb="19">
      <t>ケイサイ</t>
    </rPh>
    <rPh sb="21" eb="23">
      <t>シュウチ</t>
    </rPh>
    <phoneticPr fontId="1"/>
  </si>
  <si>
    <t>のぼり旗設置</t>
    <rPh sb="3" eb="4">
      <t>ハタ</t>
    </rPh>
    <rPh sb="4" eb="6">
      <t>セッチ</t>
    </rPh>
    <phoneticPr fontId="1"/>
  </si>
  <si>
    <t>5/27～6/7</t>
  </si>
  <si>
    <t>健診結果説明会での保健指導</t>
    <rPh sb="0" eb="7">
      <t>ケンシンケッカセツメイカイ</t>
    </rPh>
    <rPh sb="9" eb="13">
      <t>ホケンシドウ</t>
    </rPh>
    <phoneticPr fontId="1"/>
  </si>
  <si>
    <t>６月から３月までの健診結果説明会</t>
    <rPh sb="1" eb="2">
      <t>ガツ</t>
    </rPh>
    <rPh sb="5" eb="6">
      <t>ガツ</t>
    </rPh>
    <rPh sb="9" eb="16">
      <t>ケンシンケッカセツメイカイ</t>
    </rPh>
    <phoneticPr fontId="1"/>
  </si>
  <si>
    <t>健診結果説明会の中で、集団講話にてたばこについて説明する。及び個別禁煙指導を実施</t>
    <rPh sb="0" eb="4">
      <t>ケンシンケッカ</t>
    </rPh>
    <rPh sb="4" eb="7">
      <t>セツメイカイ</t>
    </rPh>
    <rPh sb="8" eb="9">
      <t>ナカ</t>
    </rPh>
    <rPh sb="11" eb="15">
      <t>シュウダンコウワ</t>
    </rPh>
    <rPh sb="24" eb="26">
      <t>セツメイ</t>
    </rPh>
    <rPh sb="29" eb="30">
      <t>オヨ</t>
    </rPh>
    <rPh sb="31" eb="33">
      <t>コベツ</t>
    </rPh>
    <rPh sb="33" eb="37">
      <t>キンエンシドウ</t>
    </rPh>
    <rPh sb="38" eb="40">
      <t>ジッシ</t>
    </rPh>
    <phoneticPr fontId="1"/>
  </si>
  <si>
    <t>母子手帳発行時、乳幼児健診時での保健指導</t>
    <rPh sb="0" eb="4">
      <t>ボシテチョウ</t>
    </rPh>
    <rPh sb="4" eb="7">
      <t>ハッコウジ</t>
    </rPh>
    <rPh sb="8" eb="11">
      <t>ニュウヨウジ</t>
    </rPh>
    <rPh sb="11" eb="14">
      <t>ケンシンジ</t>
    </rPh>
    <rPh sb="16" eb="20">
      <t>ホケンシドウ</t>
    </rPh>
    <phoneticPr fontId="1"/>
  </si>
  <si>
    <t>真岡市こども家庭課</t>
    <rPh sb="0" eb="3">
      <t>モオカシ</t>
    </rPh>
    <rPh sb="6" eb="9">
      <t>カテイカ</t>
    </rPh>
    <phoneticPr fontId="1"/>
  </si>
  <si>
    <t>真岡市こども家庭課
0285-83-8121</t>
    <rPh sb="0" eb="3">
      <t>モオカシ</t>
    </rPh>
    <rPh sb="6" eb="9">
      <t>カテイカ</t>
    </rPh>
    <phoneticPr fontId="1"/>
  </si>
  <si>
    <t>母子手帳発行時、乳幼児健診時に喫煙者や受動喫煙者に個別禁煙指導を実施</t>
    <rPh sb="0" eb="4">
      <t>ボシテチョウ</t>
    </rPh>
    <rPh sb="4" eb="7">
      <t>ハッコウジ</t>
    </rPh>
    <rPh sb="8" eb="11">
      <t>ニュウヨウジ</t>
    </rPh>
    <rPh sb="11" eb="14">
      <t>ケンシンジ</t>
    </rPh>
    <rPh sb="15" eb="18">
      <t>キツエンシャ</t>
    </rPh>
    <rPh sb="19" eb="24">
      <t>ジュドウキツエンシャ</t>
    </rPh>
    <rPh sb="25" eb="27">
      <t>コベツ</t>
    </rPh>
    <rPh sb="27" eb="29">
      <t>キンエン</t>
    </rPh>
    <rPh sb="29" eb="31">
      <t>シドウ</t>
    </rPh>
    <rPh sb="32" eb="34">
      <t>ジッシ</t>
    </rPh>
    <phoneticPr fontId="1"/>
  </si>
  <si>
    <t>市役所内での普及啓発</t>
    <rPh sb="0" eb="3">
      <t>シヤクショ</t>
    </rPh>
    <rPh sb="3" eb="4">
      <t>ナイ</t>
    </rPh>
    <rPh sb="6" eb="8">
      <t>フキュウ</t>
    </rPh>
    <rPh sb="8" eb="10">
      <t>ケイハツ</t>
    </rPh>
    <phoneticPr fontId="1"/>
  </si>
  <si>
    <t>大田原市</t>
    <rPh sb="0" eb="3">
      <t>オオタワラ</t>
    </rPh>
    <rPh sb="3" eb="4">
      <t>シ</t>
    </rPh>
    <phoneticPr fontId="1"/>
  </si>
  <si>
    <t>大田原市役所
（エントランス）</t>
    <rPh sb="0" eb="3">
      <t>オオタワラ</t>
    </rPh>
    <rPh sb="3" eb="4">
      <t>シ</t>
    </rPh>
    <rPh sb="4" eb="6">
      <t>ヤクショ</t>
    </rPh>
    <phoneticPr fontId="1"/>
  </si>
  <si>
    <t>5月31日～
6月6日</t>
    <rPh sb="1" eb="2">
      <t>ガツ</t>
    </rPh>
    <rPh sb="4" eb="5">
      <t>ニチ</t>
    </rPh>
    <rPh sb="8" eb="9">
      <t>ガツ</t>
    </rPh>
    <rPh sb="10" eb="11">
      <t>カ</t>
    </rPh>
    <phoneticPr fontId="1"/>
  </si>
  <si>
    <t>大田原市役所
健康政策課
成人健康係
℡0287-23-7601</t>
    <rPh sb="0" eb="3">
      <t>オオタワラ</t>
    </rPh>
    <rPh sb="3" eb="4">
      <t>シ</t>
    </rPh>
    <rPh sb="4" eb="6">
      <t>ヤクショ</t>
    </rPh>
    <rPh sb="7" eb="9">
      <t>ケンコウ</t>
    </rPh>
    <rPh sb="9" eb="11">
      <t>セイサク</t>
    </rPh>
    <rPh sb="11" eb="12">
      <t>カ</t>
    </rPh>
    <rPh sb="13" eb="15">
      <t>セイジン</t>
    </rPh>
    <rPh sb="15" eb="17">
      <t>ケンコウ</t>
    </rPh>
    <rPh sb="17" eb="18">
      <t>カカリ</t>
    </rPh>
    <phoneticPr fontId="1"/>
  </si>
  <si>
    <t>「世界禁煙デー」「禁煙週間」について周知し、禁煙及び受動喫煙防止の普及啓発をする。
5月31日、6月3日は肺年齢測定も実施する。</t>
    <rPh sb="1" eb="3">
      <t>セカイ</t>
    </rPh>
    <rPh sb="3" eb="5">
      <t>キンエン</t>
    </rPh>
    <rPh sb="9" eb="11">
      <t>キンエン</t>
    </rPh>
    <rPh sb="11" eb="13">
      <t>シュウカン</t>
    </rPh>
    <rPh sb="18" eb="20">
      <t>シュウチ</t>
    </rPh>
    <rPh sb="22" eb="24">
      <t>キンエン</t>
    </rPh>
    <rPh sb="24" eb="25">
      <t>オヨ</t>
    </rPh>
    <rPh sb="26" eb="28">
      <t>ジュドウ</t>
    </rPh>
    <rPh sb="28" eb="30">
      <t>キツエン</t>
    </rPh>
    <rPh sb="30" eb="32">
      <t>ボウシ</t>
    </rPh>
    <rPh sb="33" eb="35">
      <t>フキュウ</t>
    </rPh>
    <rPh sb="35" eb="37">
      <t>ケイハツ</t>
    </rPh>
    <rPh sb="43" eb="44">
      <t>ガツ</t>
    </rPh>
    <rPh sb="46" eb="47">
      <t>ニチ</t>
    </rPh>
    <rPh sb="49" eb="50">
      <t>ガツ</t>
    </rPh>
    <rPh sb="51" eb="52">
      <t>ニチ</t>
    </rPh>
    <rPh sb="53" eb="58">
      <t>ハイネンレイソクテイ</t>
    </rPh>
    <rPh sb="59" eb="61">
      <t>ジッシ</t>
    </rPh>
    <phoneticPr fontId="1"/>
  </si>
  <si>
    <t>SNSを活用した普及啓発</t>
    <rPh sb="4" eb="6">
      <t>カツヨウ</t>
    </rPh>
    <rPh sb="8" eb="10">
      <t>フキュウ</t>
    </rPh>
    <rPh sb="10" eb="12">
      <t>ケイハツ</t>
    </rPh>
    <phoneticPr fontId="1"/>
  </si>
  <si>
    <t>よいちメール
市ホームページ</t>
    <rPh sb="7" eb="8">
      <t>シ</t>
    </rPh>
    <phoneticPr fontId="1"/>
  </si>
  <si>
    <t>「世界禁煙デー」「禁煙週間」について周知し、禁煙及び受動喫煙防止の普及啓発をする。</t>
    <rPh sb="1" eb="3">
      <t>セカイ</t>
    </rPh>
    <rPh sb="3" eb="5">
      <t>キンエン</t>
    </rPh>
    <rPh sb="9" eb="11">
      <t>キンエン</t>
    </rPh>
    <rPh sb="11" eb="13">
      <t>シュウカン</t>
    </rPh>
    <rPh sb="18" eb="20">
      <t>シュウチ</t>
    </rPh>
    <rPh sb="22" eb="24">
      <t>キンエン</t>
    </rPh>
    <rPh sb="24" eb="25">
      <t>オヨ</t>
    </rPh>
    <rPh sb="26" eb="28">
      <t>ジュドウ</t>
    </rPh>
    <rPh sb="28" eb="30">
      <t>キツエン</t>
    </rPh>
    <rPh sb="30" eb="32">
      <t>ボウシ</t>
    </rPh>
    <rPh sb="33" eb="35">
      <t>フキュウ</t>
    </rPh>
    <rPh sb="35" eb="37">
      <t>ケイハツ</t>
    </rPh>
    <phoneticPr fontId="1"/>
  </si>
  <si>
    <t>大田原市役所</t>
    <rPh sb="0" eb="6">
      <t>オオタワラシヤクショ</t>
    </rPh>
    <phoneticPr fontId="1"/>
  </si>
  <si>
    <t xml:space="preserve">6月5日
</t>
    <rPh sb="1" eb="2">
      <t>ツキ</t>
    </rPh>
    <rPh sb="3" eb="4">
      <t>ヒ</t>
    </rPh>
    <phoneticPr fontId="1"/>
  </si>
  <si>
    <t>市民健康診査受診者に対し、個別に結果説明を行う。喫煙者に対して肺年齢測定を実施し、禁煙保健指導を行う。</t>
    <rPh sb="0" eb="2">
      <t>シミン</t>
    </rPh>
    <rPh sb="2" eb="4">
      <t>ケンコウ</t>
    </rPh>
    <rPh sb="4" eb="6">
      <t>シンサ</t>
    </rPh>
    <rPh sb="6" eb="8">
      <t>ジュシン</t>
    </rPh>
    <rPh sb="8" eb="9">
      <t>シャ</t>
    </rPh>
    <rPh sb="10" eb="11">
      <t>タイ</t>
    </rPh>
    <rPh sb="13" eb="15">
      <t>コベツ</t>
    </rPh>
    <rPh sb="16" eb="18">
      <t>ケッカ</t>
    </rPh>
    <rPh sb="18" eb="20">
      <t>セツメイ</t>
    </rPh>
    <rPh sb="21" eb="22">
      <t>オコナ</t>
    </rPh>
    <rPh sb="24" eb="27">
      <t>キツエンシャ</t>
    </rPh>
    <rPh sb="28" eb="29">
      <t>タイ</t>
    </rPh>
    <rPh sb="31" eb="32">
      <t>ハイ</t>
    </rPh>
    <rPh sb="32" eb="34">
      <t>ネンレイ</t>
    </rPh>
    <rPh sb="34" eb="36">
      <t>ソクテイ</t>
    </rPh>
    <rPh sb="37" eb="39">
      <t>ジッシ</t>
    </rPh>
    <rPh sb="41" eb="43">
      <t>キンエン</t>
    </rPh>
    <rPh sb="43" eb="45">
      <t>ホケン</t>
    </rPh>
    <rPh sb="45" eb="47">
      <t>シドウ</t>
    </rPh>
    <rPh sb="48" eb="49">
      <t>オコナ</t>
    </rPh>
    <phoneticPr fontId="1"/>
  </si>
  <si>
    <t>妊婦に対する普及啓発</t>
    <rPh sb="0" eb="2">
      <t>ニンプ</t>
    </rPh>
    <rPh sb="3" eb="4">
      <t>タイ</t>
    </rPh>
    <rPh sb="6" eb="8">
      <t>フキュウ</t>
    </rPh>
    <rPh sb="8" eb="10">
      <t>ケイハツ</t>
    </rPh>
    <phoneticPr fontId="1"/>
  </si>
  <si>
    <t>大田原市役所
（子ども幸福課）</t>
    <rPh sb="0" eb="3">
      <t>オオタワラ</t>
    </rPh>
    <rPh sb="3" eb="4">
      <t>シ</t>
    </rPh>
    <rPh sb="4" eb="6">
      <t>ヤクショ</t>
    </rPh>
    <rPh sb="8" eb="9">
      <t>コ</t>
    </rPh>
    <rPh sb="11" eb="13">
      <t>コウフク</t>
    </rPh>
    <rPh sb="13" eb="14">
      <t>カ</t>
    </rPh>
    <phoneticPr fontId="1"/>
  </si>
  <si>
    <t>大田原市役所
子ども幸福課
母子健康係
℡0287-23-8634</t>
    <rPh sb="0" eb="3">
      <t>オオタワラ</t>
    </rPh>
    <rPh sb="3" eb="4">
      <t>シ</t>
    </rPh>
    <rPh sb="4" eb="6">
      <t>ヤクショ</t>
    </rPh>
    <rPh sb="7" eb="8">
      <t>コ</t>
    </rPh>
    <rPh sb="10" eb="12">
      <t>コウフク</t>
    </rPh>
    <rPh sb="12" eb="13">
      <t>カ</t>
    </rPh>
    <rPh sb="14" eb="16">
      <t>ボシ</t>
    </rPh>
    <rPh sb="16" eb="18">
      <t>ケンコウ</t>
    </rPh>
    <rPh sb="18" eb="19">
      <t>カカリ</t>
    </rPh>
    <phoneticPr fontId="1"/>
  </si>
  <si>
    <t>母子健康手帳交付時に、たばこに関するリーフレットを配布する。また、妊婦に対してアンケートを行い、必要時相談・禁煙支援を行う。</t>
    <rPh sb="0" eb="2">
      <t>ボシ</t>
    </rPh>
    <rPh sb="2" eb="4">
      <t>ケンコウ</t>
    </rPh>
    <rPh sb="4" eb="6">
      <t>テチョウ</t>
    </rPh>
    <rPh sb="6" eb="8">
      <t>コウフ</t>
    </rPh>
    <rPh sb="8" eb="9">
      <t>ジ</t>
    </rPh>
    <rPh sb="15" eb="16">
      <t>カン</t>
    </rPh>
    <rPh sb="25" eb="27">
      <t>ハイフ</t>
    </rPh>
    <rPh sb="33" eb="35">
      <t>ニンプ</t>
    </rPh>
    <rPh sb="36" eb="37">
      <t>タイ</t>
    </rPh>
    <rPh sb="45" eb="46">
      <t>オコナ</t>
    </rPh>
    <rPh sb="48" eb="50">
      <t>ヒツヨウ</t>
    </rPh>
    <rPh sb="50" eb="51">
      <t>ジ</t>
    </rPh>
    <rPh sb="51" eb="53">
      <t>ソウダン</t>
    </rPh>
    <rPh sb="54" eb="56">
      <t>キンエン</t>
    </rPh>
    <rPh sb="56" eb="58">
      <t>シエン</t>
    </rPh>
    <rPh sb="59" eb="60">
      <t>オコナ</t>
    </rPh>
    <phoneticPr fontId="1"/>
  </si>
  <si>
    <t>矢板市</t>
  </si>
  <si>
    <t>矢板市保健福祉センター・生涯学習館・市図書館・市内公民館</t>
  </si>
  <si>
    <t>矢板市健康増進課
TEL:0287-43-1118</t>
    <rPh sb="0" eb="3">
      <t>ヤイタシ</t>
    </rPh>
    <rPh sb="3" eb="8">
      <t>ケンコウゾウシンカ</t>
    </rPh>
    <phoneticPr fontId="1"/>
  </si>
  <si>
    <t>市民や職員に対し、禁煙や受動喫煙に関するポスターを掲示する。</t>
    <rPh sb="0" eb="2">
      <t>シミン</t>
    </rPh>
    <rPh sb="3" eb="5">
      <t>ショクイン</t>
    </rPh>
    <rPh sb="6" eb="7">
      <t>タイ</t>
    </rPh>
    <rPh sb="9" eb="11">
      <t>キンエン</t>
    </rPh>
    <rPh sb="12" eb="16">
      <t>ジュドウキツエン</t>
    </rPh>
    <rPh sb="17" eb="18">
      <t>カン</t>
    </rPh>
    <rPh sb="25" eb="27">
      <t>ケイジ</t>
    </rPh>
    <phoneticPr fontId="1"/>
  </si>
  <si>
    <t>禁煙推進店の登録推進</t>
    <rPh sb="0" eb="2">
      <t>キンエン</t>
    </rPh>
    <rPh sb="2" eb="4">
      <t>スイシン</t>
    </rPh>
    <rPh sb="4" eb="5">
      <t>テン</t>
    </rPh>
    <rPh sb="6" eb="8">
      <t>トウロク</t>
    </rPh>
    <rPh sb="8" eb="10">
      <t>スイシン</t>
    </rPh>
    <phoneticPr fontId="1"/>
  </si>
  <si>
    <t>矢板市</t>
    <rPh sb="0" eb="3">
      <t>ヤイタシ</t>
    </rPh>
    <phoneticPr fontId="1"/>
  </si>
  <si>
    <t>矢板市広報誌5月号・市ホームページ</t>
    <rPh sb="0" eb="3">
      <t>ヤイタシ</t>
    </rPh>
    <rPh sb="3" eb="6">
      <t>コウホウシ</t>
    </rPh>
    <rPh sb="7" eb="9">
      <t>ガツゴウ</t>
    </rPh>
    <rPh sb="10" eb="11">
      <t>シ</t>
    </rPh>
    <phoneticPr fontId="1"/>
  </si>
  <si>
    <t>https://www.city.yaita.tochigi.jp/soshiki/kenkouzousin/kinensuisin.html</t>
  </si>
  <si>
    <t>市ホームページにて、とちぎ禁煙推進店の案内を掲載。</t>
    <rPh sb="0" eb="1">
      <t>シ</t>
    </rPh>
    <rPh sb="13" eb="15">
      <t>キンエン</t>
    </rPh>
    <rPh sb="15" eb="17">
      <t>スイシン</t>
    </rPh>
    <rPh sb="17" eb="18">
      <t>テン</t>
    </rPh>
    <rPh sb="19" eb="21">
      <t>アンナイ</t>
    </rPh>
    <rPh sb="22" eb="24">
      <t>ケイサイ</t>
    </rPh>
    <phoneticPr fontId="1"/>
  </si>
  <si>
    <t>窓口での普及啓発</t>
    <rPh sb="0" eb="2">
      <t>マドグチ</t>
    </rPh>
    <rPh sb="4" eb="6">
      <t>フキュウ</t>
    </rPh>
    <rPh sb="6" eb="8">
      <t>ケイハツ</t>
    </rPh>
    <phoneticPr fontId="1"/>
  </si>
  <si>
    <t>矢板市保健福祉センター健康増進課窓口</t>
    <rPh sb="0" eb="3">
      <t>ヤイタシ</t>
    </rPh>
    <rPh sb="3" eb="7">
      <t>ホケンフクシ</t>
    </rPh>
    <rPh sb="11" eb="16">
      <t>ケンコウゾウシンカ</t>
    </rPh>
    <rPh sb="16" eb="18">
      <t>マドグチ</t>
    </rPh>
    <phoneticPr fontId="1"/>
  </si>
  <si>
    <t>禁煙や受動喫煙の正しい知識に関するリーフレットを配布する。</t>
    <rPh sb="0" eb="2">
      <t>キンエン</t>
    </rPh>
    <rPh sb="3" eb="7">
      <t>ジュドウキツエン</t>
    </rPh>
    <rPh sb="8" eb="9">
      <t>タダ</t>
    </rPh>
    <rPh sb="11" eb="13">
      <t>チシキ</t>
    </rPh>
    <rPh sb="14" eb="15">
      <t>カン</t>
    </rPh>
    <rPh sb="24" eb="26">
      <t>ハイフ</t>
    </rPh>
    <phoneticPr fontId="1"/>
  </si>
  <si>
    <t>乳児健診での普及啓発</t>
    <rPh sb="0" eb="2">
      <t>ニュウジ</t>
    </rPh>
    <rPh sb="2" eb="4">
      <t>ケンシン</t>
    </rPh>
    <rPh sb="6" eb="10">
      <t>フキュウケイハツ</t>
    </rPh>
    <phoneticPr fontId="1"/>
  </si>
  <si>
    <t>矢板市保健福祉センター</t>
  </si>
  <si>
    <t>12時50分～15時</t>
    <rPh sb="2" eb="3">
      <t>ジ</t>
    </rPh>
    <rPh sb="5" eb="6">
      <t>フン</t>
    </rPh>
    <rPh sb="9" eb="10">
      <t>ジ</t>
    </rPh>
    <phoneticPr fontId="1"/>
  </si>
  <si>
    <t>矢板市高齢対策課事業での普及啓発</t>
    <rPh sb="0" eb="3">
      <t>ヤイタシ</t>
    </rPh>
    <rPh sb="3" eb="8">
      <t>コウレイタイサクカ</t>
    </rPh>
    <rPh sb="8" eb="10">
      <t>ジギョウ</t>
    </rPh>
    <rPh sb="12" eb="16">
      <t>フキュウケイハツ</t>
    </rPh>
    <phoneticPr fontId="1"/>
  </si>
  <si>
    <t>矢板市保健福祉センター、矢板市泉常設型サロンいこいず</t>
    <rPh sb="12" eb="15">
      <t>ヤイタシ</t>
    </rPh>
    <rPh sb="15" eb="16">
      <t>イズミ</t>
    </rPh>
    <rPh sb="16" eb="19">
      <t>ジョウセツガタ</t>
    </rPh>
    <phoneticPr fontId="1"/>
  </si>
  <si>
    <t>5月31日
6月5日</t>
    <rPh sb="1" eb="2">
      <t>ガツ</t>
    </rPh>
    <rPh sb="4" eb="5">
      <t>ニチ</t>
    </rPh>
    <rPh sb="7" eb="8">
      <t>ガツ</t>
    </rPh>
    <rPh sb="9" eb="10">
      <t>ニチ</t>
    </rPh>
    <phoneticPr fontId="1"/>
  </si>
  <si>
    <t>9時～12時</t>
  </si>
  <si>
    <t>高齢対策課事業に訪れた方に対し、禁煙や受動喫煙等の知識に関するリーフレットを配布する。</t>
    <rPh sb="0" eb="5">
      <t>コウレイタイサクカ</t>
    </rPh>
    <rPh sb="5" eb="7">
      <t>ジギョウ</t>
    </rPh>
    <rPh sb="8" eb="9">
      <t>オトズ</t>
    </rPh>
    <rPh sb="11" eb="12">
      <t>カタ</t>
    </rPh>
    <rPh sb="13" eb="14">
      <t>タイ</t>
    </rPh>
    <rPh sb="16" eb="18">
      <t>キンエン</t>
    </rPh>
    <rPh sb="19" eb="21">
      <t>ジュドウ</t>
    </rPh>
    <rPh sb="21" eb="23">
      <t>キツエン</t>
    </rPh>
    <rPh sb="23" eb="24">
      <t>トウ</t>
    </rPh>
    <rPh sb="25" eb="27">
      <t>チシキ</t>
    </rPh>
    <rPh sb="28" eb="29">
      <t>カン</t>
    </rPh>
    <rPh sb="38" eb="40">
      <t>ハイフ</t>
    </rPh>
    <phoneticPr fontId="1"/>
  </si>
  <si>
    <t>掲示</t>
  </si>
  <si>
    <t>那須塩原市</t>
  </si>
  <si>
    <t>黒磯保健センター
西那須野保健センター</t>
  </si>
  <si>
    <t>那須塩原市健康増進課
0287-63-1100</t>
  </si>
  <si>
    <t>保健センター内に禁煙に関するポスターやパネルを展示</t>
  </si>
  <si>
    <t>広報</t>
  </si>
  <si>
    <t>那須塩原市ホームページ
広報なすしおばら</t>
  </si>
  <si>
    <t>常時
広報5月号</t>
  </si>
  <si>
    <t>那須塩原市健康増進課 
0287-63-1100</t>
  </si>
  <si>
    <t>タバコによる健康への影響、受動喫煙防止など</t>
  </si>
  <si>
    <t>妊婦への禁煙啓発</t>
    <rPh sb="0" eb="2">
      <t>ニンプ</t>
    </rPh>
    <rPh sb="4" eb="6">
      <t>キンエン</t>
    </rPh>
    <rPh sb="6" eb="8">
      <t>ケイハツ</t>
    </rPh>
    <phoneticPr fontId="16"/>
  </si>
  <si>
    <t>さくら市</t>
    <rPh sb="3" eb="4">
      <t>シ</t>
    </rPh>
    <phoneticPr fontId="16"/>
  </si>
  <si>
    <t>こども家庭センター</t>
    <rPh sb="3" eb="5">
      <t>カテイ</t>
    </rPh>
    <phoneticPr fontId="16"/>
  </si>
  <si>
    <t>随時</t>
    <rPh sb="0" eb="2">
      <t>ズイジ</t>
    </rPh>
    <phoneticPr fontId="16"/>
  </si>
  <si>
    <t>妊娠届時にたばこと健康に関する正しい知識の普及啓発のパンフレットを配布</t>
    <rPh sb="0" eb="4">
      <t>ニンシン</t>
    </rPh>
    <rPh sb="9" eb="11">
      <t>ケンコウ</t>
    </rPh>
    <rPh sb="12" eb="15">
      <t>カ</t>
    </rPh>
    <rPh sb="15" eb="16">
      <t>タダ</t>
    </rPh>
    <rPh sb="18" eb="20">
      <t>チシキ</t>
    </rPh>
    <rPh sb="21" eb="25">
      <t>フキュウ</t>
    </rPh>
    <rPh sb="33" eb="35">
      <t>ハイフ</t>
    </rPh>
    <phoneticPr fontId="16"/>
  </si>
  <si>
    <t>市民への禁煙啓発</t>
    <rPh sb="0" eb="2">
      <t>シミン</t>
    </rPh>
    <rPh sb="4" eb="6">
      <t>キンエン</t>
    </rPh>
    <rPh sb="6" eb="8">
      <t>ケイハツ</t>
    </rPh>
    <phoneticPr fontId="16"/>
  </si>
  <si>
    <t>市のホームページで掲載</t>
    <rPh sb="0" eb="1">
      <t>シ</t>
    </rPh>
    <rPh sb="9" eb="11">
      <t>ケイサイ</t>
    </rPh>
    <phoneticPr fontId="16"/>
  </si>
  <si>
    <t>５月３１日から６月６日</t>
    <rPh sb="1" eb="2">
      <t>ガツ</t>
    </rPh>
    <rPh sb="4" eb="5">
      <t>ニチ</t>
    </rPh>
    <rPh sb="8" eb="9">
      <t>ガツ</t>
    </rPh>
    <rPh sb="10" eb="11">
      <t>ニチ</t>
    </rPh>
    <phoneticPr fontId="16"/>
  </si>
  <si>
    <t>健康増進課</t>
    <rPh sb="0" eb="5">
      <t>ケンコウゾ</t>
    </rPh>
    <phoneticPr fontId="16"/>
  </si>
  <si>
    <t>市民へたばこと健康に関する正しい知識の普及啓発</t>
    <rPh sb="0" eb="2">
      <t>シミン</t>
    </rPh>
    <rPh sb="10" eb="11">
      <t>カン</t>
    </rPh>
    <rPh sb="13" eb="14">
      <t>タダ</t>
    </rPh>
    <rPh sb="16" eb="18">
      <t>チシキ</t>
    </rPh>
    <rPh sb="19" eb="21">
      <t>フキュウ</t>
    </rPh>
    <rPh sb="21" eb="23">
      <t>ケイハツ</t>
    </rPh>
    <phoneticPr fontId="16"/>
  </si>
  <si>
    <t>SNS配信</t>
    <rPh sb="3" eb="5">
      <t>ハイシン</t>
    </rPh>
    <phoneticPr fontId="1"/>
  </si>
  <si>
    <t>那須烏山市</t>
    <rPh sb="0" eb="5">
      <t>ナスカラスヤマシ</t>
    </rPh>
    <phoneticPr fontId="1"/>
  </si>
  <si>
    <t>那須烏山市保健福祉センター</t>
    <rPh sb="0" eb="5">
      <t>ナスカラスヤマシ</t>
    </rPh>
    <rPh sb="5" eb="9">
      <t>ホケンフクシ</t>
    </rPh>
    <phoneticPr fontId="1"/>
  </si>
  <si>
    <t>17時</t>
    <rPh sb="2" eb="3">
      <t>ジ</t>
    </rPh>
    <phoneticPr fontId="1"/>
  </si>
  <si>
    <t>那須烏山市健康福祉課健康増進グループ　　　　℡0287-88-7115</t>
    <rPh sb="0" eb="5">
      <t>ナスカラスヤマシ</t>
    </rPh>
    <rPh sb="5" eb="7">
      <t>ケンコウ</t>
    </rPh>
    <rPh sb="7" eb="9">
      <t>フクシ</t>
    </rPh>
    <rPh sb="9" eb="10">
      <t>カ</t>
    </rPh>
    <rPh sb="10" eb="12">
      <t>ケンコウ</t>
    </rPh>
    <rPh sb="12" eb="14">
      <t>ゾウシン</t>
    </rPh>
    <phoneticPr fontId="1"/>
  </si>
  <si>
    <t>市民に対し、喫煙や受動喫煙による健康への影響について市ＳＮＳを活用して周知する。</t>
    <rPh sb="0" eb="2">
      <t>シミン</t>
    </rPh>
    <rPh sb="3" eb="4">
      <t>タイ</t>
    </rPh>
    <rPh sb="6" eb="8">
      <t>キツエン</t>
    </rPh>
    <rPh sb="9" eb="13">
      <t>ジュドウキツエン</t>
    </rPh>
    <rPh sb="16" eb="18">
      <t>ケンコウ</t>
    </rPh>
    <rPh sb="20" eb="22">
      <t>エイキョウ</t>
    </rPh>
    <rPh sb="26" eb="27">
      <t>シ</t>
    </rPh>
    <rPh sb="31" eb="33">
      <t>カツヨウ</t>
    </rPh>
    <rPh sb="35" eb="37">
      <t>シュウチ</t>
    </rPh>
    <phoneticPr fontId="1"/>
  </si>
  <si>
    <t>市民に対し、喫煙や受動喫煙による健康への影響について禁煙週間ポスターを用いて周知する。</t>
    <rPh sb="0" eb="2">
      <t>シミン</t>
    </rPh>
    <rPh sb="3" eb="4">
      <t>タイ</t>
    </rPh>
    <rPh sb="6" eb="8">
      <t>キツエン</t>
    </rPh>
    <rPh sb="9" eb="13">
      <t>ジュドウキツエン</t>
    </rPh>
    <rPh sb="16" eb="18">
      <t>ケンコウ</t>
    </rPh>
    <rPh sb="20" eb="22">
      <t>エイキョウ</t>
    </rPh>
    <rPh sb="26" eb="30">
      <t>キンエンシュウカン</t>
    </rPh>
    <rPh sb="35" eb="36">
      <t>モチ</t>
    </rPh>
    <rPh sb="38" eb="40">
      <t>シュウチ</t>
    </rPh>
    <phoneticPr fontId="1"/>
  </si>
  <si>
    <t>広報5月号で、世界禁煙デーについて周知</t>
    <rPh sb="0" eb="2">
      <t>コウホウ</t>
    </rPh>
    <rPh sb="3" eb="5">
      <t>ガツゴウ</t>
    </rPh>
    <rPh sb="7" eb="9">
      <t>セカイ</t>
    </rPh>
    <rPh sb="9" eb="11">
      <t>キンエン</t>
    </rPh>
    <rPh sb="17" eb="19">
      <t>シュウチ</t>
    </rPh>
    <phoneticPr fontId="1"/>
  </si>
  <si>
    <t>下野市　健康増進課　健康づくりグループ</t>
    <rPh sb="0" eb="3">
      <t>シモツケシ</t>
    </rPh>
    <rPh sb="4" eb="6">
      <t>ケンコウ</t>
    </rPh>
    <rPh sb="6" eb="9">
      <t>ゾウシンカ</t>
    </rPh>
    <rPh sb="10" eb="12">
      <t>ケンコウ</t>
    </rPh>
    <phoneticPr fontId="1"/>
  </si>
  <si>
    <t>下野市　健康増進課　健康づくりグループ
0285‐32‐8905</t>
    <rPh sb="0" eb="3">
      <t>シモツケシ</t>
    </rPh>
    <rPh sb="4" eb="6">
      <t>ケンコウ</t>
    </rPh>
    <rPh sb="6" eb="9">
      <t>ゾウシンカ</t>
    </rPh>
    <rPh sb="10" eb="12">
      <t>ケンコウ</t>
    </rPh>
    <phoneticPr fontId="1"/>
  </si>
  <si>
    <t>世界禁煙デーについての記事を作成。喫煙が健康におよぼす悪影響を周知し、禁煙を啓発するとともに禁煙外来についての情報提供を行った。</t>
    <rPh sb="0" eb="2">
      <t>セカイ</t>
    </rPh>
    <rPh sb="2" eb="4">
      <t>キンエン</t>
    </rPh>
    <rPh sb="11" eb="13">
      <t>キジ</t>
    </rPh>
    <rPh sb="14" eb="16">
      <t>サクセイ</t>
    </rPh>
    <rPh sb="22" eb="24">
      <t>キツエン</t>
    </rPh>
    <rPh sb="25" eb="27">
      <t>ケンコウ</t>
    </rPh>
    <rPh sb="32" eb="35">
      <t>アクエイキョウ</t>
    </rPh>
    <rPh sb="36" eb="38">
      <t>シュウチ</t>
    </rPh>
    <rPh sb="40" eb="42">
      <t>キンエン</t>
    </rPh>
    <rPh sb="43" eb="45">
      <t>ケイハツ</t>
    </rPh>
    <rPh sb="51" eb="53">
      <t>キンエン</t>
    </rPh>
    <rPh sb="53" eb="55">
      <t>ガイライ</t>
    </rPh>
    <rPh sb="60" eb="62">
      <t>ジョウホウ</t>
    </rPh>
    <rPh sb="62" eb="64">
      <t>テイキョウオコナ</t>
    </rPh>
    <phoneticPr fontId="1"/>
  </si>
  <si>
    <t>職員掲示板「インフォメーション」で世界禁煙デー・禁煙週間について周知</t>
    <rPh sb="0" eb="2">
      <t>ショクイン</t>
    </rPh>
    <rPh sb="2" eb="5">
      <t>ケイジバン</t>
    </rPh>
    <rPh sb="17" eb="19">
      <t>セカイ</t>
    </rPh>
    <rPh sb="19" eb="21">
      <t>キンエン</t>
    </rPh>
    <rPh sb="24" eb="28">
      <t>キンエンシュウカン</t>
    </rPh>
    <rPh sb="32" eb="34">
      <t>シュウチ</t>
    </rPh>
    <phoneticPr fontId="1"/>
  </si>
  <si>
    <t>世界禁煙デーと禁煙週間を紹介。喫煙が健康におよぼす悪影響を周知し、禁煙を啓発した。</t>
    <rPh sb="0" eb="2">
      <t>セカイ</t>
    </rPh>
    <rPh sb="2" eb="4">
      <t>キンエン</t>
    </rPh>
    <rPh sb="7" eb="9">
      <t>キンエン</t>
    </rPh>
    <rPh sb="9" eb="11">
      <t>シュウカン</t>
    </rPh>
    <rPh sb="12" eb="14">
      <t>ショウカイ</t>
    </rPh>
    <rPh sb="15" eb="17">
      <t>キツエン</t>
    </rPh>
    <rPh sb="18" eb="20">
      <t>ケンコウ</t>
    </rPh>
    <rPh sb="25" eb="28">
      <t>アクエイキョウ</t>
    </rPh>
    <rPh sb="29" eb="31">
      <t>シュウチ</t>
    </rPh>
    <rPh sb="33" eb="35">
      <t>キンエン</t>
    </rPh>
    <rPh sb="36" eb="38">
      <t>ケイハツ</t>
    </rPh>
    <phoneticPr fontId="1"/>
  </si>
  <si>
    <t>広報での禁煙週間の周知</t>
  </si>
  <si>
    <t>上三川町</t>
  </si>
  <si>
    <t>栃木県　上三川町内</t>
  </si>
  <si>
    <t>5月号</t>
    <rPh sb="1" eb="3">
      <t>ガツゴウ</t>
    </rPh>
    <phoneticPr fontId="1"/>
  </si>
  <si>
    <t>上三川+J71:K78町役場　健康福祉課
成人健康係
TEL：0285-56-9133</t>
    <rPh sb="0" eb="3">
      <t>トチギケン</t>
    </rPh>
    <rPh sb="15" eb="18">
      <t>モテギマチ</t>
    </rPh>
    <rPh sb="18" eb="23">
      <t>ホケンフクシカ</t>
    </rPh>
    <rPh sb="23" eb="26">
      <t>ケンコウガカリ</t>
    </rPh>
    <phoneticPr fontId="1"/>
  </si>
  <si>
    <t>町民に配布する広報かみのかわ５月号に禁煙デーに関する記事を掲載し、住民に周知。</t>
  </si>
  <si>
    <t>｢上三川町禁煙さわやか施設｣登録制度</t>
  </si>
  <si>
    <t>上三川町役場　健康福祉課
成人健康係
TEL：0285-56-9133</t>
    <rPh sb="9" eb="11">
      <t>フクシ</t>
    </rPh>
    <phoneticPr fontId="1"/>
  </si>
  <si>
    <t>受動喫煙防止対策に取り組む施設を「上三川町禁煙さわやか施設」として登録・公表することにより、禁煙施設を選択できる環境づくりを行う。</t>
  </si>
  <si>
    <t>妊産婦及びその家族に対する禁煙及び受動喫煙に関する指導</t>
    <rPh sb="0" eb="3">
      <t>ニンサンプ</t>
    </rPh>
    <rPh sb="3" eb="4">
      <t>オヨ</t>
    </rPh>
    <rPh sb="7" eb="9">
      <t>カゾク</t>
    </rPh>
    <rPh sb="10" eb="11">
      <t>タイ</t>
    </rPh>
    <rPh sb="13" eb="16">
      <t>キンエンオヨ</t>
    </rPh>
    <rPh sb="17" eb="21">
      <t>ジュドウキツエン</t>
    </rPh>
    <rPh sb="22" eb="23">
      <t>カン</t>
    </rPh>
    <rPh sb="25" eb="27">
      <t>シドウ</t>
    </rPh>
    <phoneticPr fontId="1"/>
  </si>
  <si>
    <t>上三川町</t>
    <rPh sb="0" eb="4">
      <t>カミノカワマチ</t>
    </rPh>
    <phoneticPr fontId="1"/>
  </si>
  <si>
    <t>栃木県　上三川町
上三川町役場
子ども家庭課</t>
    <rPh sb="0" eb="3">
      <t>トチギケン</t>
    </rPh>
    <rPh sb="4" eb="8">
      <t>カミノカワマチ</t>
    </rPh>
    <rPh sb="9" eb="15">
      <t>カミノカワマチヤクバ</t>
    </rPh>
    <rPh sb="16" eb="17">
      <t>コ</t>
    </rPh>
    <rPh sb="19" eb="22">
      <t>カテイカ</t>
    </rPh>
    <phoneticPr fontId="1"/>
  </si>
  <si>
    <t>上三川町役場　子ども家庭課　母子健康係
TEL：０２８５－５６－９１３２</t>
    <rPh sb="0" eb="6">
      <t>カミノカワマチヤクバ</t>
    </rPh>
    <rPh sb="7" eb="8">
      <t>コ</t>
    </rPh>
    <rPh sb="10" eb="13">
      <t>カテイカ</t>
    </rPh>
    <rPh sb="14" eb="19">
      <t>ボシケンコウカカリ</t>
    </rPh>
    <phoneticPr fontId="1"/>
  </si>
  <si>
    <t>妊娠届出及び妊婦教室等において、妊産婦とその家族に対し、喫煙及び受動喫煙に関するパンフレット等を配布して実施（通年実施）。</t>
    <rPh sb="0" eb="3">
      <t>ニンシントドケ</t>
    </rPh>
    <rPh sb="3" eb="4">
      <t>デ</t>
    </rPh>
    <rPh sb="4" eb="5">
      <t>オヨ</t>
    </rPh>
    <rPh sb="6" eb="10">
      <t>ニンプキョウシツ</t>
    </rPh>
    <rPh sb="10" eb="11">
      <t>トウ</t>
    </rPh>
    <rPh sb="16" eb="19">
      <t>ニンサンプ</t>
    </rPh>
    <rPh sb="22" eb="24">
      <t>カゾク</t>
    </rPh>
    <rPh sb="25" eb="26">
      <t>タイ</t>
    </rPh>
    <rPh sb="28" eb="30">
      <t>キツエン</t>
    </rPh>
    <rPh sb="30" eb="31">
      <t>オヨ</t>
    </rPh>
    <rPh sb="32" eb="36">
      <t>ジュドウキツエン</t>
    </rPh>
    <rPh sb="37" eb="38">
      <t>カン</t>
    </rPh>
    <rPh sb="46" eb="47">
      <t>トウ</t>
    </rPh>
    <rPh sb="48" eb="50">
      <t>ハイフ</t>
    </rPh>
    <rPh sb="52" eb="54">
      <t>ジッシ</t>
    </rPh>
    <rPh sb="55" eb="59">
      <t>ツウネンジッシ</t>
    </rPh>
    <phoneticPr fontId="1"/>
  </si>
  <si>
    <t>乳幼児及びその家族に対する禁煙及び受動喫煙に関する指導</t>
    <rPh sb="0" eb="3">
      <t>ニュウヨウジ</t>
    </rPh>
    <rPh sb="3" eb="4">
      <t>オヨ</t>
    </rPh>
    <rPh sb="7" eb="9">
      <t>カゾク</t>
    </rPh>
    <rPh sb="10" eb="11">
      <t>タイ</t>
    </rPh>
    <rPh sb="13" eb="16">
      <t>キンエンオヨ</t>
    </rPh>
    <rPh sb="17" eb="21">
      <t>ジュドウキツエン</t>
    </rPh>
    <rPh sb="22" eb="23">
      <t>カン</t>
    </rPh>
    <rPh sb="25" eb="27">
      <t>シドウ</t>
    </rPh>
    <phoneticPr fontId="1"/>
  </si>
  <si>
    <t>上三川町</t>
    <rPh sb="0" eb="3">
      <t>カミノカワ</t>
    </rPh>
    <rPh sb="3" eb="4">
      <t>マチ</t>
    </rPh>
    <phoneticPr fontId="1"/>
  </si>
  <si>
    <t>乳幼児健診等の母子保健事業において、乳幼児とその家族に対し、喫煙や受動喫煙状況を把握して、指導を実施（通年実施）。</t>
    <rPh sb="0" eb="5">
      <t>ニュウヨウジケンシン</t>
    </rPh>
    <rPh sb="5" eb="6">
      <t>トウ</t>
    </rPh>
    <rPh sb="7" eb="13">
      <t>ボシホケンジギョウ</t>
    </rPh>
    <rPh sb="18" eb="21">
      <t>ニュウヨウジ</t>
    </rPh>
    <rPh sb="24" eb="26">
      <t>カゾク</t>
    </rPh>
    <rPh sb="27" eb="28">
      <t>タイ</t>
    </rPh>
    <rPh sb="30" eb="32">
      <t>キツエン</t>
    </rPh>
    <rPh sb="33" eb="39">
      <t>ジュドウキツエンジョウキョウ</t>
    </rPh>
    <rPh sb="40" eb="42">
      <t>ハアク</t>
    </rPh>
    <rPh sb="45" eb="47">
      <t>シドウ</t>
    </rPh>
    <rPh sb="48" eb="50">
      <t>ジッシ</t>
    </rPh>
    <rPh sb="51" eb="55">
      <t>ツウネンジッシ</t>
    </rPh>
    <phoneticPr fontId="1"/>
  </si>
  <si>
    <t>情報掲示コーナー</t>
    <rPh sb="0" eb="2">
      <t>ジョウホウ</t>
    </rPh>
    <rPh sb="2" eb="4">
      <t>ケイジ</t>
    </rPh>
    <phoneticPr fontId="1"/>
  </si>
  <si>
    <t>益子町</t>
    <rPh sb="0" eb="3">
      <t>マシコマチ</t>
    </rPh>
    <phoneticPr fontId="1"/>
  </si>
  <si>
    <t>益子町保健センター
益子町役場ロビー
あぐり館
改善センター</t>
    <rPh sb="0" eb="5">
      <t>マシコマチホケン</t>
    </rPh>
    <rPh sb="10" eb="13">
      <t>マシコマチ</t>
    </rPh>
    <rPh sb="13" eb="15">
      <t>ヤクバ</t>
    </rPh>
    <rPh sb="22" eb="23">
      <t>カン</t>
    </rPh>
    <rPh sb="24" eb="26">
      <t>カイゼン</t>
    </rPh>
    <phoneticPr fontId="1"/>
  </si>
  <si>
    <t>益子町保健センター
0285-70-1121</t>
    <rPh sb="0" eb="3">
      <t>マシコマチ</t>
    </rPh>
    <rPh sb="3" eb="5">
      <t>ホケン</t>
    </rPh>
    <phoneticPr fontId="1"/>
  </si>
  <si>
    <t>喫煙することによる健康影響を題材とした、教材の展示、ポスター掲示、リーフレット設置</t>
    <rPh sb="0" eb="2">
      <t>キツエン</t>
    </rPh>
    <rPh sb="9" eb="11">
      <t>ケンコウ</t>
    </rPh>
    <rPh sb="11" eb="13">
      <t>エイキョウ</t>
    </rPh>
    <rPh sb="14" eb="16">
      <t>ダイザイ</t>
    </rPh>
    <rPh sb="20" eb="22">
      <t>キョウザイ</t>
    </rPh>
    <rPh sb="23" eb="25">
      <t>テンジ</t>
    </rPh>
    <rPh sb="30" eb="32">
      <t>ケイジ</t>
    </rPh>
    <rPh sb="39" eb="41">
      <t>セッチ</t>
    </rPh>
    <phoneticPr fontId="1"/>
  </si>
  <si>
    <t>益子町保健センター</t>
    <rPh sb="0" eb="5">
      <t>マシコマチホケン</t>
    </rPh>
    <phoneticPr fontId="1"/>
  </si>
  <si>
    <t xml:space="preserve">2024/5/27,
6/3
</t>
  </si>
  <si>
    <t>9:30～11:00</t>
  </si>
  <si>
    <t>保健師による禁煙指導・相談</t>
    <rPh sb="0" eb="3">
      <t>ホケンシ</t>
    </rPh>
    <rPh sb="6" eb="8">
      <t>キンエン</t>
    </rPh>
    <rPh sb="8" eb="10">
      <t>シドウ</t>
    </rPh>
    <rPh sb="11" eb="13">
      <t>ソウダン</t>
    </rPh>
    <phoneticPr fontId="1"/>
  </si>
  <si>
    <t>保健福祉センター「元気アップ館」におけるポスター掲示、パンフレット掲示</t>
    <rPh sb="0" eb="4">
      <t>ホケンフクシ</t>
    </rPh>
    <rPh sb="9" eb="11">
      <t>ゲンキ</t>
    </rPh>
    <rPh sb="14" eb="15">
      <t>カン</t>
    </rPh>
    <rPh sb="24" eb="26">
      <t>ケイジ</t>
    </rPh>
    <rPh sb="33" eb="35">
      <t>ケイジ</t>
    </rPh>
    <phoneticPr fontId="1"/>
  </si>
  <si>
    <t>茂木町</t>
    <rPh sb="0" eb="3">
      <t>モテギマチ</t>
    </rPh>
    <phoneticPr fontId="1"/>
  </si>
  <si>
    <t>茂木町保健福祉センター「元気アップ館」</t>
    <rPh sb="0" eb="3">
      <t>モテギマチ</t>
    </rPh>
    <rPh sb="3" eb="5">
      <t>ホケン</t>
    </rPh>
    <phoneticPr fontId="1"/>
  </si>
  <si>
    <t>栃木県茂木町保健福祉課健康係
TEL：0285-63-2555</t>
    <rPh sb="0" eb="3">
      <t>トチギケン</t>
    </rPh>
    <rPh sb="3" eb="6">
      <t>モテギマチ</t>
    </rPh>
    <rPh sb="6" eb="11">
      <t>ホケンフクシカ</t>
    </rPh>
    <rPh sb="11" eb="14">
      <t>ケンコウガカリ</t>
    </rPh>
    <phoneticPr fontId="1"/>
  </si>
  <si>
    <t>対象：来館者
内容：
「世界禁煙デー」
「禁煙週間」の周知</t>
    <rPh sb="0" eb="2">
      <t>タイショウ</t>
    </rPh>
    <rPh sb="3" eb="6">
      <t>ライカンシャ</t>
    </rPh>
    <rPh sb="7" eb="9">
      <t>ナイヨウ</t>
    </rPh>
    <rPh sb="12" eb="16">
      <t>セカイキンエン</t>
    </rPh>
    <rPh sb="21" eb="25">
      <t>キンエンシュウカン</t>
    </rPh>
    <rPh sb="27" eb="29">
      <t>シュウチ</t>
    </rPh>
    <phoneticPr fontId="1"/>
  </si>
  <si>
    <t>ケーブルテレビによる広報</t>
    <rPh sb="10" eb="12">
      <t>コウホウ</t>
    </rPh>
    <phoneticPr fontId="1"/>
  </si>
  <si>
    <t>ケーブルテレビ</t>
  </si>
  <si>
    <t>対象：茂木町民（テレビがある家庭）
内容：
「世界禁煙デー」
「禁煙週間」の周知</t>
    <rPh sb="0" eb="2">
      <t>タイショウ</t>
    </rPh>
    <rPh sb="3" eb="5">
      <t>モテギ</t>
    </rPh>
    <rPh sb="5" eb="6">
      <t>マチ</t>
    </rPh>
    <rPh sb="6" eb="7">
      <t>タミ</t>
    </rPh>
    <rPh sb="14" eb="16">
      <t>カテイ</t>
    </rPh>
    <rPh sb="18" eb="20">
      <t>ナイヨウ</t>
    </rPh>
    <rPh sb="23" eb="27">
      <t>セカイキンエン</t>
    </rPh>
    <rPh sb="32" eb="36">
      <t>キンエンシュウカン</t>
    </rPh>
    <rPh sb="38" eb="40">
      <t>シュウチ</t>
    </rPh>
    <phoneticPr fontId="1"/>
  </si>
  <si>
    <t>「にこにこドライブ」の配布</t>
    <rPh sb="11" eb="13">
      <t>ハイフ</t>
    </rPh>
    <phoneticPr fontId="1"/>
  </si>
  <si>
    <t>芳賀町子育て支援課</t>
    <rPh sb="0" eb="3">
      <t>ハガマチ</t>
    </rPh>
    <rPh sb="3" eb="5">
      <t>コソダ</t>
    </rPh>
    <rPh sb="6" eb="8">
      <t>シエン</t>
    </rPh>
    <rPh sb="8" eb="9">
      <t>カ</t>
    </rPh>
    <phoneticPr fontId="1"/>
  </si>
  <si>
    <t>子育て支援課窓口</t>
    <rPh sb="0" eb="2">
      <t>コソダ</t>
    </rPh>
    <rPh sb="3" eb="5">
      <t>シエン</t>
    </rPh>
    <rPh sb="5" eb="6">
      <t>カ</t>
    </rPh>
    <rPh sb="6" eb="8">
      <t>マドグチ</t>
    </rPh>
    <phoneticPr fontId="1"/>
  </si>
  <si>
    <t>平日</t>
    <rPh sb="0" eb="2">
      <t>ヘイジツ</t>
    </rPh>
    <phoneticPr fontId="1"/>
  </si>
  <si>
    <t>芳賀町子育て支援課
TEL:028-677-6040
kosodate@town.tochigi-haga.lg.jp</t>
    <rPh sb="0" eb="3">
      <t>ハガマチ</t>
    </rPh>
    <rPh sb="3" eb="5">
      <t>コソダ</t>
    </rPh>
    <rPh sb="6" eb="8">
      <t>シエン</t>
    </rPh>
    <rPh sb="8" eb="9">
      <t>カ</t>
    </rPh>
    <phoneticPr fontId="1"/>
  </si>
  <si>
    <t>対象：妊婦
内容：妊娠届及び母子健康手帳発行時に禁煙指導の一環として「にこにこドライブ～ふたつの禁煙物語～」という冊子を配布</t>
    <rPh sb="0" eb="2">
      <t>タイショウ</t>
    </rPh>
    <rPh sb="3" eb="5">
      <t>ニンプ</t>
    </rPh>
    <rPh sb="6" eb="8">
      <t>ナイヨウ</t>
    </rPh>
    <rPh sb="9" eb="11">
      <t>ニンシン</t>
    </rPh>
    <rPh sb="11" eb="12">
      <t>トドケ</t>
    </rPh>
    <rPh sb="12" eb="13">
      <t>オヨ</t>
    </rPh>
    <rPh sb="14" eb="16">
      <t>ボシ</t>
    </rPh>
    <rPh sb="16" eb="18">
      <t>ケンコウ</t>
    </rPh>
    <rPh sb="18" eb="20">
      <t>テチョウ</t>
    </rPh>
    <rPh sb="20" eb="22">
      <t>ハッコウ</t>
    </rPh>
    <rPh sb="22" eb="23">
      <t>ジ</t>
    </rPh>
    <rPh sb="24" eb="26">
      <t>キンエン</t>
    </rPh>
    <rPh sb="26" eb="28">
      <t>シドウ</t>
    </rPh>
    <rPh sb="29" eb="31">
      <t>イッカン</t>
    </rPh>
    <rPh sb="48" eb="50">
      <t>キンエン</t>
    </rPh>
    <rPh sb="50" eb="52">
      <t>モノガタリ</t>
    </rPh>
    <rPh sb="57" eb="59">
      <t>サッシ</t>
    </rPh>
    <rPh sb="60" eb="62">
      <t>ハイフ</t>
    </rPh>
    <phoneticPr fontId="1"/>
  </si>
  <si>
    <t>禁煙の普及啓発</t>
    <rPh sb="0" eb="2">
      <t>キンエン</t>
    </rPh>
    <rPh sb="3" eb="5">
      <t>フキュウ</t>
    </rPh>
    <rPh sb="5" eb="7">
      <t>ケイハツ</t>
    </rPh>
    <phoneticPr fontId="1"/>
  </si>
  <si>
    <t>芳賀町健康福祉課</t>
    <rPh sb="0" eb="3">
      <t>ハガマチ</t>
    </rPh>
    <rPh sb="3" eb="5">
      <t>ケンコウ</t>
    </rPh>
    <rPh sb="5" eb="7">
      <t>フクシ</t>
    </rPh>
    <rPh sb="7" eb="8">
      <t>カ</t>
    </rPh>
    <phoneticPr fontId="1"/>
  </si>
  <si>
    <t>芳賀町健康福祉課
TEL:028-677-6042</t>
    <rPh sb="0" eb="3">
      <t>ハガマチ</t>
    </rPh>
    <rPh sb="3" eb="5">
      <t>ケンコウ</t>
    </rPh>
    <rPh sb="5" eb="7">
      <t>フクシ</t>
    </rPh>
    <rPh sb="7" eb="8">
      <t>カ</t>
    </rPh>
    <phoneticPr fontId="1"/>
  </si>
  <si>
    <t>壬生町</t>
    <rPh sb="0" eb="3">
      <t>ミブマチ</t>
    </rPh>
    <phoneticPr fontId="1"/>
  </si>
  <si>
    <t>壬生町役場</t>
    <rPh sb="0" eb="5">
      <t>ミブマチヤクバ</t>
    </rPh>
    <phoneticPr fontId="1"/>
  </si>
  <si>
    <t>壬生町健康福祉課
健康増進係
0282-81-1885</t>
    <rPh sb="0" eb="8">
      <t>ミブマチケンコウフクシカ</t>
    </rPh>
    <rPh sb="9" eb="14">
      <t>ケンコウゾウシンカカリ</t>
    </rPh>
    <phoneticPr fontId="1"/>
  </si>
  <si>
    <t>世界禁煙デー・禁煙週間のポスター掲示</t>
    <rPh sb="0" eb="4">
      <t>セカイキンエン</t>
    </rPh>
    <rPh sb="7" eb="11">
      <t>キンエンシュウカン</t>
    </rPh>
    <rPh sb="16" eb="18">
      <t>ケイジ</t>
    </rPh>
    <phoneticPr fontId="1"/>
  </si>
  <si>
    <t>３歳児健診</t>
    <rPh sb="1" eb="5">
      <t>サイジケンシン</t>
    </rPh>
    <phoneticPr fontId="1"/>
  </si>
  <si>
    <t>壬生町保健福祉センター</t>
    <rPh sb="0" eb="7">
      <t>ミブマチホケンフクシ</t>
    </rPh>
    <phoneticPr fontId="1"/>
  </si>
  <si>
    <t>13：00～</t>
  </si>
  <si>
    <t>壬生町こども未来課
母子保健係
0282-81-1887</t>
    <rPh sb="0" eb="3">
      <t>ミブマチ</t>
    </rPh>
    <rPh sb="6" eb="9">
      <t>ミライカ</t>
    </rPh>
    <rPh sb="10" eb="15">
      <t>ボシホケンカカリ</t>
    </rPh>
    <phoneticPr fontId="1"/>
  </si>
  <si>
    <t>個別指導にて両親の喫煙状況を確認し、たばことの害及び対策について指導する。</t>
    <rPh sb="0" eb="4">
      <t>コベツシドウ</t>
    </rPh>
    <rPh sb="6" eb="8">
      <t>リョウシン</t>
    </rPh>
    <rPh sb="9" eb="13">
      <t>キツエンジョウキョウ</t>
    </rPh>
    <rPh sb="14" eb="16">
      <t>カクニン</t>
    </rPh>
    <rPh sb="23" eb="24">
      <t>ガイ</t>
    </rPh>
    <rPh sb="24" eb="25">
      <t>オヨ</t>
    </rPh>
    <rPh sb="26" eb="28">
      <t>タイサク</t>
    </rPh>
    <rPh sb="32" eb="34">
      <t>シドウ</t>
    </rPh>
    <phoneticPr fontId="1"/>
  </si>
  <si>
    <t>両親学級</t>
    <rPh sb="0" eb="4">
      <t>リョウシンガッキュウ</t>
    </rPh>
    <phoneticPr fontId="1"/>
  </si>
  <si>
    <t>9：30～
11：30</t>
  </si>
  <si>
    <t>両親学級の中で、妊婦及び家族の喫煙状況を確認し、たばこの害及び対策についてグループ指導を実施する。</t>
    <rPh sb="0" eb="4">
      <t>リョウシンガッキュウ</t>
    </rPh>
    <rPh sb="5" eb="6">
      <t>ナカ</t>
    </rPh>
    <rPh sb="44" eb="46">
      <t>ジッシ</t>
    </rPh>
    <phoneticPr fontId="1"/>
  </si>
  <si>
    <t>妊娠届</t>
    <rPh sb="0" eb="3">
      <t>ニンシントドケ</t>
    </rPh>
    <phoneticPr fontId="1"/>
  </si>
  <si>
    <t>妊娠届出時の面接において、妊婦及び家族の喫煙状況を確認し、たばこの害及び対策について指導する。</t>
    <rPh sb="0" eb="5">
      <t>ニンシントドケデジ</t>
    </rPh>
    <rPh sb="6" eb="8">
      <t>メンセツ</t>
    </rPh>
    <rPh sb="13" eb="15">
      <t>ニンプ</t>
    </rPh>
    <rPh sb="15" eb="16">
      <t>オヨ</t>
    </rPh>
    <rPh sb="17" eb="19">
      <t>カゾク</t>
    </rPh>
    <rPh sb="20" eb="24">
      <t>キツエンジョウキョウ</t>
    </rPh>
    <rPh sb="25" eb="27">
      <t>カクニン</t>
    </rPh>
    <rPh sb="33" eb="34">
      <t>ガイ</t>
    </rPh>
    <rPh sb="34" eb="35">
      <t>オヨ</t>
    </rPh>
    <rPh sb="36" eb="38">
      <t>タイサク</t>
    </rPh>
    <rPh sb="42" eb="44">
      <t>シドウ</t>
    </rPh>
    <phoneticPr fontId="1"/>
  </si>
  <si>
    <t>啓発チラシの配布（母子手帳交付時）</t>
    <rPh sb="0" eb="2">
      <t>ケイハツ</t>
    </rPh>
    <rPh sb="6" eb="8">
      <t>ハイフ</t>
    </rPh>
    <rPh sb="9" eb="11">
      <t>ボシ</t>
    </rPh>
    <rPh sb="11" eb="13">
      <t>テチョウ</t>
    </rPh>
    <rPh sb="13" eb="15">
      <t>コウフ</t>
    </rPh>
    <rPh sb="15" eb="16">
      <t>ジ</t>
    </rPh>
    <phoneticPr fontId="1"/>
  </si>
  <si>
    <t>野木町健康福祉課</t>
    <rPh sb="0" eb="3">
      <t>ノギマチ</t>
    </rPh>
    <rPh sb="3" eb="5">
      <t>ケンコウ</t>
    </rPh>
    <rPh sb="5" eb="7">
      <t>フクシ</t>
    </rPh>
    <rPh sb="7" eb="8">
      <t>カ</t>
    </rPh>
    <phoneticPr fontId="1"/>
  </si>
  <si>
    <t>野木町保健センター</t>
    <rPh sb="0" eb="3">
      <t>ノギマチ</t>
    </rPh>
    <rPh sb="3" eb="5">
      <t>ホケン</t>
    </rPh>
    <phoneticPr fontId="1"/>
  </si>
  <si>
    <t>野木町健康福祉課
℡０２８０－５７－４１７１</t>
    <rPh sb="0" eb="3">
      <t>ノギマチ</t>
    </rPh>
    <rPh sb="3" eb="5">
      <t>ケンコウ</t>
    </rPh>
    <rPh sb="5" eb="7">
      <t>フクシ</t>
    </rPh>
    <rPh sb="7" eb="8">
      <t>カ</t>
    </rPh>
    <phoneticPr fontId="1"/>
  </si>
  <si>
    <t>母子手帳交付時、妊婦を対象にたばこの胎児への影響と受動喫煙のリスクに関しての啓発チラシを配布</t>
    <rPh sb="0" eb="2">
      <t>ボシ</t>
    </rPh>
    <rPh sb="2" eb="4">
      <t>テチョウ</t>
    </rPh>
    <rPh sb="4" eb="6">
      <t>コウフ</t>
    </rPh>
    <rPh sb="6" eb="7">
      <t>ジ</t>
    </rPh>
    <rPh sb="8" eb="10">
      <t>ニンプ</t>
    </rPh>
    <rPh sb="11" eb="13">
      <t>タイショウ</t>
    </rPh>
    <rPh sb="18" eb="20">
      <t>タイジ</t>
    </rPh>
    <rPh sb="22" eb="24">
      <t>エイキョウ</t>
    </rPh>
    <rPh sb="25" eb="27">
      <t>ジュドウ</t>
    </rPh>
    <rPh sb="27" eb="29">
      <t>キツエン</t>
    </rPh>
    <rPh sb="34" eb="35">
      <t>カン</t>
    </rPh>
    <rPh sb="38" eb="40">
      <t>ケイハツ</t>
    </rPh>
    <rPh sb="44" eb="46">
      <t>ハイフ</t>
    </rPh>
    <phoneticPr fontId="1"/>
  </si>
  <si>
    <t>運動教室</t>
    <rPh sb="0" eb="2">
      <t>ウンドウ</t>
    </rPh>
    <rPh sb="2" eb="4">
      <t>キョウシツ</t>
    </rPh>
    <phoneticPr fontId="1"/>
  </si>
  <si>
    <t>６月３日（月）</t>
    <rPh sb="1" eb="2">
      <t>ガツ</t>
    </rPh>
    <rPh sb="3" eb="4">
      <t>ヒ</t>
    </rPh>
    <rPh sb="5" eb="6">
      <t>ゲツ</t>
    </rPh>
    <phoneticPr fontId="1"/>
  </si>
  <si>
    <t>①１３：３０～１４：３０
②１４：４５～１５：４５</t>
  </si>
  <si>
    <t>運動教室に参加された方にたばこに関するチラシを配布</t>
    <rPh sb="0" eb="2">
      <t>ウンドウ</t>
    </rPh>
    <rPh sb="2" eb="4">
      <t>キョウシツ</t>
    </rPh>
    <rPh sb="5" eb="7">
      <t>サンカ</t>
    </rPh>
    <rPh sb="10" eb="11">
      <t>カタ</t>
    </rPh>
    <rPh sb="16" eb="17">
      <t>カン</t>
    </rPh>
    <rPh sb="23" eb="25">
      <t>ハイフ</t>
    </rPh>
    <phoneticPr fontId="1"/>
  </si>
  <si>
    <t>生活習慣病健診</t>
    <rPh sb="0" eb="2">
      <t>セイカツ</t>
    </rPh>
    <rPh sb="2" eb="4">
      <t>シュウカン</t>
    </rPh>
    <rPh sb="4" eb="5">
      <t>ビョウ</t>
    </rPh>
    <rPh sb="5" eb="7">
      <t>ケンシン</t>
    </rPh>
    <phoneticPr fontId="1"/>
  </si>
  <si>
    <t>６月４日（火）</t>
    <rPh sb="1" eb="2">
      <t>ガツ</t>
    </rPh>
    <rPh sb="3" eb="4">
      <t>ヒ</t>
    </rPh>
    <rPh sb="5" eb="6">
      <t>カ</t>
    </rPh>
    <phoneticPr fontId="1"/>
  </si>
  <si>
    <t>８：００～１２：００</t>
  </si>
  <si>
    <t>生活習慣病健診受診時にたばこに関するチラシを配布</t>
    <rPh sb="0" eb="2">
      <t>セイカツ</t>
    </rPh>
    <rPh sb="2" eb="4">
      <t>シュウカン</t>
    </rPh>
    <rPh sb="4" eb="5">
      <t>ビョウ</t>
    </rPh>
    <rPh sb="5" eb="7">
      <t>ケンシン</t>
    </rPh>
    <rPh sb="7" eb="9">
      <t>ジュシン</t>
    </rPh>
    <rPh sb="9" eb="10">
      <t>ジ</t>
    </rPh>
    <rPh sb="15" eb="16">
      <t>カン</t>
    </rPh>
    <rPh sb="22" eb="24">
      <t>ハイフ</t>
    </rPh>
    <phoneticPr fontId="1"/>
  </si>
  <si>
    <t>育児相談</t>
    <rPh sb="0" eb="2">
      <t>イクジ</t>
    </rPh>
    <rPh sb="2" eb="4">
      <t>ソウダン</t>
    </rPh>
    <phoneticPr fontId="1"/>
  </si>
  <si>
    <t>６月５日（水）</t>
    <rPh sb="1" eb="2">
      <t>ガツ</t>
    </rPh>
    <rPh sb="3" eb="4">
      <t>ニチ</t>
    </rPh>
    <rPh sb="5" eb="6">
      <t>スイ</t>
    </rPh>
    <phoneticPr fontId="1"/>
  </si>
  <si>
    <t>９：００～１１：３０</t>
  </si>
  <si>
    <t>育児相談に参加された方にたばこに関するチラシを配布</t>
    <rPh sb="0" eb="2">
      <t>イクジ</t>
    </rPh>
    <rPh sb="2" eb="4">
      <t>ソウダン</t>
    </rPh>
    <rPh sb="5" eb="7">
      <t>サンカ</t>
    </rPh>
    <rPh sb="10" eb="11">
      <t>カタ</t>
    </rPh>
    <rPh sb="16" eb="17">
      <t>カン</t>
    </rPh>
    <rPh sb="23" eb="25">
      <t>ハイフ</t>
    </rPh>
    <phoneticPr fontId="1"/>
  </si>
  <si>
    <t>塩谷町</t>
  </si>
  <si>
    <t>庁舎窓口付近</t>
    <rPh sb="0" eb="2">
      <t>チョウシャ</t>
    </rPh>
    <rPh sb="2" eb="4">
      <t>マドグチ</t>
    </rPh>
    <rPh sb="4" eb="6">
      <t>フキン</t>
    </rPh>
    <phoneticPr fontId="1"/>
  </si>
  <si>
    <t>塩谷町健康生活課
0287-45-1119</t>
    <rPh sb="0" eb="3">
      <t>シオヤマチ</t>
    </rPh>
    <rPh sb="3" eb="5">
      <t>ケンコウ</t>
    </rPh>
    <rPh sb="5" eb="8">
      <t>セイカツカ</t>
    </rPh>
    <phoneticPr fontId="1"/>
  </si>
  <si>
    <t>禁煙に関するリーフレット掲示</t>
    <rPh sb="0" eb="2">
      <t>キンエン</t>
    </rPh>
    <rPh sb="3" eb="4">
      <t>カン</t>
    </rPh>
    <rPh sb="12" eb="14">
      <t>ケイジ</t>
    </rPh>
    <phoneticPr fontId="1"/>
  </si>
  <si>
    <t>禁煙相談会</t>
    <rPh sb="0" eb="2">
      <t>キンエン</t>
    </rPh>
    <rPh sb="2" eb="5">
      <t>ソウダンカイ</t>
    </rPh>
    <phoneticPr fontId="1"/>
  </si>
  <si>
    <t>塩谷町生涯学習センター</t>
    <rPh sb="0" eb="3">
      <t>シオヤマチ</t>
    </rPh>
    <rPh sb="3" eb="5">
      <t>ショウガイ</t>
    </rPh>
    <rPh sb="5" eb="7">
      <t>ガクシュウ</t>
    </rPh>
    <phoneticPr fontId="1"/>
  </si>
  <si>
    <t>9:00～10：30</t>
  </si>
  <si>
    <t>住民検診受検者に対し、保健師による禁煙指導・相談会</t>
    <rPh sb="0" eb="2">
      <t>ジュウミン</t>
    </rPh>
    <rPh sb="2" eb="4">
      <t>ケンシン</t>
    </rPh>
    <rPh sb="4" eb="6">
      <t>ジュケン</t>
    </rPh>
    <rPh sb="6" eb="7">
      <t>シャ</t>
    </rPh>
    <rPh sb="8" eb="9">
      <t>タイ</t>
    </rPh>
    <rPh sb="11" eb="14">
      <t>ホケンシ</t>
    </rPh>
    <phoneticPr fontId="1"/>
  </si>
  <si>
    <t>おとなの健康CLUB</t>
    <rPh sb="4" eb="10">
      <t>ケンコウクラブ</t>
    </rPh>
    <phoneticPr fontId="1"/>
  </si>
  <si>
    <t>高根沢町健康福祉課</t>
    <rPh sb="0" eb="4">
      <t>タカネザワマチ</t>
    </rPh>
    <rPh sb="4" eb="9">
      <t>ケンコウフクシカ</t>
    </rPh>
    <phoneticPr fontId="1"/>
  </si>
  <si>
    <t>高根沢町保健センター</t>
    <rPh sb="0" eb="4">
      <t>タカネザワマチ</t>
    </rPh>
    <rPh sb="4" eb="6">
      <t>ホケン</t>
    </rPh>
    <phoneticPr fontId="1"/>
  </si>
  <si>
    <t>10:00～12:00</t>
  </si>
  <si>
    <t>高根沢町健康福祉課　　　　℡028-675-4559</t>
    <rPh sb="0" eb="4">
      <t>タカネザワマチ</t>
    </rPh>
    <rPh sb="4" eb="9">
      <t>ケンコウフクシカ</t>
    </rPh>
    <phoneticPr fontId="1"/>
  </si>
  <si>
    <t>対象：教室参加者/禁煙の大切さについて講話及びリーフレット配付</t>
    <rPh sb="0" eb="2">
      <t>タイショウ</t>
    </rPh>
    <rPh sb="3" eb="5">
      <t>キョウシツ</t>
    </rPh>
    <rPh sb="5" eb="8">
      <t>サンカシャ</t>
    </rPh>
    <rPh sb="9" eb="11">
      <t>キンエン</t>
    </rPh>
    <rPh sb="12" eb="14">
      <t>タイセツ</t>
    </rPh>
    <rPh sb="19" eb="21">
      <t>コウワ</t>
    </rPh>
    <rPh sb="21" eb="22">
      <t>オヨ</t>
    </rPh>
    <rPh sb="29" eb="31">
      <t>ハイフ</t>
    </rPh>
    <phoneticPr fontId="1"/>
  </si>
  <si>
    <t>幼児のフッ素塗布事業</t>
    <rPh sb="0" eb="2">
      <t>ヨウジ</t>
    </rPh>
    <rPh sb="5" eb="8">
      <t>ソトフ</t>
    </rPh>
    <rPh sb="8" eb="10">
      <t>ジギョウ</t>
    </rPh>
    <phoneticPr fontId="1"/>
  </si>
  <si>
    <t>9：00～11:30</t>
  </si>
  <si>
    <t>対象：事業参加の保護者/禁煙パンフレット配付</t>
    <rPh sb="0" eb="2">
      <t>タイショウ</t>
    </rPh>
    <rPh sb="3" eb="5">
      <t>ジギョウ</t>
    </rPh>
    <rPh sb="5" eb="7">
      <t>サンカ</t>
    </rPh>
    <rPh sb="8" eb="11">
      <t>ホゴシャ</t>
    </rPh>
    <rPh sb="12" eb="14">
      <t>キンエン</t>
    </rPh>
    <rPh sb="20" eb="22">
      <t>ハイフ</t>
    </rPh>
    <phoneticPr fontId="1"/>
  </si>
  <si>
    <t>喫煙対策事業</t>
    <rPh sb="0" eb="6">
      <t>キツエンタイサクジギョウ</t>
    </rPh>
    <phoneticPr fontId="1"/>
  </si>
  <si>
    <t>那須町保健センター</t>
    <rPh sb="0" eb="3">
      <t>ナスマチ</t>
    </rPh>
    <rPh sb="3" eb="5">
      <t>ホケン</t>
    </rPh>
    <phoneticPr fontId="1"/>
  </si>
  <si>
    <t>町ホームページ</t>
    <rPh sb="0" eb="1">
      <t>マチ</t>
    </rPh>
    <phoneticPr fontId="1"/>
  </si>
  <si>
    <t>町ホームページによる普及啓発</t>
    <rPh sb="0" eb="1">
      <t>マチ</t>
    </rPh>
    <rPh sb="10" eb="12">
      <t>フキュウ</t>
    </rPh>
    <rPh sb="12" eb="14">
      <t>ケイハツ</t>
    </rPh>
    <phoneticPr fontId="1"/>
  </si>
  <si>
    <t>集団健診及び結果説明会等会場</t>
    <rPh sb="0" eb="4">
      <t>シュウダンケンシン</t>
    </rPh>
    <rPh sb="4" eb="5">
      <t>オヨ</t>
    </rPh>
    <rPh sb="6" eb="11">
      <t>ケッカセツメイカイ</t>
    </rPh>
    <rPh sb="11" eb="12">
      <t>トウ</t>
    </rPh>
    <rPh sb="12" eb="14">
      <t>カイジョウ</t>
    </rPh>
    <phoneticPr fontId="1"/>
  </si>
  <si>
    <t>集団健診、結果説明会の開催日</t>
    <rPh sb="0" eb="4">
      <t>シュウダンケンシン</t>
    </rPh>
    <rPh sb="5" eb="7">
      <t>ケッカ</t>
    </rPh>
    <rPh sb="7" eb="10">
      <t>セツメイカイ</t>
    </rPh>
    <rPh sb="11" eb="14">
      <t>カイサイビ</t>
    </rPh>
    <phoneticPr fontId="1"/>
  </si>
  <si>
    <t>集団健診や結果説明会等の会場でリーフレットの配布やポスターの掲示</t>
    <rPh sb="0" eb="4">
      <t>シュウダンケンシン</t>
    </rPh>
    <rPh sb="5" eb="7">
      <t>ケッカ</t>
    </rPh>
    <rPh sb="7" eb="10">
      <t>セツメイカイ</t>
    </rPh>
    <rPh sb="10" eb="11">
      <t>トウ</t>
    </rPh>
    <rPh sb="12" eb="14">
      <t>カイジョウ</t>
    </rPh>
    <rPh sb="22" eb="24">
      <t>ハイフ</t>
    </rPh>
    <rPh sb="30" eb="32">
      <t>ケイジ</t>
    </rPh>
    <phoneticPr fontId="1"/>
  </si>
  <si>
    <t>健康ポイント事業</t>
    <rPh sb="0" eb="2">
      <t>ケンコウ</t>
    </rPh>
    <rPh sb="6" eb="8">
      <t>ジギョウ</t>
    </rPh>
    <phoneticPr fontId="1"/>
  </si>
  <si>
    <t>健康ポイントアプリ内</t>
    <rPh sb="0" eb="2">
      <t>ケンコウ</t>
    </rPh>
    <rPh sb="9" eb="10">
      <t>ナイ</t>
    </rPh>
    <phoneticPr fontId="1"/>
  </si>
  <si>
    <t>健康ポイントアプリ内で世界禁煙デー及び禁煙週間について普及啓発</t>
    <rPh sb="0" eb="2">
      <t>ケンコウ</t>
    </rPh>
    <rPh sb="9" eb="10">
      <t>ナイ</t>
    </rPh>
    <rPh sb="11" eb="15">
      <t>セカイキンエン</t>
    </rPh>
    <rPh sb="17" eb="18">
      <t>オヨ</t>
    </rPh>
    <rPh sb="19" eb="23">
      <t>キンエンシュウカン</t>
    </rPh>
    <rPh sb="27" eb="31">
      <t>フキュウケイハツ</t>
    </rPh>
    <phoneticPr fontId="1"/>
  </si>
  <si>
    <t>禁煙と健康についてのパンフレット設置</t>
    <rPh sb="0" eb="2">
      <t>キンエン</t>
    </rPh>
    <rPh sb="3" eb="5">
      <t>ケンコウ</t>
    </rPh>
    <rPh sb="16" eb="18">
      <t>セッチ</t>
    </rPh>
    <phoneticPr fontId="1"/>
  </si>
  <si>
    <t>那珂川町</t>
    <rPh sb="0" eb="3">
      <t>ナカガワ</t>
    </rPh>
    <rPh sb="3" eb="4">
      <t>マチ</t>
    </rPh>
    <phoneticPr fontId="1"/>
  </si>
  <si>
    <t>那珂川町役場</t>
    <rPh sb="0" eb="4">
      <t>ナカガワマチ</t>
    </rPh>
    <rPh sb="4" eb="6">
      <t>ヤクバ</t>
    </rPh>
    <phoneticPr fontId="1"/>
  </si>
  <si>
    <t>那珂川町役場健康福祉課
TEL：0287-92-1119</t>
    <rPh sb="0" eb="6">
      <t>ナカガワマチヤクバ</t>
    </rPh>
    <rPh sb="6" eb="8">
      <t>ケンコウ</t>
    </rPh>
    <rPh sb="8" eb="10">
      <t>フクシ</t>
    </rPh>
    <rPh sb="10" eb="11">
      <t>カ</t>
    </rPh>
    <phoneticPr fontId="1"/>
  </si>
  <si>
    <t>禁煙の勧めについての周知
喫煙の健康影響についての理解</t>
    <rPh sb="0" eb="2">
      <t>キンエン</t>
    </rPh>
    <rPh sb="3" eb="4">
      <t>スス</t>
    </rPh>
    <rPh sb="10" eb="12">
      <t>シュウチ</t>
    </rPh>
    <rPh sb="13" eb="15">
      <t>キツエン</t>
    </rPh>
    <rPh sb="16" eb="18">
      <t>ケンコウ</t>
    </rPh>
    <rPh sb="18" eb="20">
      <t>エイキョウ</t>
    </rPh>
    <rPh sb="25" eb="27">
      <t>リカイ</t>
    </rPh>
    <phoneticPr fontId="1"/>
  </si>
  <si>
    <t>世界禁煙デーの周知</t>
    <rPh sb="0" eb="4">
      <t>セカイキンエン</t>
    </rPh>
    <rPh sb="7" eb="9">
      <t>シュウチ</t>
    </rPh>
    <phoneticPr fontId="1"/>
  </si>
  <si>
    <t>健康イベントでの周知</t>
    <rPh sb="0" eb="2">
      <t>ケンコウ</t>
    </rPh>
    <rPh sb="8" eb="10">
      <t>シュウチ</t>
    </rPh>
    <phoneticPr fontId="1"/>
  </si>
  <si>
    <t>すこやか共生館</t>
    <rPh sb="4" eb="5">
      <t>キョウ</t>
    </rPh>
    <rPh sb="5" eb="6">
      <t>セイ</t>
    </rPh>
    <rPh sb="6" eb="7">
      <t>カン</t>
    </rPh>
    <phoneticPr fontId="1"/>
  </si>
  <si>
    <t>健康イベント内での禁煙週間周知</t>
    <rPh sb="0" eb="2">
      <t>ケンコウ</t>
    </rPh>
    <rPh sb="6" eb="7">
      <t>ナイ</t>
    </rPh>
    <rPh sb="9" eb="13">
      <t>キンエンシュウカン</t>
    </rPh>
    <rPh sb="13" eb="15">
      <t>シュウチ</t>
    </rPh>
    <phoneticPr fontId="1"/>
  </si>
  <si>
    <t>群馬県</t>
  </si>
  <si>
    <t>ポスターやのぼり旗の設置等による県庁舎内での周知啓発</t>
    <rPh sb="8" eb="9">
      <t>バタ</t>
    </rPh>
    <rPh sb="10" eb="12">
      <t>セッチ</t>
    </rPh>
    <rPh sb="12" eb="13">
      <t>トウ</t>
    </rPh>
    <phoneticPr fontId="1"/>
  </si>
  <si>
    <t>群馬県健康長寿社会づくり推進課</t>
  </si>
  <si>
    <t>群馬県庁</t>
  </si>
  <si>
    <t>・庁内に世界禁煙デーのポスター、のぼり旗等を掲示。</t>
  </si>
  <si>
    <t>FMラジオ放送による周知啓発</t>
  </si>
  <si>
    <t>各地域ＦＭ放送</t>
  </si>
  <si>
    <t>5月13日～5月31日</t>
  </si>
  <si>
    <t>地域のFMラジオ放送による周知</t>
  </si>
  <si>
    <t>来所者等に対する普及啓発</t>
  </si>
  <si>
    <t>渋川保健福祉事務所</t>
  </si>
  <si>
    <t>５月～６月</t>
  </si>
  <si>
    <t>渋川保健福祉事務所
電話：0279-22-4166</t>
  </si>
  <si>
    <t>ポスター、のぼり旗等による普及啓発。</t>
  </si>
  <si>
    <t>働き盛りの方に対する普及啓発</t>
  </si>
  <si>
    <t>対象企業</t>
  </si>
  <si>
    <t>管内企業にポスターを配布する。</t>
  </si>
  <si>
    <t>禁煙支援施設等における普及啓発</t>
  </si>
  <si>
    <t>管内ニコチン依存症算定医療機関
渋川看護学校</t>
  </si>
  <si>
    <t>医療機関等にポスターや啓発グッズを配布する。</t>
  </si>
  <si>
    <t>飲食店等に対する普及啓発</t>
  </si>
  <si>
    <t>各飲食店</t>
  </si>
  <si>
    <t>健康づくり協力店にポスター等を配布、その他飲食店等に食品衛生協会を通じてティッシュを配布する。</t>
  </si>
  <si>
    <t>オンラインを活用した地域住民に対する普及啓発</t>
  </si>
  <si>
    <t>保健福祉事務所ホームページで普及啓発。</t>
  </si>
  <si>
    <t>禁煙普及啓発事業</t>
  </si>
  <si>
    <t>伊勢崎保健福祉事務所</t>
  </si>
  <si>
    <t>伊勢崎保健福祉事務所
保健第二係
0270－25－5066</t>
  </si>
  <si>
    <t>ポスターの掲示、窓口でのリーフレット・物品等配布による普及啓発</t>
  </si>
  <si>
    <t>事業所向け受動喫煙防止啓発</t>
  </si>
  <si>
    <t>安中保健福祉事務所</t>
  </si>
  <si>
    <t>５／３１～</t>
  </si>
  <si>
    <t>安中保健福祉事務所
（027-381-0345）</t>
  </si>
  <si>
    <t>対象：事業所従業員等
内容：受動喫煙防止普及啓発物品等を送付する。</t>
  </si>
  <si>
    <t>管内小・中学校及び高等学校への普及啓発</t>
  </si>
  <si>
    <t>対象：管内小・中学校及び高等学校
内容：普及啓発物品を送付し、受動喫煙・未成年者の喫煙防止について周知を依頼する。</t>
  </si>
  <si>
    <t>禁煙週間啓発活動</t>
  </si>
  <si>
    <t>禁煙週間中</t>
  </si>
  <si>
    <t>保健福祉事務所内にポスターとのぼり旗を掲示する。また、窓口での普及啓発を行う。</t>
  </si>
  <si>
    <t>多野藤岡地域・職域連携推進協議会における普及啓発</t>
  </si>
  <si>
    <t>多野藤岡地区地域・職域連携推進協議会</t>
  </si>
  <si>
    <t>協議会を構成する各機関・団体</t>
  </si>
  <si>
    <t>5月24日～</t>
  </si>
  <si>
    <t>多野藤岡地区地域・職域連携推進協議会
事務局：藤岡保健福祉事務所　保健係
0274-22-1420</t>
  </si>
  <si>
    <t>多野藤岡地区地域・職域連携推進協議会構成員の各所属において、関係者へ啓発物を活用した普及啓発を行う。</t>
  </si>
  <si>
    <t>若年層へ向けた普及啓発</t>
  </si>
  <si>
    <t>藤岡保健福祉事務所</t>
  </si>
  <si>
    <t>管内大学、自動車教習所、交通安全協会</t>
  </si>
  <si>
    <t>藤岡保健福祉事務所
保健係
0274-22-1420</t>
  </si>
  <si>
    <t>管内大学等へ啓発物品を送付し、未成年の喫煙防止及び受動喫煙防止について周知を依頼する。</t>
  </si>
  <si>
    <t>藤岡保健福祉事務所来所者への普及啓発</t>
  </si>
  <si>
    <t>来庁者に対し、ポスター掲示や啓発物品等を活用した普及啓発を実施する。</t>
  </si>
  <si>
    <t>富岡合同庁舎の来庁者への普及啓発</t>
  </si>
  <si>
    <t>富岡保健福祉事務所</t>
  </si>
  <si>
    <t>富岡合同庁舎</t>
  </si>
  <si>
    <t>5/23～6/7</t>
  </si>
  <si>
    <t>富岡保健福祉事務所
保健係
0274-62-1541</t>
  </si>
  <si>
    <t>ポスター、のぼり旗の掲示等</t>
  </si>
  <si>
    <t>管内の小・中学校、高等学校への普及啓発</t>
  </si>
  <si>
    <t>公共の場・職場への普及啓発</t>
  </si>
  <si>
    <t>ポスター掲示、啓発物の配布</t>
  </si>
  <si>
    <t>飲食店関係者に対する普及啓発</t>
  </si>
  <si>
    <t>啓発物の配布</t>
  </si>
  <si>
    <t>吾妻保健福祉事務所</t>
  </si>
  <si>
    <t>吾妻保健福祉事務所
保健課保健係　　　　　　　　　　　　　　　０２７９－７５－３３０３</t>
  </si>
  <si>
    <t>①ポスター及びのぼり旗の掲示、啓発ティッシュ等の配布による普及啓発
②管内企業等関係施設へポスターや普及啓発物品配布</t>
  </si>
  <si>
    <t>禁煙週間ポスター,掲示,普及啓発品配布</t>
  </si>
  <si>
    <t>利根沼田保健福祉事務所</t>
  </si>
  <si>
    <t>保健福祉事務所内</t>
  </si>
  <si>
    <t>５月３１日～６月６日</t>
  </si>
  <si>
    <t>保健課　保健係　　　　　　　　　　　　　　　　　　℡0278-23-2185</t>
  </si>
  <si>
    <t>対象：利根沼田振興局内職員及び来庁者
内容：ポスターの掲示や振興局内にブースを設置し、普及啓発品等の配布を実施する。</t>
  </si>
  <si>
    <t>禁煙普及啓発品配布</t>
  </si>
  <si>
    <t>管内関係施設</t>
  </si>
  <si>
    <t>対象：事業所給食喫食者、医療関係の学生、薬局等
内容：啓発品を配布する。</t>
  </si>
  <si>
    <t>ラジオでの普及啓発</t>
  </si>
  <si>
    <t>対象：県民
内容：世界禁煙デー、禁煙週間の普及啓発を目的にFMOZEにてラジオ放送をする。</t>
  </si>
  <si>
    <t>太田保健福祉事務所</t>
  </si>
  <si>
    <t>太田保健福祉事務所構内</t>
  </si>
  <si>
    <t>太田保健福祉事務所
0276-31-8243</t>
  </si>
  <si>
    <t>保健福祉事務所構内にのぼり旗を掲出。来所者等に啓発用ティッシュ・メモパッドの配布等。</t>
  </si>
  <si>
    <t>エフエム太郎　県政情報番組「ぐんまいきいき情報」広報</t>
  </si>
  <si>
    <t>エフエム太郎</t>
  </si>
  <si>
    <t>エフエム太郎スタジオ</t>
  </si>
  <si>
    <t>8:05～8:10</t>
  </si>
  <si>
    <t>エフエム太郎
0276-30-1111</t>
  </si>
  <si>
    <t>エフエム太郎の情報番組にて、禁煙週間等の広報を行う（事前収録）。</t>
  </si>
  <si>
    <t>令和6年度　第30回　歯と口の健康フェア</t>
  </si>
  <si>
    <t>一般社団法人太田新田歯科医師会</t>
  </si>
  <si>
    <t>イオンモール太田イオンホール</t>
  </si>
  <si>
    <t>10:00～15:00</t>
  </si>
  <si>
    <t>一般社団法人太田新田歯科医師会
0276-45-7320</t>
  </si>
  <si>
    <t>一般県民に対するミニ市民公開講座、歯磨き指導、歯科相談、栄養相談等。禁煙週間の普及啓発を行う（ポスター掲示、禁煙ティッシュの配布等）。</t>
  </si>
  <si>
    <t>公共の場・職場における普及啓発</t>
  </si>
  <si>
    <t>管内事業所給食施設、健康づくり協力店、太田地域・職域連携推進協議会構成員所属</t>
  </si>
  <si>
    <t xml:space="preserve">・世界禁煙デー・禁煙週間のテーマ及び趣旨の周知
・ポスターの送付
</t>
  </si>
  <si>
    <t>展示コーナー設置等による普及啓発</t>
  </si>
  <si>
    <t>桐生保健福祉事務所</t>
  </si>
  <si>
    <t>桐生保健福祉事務所
ＴＥＬ：0277-53-4131</t>
  </si>
  <si>
    <t>・のぼり旗の掲示
・ポスターの掲示
・来所者へ啓発用ポケットティッシュの配布
・ホームページでの啓発</t>
  </si>
  <si>
    <t>桐生保健福祉事務所
桐生森林事務所
桐生土木事務所
管内市</t>
  </si>
  <si>
    <t>・世界禁煙デー・禁煙週間のテーマ及び趣旨の周知
・ポスターの送付</t>
  </si>
  <si>
    <t>関係機関への普及啓発</t>
  </si>
  <si>
    <t>建康づくり協力店
特定給食施設
地域・職域連携推進協議会構成団体　等</t>
  </si>
  <si>
    <t>・世界禁煙デー・禁煙週間のテーマ及び趣旨の周知
・啓発用ポケットティッシュの配布</t>
  </si>
  <si>
    <t>ＦＭ桐生での普及啓発</t>
  </si>
  <si>
    <t>ＦＭ桐生</t>
  </si>
  <si>
    <t>7:52～7/56
予定</t>
  </si>
  <si>
    <t>・世界禁煙デー・禁煙週間のテーマ及び趣旨の周知</t>
  </si>
  <si>
    <t xml:space="preserve">世界禁煙デー
禁煙週間の啓発普及用ポスター配布、及び掲示
</t>
  </si>
  <si>
    <t xml:space="preserve">館林保健福祉事務所
</t>
  </si>
  <si>
    <t>ポスター配布方法
①配達
②郵送等
ポスター掲示場所
関係機関（市町、医療機関、事業所等）</t>
  </si>
  <si>
    <t>５／下旬</t>
  </si>
  <si>
    <t>０２７６－７２－３２３０</t>
  </si>
  <si>
    <t>関係機関（市町、医療機関、事業所等）にポスターを配布して、掲示してもらう。</t>
  </si>
  <si>
    <t>来庁者への周知啓発</t>
  </si>
  <si>
    <t>前橋市健康増進課（前橋市保健所）</t>
  </si>
  <si>
    <t>市役所本庁舎
前橋市保健センター</t>
  </si>
  <si>
    <t>5月15日～6月6日</t>
  </si>
  <si>
    <t>平日8：30～17：15</t>
  </si>
  <si>
    <t>群馬県　前橋市　健康増進課
027－220-5784</t>
  </si>
  <si>
    <t>本庁舎総合案内横のデジタルサイネージに世界禁煙デー・禁煙週間についての情報掲載。
保健センターに世界禁煙デーポスターを掲示予定。</t>
  </si>
  <si>
    <t>広報まえばし</t>
  </si>
  <si>
    <t>広報まえばし5月1日号26ページ（毎戸配布）</t>
  </si>
  <si>
    <t>毎戸配布</t>
  </si>
  <si>
    <t>前橋市健康増進課
027－220-5784</t>
  </si>
  <si>
    <t>広報まえばしにて、世界禁煙デー及び受動喫煙の害等について周知啓発。</t>
  </si>
  <si>
    <t>禁煙チャレンジ塾</t>
  </si>
  <si>
    <t>前橋市保健センター３階</t>
  </si>
  <si>
    <t>5月14日15日
6月17日18日</t>
  </si>
  <si>
    <t>9：00～16:00</t>
  </si>
  <si>
    <t>禁煙開始を決意した人に対して保健師が禁煙をサポートする事業。（毎月2日間開催）</t>
  </si>
  <si>
    <t>大学生等若い世代への周知啓発</t>
  </si>
  <si>
    <t>前橋市内の大学等</t>
  </si>
  <si>
    <t>大学等の学生に対し、たばこや受動喫煙の健康影響に関する講話を行うことで、禁煙及び受動喫煙防止の普及啓発を実施。</t>
  </si>
  <si>
    <t>市内小学六年生への周知啓発</t>
  </si>
  <si>
    <t>前橋市内小学校
（タブレット配信による周知・発信）</t>
  </si>
  <si>
    <t>5月下旬</t>
  </si>
  <si>
    <t>配信</t>
  </si>
  <si>
    <t>市内の小学六年生に対し、たばこや受動喫煙の健康影響に関するちらしデータを世界禁煙デーにあわせて配信。</t>
  </si>
  <si>
    <t>禁煙チャレンジ教室</t>
  </si>
  <si>
    <t>高崎市保健所　健康課</t>
  </si>
  <si>
    <t>高崎市総合保健センター</t>
  </si>
  <si>
    <t>年7回開催</t>
  </si>
  <si>
    <t>高崎市保健所　健康課
027-381-6114</t>
  </si>
  <si>
    <t>3か月以内に禁煙を希望する市民に対し、禁煙方法の紹介、個別相談を行う。</t>
  </si>
  <si>
    <t>母子手帳交付時の啓発活動</t>
  </si>
  <si>
    <t>高崎市総合保健センター
箕郷保健センター
群馬保健センター
新町保健センター
榛名倉渕保健センター
吉井保健センター</t>
  </si>
  <si>
    <t>母子手帳交付時に、妊娠中や出産後のタバコの影響についてのリーフレット配布</t>
  </si>
  <si>
    <t>大型映像システムでの啓発活動</t>
  </si>
  <si>
    <t>群馬県高崎市役所１階</t>
  </si>
  <si>
    <t>世界禁煙デー・禁煙週間PRポスターの掲示</t>
  </si>
  <si>
    <t>ラジオ高崎での啓発</t>
  </si>
  <si>
    <t>5/29～6/6</t>
  </si>
  <si>
    <t>世界禁煙デー・禁煙週間PR、たばこの健康影響、禁煙について放送</t>
  </si>
  <si>
    <t>5月下旬～</t>
  </si>
  <si>
    <t>厚生労働省や関係機関の禁煙ポスターの掲示</t>
  </si>
  <si>
    <t>チラシの設置</t>
  </si>
  <si>
    <t>禁煙に関するチラシを設置。</t>
  </si>
  <si>
    <t>のぼり旗の掲揚</t>
  </si>
  <si>
    <t>5月22日～6月12日</t>
  </si>
  <si>
    <t>のぼり旗「5月31日は世界禁煙デー」を建物周囲に掲揚。</t>
  </si>
  <si>
    <t>市ホームページでの情報提供</t>
  </si>
  <si>
    <t>禁煙チャレンジ教室の案内、禁煙成功者の声の動画あり。</t>
  </si>
  <si>
    <t>安心ほっとメール</t>
  </si>
  <si>
    <t>禁煙週間・禁煙教室についての情報を発信</t>
  </si>
  <si>
    <t>Facebook</t>
  </si>
  <si>
    <t>LINE</t>
  </si>
  <si>
    <t>禁煙週間・胸部検診についての情報を発信</t>
  </si>
  <si>
    <t>ポスター掲示及び、パンフレットの配布</t>
  </si>
  <si>
    <t>桐生市</t>
  </si>
  <si>
    <t>桐生市役所</t>
  </si>
  <si>
    <t>令和６年５月３１日～６月６日</t>
  </si>
  <si>
    <t>８時３０分から１７時１５分まで</t>
  </si>
  <si>
    <t>桐生市健康長寿課成人保健係
0277-44-8247</t>
  </si>
  <si>
    <t>ホームページによるたばこと健康、受動喫煙に関する情報の周知</t>
  </si>
  <si>
    <t>たばこと健康に関する正しい知識の普及
受動喫煙に関する正しい知識の普及</t>
  </si>
  <si>
    <t>結核肺がん検診</t>
  </si>
  <si>
    <t>伊勢崎市</t>
  </si>
  <si>
    <t>市内公民館等の実施会場</t>
  </si>
  <si>
    <t>6月3日～6日6日</t>
  </si>
  <si>
    <t>伊勢崎市健康推進部
健康づくり課
健康管理センター
℡0270－23－6675</t>
  </si>
  <si>
    <t>クリーンプラザ煙突ライトアップ</t>
  </si>
  <si>
    <t>太田市健康づくり課</t>
  </si>
  <si>
    <t>太田市クリーンプラザ</t>
  </si>
  <si>
    <t>2024/5/31～2024/6/4</t>
  </si>
  <si>
    <t>太田市健康づくり課
℡0276-46-5115</t>
  </si>
  <si>
    <t>禁煙週間にクリーンプラザの煙突を受動喫煙防止のイメージカラーであるイエローグリーンにライトアップする</t>
  </si>
  <si>
    <t>LINE、市HPによる広報活動</t>
  </si>
  <si>
    <t>世界禁煙デー・禁煙週間の周知と禁煙チャレンジ参加者募集を掲載</t>
  </si>
  <si>
    <t>知識の普及啓発</t>
  </si>
  <si>
    <t>市内保健センター</t>
  </si>
  <si>
    <t>母子手帳交付時</t>
  </si>
  <si>
    <t>母子健康手帳交付時にたばこの害のチラシの配布
喫煙状況の聞き取りをし、喫煙・受動喫煙の害について説明し禁煙の啓発をする。</t>
  </si>
  <si>
    <t>4か月児健康診査実施日</t>
  </si>
  <si>
    <t>4か月児健康診査対象の保護者にたばこの害と禁煙チャレンジの参加募集を掲載したチラシの配布</t>
  </si>
  <si>
    <t>沼田市</t>
  </si>
  <si>
    <t>群馬県沼田市役所テラス沼田3階10番窓口</t>
  </si>
  <si>
    <t>平日（予約制）</t>
  </si>
  <si>
    <t>8:30～16:00</t>
  </si>
  <si>
    <t>群馬県沼田市健康福祉部健康課</t>
  </si>
  <si>
    <t>禁煙を希望する本人及び家族に対し、保健師による禁煙相談を実施。</t>
  </si>
  <si>
    <t>館林市健康推進課</t>
  </si>
  <si>
    <t>館林東西駅前広場連絡通路</t>
  </si>
  <si>
    <t>館林市健康推進課
TEL0276-74-5155</t>
  </si>
  <si>
    <t>駅前広場連絡通路にポスターを掲示することで通勤通学等で電車を利用する年齢層にたばこによる健康への影響についての情報を伝える。</t>
  </si>
  <si>
    <t>喫煙、受動喫煙に関する健康情報の展示</t>
  </si>
  <si>
    <t>館林市保健センター</t>
  </si>
  <si>
    <t>保健センター内に禁煙週間の取組や喫煙、受動喫煙等に関するパネル等を展示し、広くたばこについての健康情報を発信する。</t>
  </si>
  <si>
    <t>敷地内禁煙の推進</t>
  </si>
  <si>
    <t>藤岡市</t>
  </si>
  <si>
    <t>市内50施設</t>
  </si>
  <si>
    <t>藤岡市役所健康づくり課
Tel:0274-40-2808</t>
  </si>
  <si>
    <t>「望まない受動喫煙」をなくすため、行政機関、学校、病院、児童福祉施設などの施設について敷地内禁煙とする。</t>
  </si>
  <si>
    <t>藤岡市役所保健センター</t>
  </si>
  <si>
    <t>受動喫煙防止対策における普及啓発用ポスターを市役所保健センター内に掲示する。</t>
  </si>
  <si>
    <t>庁舎内禁煙の呼びかけポスターの掲示</t>
  </si>
  <si>
    <t>藤岡市役所</t>
  </si>
  <si>
    <t>「望まない受動喫煙」をなくすため、市役所内での敷地内禁煙を周知するポスターを掲示する。</t>
  </si>
  <si>
    <t>広報等での情報提供</t>
  </si>
  <si>
    <t>富岡市 健康推進課</t>
  </si>
  <si>
    <t>広報５月号
5/31～6/6</t>
  </si>
  <si>
    <t>富岡市 健康推進課                                        ☎0274-64-1901</t>
  </si>
  <si>
    <t>対象：市民　　　　　　　　　　　　　　　　　　　　　　　　　　　　　　　　　　　　　　　内容：広報、ホームページ、インスタグラム、ポスター掲示を通じて、たばこと健康に関する情報提供の実施</t>
  </si>
  <si>
    <t>ホームページに禁煙週間についてのせる</t>
  </si>
  <si>
    <t>ポスターを載せて禁煙週間について知ってもらう</t>
  </si>
  <si>
    <t>卒煙相談</t>
  </si>
  <si>
    <t>みどり市健康管理課</t>
  </si>
  <si>
    <t>みどり市健康管理課
電話：0277-72-2211</t>
  </si>
  <si>
    <t>たばこをやめたい方の「卒煙」を個別に支援する。</t>
  </si>
  <si>
    <t>禁煙及び受動喫煙防止ポスターの掲示</t>
  </si>
  <si>
    <t>榛東村健康保険課</t>
  </si>
  <si>
    <t>群馬県榛東村
保健相談センター</t>
  </si>
  <si>
    <t>群馬県榛東村
保健相談センター
℡0279－70－8052</t>
  </si>
  <si>
    <t>禁煙及び受動喫煙防止ポスターを掲示し、禁煙について住民に対し啓発する。</t>
  </si>
  <si>
    <t>ニコチンサンプルの掲示</t>
  </si>
  <si>
    <t>タバコの害について理解しやすいように、ニコチン等の有害物質が入ったサンプルを掲示する。</t>
  </si>
  <si>
    <t>受動喫煙防止啓発活動</t>
  </si>
  <si>
    <t>吉岡町保健センター</t>
  </si>
  <si>
    <t>吉岡町保健センター
吉岡町役場
文化センター</t>
  </si>
  <si>
    <t>吉岡町役場健康福祉課健康づくり室
0279-54-7744</t>
  </si>
  <si>
    <t>施設の入り口に受動喫煙防止啓発ポスターの掲示</t>
  </si>
  <si>
    <t>広報掲載</t>
  </si>
  <si>
    <t>上野村</t>
  </si>
  <si>
    <t>０２７４－５９－２３０９</t>
  </si>
  <si>
    <t>・世界禁煙デーと禁煙週間のお知らせ
・上野村の喫煙率と群馬県の比較</t>
  </si>
  <si>
    <t>神流町
保健福祉課　保健係</t>
  </si>
  <si>
    <t>保健福祉センター</t>
  </si>
  <si>
    <t>神流町保健福祉課保健係
TEL：0274-57-2111</t>
  </si>
  <si>
    <t>全住民を対象に、保健師、栄養士による健康に関しての相談会を実施。相談内容によって、禁煙・受動喫煙についても指導を行う。</t>
  </si>
  <si>
    <t>神流町役場　
保健福祉課 保健係</t>
  </si>
  <si>
    <t>神流町役場</t>
  </si>
  <si>
    <t>保健福祉課保健係
0274-57-2111</t>
  </si>
  <si>
    <t>普及啓発ポスター掲示</t>
  </si>
  <si>
    <t>若年者向け飲酒喫煙予防事業</t>
  </si>
  <si>
    <t>下仁田町</t>
  </si>
  <si>
    <t>中学校</t>
  </si>
  <si>
    <t>下仁田町保健課保健予防係　　　　　　　　　　　　　　　　　0274-82-5490</t>
  </si>
  <si>
    <t>中学３年生へ飲酒と喫煙についてのリーフレット配布</t>
  </si>
  <si>
    <t>禁煙啓発事業</t>
  </si>
  <si>
    <t>保健センター</t>
  </si>
  <si>
    <t>禁煙とCOPD啓発事業</t>
  </si>
  <si>
    <t>健診会場</t>
  </si>
  <si>
    <t>特定健診実施日</t>
  </si>
  <si>
    <t>COPDについてのリーフレットを肺がん検診問診ブースで配布</t>
  </si>
  <si>
    <t>文字放送による普及啓発</t>
  </si>
  <si>
    <t>南牧村</t>
  </si>
  <si>
    <t>群馬県南牧村保健福祉課
TEL0274-872011</t>
  </si>
  <si>
    <t>村内ケーブルテレビ放送において、文字放送を用いた普及啓発</t>
  </si>
  <si>
    <t>広報かんら　　　　　　　　おしらせ版</t>
  </si>
  <si>
    <t>甘楽町</t>
  </si>
  <si>
    <t>全戸配布</t>
  </si>
  <si>
    <t>6月1日号</t>
  </si>
  <si>
    <t>群馬県甘楽町　　　　　　　担当課：健康課保健係　　　　0274-67-5159</t>
  </si>
  <si>
    <t>広報かんらおしらせ版に禁煙週間について記載</t>
  </si>
  <si>
    <t>同上　</t>
  </si>
  <si>
    <t>甘楽町にこにこ甘楽</t>
  </si>
  <si>
    <t>5月31日（金）　6月4日（火）</t>
  </si>
  <si>
    <t>9:00～11:30</t>
  </si>
  <si>
    <t>同上</t>
  </si>
  <si>
    <t>健康相談利用者に禁煙と受動喫煙防止の普及啓発を行う</t>
  </si>
  <si>
    <t>母親学級</t>
  </si>
  <si>
    <t>6月3日（月）</t>
  </si>
  <si>
    <t>母親学級参加者に禁煙と受動喫煙防止の普及啓発を行う</t>
  </si>
  <si>
    <t>乳児健診</t>
  </si>
  <si>
    <t>6月4日（火）</t>
  </si>
  <si>
    <t>乳児健診受診者に禁煙と受動喫煙防止の普及啓発を行う</t>
  </si>
  <si>
    <t>肺がん検診</t>
  </si>
  <si>
    <t>中之条町</t>
  </si>
  <si>
    <t>旧ゆずりは荘
六合支所</t>
  </si>
  <si>
    <t>2024/6/4
2024/6/5</t>
  </si>
  <si>
    <t>9時～11時
13時～15時30分</t>
  </si>
  <si>
    <t>群馬県中之条町　保健環境課
0279-75-8833</t>
  </si>
  <si>
    <t>40歳以上
問診及び胸部レントゲン撮影
喫煙によるハイリスク者は喀痰検査すすめ</t>
  </si>
  <si>
    <t>たばこの健康影響についての十分な知識の普及</t>
  </si>
  <si>
    <t>中之条町保健センター</t>
  </si>
  <si>
    <t>5/31～6/5</t>
  </si>
  <si>
    <t>長野原町</t>
  </si>
  <si>
    <t>特定健診会場</t>
  </si>
  <si>
    <t>5月31日、6月3日</t>
  </si>
  <si>
    <t>長野原町保健センター
0279-82-2422</t>
  </si>
  <si>
    <t>特定健診会場にポスターを掲示する</t>
  </si>
  <si>
    <t>ポスター掲示による禁煙推進</t>
  </si>
  <si>
    <t>群馬県　高山村役場　保健みらい課</t>
  </si>
  <si>
    <t>群馬県　高山村
保健福祉センター</t>
  </si>
  <si>
    <t>群馬県　高山村役場
保健みらい課
℡0279-63-1311</t>
  </si>
  <si>
    <t>たばこの健康影響を周知するため、住民や役場職員が頻繁に利用する施設に禁煙推進ポスターを掲示</t>
  </si>
  <si>
    <t>群馬県　高山村
交流施設なごみ</t>
  </si>
  <si>
    <t>東吾妻町保健センター</t>
  </si>
  <si>
    <t>東吾妻町保健センター
℡0279-68-5021</t>
  </si>
  <si>
    <t>禁煙週間のポスターを保健センターエントランスに掲示し、来所者へ広報する。</t>
  </si>
  <si>
    <t>禁煙週間の啓発</t>
  </si>
  <si>
    <t>川場村</t>
  </si>
  <si>
    <t>川場村役場</t>
  </si>
  <si>
    <t>川場村　健康福祉課
0278-25-5074</t>
  </si>
  <si>
    <t>禁煙に関するポスターの掲示</t>
  </si>
  <si>
    <t>みなかみ町</t>
  </si>
  <si>
    <t>みなかみ町役場ロビー</t>
  </si>
  <si>
    <t>2024/05/31
～
2024/06/6</t>
  </si>
  <si>
    <t xml:space="preserve">みなかみ町役場
子育て健康課
健康推進係
</t>
  </si>
  <si>
    <t>禁煙週間パネル展</t>
  </si>
  <si>
    <t>玉村町</t>
  </si>
  <si>
    <t>玉村町保健センター</t>
  </si>
  <si>
    <t>2024/5/24
から
2024/6/14まで</t>
  </si>
  <si>
    <t>玉村町保健センター
電話　0270-64-7706</t>
  </si>
  <si>
    <t>たばこの健康への影響等についてパネル展示を行う。</t>
  </si>
  <si>
    <t>板倉町健康介護課健康推進係</t>
  </si>
  <si>
    <t>令和6年5～6月</t>
  </si>
  <si>
    <t>https://www.town.itakura.gunma.jp/</t>
  </si>
  <si>
    <t>板倉町健康介護課健康推進係
℡0276-82-3757</t>
  </si>
  <si>
    <t>・町ホームページ、子育てアプリへ掲載
・健診会場での啓発
・啓発ポスター掲示</t>
  </si>
  <si>
    <t>板倉町保健センター</t>
  </si>
  <si>
    <t>個別の健康相談</t>
  </si>
  <si>
    <t>ポスター掲示による普及啓発</t>
  </si>
  <si>
    <t>明和町</t>
  </si>
  <si>
    <t xml:space="preserve">明和町保健センター
</t>
  </si>
  <si>
    <t>明和町保健センター
0276-60-5917</t>
  </si>
  <si>
    <t>保健センター、ふれあいセンターポプラ、ふれあいセンターすずかけ、駅構内に喫煙に関するポスターを掲示。禁煙への普及啓発を実施する。</t>
  </si>
  <si>
    <t>SNSによる普及啓発</t>
  </si>
  <si>
    <t>明和町保健センター</t>
  </si>
  <si>
    <t>SNSに関する喫煙・禁煙に関する内容を掲載。禁煙への普及啓発を実施する。</t>
  </si>
  <si>
    <t>広報誌・ホームページでの啓発</t>
  </si>
  <si>
    <t>大泉町</t>
  </si>
  <si>
    <t>５月１０日号の広報誌およびホームページに掲載</t>
  </si>
  <si>
    <t>大泉町　健康福祉部　健康づくり課
TEL：0276-62-2121</t>
  </si>
  <si>
    <t>世界禁煙デー・禁煙週間</t>
  </si>
  <si>
    <t>健診会場での掲示「喫煙による健康影響」</t>
  </si>
  <si>
    <t>邑楽町役場健康づくり課</t>
  </si>
  <si>
    <t>邑楽町保健センター</t>
  </si>
  <si>
    <t>R6.5.13～7.29</t>
  </si>
  <si>
    <t>8:30～12:00（健診実施時間）</t>
  </si>
  <si>
    <t>邑楽町役場　健康づくり課
TEL:0276-88-5533</t>
  </si>
  <si>
    <t>喫煙による健康影響や、禁煙することによるメリットについてポスター掲示。
喫煙のリスクを目で見て実感できる、１年分のタールサンプルを掲示。
禁煙への取り組みを支援するリーフレットを希望者に配布。</t>
  </si>
  <si>
    <t>広報おうら5月号</t>
  </si>
  <si>
    <t>広報おうら5月号に掲載</t>
  </si>
  <si>
    <t>広報おうらの健康コラム欄に、世界禁煙デー及び禁煙週間、厚労省HP（e-ヘルスネット）の喫煙に関するページの二次元バーコードを掲載。</t>
  </si>
  <si>
    <t>埼玉県</t>
  </si>
  <si>
    <t>世界禁煙デー・禁煙週間普及啓発イエローグリーンライトアップキャンペーン</t>
    <rPh sb="0" eb="4">
      <t>セカイキンエン</t>
    </rPh>
    <rPh sb="7" eb="9">
      <t>キンエン</t>
    </rPh>
    <rPh sb="9" eb="11">
      <t>シュウカン</t>
    </rPh>
    <rPh sb="11" eb="15">
      <t>フキュウケイハツ</t>
    </rPh>
    <phoneticPr fontId="1"/>
  </si>
  <si>
    <t>埼玉県</t>
    <rPh sb="0" eb="3">
      <t>サイタマケン</t>
    </rPh>
    <phoneticPr fontId="1"/>
  </si>
  <si>
    <t>県内施設等</t>
    <rPh sb="0" eb="2">
      <t>ケンナイ</t>
    </rPh>
    <rPh sb="2" eb="4">
      <t>シセツ</t>
    </rPh>
    <rPh sb="4" eb="5">
      <t>トウ</t>
    </rPh>
    <phoneticPr fontId="1"/>
  </si>
  <si>
    <t>埼玉県健康長寿課　　　　　　048-830-3582</t>
    <rPh sb="0" eb="3">
      <t>サイタマケン</t>
    </rPh>
    <rPh sb="3" eb="8">
      <t>ケンコウチョウジュカ</t>
    </rPh>
    <phoneticPr fontId="1"/>
  </si>
  <si>
    <t>趣旨に賛同する県内施設等において、期間内にシンボルカラーのイエローグリーンにライトアップを行うことを推進する。</t>
  </si>
  <si>
    <t>世界禁煙デー普及啓発ポスター掲示</t>
    <rPh sb="0" eb="4">
      <t>セカイキンエン</t>
    </rPh>
    <rPh sb="6" eb="10">
      <t>フキュウケイハツ</t>
    </rPh>
    <rPh sb="14" eb="16">
      <t>ケイジ</t>
    </rPh>
    <phoneticPr fontId="1"/>
  </si>
  <si>
    <t>庁舎内</t>
    <rPh sb="0" eb="3">
      <t>チョウシャナイ</t>
    </rPh>
    <phoneticPr fontId="1"/>
  </si>
  <si>
    <t>埼玉県健康長寿課　　　　　　　　　　　　　048-830-3582</t>
    <rPh sb="0" eb="2">
      <t>サイタマ</t>
    </rPh>
    <rPh sb="2" eb="3">
      <t>ケン</t>
    </rPh>
    <rPh sb="3" eb="5">
      <t>ケンコウ</t>
    </rPh>
    <rPh sb="5" eb="7">
      <t>チョウジュ</t>
    </rPh>
    <rPh sb="7" eb="8">
      <t>カ</t>
    </rPh>
    <phoneticPr fontId="1"/>
  </si>
  <si>
    <t>庁舎内掲示板に世界禁煙デー普及啓発ポスターを掲示する。</t>
    <rPh sb="0" eb="3">
      <t>チョウシャナイ</t>
    </rPh>
    <rPh sb="3" eb="6">
      <t>ケイジバン</t>
    </rPh>
    <rPh sb="7" eb="11">
      <t>セカイキンエン</t>
    </rPh>
    <rPh sb="13" eb="17">
      <t>フキュウケイハツ</t>
    </rPh>
    <rPh sb="22" eb="24">
      <t>ケイジ</t>
    </rPh>
    <phoneticPr fontId="1"/>
  </si>
  <si>
    <t>県広報紙における周知啓発</t>
    <rPh sb="0" eb="1">
      <t>ケン</t>
    </rPh>
    <rPh sb="1" eb="4">
      <t>コウホウシ</t>
    </rPh>
    <rPh sb="8" eb="12">
      <t>シュウチケイハツ</t>
    </rPh>
    <phoneticPr fontId="1"/>
  </si>
  <si>
    <t>広報紙５月号</t>
    <rPh sb="0" eb="3">
      <t>コウホウシ</t>
    </rPh>
    <rPh sb="4" eb="6">
      <t>ガツゴウ</t>
    </rPh>
    <phoneticPr fontId="1"/>
  </si>
  <si>
    <t>県が発行する広報誌にて世界禁煙デーの周知啓発を行う。</t>
    <rPh sb="0" eb="1">
      <t>ケン</t>
    </rPh>
    <rPh sb="2" eb="4">
      <t>ハッコウ</t>
    </rPh>
    <rPh sb="6" eb="9">
      <t>コウホウシ</t>
    </rPh>
    <rPh sb="11" eb="15">
      <t>セカイキンエン</t>
    </rPh>
    <rPh sb="18" eb="22">
      <t>シュウチケイハツ</t>
    </rPh>
    <rPh sb="23" eb="24">
      <t>オコナ</t>
    </rPh>
    <phoneticPr fontId="1"/>
  </si>
  <si>
    <t>禁煙週間の周知</t>
    <rPh sb="0" eb="2">
      <t>キンエン</t>
    </rPh>
    <rPh sb="2" eb="4">
      <t>シュウカン</t>
    </rPh>
    <rPh sb="5" eb="7">
      <t>シュウチ</t>
    </rPh>
    <phoneticPr fontId="1"/>
  </si>
  <si>
    <t>埼玉県朝霞保健所</t>
    <rPh sb="0" eb="3">
      <t>サイタマケン</t>
    </rPh>
    <rPh sb="3" eb="5">
      <t>アサカ</t>
    </rPh>
    <rPh sb="5" eb="8">
      <t>ホケンジョ</t>
    </rPh>
    <phoneticPr fontId="1"/>
  </si>
  <si>
    <t>埼玉県朝霞保健所</t>
    <rPh sb="0" eb="3">
      <t>サイタマケン</t>
    </rPh>
    <rPh sb="3" eb="8">
      <t>アサカホケンジョ</t>
    </rPh>
    <phoneticPr fontId="1"/>
  </si>
  <si>
    <t>2024/5/31
　　　～
2024/6/6</t>
  </si>
  <si>
    <t>埼玉県朝霞保健所
Tel 048-461-0468</t>
    <rPh sb="0" eb="3">
      <t>サイタマケン</t>
    </rPh>
    <rPh sb="3" eb="5">
      <t>アサカ</t>
    </rPh>
    <rPh sb="5" eb="8">
      <t>ホケンジョ</t>
    </rPh>
    <phoneticPr fontId="1"/>
  </si>
  <si>
    <t>禁煙週間の
ポスター掲示</t>
    <rPh sb="0" eb="2">
      <t>キンエン</t>
    </rPh>
    <rPh sb="2" eb="4">
      <t>シュウカン</t>
    </rPh>
    <rPh sb="10" eb="12">
      <t>ケイジ</t>
    </rPh>
    <phoneticPr fontId="1"/>
  </si>
  <si>
    <t>春日部保健所</t>
    <rPh sb="0" eb="6">
      <t>カスカベホケンジョ</t>
    </rPh>
    <phoneticPr fontId="1"/>
  </si>
  <si>
    <t>春日部地方庁舎　　　　1階ロビー</t>
    <rPh sb="0" eb="3">
      <t>カスカベ</t>
    </rPh>
    <rPh sb="3" eb="7">
      <t>チホウチョウシャ</t>
    </rPh>
    <rPh sb="12" eb="13">
      <t>カイ</t>
    </rPh>
    <phoneticPr fontId="1"/>
  </si>
  <si>
    <t>春日部保健所　　　　　　　保健予防推進担当　　　　　電話 048-737-2133</t>
    <rPh sb="0" eb="6">
      <t>カスカベホケンジョ</t>
    </rPh>
    <rPh sb="13" eb="21">
      <t>ホケンヨボウスイシンタントウ</t>
    </rPh>
    <rPh sb="26" eb="28">
      <t>デンワ</t>
    </rPh>
    <phoneticPr fontId="1"/>
  </si>
  <si>
    <t>啓発ポスターを掲示し来庁者への周知啓発を実施する。</t>
    <rPh sb="0" eb="2">
      <t>ケイハツ</t>
    </rPh>
    <rPh sb="7" eb="9">
      <t>ケイジ</t>
    </rPh>
    <rPh sb="10" eb="13">
      <t>ライチョウシャ</t>
    </rPh>
    <rPh sb="15" eb="19">
      <t>シュウチケイハツ</t>
    </rPh>
    <rPh sb="20" eb="22">
      <t>ジッシ</t>
    </rPh>
    <phoneticPr fontId="1"/>
  </si>
  <si>
    <t>草加保健所</t>
    <rPh sb="0" eb="5">
      <t>ソウカホケンジョ</t>
    </rPh>
    <phoneticPr fontId="1"/>
  </si>
  <si>
    <t>令和6年5月20日（月）～令和6年6月14日</t>
    <rPh sb="0" eb="2">
      <t>レイワ</t>
    </rPh>
    <rPh sb="3" eb="4">
      <t>ネン</t>
    </rPh>
    <rPh sb="5" eb="6">
      <t>ガツ</t>
    </rPh>
    <rPh sb="8" eb="9">
      <t>ニチ</t>
    </rPh>
    <rPh sb="10" eb="11">
      <t>ゲツ</t>
    </rPh>
    <rPh sb="13" eb="15">
      <t>レイワ</t>
    </rPh>
    <rPh sb="16" eb="17">
      <t>ネン</t>
    </rPh>
    <rPh sb="18" eb="19">
      <t>ガツ</t>
    </rPh>
    <rPh sb="21" eb="22">
      <t>ニチ</t>
    </rPh>
    <phoneticPr fontId="1"/>
  </si>
  <si>
    <t>草加保健所
048-925-1551</t>
    <rPh sb="0" eb="5">
      <t>ソウカホケンジョ</t>
    </rPh>
    <phoneticPr fontId="1"/>
  </si>
  <si>
    <t>禁煙週間ポスター表示</t>
    <rPh sb="0" eb="4">
      <t>キンエンシュウカン</t>
    </rPh>
    <rPh sb="8" eb="10">
      <t>ヒョウジ</t>
    </rPh>
    <phoneticPr fontId="1"/>
  </si>
  <si>
    <t>受動喫煙防止啓発グッズの配布</t>
    <rPh sb="0" eb="4">
      <t>ジュドウキツエン</t>
    </rPh>
    <rPh sb="4" eb="8">
      <t>ボウシケイハツ</t>
    </rPh>
    <rPh sb="12" eb="14">
      <t>ハイフ</t>
    </rPh>
    <phoneticPr fontId="1"/>
  </si>
  <si>
    <t>草加保健所窓口にて受動喫煙防止啓発消しゴムの配布（１００個）</t>
    <rPh sb="0" eb="5">
      <t>ソウカホケンジョ</t>
    </rPh>
    <rPh sb="5" eb="7">
      <t>マドグチ</t>
    </rPh>
    <rPh sb="9" eb="11">
      <t>ジュドウ</t>
    </rPh>
    <rPh sb="11" eb="13">
      <t>キツエン</t>
    </rPh>
    <rPh sb="13" eb="15">
      <t>ボウシ</t>
    </rPh>
    <rPh sb="15" eb="17">
      <t>ケイハツ</t>
    </rPh>
    <rPh sb="17" eb="18">
      <t>ケ</t>
    </rPh>
    <rPh sb="22" eb="24">
      <t>ハイフ</t>
    </rPh>
    <rPh sb="28" eb="29">
      <t>コ</t>
    </rPh>
    <phoneticPr fontId="1"/>
  </si>
  <si>
    <t>受動喫煙防止の普及啓発</t>
    <rPh sb="0" eb="6">
      <t>ジュドウキツエンボウシ</t>
    </rPh>
    <rPh sb="7" eb="11">
      <t>フキュウケイハツ</t>
    </rPh>
    <phoneticPr fontId="1"/>
  </si>
  <si>
    <t>草加保健所ホームページ</t>
    <rPh sb="0" eb="5">
      <t>ソウカホケンジョ</t>
    </rPh>
    <phoneticPr fontId="1"/>
  </si>
  <si>
    <t>令和6年5月20日（月）～</t>
    <rPh sb="0" eb="2">
      <t>レイワ</t>
    </rPh>
    <rPh sb="3" eb="4">
      <t>ネン</t>
    </rPh>
    <rPh sb="5" eb="6">
      <t>ガツ</t>
    </rPh>
    <rPh sb="8" eb="9">
      <t>ニチ</t>
    </rPh>
    <rPh sb="10" eb="11">
      <t>ゲツ</t>
    </rPh>
    <phoneticPr fontId="1"/>
  </si>
  <si>
    <t>草加保健所ホームページにて禁煙週間と受動喫煙防止対策について周知</t>
    <rPh sb="0" eb="5">
      <t>ソウカホケンジョ</t>
    </rPh>
    <rPh sb="13" eb="17">
      <t>キンエンシュウカン</t>
    </rPh>
    <rPh sb="18" eb="22">
      <t>ジュドウキツエン</t>
    </rPh>
    <rPh sb="22" eb="26">
      <t>ボウシタイサク</t>
    </rPh>
    <rPh sb="30" eb="32">
      <t>シュウチ</t>
    </rPh>
    <phoneticPr fontId="1"/>
  </si>
  <si>
    <t>鴻巣保健所</t>
    <rPh sb="0" eb="2">
      <t>コウノス</t>
    </rPh>
    <rPh sb="2" eb="5">
      <t>ホケンジョ</t>
    </rPh>
    <phoneticPr fontId="1"/>
  </si>
  <si>
    <t>鴻巣保健所
保健予防推進担当
048-541-0249</t>
    <rPh sb="0" eb="2">
      <t>コウノス</t>
    </rPh>
    <rPh sb="2" eb="5">
      <t>ホケンジョ</t>
    </rPh>
    <rPh sb="6" eb="8">
      <t>ホケン</t>
    </rPh>
    <rPh sb="8" eb="10">
      <t>ヨボウ</t>
    </rPh>
    <rPh sb="10" eb="12">
      <t>スイシン</t>
    </rPh>
    <rPh sb="12" eb="14">
      <t>タントウ</t>
    </rPh>
    <phoneticPr fontId="1"/>
  </si>
  <si>
    <t>所内に啓発ポスターを掲示し、来所者への周知啓発を実施する。</t>
    <rPh sb="0" eb="2">
      <t>ショナイ</t>
    </rPh>
    <rPh sb="3" eb="5">
      <t>ケイハツ</t>
    </rPh>
    <rPh sb="10" eb="12">
      <t>ケイジ</t>
    </rPh>
    <rPh sb="14" eb="17">
      <t>ライショシャ</t>
    </rPh>
    <rPh sb="17" eb="18">
      <t>ライシャ</t>
    </rPh>
    <rPh sb="19" eb="21">
      <t>シュウチ</t>
    </rPh>
    <rPh sb="21" eb="23">
      <t>ケイハツ</t>
    </rPh>
    <rPh sb="24" eb="26">
      <t>ジッシ</t>
    </rPh>
    <phoneticPr fontId="1"/>
  </si>
  <si>
    <t>東松山保健所</t>
    <rPh sb="0" eb="6">
      <t>ヒガシマツヤマホケンジョ</t>
    </rPh>
    <phoneticPr fontId="1"/>
  </si>
  <si>
    <t>東松山保健所
TEL 0493-22-0280</t>
    <rPh sb="0" eb="6">
      <t>ヒガシマツヤマホケンジョ</t>
    </rPh>
    <phoneticPr fontId="1"/>
  </si>
  <si>
    <t>所内に啓発ポスターを掲示し、来所者への周知啓発を実施する。</t>
    <rPh sb="0" eb="2">
      <t>ショナイ</t>
    </rPh>
    <rPh sb="3" eb="5">
      <t>ケイハツ</t>
    </rPh>
    <rPh sb="10" eb="12">
      <t>ケイジ</t>
    </rPh>
    <rPh sb="14" eb="17">
      <t>ライショシャ</t>
    </rPh>
    <rPh sb="19" eb="23">
      <t>シュウチケイハツ</t>
    </rPh>
    <rPh sb="24" eb="26">
      <t>ジッシ</t>
    </rPh>
    <phoneticPr fontId="1"/>
  </si>
  <si>
    <t>受動喫煙防止普及啓発ポスターの掲示</t>
    <rPh sb="0" eb="2">
      <t>ジュドウ</t>
    </rPh>
    <rPh sb="2" eb="4">
      <t>キツエン</t>
    </rPh>
    <rPh sb="4" eb="6">
      <t>ボウシ</t>
    </rPh>
    <rPh sb="6" eb="8">
      <t>フキュウ</t>
    </rPh>
    <rPh sb="8" eb="10">
      <t>ケイハツ</t>
    </rPh>
    <rPh sb="15" eb="17">
      <t>ケイジ</t>
    </rPh>
    <phoneticPr fontId="1"/>
  </si>
  <si>
    <t>坂戸保健所</t>
    <rPh sb="0" eb="5">
      <t>サカドホケンジョ</t>
    </rPh>
    <phoneticPr fontId="1"/>
  </si>
  <si>
    <t>坂戸保健所</t>
    <rPh sb="0" eb="2">
      <t>サカド</t>
    </rPh>
    <rPh sb="2" eb="4">
      <t>ホケン</t>
    </rPh>
    <rPh sb="4" eb="5">
      <t>ショ</t>
    </rPh>
    <phoneticPr fontId="1"/>
  </si>
  <si>
    <t>令和6年5月～6月6日(木)</t>
    <rPh sb="0" eb="2">
      <t>レイワ</t>
    </rPh>
    <rPh sb="3" eb="4">
      <t>ネン</t>
    </rPh>
    <rPh sb="5" eb="6">
      <t>ガツ</t>
    </rPh>
    <rPh sb="8" eb="9">
      <t>ガツ</t>
    </rPh>
    <rPh sb="10" eb="11">
      <t>ニチ</t>
    </rPh>
    <rPh sb="11" eb="14">
      <t>モク</t>
    </rPh>
    <phoneticPr fontId="1"/>
  </si>
  <si>
    <t>埼玉県坂戸保健所
保健予防推進担当</t>
    <rPh sb="0" eb="3">
      <t>サイタマケン</t>
    </rPh>
    <rPh sb="3" eb="5">
      <t>サカド</t>
    </rPh>
    <rPh sb="5" eb="8">
      <t>ホケンジョ</t>
    </rPh>
    <rPh sb="9" eb="17">
      <t>ホケンヨボウスイシンタントウ</t>
    </rPh>
    <phoneticPr fontId="1"/>
  </si>
  <si>
    <t>受動喫煙防止ポスターの掲示による庁舎利用者への普及啓発</t>
    <rPh sb="0" eb="2">
      <t>ジュドウ</t>
    </rPh>
    <rPh sb="2" eb="4">
      <t>キツエン</t>
    </rPh>
    <rPh sb="4" eb="6">
      <t>ボウシ</t>
    </rPh>
    <rPh sb="11" eb="13">
      <t>ケイジ</t>
    </rPh>
    <rPh sb="16" eb="18">
      <t>チョウシャ</t>
    </rPh>
    <rPh sb="18" eb="21">
      <t>リヨウシャ</t>
    </rPh>
    <rPh sb="23" eb="25">
      <t>フキュウ</t>
    </rPh>
    <rPh sb="25" eb="27">
      <t>ケイハツ</t>
    </rPh>
    <phoneticPr fontId="1"/>
  </si>
  <si>
    <t>禁煙ポスター掲示</t>
  </si>
  <si>
    <t>狭山保健所</t>
  </si>
  <si>
    <t>狭山保健所内</t>
  </si>
  <si>
    <t>狭山保健所
保健予防推進担当</t>
  </si>
  <si>
    <t>受動喫煙防止のためのポスターを掲示し、来所者への普及啓発を実施（通年）</t>
  </si>
  <si>
    <t>保健所職員への周知</t>
  </si>
  <si>
    <t>朝礼時に「世界禁煙デー」「禁煙週間」についての周知を実施</t>
  </si>
  <si>
    <t>加須保健所</t>
  </si>
  <si>
    <t>加須保健所1階</t>
    <rPh sb="0" eb="2">
      <t>カゾ</t>
    </rPh>
    <rPh sb="2" eb="5">
      <t>ホケンジョ</t>
    </rPh>
    <rPh sb="6" eb="7">
      <t>カイ</t>
    </rPh>
    <phoneticPr fontId="1"/>
  </si>
  <si>
    <t>2023/5/15
～2023/6/6</t>
  </si>
  <si>
    <t>埼玉県加須保健所　保健予防推進担当
TEL:0480-61-1216</t>
    <rPh sb="0" eb="3">
      <t>サイタマケン</t>
    </rPh>
    <rPh sb="3" eb="5">
      <t>カゾ</t>
    </rPh>
    <rPh sb="5" eb="8">
      <t>ホケンジョ</t>
    </rPh>
    <rPh sb="9" eb="11">
      <t>ホケン</t>
    </rPh>
    <rPh sb="11" eb="13">
      <t>ヨボウ</t>
    </rPh>
    <rPh sb="13" eb="15">
      <t>スイシン</t>
    </rPh>
    <rPh sb="15" eb="17">
      <t>タントウ</t>
    </rPh>
    <phoneticPr fontId="1"/>
  </si>
  <si>
    <t>禁煙週間についてのポスターを掲示</t>
    <rPh sb="0" eb="2">
      <t>キンエン</t>
    </rPh>
    <rPh sb="2" eb="4">
      <t>シュウカン</t>
    </rPh>
    <rPh sb="14" eb="16">
      <t>ケイジ</t>
    </rPh>
    <phoneticPr fontId="1"/>
  </si>
  <si>
    <t>ポスターなどの掲示</t>
    <rPh sb="7" eb="9">
      <t>ケイジ</t>
    </rPh>
    <phoneticPr fontId="1"/>
  </si>
  <si>
    <t>熊谷保健所</t>
  </si>
  <si>
    <t>熊谷地方庁舎</t>
  </si>
  <si>
    <t>熊谷保健所
048－578-4548</t>
  </si>
  <si>
    <t>LED表示板・ポスターの掲示・花の種の配布を通じた広報活動の実施</t>
  </si>
  <si>
    <t>禁煙・受動喫煙防止関連ポスター掲示</t>
    <rPh sb="0" eb="2">
      <t>キンエン</t>
    </rPh>
    <rPh sb="3" eb="5">
      <t>ジュドウ</t>
    </rPh>
    <rPh sb="5" eb="7">
      <t>キツエン</t>
    </rPh>
    <rPh sb="7" eb="9">
      <t>ボウシ</t>
    </rPh>
    <rPh sb="9" eb="11">
      <t>カンレン</t>
    </rPh>
    <rPh sb="15" eb="17">
      <t>ケイジ</t>
    </rPh>
    <phoneticPr fontId="1"/>
  </si>
  <si>
    <t>本庄保健所</t>
    <rPh sb="0" eb="2">
      <t>ホンジョウ</t>
    </rPh>
    <rPh sb="2" eb="5">
      <t>ホケンジョ</t>
    </rPh>
    <phoneticPr fontId="1"/>
  </si>
  <si>
    <t>本庄保健所玄関ロビー</t>
    <rPh sb="0" eb="2">
      <t>ホンジョウ</t>
    </rPh>
    <rPh sb="2" eb="5">
      <t>ホケンジョ</t>
    </rPh>
    <rPh sb="5" eb="7">
      <t>ゲンカン</t>
    </rPh>
    <phoneticPr fontId="1"/>
  </si>
  <si>
    <t>令和６年５月から</t>
    <rPh sb="0" eb="2">
      <t>レイワ</t>
    </rPh>
    <rPh sb="3" eb="4">
      <t>ネン</t>
    </rPh>
    <rPh sb="5" eb="6">
      <t>ツキ</t>
    </rPh>
    <phoneticPr fontId="1"/>
  </si>
  <si>
    <t>ポスター等掲示</t>
    <rPh sb="4" eb="5">
      <t>トウ</t>
    </rPh>
    <rPh sb="5" eb="7">
      <t>ケイジ</t>
    </rPh>
    <phoneticPr fontId="1"/>
  </si>
  <si>
    <t>埼玉県秩父保健所</t>
    <rPh sb="0" eb="3">
      <t>サイタマケン</t>
    </rPh>
    <rPh sb="3" eb="5">
      <t>チチブ</t>
    </rPh>
    <rPh sb="5" eb="8">
      <t>ホケンジョ</t>
    </rPh>
    <phoneticPr fontId="1"/>
  </si>
  <si>
    <t>埼玉県秩父保健所　玄関ロビー</t>
    <rPh sb="0" eb="3">
      <t>サイタマケン</t>
    </rPh>
    <rPh sb="3" eb="8">
      <t>チチブホケンジョ</t>
    </rPh>
    <rPh sb="9" eb="11">
      <t>ゲンカン</t>
    </rPh>
    <phoneticPr fontId="1"/>
  </si>
  <si>
    <t>令和6年5月初旬～</t>
    <rPh sb="0" eb="2">
      <t>レイワ</t>
    </rPh>
    <rPh sb="3" eb="4">
      <t>ネン</t>
    </rPh>
    <rPh sb="5" eb="6">
      <t>ガツ</t>
    </rPh>
    <rPh sb="6" eb="8">
      <t>ショジュン</t>
    </rPh>
    <phoneticPr fontId="1"/>
  </si>
  <si>
    <t>令和6年6月初旬まで</t>
    <rPh sb="0" eb="2">
      <t>レイワ</t>
    </rPh>
    <rPh sb="3" eb="4">
      <t>ネン</t>
    </rPh>
    <rPh sb="5" eb="6">
      <t>ガツ</t>
    </rPh>
    <rPh sb="6" eb="8">
      <t>ショジュン</t>
    </rPh>
    <phoneticPr fontId="1"/>
  </si>
  <si>
    <t>埼玉県秩父保健所
TEL　0494-22-3824</t>
    <rPh sb="0" eb="3">
      <t>サイタマケン</t>
    </rPh>
    <rPh sb="3" eb="5">
      <t>チチブ</t>
    </rPh>
    <rPh sb="5" eb="8">
      <t>ホケンジョ</t>
    </rPh>
    <phoneticPr fontId="1"/>
  </si>
  <si>
    <t>普及啓発用ポスター等掲示</t>
    <rPh sb="9" eb="10">
      <t>トウ</t>
    </rPh>
    <rPh sb="10" eb="12">
      <t>ケイジ</t>
    </rPh>
    <phoneticPr fontId="1"/>
  </si>
  <si>
    <t>禁煙週間啓発</t>
  </si>
  <si>
    <t>熊谷市</t>
  </si>
  <si>
    <t>市有施設</t>
  </si>
  <si>
    <t>熊谷市健康づくり課
048-528-0601</t>
  </si>
  <si>
    <t>市有施設内に本週間を啓発するポスターを掲示し住民への普及啓発に努める</t>
  </si>
  <si>
    <t>公用車禁煙シール添付</t>
  </si>
  <si>
    <t>公用車</t>
  </si>
  <si>
    <t>禁煙の公用車に「禁煙マークステッカー
」を添付し住民への普及啓発に努める</t>
  </si>
  <si>
    <t>周知・啓発</t>
  </si>
  <si>
    <t>市ホームページにおいて受動喫煙や禁煙週間について掲載し周知・啓発を行う。</t>
  </si>
  <si>
    <t>熊谷駅前イエローグリーンライトアップ</t>
    <rPh sb="0" eb="3">
      <t>クマガヤエキ</t>
    </rPh>
    <rPh sb="3" eb="4">
      <t>マエ</t>
    </rPh>
    <phoneticPr fontId="1"/>
  </si>
  <si>
    <t>熊谷駅正面口駅前広場</t>
  </si>
  <si>
    <t>5月31日～
　6月6日</t>
    <rPh sb="1" eb="2">
      <t>ガツ</t>
    </rPh>
    <rPh sb="4" eb="5">
      <t>ニチ</t>
    </rPh>
    <rPh sb="9" eb="10">
      <t>ガツ</t>
    </rPh>
    <rPh sb="11" eb="12">
      <t>ニチ</t>
    </rPh>
    <phoneticPr fontId="1"/>
  </si>
  <si>
    <t>禁煙週間に熊谷駅前広場をイエローグリーンでライトアップを行い禁煙及び受動喫煙防止の普及啓発を図る。</t>
    <rPh sb="0" eb="4">
      <t>キンエンシュウカン</t>
    </rPh>
    <rPh sb="5" eb="7">
      <t>クマガヤ</t>
    </rPh>
    <rPh sb="7" eb="9">
      <t>エキマエ</t>
    </rPh>
    <rPh sb="9" eb="11">
      <t>ヒロバ</t>
    </rPh>
    <phoneticPr fontId="1"/>
  </si>
  <si>
    <t>母子手帳による情報提供</t>
  </si>
  <si>
    <t>母子健康センター</t>
  </si>
  <si>
    <t>熊谷市母子健康センター
048-525-2722</t>
  </si>
  <si>
    <t>母子手帳交付時に副読本により喫煙・アルコールによる影響について周知・啓発。</t>
  </si>
  <si>
    <t>ママパパ教室での周知</t>
  </si>
  <si>
    <t>ママパパ教室で妊婦に対し喫煙・アルコールの影響について周知。</t>
  </si>
  <si>
    <t>空気も美味しいお店認定制度</t>
    <rPh sb="0" eb="2">
      <t>クウキ</t>
    </rPh>
    <rPh sb="3" eb="5">
      <t>オイ</t>
    </rPh>
    <rPh sb="8" eb="9">
      <t>ミセ</t>
    </rPh>
    <rPh sb="9" eb="11">
      <t>ニンテイ</t>
    </rPh>
    <rPh sb="11" eb="13">
      <t>セイド</t>
    </rPh>
    <phoneticPr fontId="2"/>
  </si>
  <si>
    <t>行田市</t>
    <rPh sb="0" eb="3">
      <t>ギョウダシ</t>
    </rPh>
    <phoneticPr fontId="2"/>
  </si>
  <si>
    <t>市内の禁煙である飲食店１０店舗</t>
    <rPh sb="0" eb="2">
      <t>シナイ</t>
    </rPh>
    <rPh sb="3" eb="5">
      <t>キンエン</t>
    </rPh>
    <rPh sb="8" eb="10">
      <t>インショク</t>
    </rPh>
    <rPh sb="10" eb="11">
      <t>テン</t>
    </rPh>
    <rPh sb="13" eb="15">
      <t>テンポ</t>
    </rPh>
    <phoneticPr fontId="2"/>
  </si>
  <si>
    <t>行田市健康課
048-553-0053</t>
    <rPh sb="0" eb="2">
      <t>ギョウダ</t>
    </rPh>
    <rPh sb="2" eb="3">
      <t>シ</t>
    </rPh>
    <rPh sb="3" eb="5">
      <t>ケンコウ</t>
    </rPh>
    <rPh sb="5" eb="6">
      <t>カ</t>
    </rPh>
    <phoneticPr fontId="2"/>
  </si>
  <si>
    <t>受動喫煙防止対策を実施している飲食店を「空気も美味しい店」として認定し、その取り組みを周知する。</t>
    <rPh sb="0" eb="4">
      <t>ジュドウキツエン</t>
    </rPh>
    <rPh sb="4" eb="6">
      <t>ボウシ</t>
    </rPh>
    <rPh sb="6" eb="8">
      <t>タイサク</t>
    </rPh>
    <rPh sb="9" eb="11">
      <t>ジッシ</t>
    </rPh>
    <rPh sb="15" eb="17">
      <t>インショク</t>
    </rPh>
    <rPh sb="17" eb="18">
      <t>テン</t>
    </rPh>
    <rPh sb="20" eb="22">
      <t>クウキ</t>
    </rPh>
    <rPh sb="23" eb="25">
      <t>オイ</t>
    </rPh>
    <rPh sb="27" eb="28">
      <t>ミセ</t>
    </rPh>
    <rPh sb="32" eb="34">
      <t>ニンテイ</t>
    </rPh>
    <rPh sb="38" eb="39">
      <t>ト</t>
    </rPh>
    <rPh sb="40" eb="41">
      <t>ク</t>
    </rPh>
    <rPh sb="43" eb="45">
      <t>シュウチ</t>
    </rPh>
    <phoneticPr fontId="2"/>
  </si>
  <si>
    <t>忍城ライトアップ事業</t>
    <rPh sb="0" eb="1">
      <t>オシ</t>
    </rPh>
    <rPh sb="1" eb="2">
      <t>ジョウ</t>
    </rPh>
    <rPh sb="8" eb="10">
      <t>ジギョウ</t>
    </rPh>
    <phoneticPr fontId="2"/>
  </si>
  <si>
    <t>忍城</t>
    <rPh sb="0" eb="1">
      <t>オシ</t>
    </rPh>
    <rPh sb="1" eb="2">
      <t>ジョウ</t>
    </rPh>
    <phoneticPr fontId="2"/>
  </si>
  <si>
    <t>令和６年５月３１日～６月６日</t>
    <rPh sb="0" eb="2">
      <t>レイワ</t>
    </rPh>
    <rPh sb="3" eb="4">
      <t>ネン</t>
    </rPh>
    <rPh sb="5" eb="6">
      <t>ガツ</t>
    </rPh>
    <rPh sb="8" eb="9">
      <t>ヒ</t>
    </rPh>
    <rPh sb="11" eb="12">
      <t>ガツ</t>
    </rPh>
    <rPh sb="13" eb="14">
      <t>ヒ</t>
    </rPh>
    <phoneticPr fontId="2"/>
  </si>
  <si>
    <t>禁煙週間に合わせ、忍城を黄緑色にライトアップし、禁煙など受動喫煙防止の普及啓発を図る。</t>
    <rPh sb="0" eb="2">
      <t>キンエン</t>
    </rPh>
    <rPh sb="2" eb="4">
      <t>シュウカン</t>
    </rPh>
    <rPh sb="5" eb="6">
      <t>ア</t>
    </rPh>
    <rPh sb="9" eb="10">
      <t>オシ</t>
    </rPh>
    <rPh sb="10" eb="11">
      <t>ジョウ</t>
    </rPh>
    <rPh sb="12" eb="14">
      <t>キミドリ</t>
    </rPh>
    <rPh sb="14" eb="15">
      <t>イロ</t>
    </rPh>
    <rPh sb="24" eb="26">
      <t>キンエン</t>
    </rPh>
    <rPh sb="28" eb="30">
      <t>ジュドウ</t>
    </rPh>
    <rPh sb="30" eb="32">
      <t>キツエン</t>
    </rPh>
    <rPh sb="32" eb="34">
      <t>ボウシ</t>
    </rPh>
    <rPh sb="35" eb="37">
      <t>フキュウ</t>
    </rPh>
    <rPh sb="37" eb="39">
      <t>ケイハツ</t>
    </rPh>
    <rPh sb="40" eb="41">
      <t>ハカ</t>
    </rPh>
    <phoneticPr fontId="2"/>
  </si>
  <si>
    <t>保健センター
市役所</t>
    <rPh sb="0" eb="2">
      <t>ホケン</t>
    </rPh>
    <rPh sb="7" eb="10">
      <t>シヤクショ</t>
    </rPh>
    <phoneticPr fontId="2"/>
  </si>
  <si>
    <t>ポスターを掲示し、受動喫煙防止、禁煙について来所者に周知する。</t>
    <rPh sb="5" eb="7">
      <t>ケイジ</t>
    </rPh>
    <rPh sb="9" eb="11">
      <t>ジュドウ</t>
    </rPh>
    <rPh sb="11" eb="13">
      <t>キツエン</t>
    </rPh>
    <rPh sb="13" eb="15">
      <t>ボウシ</t>
    </rPh>
    <rPh sb="16" eb="18">
      <t>キンエン</t>
    </rPh>
    <rPh sb="22" eb="25">
      <t>ライショシャ</t>
    </rPh>
    <rPh sb="26" eb="28">
      <t>シュウチ</t>
    </rPh>
    <phoneticPr fontId="2"/>
  </si>
  <si>
    <t>妊婦・胎児・乳幼児への喫煙・受動喫煙の影響について周知</t>
    <rPh sb="0" eb="2">
      <t>ニンプ</t>
    </rPh>
    <rPh sb="3" eb="5">
      <t>タイジ</t>
    </rPh>
    <rPh sb="6" eb="9">
      <t>ニュウヨウジ</t>
    </rPh>
    <rPh sb="11" eb="13">
      <t>キツエン</t>
    </rPh>
    <rPh sb="14" eb="16">
      <t>ジュドウ</t>
    </rPh>
    <rPh sb="16" eb="18">
      <t>キツエン</t>
    </rPh>
    <rPh sb="19" eb="21">
      <t>エイキョウ</t>
    </rPh>
    <rPh sb="25" eb="27">
      <t>シュウチ</t>
    </rPh>
    <phoneticPr fontId="2"/>
  </si>
  <si>
    <t xml:space="preserve">こども家庭センター（保健センター内）
</t>
    <rPh sb="3" eb="5">
      <t>カテイ</t>
    </rPh>
    <rPh sb="10" eb="12">
      <t>ホケン</t>
    </rPh>
    <rPh sb="16" eb="17">
      <t>ナイ</t>
    </rPh>
    <phoneticPr fontId="2"/>
  </si>
  <si>
    <t>行田市こども家庭センター
048-579-8033</t>
    <rPh sb="0" eb="2">
      <t>ギョウダ</t>
    </rPh>
    <rPh sb="2" eb="3">
      <t>シ</t>
    </rPh>
    <rPh sb="6" eb="8">
      <t>カテイ</t>
    </rPh>
    <phoneticPr fontId="2"/>
  </si>
  <si>
    <t>母子手帳交付時に喫煙・アルコールによる影響に関する知識について周知・啓発</t>
    <rPh sb="0" eb="2">
      <t>ボシ</t>
    </rPh>
    <rPh sb="2" eb="4">
      <t>テチョウ</t>
    </rPh>
    <rPh sb="4" eb="6">
      <t>コウフ</t>
    </rPh>
    <rPh sb="6" eb="7">
      <t>ジ</t>
    </rPh>
    <rPh sb="8" eb="10">
      <t>キツエン</t>
    </rPh>
    <rPh sb="19" eb="21">
      <t>エイキョウ</t>
    </rPh>
    <rPh sb="22" eb="23">
      <t>カン</t>
    </rPh>
    <rPh sb="25" eb="27">
      <t>チシキ</t>
    </rPh>
    <rPh sb="31" eb="33">
      <t>シュウチ</t>
    </rPh>
    <rPh sb="34" eb="36">
      <t>ケイハツ</t>
    </rPh>
    <phoneticPr fontId="3"/>
  </si>
  <si>
    <t>母子手帳の交付</t>
    <rPh sb="0" eb="4">
      <t>ぼしてちょう</t>
    </rPh>
    <rPh sb="5" eb="7">
      <t>こうふ</t>
    </rPh>
    <phoneticPr fontId="17" type="Hiragana"/>
  </si>
  <si>
    <t>秩父市</t>
    <rPh sb="0" eb="3">
      <t>ちちぶし</t>
    </rPh>
    <phoneticPr fontId="17" type="Hiragana"/>
  </si>
  <si>
    <t>秩父保健センター</t>
    <rPh sb="0" eb="4">
      <t>ちちぶほけん</t>
    </rPh>
    <phoneticPr fontId="17" type="Hiragana"/>
  </si>
  <si>
    <t>通年</t>
    <rPh sb="0" eb="2">
      <t>つうねん</t>
    </rPh>
    <phoneticPr fontId="17" type="Hiragana"/>
  </si>
  <si>
    <t>秩父保健センター
０４９４－２２－０６４８</t>
    <rPh sb="0" eb="4">
      <t>ちちぶほけん</t>
    </rPh>
    <phoneticPr fontId="17" type="Hiragana"/>
  </si>
  <si>
    <t>母子手帳交付時に妊婦の喫煙の弊害について記載された冊子等を配布。
喫煙をしている妊婦に対して、喫煙の弊害について説明。</t>
    <rPh sb="0" eb="8">
      <t>ぼしてちょうこ</t>
    </rPh>
    <rPh sb="8" eb="10">
      <t>にんぷ</t>
    </rPh>
    <rPh sb="14" eb="16">
      <t>へいがい</t>
    </rPh>
    <rPh sb="20" eb="22">
      <t>きさい</t>
    </rPh>
    <rPh sb="25" eb="29">
      <t>さっしと</t>
    </rPh>
    <rPh sb="29" eb="31">
      <t>はいふ</t>
    </rPh>
    <rPh sb="33" eb="35">
      <t>きつえん</t>
    </rPh>
    <rPh sb="40" eb="42">
      <t>にんぷ</t>
    </rPh>
    <rPh sb="43" eb="44">
      <t>たい</t>
    </rPh>
    <rPh sb="47" eb="49">
      <t>きつえん</t>
    </rPh>
    <rPh sb="56" eb="58">
      <t>せつめい</t>
    </rPh>
    <phoneticPr fontId="17" type="Hiragana"/>
  </si>
  <si>
    <t>ポスター掲示及び市ホームページによる周知啓発</t>
    <rPh sb="4" eb="8">
      <t>けいじ</t>
    </rPh>
    <rPh sb="8" eb="9">
      <t>し</t>
    </rPh>
    <rPh sb="18" eb="22">
      <t>しゅうち</t>
    </rPh>
    <phoneticPr fontId="17" type="Hiragana"/>
  </si>
  <si>
    <t>受動喫煙に関するポスターの掲示や、市ホームページでの周知・啓発。</t>
    <rPh sb="0" eb="4">
      <t>じゅどうきつえん</t>
    </rPh>
    <rPh sb="5" eb="12">
      <t>か</t>
    </rPh>
    <rPh sb="13" eb="16">
      <t>けいじ</t>
    </rPh>
    <rPh sb="17" eb="18">
      <t>し</t>
    </rPh>
    <rPh sb="19" eb="31">
      <t>ーむぺーじでのしゅ</t>
    </rPh>
    <phoneticPr fontId="17" type="Hiragana"/>
  </si>
  <si>
    <t>市報掲載</t>
    <rPh sb="0" eb="4">
      <t>シホウケ</t>
    </rPh>
    <phoneticPr fontId="19"/>
  </si>
  <si>
    <t>秩父市</t>
    <rPh sb="0" eb="3">
      <t>チチブシ</t>
    </rPh>
    <phoneticPr fontId="19"/>
  </si>
  <si>
    <t>秩父保健センター</t>
    <rPh sb="0" eb="4">
      <t>チチブホケン</t>
    </rPh>
    <phoneticPr fontId="19"/>
  </si>
  <si>
    <t>市報5月号</t>
    <rPh sb="0" eb="2">
      <t>シホウ</t>
    </rPh>
    <rPh sb="3" eb="5">
      <t>ガ</t>
    </rPh>
    <phoneticPr fontId="19"/>
  </si>
  <si>
    <t>秩父保健センター
０４９４－２２－０６４８</t>
  </si>
  <si>
    <t>世界禁煙デーおよび禁煙週間に合わせて、禁煙に関するコラムを掲載</t>
    <rPh sb="0" eb="4">
      <t>セカイキンエン</t>
    </rPh>
    <rPh sb="9" eb="18">
      <t>キンエン</t>
    </rPh>
    <rPh sb="19" eb="21">
      <t>キンエン</t>
    </rPh>
    <rPh sb="22" eb="23">
      <t>カン</t>
    </rPh>
    <phoneticPr fontId="19"/>
  </si>
  <si>
    <t>周知・啓発</t>
    <rPh sb="0" eb="2">
      <t>シュウチ</t>
    </rPh>
    <rPh sb="3" eb="5">
      <t>ケイハツ</t>
    </rPh>
    <phoneticPr fontId="1"/>
  </si>
  <si>
    <t>所沢市</t>
    <rPh sb="0" eb="3">
      <t>トコロザワシ</t>
    </rPh>
    <phoneticPr fontId="1"/>
  </si>
  <si>
    <t>埼玉県　所沢市　
①市役所１階保健医療課窓口及び庁舎内掲示板
②所沢市保健センター</t>
    <rPh sb="0" eb="3">
      <t>サイタマケン</t>
    </rPh>
    <rPh sb="4" eb="7">
      <t>トコロザワシ</t>
    </rPh>
    <rPh sb="10" eb="13">
      <t>シヤクショ</t>
    </rPh>
    <rPh sb="14" eb="15">
      <t>カイ</t>
    </rPh>
    <rPh sb="15" eb="17">
      <t>ホケン</t>
    </rPh>
    <rPh sb="17" eb="20">
      <t>イリョウカ</t>
    </rPh>
    <rPh sb="20" eb="22">
      <t>マドグチ</t>
    </rPh>
    <rPh sb="22" eb="23">
      <t>オヨ</t>
    </rPh>
    <rPh sb="24" eb="26">
      <t>チョウシャ</t>
    </rPh>
    <rPh sb="26" eb="27">
      <t>ナイ</t>
    </rPh>
    <rPh sb="27" eb="29">
      <t>ケイジ</t>
    </rPh>
    <rPh sb="29" eb="30">
      <t>イタ</t>
    </rPh>
    <rPh sb="32" eb="35">
      <t>トコロザワシ</t>
    </rPh>
    <rPh sb="35" eb="37">
      <t>ホケン</t>
    </rPh>
    <phoneticPr fontId="1"/>
  </si>
  <si>
    <t>所沢市役所　保健医療課
TEL０４‐２９９８‐９３８５</t>
    <rPh sb="0" eb="5">
      <t>トコロザワシヤクショ</t>
    </rPh>
    <rPh sb="6" eb="8">
      <t>ホケン</t>
    </rPh>
    <rPh sb="8" eb="11">
      <t>イリョウカ</t>
    </rPh>
    <phoneticPr fontId="1"/>
  </si>
  <si>
    <t>①埼玉県　所沢市　市役所１階保健医療課窓口
②埼玉県　所沢市　所沢市保健センター</t>
    <rPh sb="1" eb="4">
      <t>サイタマケン</t>
    </rPh>
    <rPh sb="5" eb="8">
      <t>トコロザワシ</t>
    </rPh>
    <rPh sb="9" eb="12">
      <t>シヤクショ</t>
    </rPh>
    <rPh sb="13" eb="14">
      <t>カイ</t>
    </rPh>
    <rPh sb="14" eb="16">
      <t>ホケン</t>
    </rPh>
    <rPh sb="16" eb="19">
      <t>イリョウカ</t>
    </rPh>
    <rPh sb="19" eb="21">
      <t>マドグチ</t>
    </rPh>
    <rPh sb="23" eb="26">
      <t>サイタマケン</t>
    </rPh>
    <rPh sb="27" eb="30">
      <t>トコロザワシ</t>
    </rPh>
    <rPh sb="31" eb="34">
      <t>トコロザワシ</t>
    </rPh>
    <rPh sb="34" eb="36">
      <t>ホケン</t>
    </rPh>
    <phoneticPr fontId="1"/>
  </si>
  <si>
    <t xml:space="preserve">所沢市役所　保健医療課
TEL04‐2998‐9385
</t>
    <rPh sb="0" eb="3">
      <t>トコロザワシ</t>
    </rPh>
    <rPh sb="3" eb="5">
      <t>ヤクショ</t>
    </rPh>
    <rPh sb="6" eb="8">
      <t>ホケン</t>
    </rPh>
    <rPh sb="8" eb="11">
      <t>イリョウカ</t>
    </rPh>
    <phoneticPr fontId="1"/>
  </si>
  <si>
    <t>「健康と禁煙」等リーフレットの配架</t>
    <rPh sb="1" eb="3">
      <t>ケンコウ</t>
    </rPh>
    <rPh sb="4" eb="6">
      <t>キンエン</t>
    </rPh>
    <rPh sb="7" eb="8">
      <t>トウ</t>
    </rPh>
    <rPh sb="15" eb="17">
      <t>ハイカ</t>
    </rPh>
    <phoneticPr fontId="1"/>
  </si>
  <si>
    <t>啓発・周知</t>
    <rPh sb="0" eb="2">
      <t>ケイハツ</t>
    </rPh>
    <rPh sb="3" eb="5">
      <t>シュウチ</t>
    </rPh>
    <phoneticPr fontId="1"/>
  </si>
  <si>
    <t>①埼玉県　所沢市　市役所1階保健医療課窓口
②埼玉県　所沢市　所沢市保健センター</t>
    <rPh sb="1" eb="4">
      <t>サイタマケン</t>
    </rPh>
    <rPh sb="5" eb="8">
      <t>トコロザワシ</t>
    </rPh>
    <rPh sb="9" eb="12">
      <t>シヤクショ</t>
    </rPh>
    <rPh sb="13" eb="14">
      <t>カイ</t>
    </rPh>
    <rPh sb="14" eb="16">
      <t>ホケン</t>
    </rPh>
    <rPh sb="16" eb="19">
      <t>イリョウカ</t>
    </rPh>
    <rPh sb="19" eb="21">
      <t>マドグチ</t>
    </rPh>
    <rPh sb="23" eb="26">
      <t>サイタマケン</t>
    </rPh>
    <rPh sb="27" eb="30">
      <t>トコロザワシ</t>
    </rPh>
    <rPh sb="31" eb="34">
      <t>トコロザワシ</t>
    </rPh>
    <rPh sb="34" eb="36">
      <t>ホケン</t>
    </rPh>
    <phoneticPr fontId="1"/>
  </si>
  <si>
    <t>①5/31～6/6
②通年</t>
    <rPh sb="11" eb="13">
      <t>ツウネン</t>
    </rPh>
    <phoneticPr fontId="1"/>
  </si>
  <si>
    <t>「禁煙の日」（毎月22日。禁煙推進ネットワーク制定）ののぼり旗の掲示</t>
    <rPh sb="13" eb="15">
      <t>キンエン</t>
    </rPh>
    <rPh sb="15" eb="17">
      <t>スイシン</t>
    </rPh>
    <rPh sb="23" eb="25">
      <t>セイテイ</t>
    </rPh>
    <phoneticPr fontId="1"/>
  </si>
  <si>
    <t>埼玉県　所沢市　所沢市保健センター　健康づくり支援課窓口</t>
    <rPh sb="18" eb="20">
      <t>ケンコウ</t>
    </rPh>
    <rPh sb="23" eb="25">
      <t>シエン</t>
    </rPh>
    <rPh sb="25" eb="26">
      <t>カ</t>
    </rPh>
    <rPh sb="26" eb="28">
      <t>マドグチ</t>
    </rPh>
    <phoneticPr fontId="1"/>
  </si>
  <si>
    <t>所沢市保健センター　　　　　健康づくり支援課
 04-2991-1813</t>
    <rPh sb="0" eb="3">
      <t>トコロザワシ</t>
    </rPh>
    <rPh sb="3" eb="5">
      <t>ホケン</t>
    </rPh>
    <rPh sb="14" eb="16">
      <t>ケンコウ</t>
    </rPh>
    <rPh sb="19" eb="21">
      <t>シエン</t>
    </rPh>
    <rPh sb="21" eb="22">
      <t>カ</t>
    </rPh>
    <phoneticPr fontId="1"/>
  </si>
  <si>
    <t>対象：希望する市民　　　　　　禁煙に関する相談・医療機関等情報提供</t>
    <rPh sb="0" eb="2">
      <t>タイショウ</t>
    </rPh>
    <rPh sb="3" eb="5">
      <t>キボウ</t>
    </rPh>
    <rPh sb="7" eb="9">
      <t>シミン</t>
    </rPh>
    <rPh sb="15" eb="17">
      <t>キンエン</t>
    </rPh>
    <rPh sb="18" eb="19">
      <t>カン</t>
    </rPh>
    <rPh sb="21" eb="23">
      <t>ソウダン</t>
    </rPh>
    <rPh sb="24" eb="26">
      <t>イリョウ</t>
    </rPh>
    <rPh sb="26" eb="28">
      <t>キカン</t>
    </rPh>
    <rPh sb="28" eb="29">
      <t>トウ</t>
    </rPh>
    <rPh sb="29" eb="31">
      <t>ジョウホウ</t>
    </rPh>
    <rPh sb="31" eb="33">
      <t>テイキョウ</t>
    </rPh>
    <phoneticPr fontId="1"/>
  </si>
  <si>
    <t>①埼玉県　所沢市　市役所
②埼玉県　所沢市　所沢市保健センター</t>
    <rPh sb="1" eb="4">
      <t>サイタマケン</t>
    </rPh>
    <rPh sb="5" eb="8">
      <t>トコロザワシ</t>
    </rPh>
    <rPh sb="9" eb="12">
      <t>シヤクショ</t>
    </rPh>
    <rPh sb="14" eb="17">
      <t>サイタマケン</t>
    </rPh>
    <rPh sb="18" eb="21">
      <t>トコロザワシ</t>
    </rPh>
    <rPh sb="22" eb="25">
      <t>トコロザワシ</t>
    </rPh>
    <rPh sb="25" eb="27">
      <t>ホケン</t>
    </rPh>
    <phoneticPr fontId="1"/>
  </si>
  <si>
    <t>作成中</t>
    <rPh sb="0" eb="3">
      <t>サクセイチュウ</t>
    </rPh>
    <phoneticPr fontId="1"/>
  </si>
  <si>
    <t>イエローグリーンリボンの職員着用</t>
    <rPh sb="12" eb="14">
      <t>ショクイン</t>
    </rPh>
    <rPh sb="14" eb="16">
      <t>チャクヨウ</t>
    </rPh>
    <phoneticPr fontId="1"/>
  </si>
  <si>
    <t>①埼玉県　所沢市　市役所1階保健医療課窓口
②埼玉県　所沢市　所沢市保健センター　健康づくり支援課窓口</t>
    <rPh sb="1" eb="4">
      <t>サイタマケン</t>
    </rPh>
    <rPh sb="5" eb="8">
      <t>トコロザワシ</t>
    </rPh>
    <rPh sb="9" eb="12">
      <t>シヤクショ</t>
    </rPh>
    <rPh sb="13" eb="14">
      <t>カイ</t>
    </rPh>
    <rPh sb="14" eb="16">
      <t>ホケン</t>
    </rPh>
    <rPh sb="16" eb="19">
      <t>イリョウカ</t>
    </rPh>
    <rPh sb="19" eb="21">
      <t>マドグチ</t>
    </rPh>
    <rPh sb="23" eb="26">
      <t>サイタマケン</t>
    </rPh>
    <rPh sb="27" eb="30">
      <t>トコロザワシ</t>
    </rPh>
    <rPh sb="31" eb="34">
      <t>トコロザワシ</t>
    </rPh>
    <rPh sb="34" eb="36">
      <t>ホケン</t>
    </rPh>
    <rPh sb="41" eb="43">
      <t>ケンコウ</t>
    </rPh>
    <rPh sb="46" eb="48">
      <t>シエン</t>
    </rPh>
    <rPh sb="48" eb="49">
      <t>カ</t>
    </rPh>
    <rPh sb="49" eb="51">
      <t>マドグチ</t>
    </rPh>
    <phoneticPr fontId="1"/>
  </si>
  <si>
    <t>イエローグリーンリボンの配架</t>
    <rPh sb="12" eb="14">
      <t>ハイカ</t>
    </rPh>
    <phoneticPr fontId="1"/>
  </si>
  <si>
    <t>啓発ポスター掲示</t>
    <rPh sb="0" eb="2">
      <t>ケイハツ</t>
    </rPh>
    <rPh sb="6" eb="8">
      <t>ケイジ</t>
    </rPh>
    <phoneticPr fontId="19"/>
  </si>
  <si>
    <t>飯能市</t>
    <rPh sb="0" eb="3">
      <t>ハンノウシ</t>
    </rPh>
    <phoneticPr fontId="19"/>
  </si>
  <si>
    <t>保健センター</t>
    <rPh sb="0" eb="2">
      <t>ホケン</t>
    </rPh>
    <phoneticPr fontId="19"/>
  </si>
  <si>
    <t>通年</t>
    <rPh sb="0" eb="2">
      <t>ツウネン</t>
    </rPh>
    <phoneticPr fontId="19"/>
  </si>
  <si>
    <t>飯能市
健康推進部
保健センター
電話042-974-3488</t>
  </si>
  <si>
    <t>公共施設のポスター掲示</t>
    <rPh sb="0" eb="2">
      <t>コウキョウ</t>
    </rPh>
    <rPh sb="2" eb="4">
      <t>シセツ</t>
    </rPh>
    <rPh sb="9" eb="11">
      <t>ケイジ</t>
    </rPh>
    <phoneticPr fontId="19"/>
  </si>
  <si>
    <t>妊娠届・母子健康手帳交付時面談</t>
    <rPh sb="0" eb="2">
      <t>ニンシン</t>
    </rPh>
    <rPh sb="2" eb="3">
      <t>トドケ</t>
    </rPh>
    <rPh sb="4" eb="6">
      <t>ボシ</t>
    </rPh>
    <rPh sb="6" eb="8">
      <t>ケンコウ</t>
    </rPh>
    <rPh sb="8" eb="10">
      <t>テチョウ</t>
    </rPh>
    <rPh sb="10" eb="12">
      <t>コウフ</t>
    </rPh>
    <rPh sb="12" eb="13">
      <t>ジ</t>
    </rPh>
    <rPh sb="13" eb="15">
      <t>メンダン</t>
    </rPh>
    <phoneticPr fontId="19"/>
  </si>
  <si>
    <t>飯能市
こども家庭センター
電話042-974-7500</t>
    <rPh sb="0" eb="3">
      <t>ハンノウシ</t>
    </rPh>
    <rPh sb="7" eb="9">
      <t>カテイ</t>
    </rPh>
    <rPh sb="14" eb="16">
      <t>デンワ</t>
    </rPh>
    <phoneticPr fontId="19"/>
  </si>
  <si>
    <t>妊娠届出時に妊婦に対し、喫煙や受動喫煙による妊婦、胎児、乳幼児への影響について説明</t>
    <rPh sb="0" eb="2">
      <t>ニンシン</t>
    </rPh>
    <rPh sb="2" eb="4">
      <t>トドケデ</t>
    </rPh>
    <rPh sb="4" eb="5">
      <t>ジ</t>
    </rPh>
    <rPh sb="6" eb="8">
      <t>ニンプ</t>
    </rPh>
    <rPh sb="9" eb="10">
      <t>タイ</t>
    </rPh>
    <rPh sb="12" eb="14">
      <t>キツエン</t>
    </rPh>
    <rPh sb="15" eb="17">
      <t>ジュドウ</t>
    </rPh>
    <rPh sb="17" eb="19">
      <t>キツエン</t>
    </rPh>
    <rPh sb="22" eb="24">
      <t>ニンプ</t>
    </rPh>
    <rPh sb="25" eb="27">
      <t>タイジ</t>
    </rPh>
    <rPh sb="28" eb="31">
      <t>ニュウヨウジ</t>
    </rPh>
    <rPh sb="33" eb="35">
      <t>エイキョウ</t>
    </rPh>
    <rPh sb="39" eb="41">
      <t>セツメイ</t>
    </rPh>
    <phoneticPr fontId="19"/>
  </si>
  <si>
    <t>両親学級・母親学級</t>
    <rPh sb="0" eb="2">
      <t>リョウシン</t>
    </rPh>
    <rPh sb="2" eb="4">
      <t>ガッキュウ</t>
    </rPh>
    <rPh sb="5" eb="7">
      <t>ハハオヤ</t>
    </rPh>
    <rPh sb="7" eb="9">
      <t>ガッキュウ</t>
    </rPh>
    <phoneticPr fontId="19"/>
  </si>
  <si>
    <t>飯能市
こども家庭センター
電話042-974-7500</t>
  </si>
  <si>
    <t>妊婦とそのパ-トナ-を対象とし、喫煙や受動喫煙による妊婦、胎児、乳幼児への影響について健康教育を実施</t>
    <rPh sb="0" eb="2">
      <t>ニンプ</t>
    </rPh>
    <rPh sb="11" eb="13">
      <t>タイショウ</t>
    </rPh>
    <rPh sb="16" eb="18">
      <t>キツエン</t>
    </rPh>
    <rPh sb="19" eb="21">
      <t>ジュドウ</t>
    </rPh>
    <rPh sb="21" eb="23">
      <t>キツエン</t>
    </rPh>
    <rPh sb="26" eb="28">
      <t>ニンプ</t>
    </rPh>
    <rPh sb="29" eb="31">
      <t>タイジ</t>
    </rPh>
    <rPh sb="32" eb="35">
      <t>ニュウヨウジ</t>
    </rPh>
    <rPh sb="37" eb="39">
      <t>エイキョウ</t>
    </rPh>
    <rPh sb="43" eb="45">
      <t>ケンコウ</t>
    </rPh>
    <rPh sb="45" eb="47">
      <t>キョウイク</t>
    </rPh>
    <rPh sb="48" eb="50">
      <t>ジッシ</t>
    </rPh>
    <phoneticPr fontId="19"/>
  </si>
  <si>
    <t>特定保健指導</t>
    <rPh sb="0" eb="2">
      <t>トクテイ</t>
    </rPh>
    <rPh sb="2" eb="4">
      <t>ホケン</t>
    </rPh>
    <rPh sb="4" eb="6">
      <t>シドウ</t>
    </rPh>
    <phoneticPr fontId="19"/>
  </si>
  <si>
    <t>特定保健指導における禁煙指導</t>
    <rPh sb="0" eb="2">
      <t>トクテイ</t>
    </rPh>
    <rPh sb="2" eb="4">
      <t>ホケン</t>
    </rPh>
    <rPh sb="4" eb="6">
      <t>シドウ</t>
    </rPh>
    <rPh sb="10" eb="12">
      <t>キンエン</t>
    </rPh>
    <rPh sb="12" eb="14">
      <t>シドウ</t>
    </rPh>
    <phoneticPr fontId="19"/>
  </si>
  <si>
    <t>健康相談</t>
    <rPh sb="0" eb="2">
      <t>ケンコウ</t>
    </rPh>
    <rPh sb="2" eb="4">
      <t>ソウダン</t>
    </rPh>
    <phoneticPr fontId="19"/>
  </si>
  <si>
    <t>健康相談における禁煙相談・医療機関案内</t>
    <rPh sb="0" eb="2">
      <t>ケンコウ</t>
    </rPh>
    <rPh sb="2" eb="4">
      <t>ソウダン</t>
    </rPh>
    <rPh sb="8" eb="10">
      <t>キンエン</t>
    </rPh>
    <rPh sb="10" eb="12">
      <t>ソウダン</t>
    </rPh>
    <rPh sb="13" eb="15">
      <t>イリョウ</t>
    </rPh>
    <rPh sb="15" eb="17">
      <t>キカン</t>
    </rPh>
    <rPh sb="17" eb="19">
      <t>アンナイ</t>
    </rPh>
    <phoneticPr fontId="19"/>
  </si>
  <si>
    <t>加須市HP</t>
    <rPh sb="0" eb="3">
      <t>カゾシ</t>
    </rPh>
    <phoneticPr fontId="1"/>
  </si>
  <si>
    <t>加須市
いきいき健康医療課
℡：0480-62-1311</t>
    <rPh sb="0" eb="3">
      <t>カゾシ</t>
    </rPh>
    <rPh sb="10" eb="12">
      <t>イリョウ</t>
    </rPh>
    <phoneticPr fontId="1"/>
  </si>
  <si>
    <t>加須市HPにて市民に対し、受動喫煙防止やたばこと健康についてなどを周知するもの。</t>
    <rPh sb="0" eb="3">
      <t>カゾシ</t>
    </rPh>
    <rPh sb="7" eb="9">
      <t>シミン</t>
    </rPh>
    <rPh sb="10" eb="11">
      <t>タイ</t>
    </rPh>
    <rPh sb="13" eb="15">
      <t>ジュドウ</t>
    </rPh>
    <rPh sb="15" eb="17">
      <t>キツエン</t>
    </rPh>
    <rPh sb="17" eb="19">
      <t>ボウシ</t>
    </rPh>
    <rPh sb="24" eb="26">
      <t>ケンコウ</t>
    </rPh>
    <rPh sb="33" eb="35">
      <t>シュウチ</t>
    </rPh>
    <phoneticPr fontId="1"/>
  </si>
  <si>
    <t>リーフレットの配布・ポスター掲示</t>
    <rPh sb="14" eb="16">
      <t>ケイジ</t>
    </rPh>
    <phoneticPr fontId="19"/>
  </si>
  <si>
    <t>本庄市健康推進課</t>
  </si>
  <si>
    <t>本庄市保健センター</t>
  </si>
  <si>
    <t>本庄市健康推進課
（本庄市保健センター）　0495-24-2003</t>
  </si>
  <si>
    <t>リーフレットの配布、ポスターの掲示。</t>
    <rPh sb="15" eb="17">
      <t>ケイジ</t>
    </rPh>
    <phoneticPr fontId="19"/>
  </si>
  <si>
    <t>広報への掲載</t>
  </si>
  <si>
    <t>広報に禁煙週間や喫煙が及ぼす影響等について掲載。</t>
  </si>
  <si>
    <t>本庄市ホームページ</t>
  </si>
  <si>
    <t>喫煙が及ぼす影響等の普及啓発を図る。</t>
  </si>
  <si>
    <t>路上喫煙防止啓発キャンペーンの実施</t>
    <rPh sb="0" eb="2">
      <t>ロジョウ</t>
    </rPh>
    <rPh sb="2" eb="4">
      <t>キツエン</t>
    </rPh>
    <rPh sb="4" eb="6">
      <t>ボウシ</t>
    </rPh>
    <rPh sb="6" eb="8">
      <t>ケイハツ</t>
    </rPh>
    <rPh sb="15" eb="17">
      <t>ジッシ</t>
    </rPh>
    <phoneticPr fontId="1"/>
  </si>
  <si>
    <t xml:space="preserve">春日部市
・健康課　　　　　　　　　　・リサイクル衛生課
</t>
    <rPh sb="0" eb="4">
      <t>カスカベシ</t>
    </rPh>
    <rPh sb="6" eb="8">
      <t>ケンコウ</t>
    </rPh>
    <rPh sb="8" eb="9">
      <t>カ</t>
    </rPh>
    <rPh sb="25" eb="27">
      <t>エイセイ</t>
    </rPh>
    <rPh sb="27" eb="28">
      <t>カ</t>
    </rPh>
    <phoneticPr fontId="1"/>
  </si>
  <si>
    <t>埼玉県　春日部駅周辺</t>
    <rPh sb="0" eb="3">
      <t>サイタマケン</t>
    </rPh>
    <rPh sb="4" eb="7">
      <t>カスカベ</t>
    </rPh>
    <rPh sb="7" eb="8">
      <t>エキ</t>
    </rPh>
    <rPh sb="8" eb="10">
      <t>シュウヘン</t>
    </rPh>
    <phoneticPr fontId="1"/>
  </si>
  <si>
    <t>6月3日～
6月6日
（原則毎月第一月曜日から同一週の金曜日まで）</t>
    <rPh sb="1" eb="2">
      <t>ガツ</t>
    </rPh>
    <rPh sb="3" eb="4">
      <t>ニチ</t>
    </rPh>
    <rPh sb="7" eb="8">
      <t>ガツ</t>
    </rPh>
    <rPh sb="9" eb="10">
      <t>ニチ</t>
    </rPh>
    <rPh sb="12" eb="14">
      <t>ゲンソク</t>
    </rPh>
    <rPh sb="14" eb="16">
      <t>マイツキ</t>
    </rPh>
    <rPh sb="16" eb="18">
      <t>ダイイチ</t>
    </rPh>
    <rPh sb="18" eb="21">
      <t>ゲツヨウビ</t>
    </rPh>
    <rPh sb="23" eb="25">
      <t>ドウイツ</t>
    </rPh>
    <rPh sb="25" eb="26">
      <t>シュウ</t>
    </rPh>
    <rPh sb="27" eb="30">
      <t>キンヨウビ</t>
    </rPh>
    <phoneticPr fontId="1"/>
  </si>
  <si>
    <t>春日部市役所　　　　　　　　リサイクル衛生課　　　　　　048-797-8028</t>
    <rPh sb="3" eb="6">
      <t>シヤクショ</t>
    </rPh>
    <rPh sb="19" eb="21">
      <t>エイセイ</t>
    </rPh>
    <rPh sb="21" eb="22">
      <t>カ</t>
    </rPh>
    <phoneticPr fontId="1"/>
  </si>
  <si>
    <t>市の担当者が禁止区域内を巡回し、条例違反者を発見した場合は喫煙をやめるよう指導する。</t>
    <rPh sb="0" eb="1">
      <t>シ</t>
    </rPh>
    <rPh sb="2" eb="5">
      <t>タントウシャ</t>
    </rPh>
    <rPh sb="6" eb="8">
      <t>キンシ</t>
    </rPh>
    <rPh sb="8" eb="11">
      <t>クイキナイ</t>
    </rPh>
    <rPh sb="12" eb="14">
      <t>ジュンカイ</t>
    </rPh>
    <rPh sb="16" eb="18">
      <t>ジョウレイ</t>
    </rPh>
    <rPh sb="18" eb="20">
      <t>イハン</t>
    </rPh>
    <rPh sb="20" eb="21">
      <t>シャ</t>
    </rPh>
    <rPh sb="22" eb="24">
      <t>ハッケン</t>
    </rPh>
    <rPh sb="26" eb="28">
      <t>バアイ</t>
    </rPh>
    <rPh sb="29" eb="31">
      <t>キツエン</t>
    </rPh>
    <rPh sb="37" eb="39">
      <t>シドウ</t>
    </rPh>
    <phoneticPr fontId="1"/>
  </si>
  <si>
    <t>古利根公園橋でのイエローグリーンライトアップ</t>
    <rPh sb="0" eb="1">
      <t>コ</t>
    </rPh>
    <rPh sb="1" eb="3">
      <t>トネ</t>
    </rPh>
    <rPh sb="3" eb="5">
      <t>コウエン</t>
    </rPh>
    <rPh sb="5" eb="6">
      <t>バシ</t>
    </rPh>
    <phoneticPr fontId="1"/>
  </si>
  <si>
    <t xml:space="preserve">春日部市
健康課
</t>
    <rPh sb="0" eb="4">
      <t>カスカベシ</t>
    </rPh>
    <rPh sb="5" eb="7">
      <t>ケンコウ</t>
    </rPh>
    <rPh sb="7" eb="8">
      <t>カ</t>
    </rPh>
    <phoneticPr fontId="1"/>
  </si>
  <si>
    <t>埼玉県　春日部市役所</t>
    <rPh sb="0" eb="3">
      <t>サイタマケン</t>
    </rPh>
    <rPh sb="4" eb="8">
      <t>カスカベシ</t>
    </rPh>
    <rPh sb="8" eb="10">
      <t>ヤクショ</t>
    </rPh>
    <phoneticPr fontId="1"/>
  </si>
  <si>
    <t>春日部市保健センター
048-736-6778</t>
  </si>
  <si>
    <t>受動喫煙に関し、市公式ホームページで周知啓発</t>
    <rPh sb="0" eb="2">
      <t>ジュドウ</t>
    </rPh>
    <rPh sb="2" eb="4">
      <t>キツエン</t>
    </rPh>
    <rPh sb="5" eb="6">
      <t>カン</t>
    </rPh>
    <rPh sb="8" eb="9">
      <t>シ</t>
    </rPh>
    <rPh sb="9" eb="11">
      <t>コウシキ</t>
    </rPh>
    <rPh sb="18" eb="20">
      <t>シュウチ</t>
    </rPh>
    <rPh sb="20" eb="22">
      <t>ケイハツ</t>
    </rPh>
    <phoneticPr fontId="1"/>
  </si>
  <si>
    <t>禁煙週間ポスターの掲示</t>
    <rPh sb="0" eb="2">
      <t>キンエン</t>
    </rPh>
    <rPh sb="2" eb="4">
      <t>シュウカン</t>
    </rPh>
    <phoneticPr fontId="1"/>
  </si>
  <si>
    <t xml:space="preserve">埼玉県　春日部市保健センター
</t>
    <rPh sb="0" eb="3">
      <t>サイタマケン</t>
    </rPh>
    <rPh sb="4" eb="8">
      <t>カスカベシ</t>
    </rPh>
    <rPh sb="8" eb="10">
      <t>ホケン</t>
    </rPh>
    <phoneticPr fontId="1"/>
  </si>
  <si>
    <t>世界禁煙デー及び禁煙週間の周知</t>
    <rPh sb="13" eb="15">
      <t>シュウチ</t>
    </rPh>
    <phoneticPr fontId="1"/>
  </si>
  <si>
    <t>SNSにて周知啓発</t>
    <rPh sb="5" eb="7">
      <t>シュウチ</t>
    </rPh>
    <rPh sb="7" eb="9">
      <t>ケイハツ</t>
    </rPh>
    <phoneticPr fontId="1"/>
  </si>
  <si>
    <t xml:space="preserve">埼玉県
春日部市役所
春日部市保健センター
</t>
    <rPh sb="0" eb="3">
      <t>サイタマケン</t>
    </rPh>
    <rPh sb="4" eb="8">
      <t>カスカベシ</t>
    </rPh>
    <rPh sb="8" eb="10">
      <t>ヤクショ</t>
    </rPh>
    <rPh sb="11" eb="15">
      <t>カスカベシ</t>
    </rPh>
    <rPh sb="15" eb="17">
      <t>ホケン</t>
    </rPh>
    <phoneticPr fontId="1"/>
  </si>
  <si>
    <t>世界禁煙デー及び禁煙週間について、市公式SNSで周知</t>
    <rPh sb="0" eb="2">
      <t>セカイ</t>
    </rPh>
    <rPh sb="2" eb="4">
      <t>キンエン</t>
    </rPh>
    <rPh sb="6" eb="7">
      <t>オヨ</t>
    </rPh>
    <rPh sb="8" eb="10">
      <t>キンエン</t>
    </rPh>
    <rPh sb="10" eb="12">
      <t>シュウカン</t>
    </rPh>
    <rPh sb="17" eb="18">
      <t>シ</t>
    </rPh>
    <rPh sb="18" eb="20">
      <t>コウシキ</t>
    </rPh>
    <rPh sb="24" eb="26">
      <t>シュウチ</t>
    </rPh>
    <phoneticPr fontId="1"/>
  </si>
  <si>
    <t>市公式ホームページで受動喫煙防止の周知啓発</t>
    <rPh sb="1" eb="3">
      <t>コウシキ</t>
    </rPh>
    <rPh sb="10" eb="12">
      <t>ジュドウ</t>
    </rPh>
    <rPh sb="12" eb="14">
      <t>キツエン</t>
    </rPh>
    <rPh sb="14" eb="16">
      <t>ボウシ</t>
    </rPh>
    <phoneticPr fontId="1"/>
  </si>
  <si>
    <t>狭山市保健センター</t>
    <rPh sb="0" eb="3">
      <t>サヤマシ</t>
    </rPh>
    <rPh sb="3" eb="5">
      <t>ホケン</t>
    </rPh>
    <phoneticPr fontId="1"/>
  </si>
  <si>
    <t>狭山市保健センター
TEL04-2959-5811</t>
    <rPh sb="0" eb="3">
      <t>サヤマシ</t>
    </rPh>
    <rPh sb="3" eb="5">
      <t>ホケン</t>
    </rPh>
    <phoneticPr fontId="1"/>
  </si>
  <si>
    <t>・成人健康教育、健康相談、特定保健指導の際に禁煙に関する情報提供や個別相談を対象者に実施。</t>
    <rPh sb="1" eb="3">
      <t>セイジン</t>
    </rPh>
    <rPh sb="3" eb="5">
      <t>ケンコウ</t>
    </rPh>
    <rPh sb="5" eb="7">
      <t>キョウイク</t>
    </rPh>
    <rPh sb="8" eb="10">
      <t>ケンコウ</t>
    </rPh>
    <rPh sb="10" eb="12">
      <t>ソウダン</t>
    </rPh>
    <rPh sb="13" eb="15">
      <t>トクテイ</t>
    </rPh>
    <rPh sb="15" eb="17">
      <t>ホケン</t>
    </rPh>
    <rPh sb="17" eb="19">
      <t>シドウ</t>
    </rPh>
    <rPh sb="20" eb="21">
      <t>サイ</t>
    </rPh>
    <rPh sb="22" eb="24">
      <t>キンエン</t>
    </rPh>
    <rPh sb="25" eb="26">
      <t>カン</t>
    </rPh>
    <rPh sb="28" eb="30">
      <t>ジョウホウ</t>
    </rPh>
    <rPh sb="30" eb="32">
      <t>テイキョウ</t>
    </rPh>
    <rPh sb="33" eb="35">
      <t>コベツ</t>
    </rPh>
    <rPh sb="35" eb="37">
      <t>ソウダン</t>
    </rPh>
    <rPh sb="38" eb="40">
      <t>タイショウ</t>
    </rPh>
    <rPh sb="40" eb="41">
      <t>シャ</t>
    </rPh>
    <rPh sb="42" eb="44">
      <t>ジッシ</t>
    </rPh>
    <phoneticPr fontId="1"/>
  </si>
  <si>
    <t>パンフレットの配布</t>
    <rPh sb="7" eb="9">
      <t>ハイフ</t>
    </rPh>
    <phoneticPr fontId="1"/>
  </si>
  <si>
    <t>・母子健康手帳交付時、４か月健診時に禁煙に関するパンフレットを配布。
・肺検診時に禁煙も含めたパンフレットを配布。</t>
    <rPh sb="1" eb="3">
      <t>ボシ</t>
    </rPh>
    <rPh sb="3" eb="5">
      <t>ケンコウ</t>
    </rPh>
    <rPh sb="5" eb="7">
      <t>テチョウ</t>
    </rPh>
    <rPh sb="7" eb="9">
      <t>コウフ</t>
    </rPh>
    <rPh sb="9" eb="10">
      <t>ジ</t>
    </rPh>
    <rPh sb="13" eb="14">
      <t>ゲツ</t>
    </rPh>
    <rPh sb="14" eb="16">
      <t>ケンシン</t>
    </rPh>
    <rPh sb="16" eb="17">
      <t>ジ</t>
    </rPh>
    <rPh sb="18" eb="20">
      <t>キンエン</t>
    </rPh>
    <rPh sb="21" eb="22">
      <t>カン</t>
    </rPh>
    <rPh sb="31" eb="33">
      <t>ハイフ</t>
    </rPh>
    <rPh sb="36" eb="37">
      <t>ハイ</t>
    </rPh>
    <rPh sb="37" eb="39">
      <t>ケンシン</t>
    </rPh>
    <rPh sb="39" eb="40">
      <t>ジ</t>
    </rPh>
    <rPh sb="41" eb="43">
      <t>キンエン</t>
    </rPh>
    <rPh sb="44" eb="45">
      <t>フク</t>
    </rPh>
    <rPh sb="54" eb="56">
      <t>ハイフ</t>
    </rPh>
    <phoneticPr fontId="1"/>
  </si>
  <si>
    <t>禁煙週間の普及啓発</t>
    <rPh sb="0" eb="2">
      <t>キンエン</t>
    </rPh>
    <rPh sb="2" eb="4">
      <t>シュウカン</t>
    </rPh>
    <rPh sb="5" eb="7">
      <t>フキュウ</t>
    </rPh>
    <rPh sb="7" eb="9">
      <t>ケイハツ</t>
    </rPh>
    <phoneticPr fontId="1"/>
  </si>
  <si>
    <t>狭山市健康づくり支援課</t>
    <rPh sb="0" eb="3">
      <t>サヤマシ</t>
    </rPh>
    <rPh sb="3" eb="5">
      <t>ケンコウ</t>
    </rPh>
    <rPh sb="8" eb="10">
      <t>シエン</t>
    </rPh>
    <rPh sb="10" eb="11">
      <t>カ</t>
    </rPh>
    <phoneticPr fontId="1"/>
  </si>
  <si>
    <t>狭山市役所本庁舎</t>
    <rPh sb="0" eb="5">
      <t>サヤマシヤクショ</t>
    </rPh>
    <rPh sb="5" eb="8">
      <t>ホンチョウシャ</t>
    </rPh>
    <phoneticPr fontId="1"/>
  </si>
  <si>
    <t>令和5年5月31日から6月6日</t>
    <rPh sb="0" eb="2">
      <t>レイワ</t>
    </rPh>
    <rPh sb="3" eb="4">
      <t>ネン</t>
    </rPh>
    <rPh sb="4" eb="5">
      <t>ヘイネン</t>
    </rPh>
    <rPh sb="5" eb="6">
      <t>ガツ</t>
    </rPh>
    <rPh sb="8" eb="9">
      <t>ニチ</t>
    </rPh>
    <rPh sb="12" eb="13">
      <t>ガツ</t>
    </rPh>
    <rPh sb="14" eb="15">
      <t>ニチ</t>
    </rPh>
    <phoneticPr fontId="1"/>
  </si>
  <si>
    <t>狭山市健康づくり支援課
04-2956-8050</t>
    <rPh sb="0" eb="3">
      <t>サヤマシ</t>
    </rPh>
    <rPh sb="3" eb="5">
      <t>ケンコウ</t>
    </rPh>
    <rPh sb="8" eb="10">
      <t>シエン</t>
    </rPh>
    <rPh sb="10" eb="11">
      <t>カ</t>
    </rPh>
    <phoneticPr fontId="1"/>
  </si>
  <si>
    <t>・啓発ポスターの掲示</t>
    <rPh sb="1" eb="3">
      <t>ケイハツ</t>
    </rPh>
    <rPh sb="8" eb="10">
      <t>ケイジ</t>
    </rPh>
    <phoneticPr fontId="1"/>
  </si>
  <si>
    <t>受動喫煙防止の啓発・周知</t>
    <rPh sb="0" eb="2">
      <t>ジュドウ</t>
    </rPh>
    <rPh sb="2" eb="4">
      <t>キツエン</t>
    </rPh>
    <rPh sb="4" eb="6">
      <t>ボウシ</t>
    </rPh>
    <rPh sb="7" eb="9">
      <t>ケイハツ</t>
    </rPh>
    <rPh sb="10" eb="12">
      <t>シュウチ</t>
    </rPh>
    <phoneticPr fontId="1"/>
  </si>
  <si>
    <t>市内保育所、各地区センター等</t>
    <rPh sb="0" eb="2">
      <t>シナイ</t>
    </rPh>
    <rPh sb="2" eb="4">
      <t>ホイク</t>
    </rPh>
    <rPh sb="4" eb="5">
      <t>ショ</t>
    </rPh>
    <rPh sb="6" eb="7">
      <t>カク</t>
    </rPh>
    <rPh sb="7" eb="9">
      <t>チク</t>
    </rPh>
    <rPh sb="13" eb="14">
      <t>ナド</t>
    </rPh>
    <phoneticPr fontId="1"/>
  </si>
  <si>
    <t>・受動喫煙に関するポスターの掲示及びリーフレットの配布。</t>
    <rPh sb="1" eb="3">
      <t>ジュドウ</t>
    </rPh>
    <rPh sb="3" eb="5">
      <t>キツエン</t>
    </rPh>
    <rPh sb="6" eb="7">
      <t>カン</t>
    </rPh>
    <rPh sb="14" eb="16">
      <t>ケイジ</t>
    </rPh>
    <rPh sb="16" eb="17">
      <t>オヨ</t>
    </rPh>
    <rPh sb="25" eb="27">
      <t>ハイフ</t>
    </rPh>
    <phoneticPr fontId="1"/>
  </si>
  <si>
    <t>羽生市役所
健康づくり推進課</t>
    <rPh sb="0" eb="2">
      <t>ハニュウ</t>
    </rPh>
    <rPh sb="2" eb="5">
      <t>シヤクショ</t>
    </rPh>
    <rPh sb="6" eb="8">
      <t>ケンコウ</t>
    </rPh>
    <rPh sb="11" eb="14">
      <t>スイシンカ</t>
    </rPh>
    <phoneticPr fontId="2"/>
  </si>
  <si>
    <t>羽生市保健センターのホール</t>
    <rPh sb="0" eb="3">
      <t>ハニュウシ</t>
    </rPh>
    <rPh sb="3" eb="5">
      <t>ホケン</t>
    </rPh>
    <phoneticPr fontId="2"/>
  </si>
  <si>
    <t>4月初旬～
3月下旬</t>
    <rPh sb="1" eb="2">
      <t>ガツ</t>
    </rPh>
    <rPh sb="2" eb="4">
      <t>ショジュン</t>
    </rPh>
    <rPh sb="7" eb="8">
      <t>ガツ</t>
    </rPh>
    <rPh sb="8" eb="10">
      <t>ゲジュン</t>
    </rPh>
    <phoneticPr fontId="2"/>
  </si>
  <si>
    <t>羽生市役所
健康づくり推進課
℡048-561-1121</t>
    <rPh sb="0" eb="2">
      <t>ハニュウ</t>
    </rPh>
    <rPh sb="2" eb="5">
      <t>シヤクショ</t>
    </rPh>
    <rPh sb="6" eb="8">
      <t>ケンコウ</t>
    </rPh>
    <rPh sb="11" eb="13">
      <t>スイシン</t>
    </rPh>
    <rPh sb="13" eb="14">
      <t>カ</t>
    </rPh>
    <phoneticPr fontId="2"/>
  </si>
  <si>
    <t>対象：市民　　　　　　乳幼児健康診査会場に禁煙啓発ポスターを掲示</t>
  </si>
  <si>
    <t>深谷市</t>
    <rPh sb="0" eb="3">
      <t>フカヤシ</t>
    </rPh>
    <phoneticPr fontId="1"/>
  </si>
  <si>
    <t>市ホームページ・メール配信、保健センターホール</t>
    <rPh sb="0" eb="1">
      <t>シ</t>
    </rPh>
    <rPh sb="11" eb="13">
      <t>ハイシン</t>
    </rPh>
    <rPh sb="14" eb="16">
      <t>ホケン</t>
    </rPh>
    <phoneticPr fontId="1"/>
  </si>
  <si>
    <t>埼玉県深谷市保健センター℡048-575-1101</t>
    <rPh sb="0" eb="3">
      <t>サイタマケン</t>
    </rPh>
    <rPh sb="3" eb="6">
      <t>フカヤシ</t>
    </rPh>
    <rPh sb="6" eb="8">
      <t>ホケン</t>
    </rPh>
    <phoneticPr fontId="1"/>
  </si>
  <si>
    <t>市ホームページ、メール配信、保健センターホールにポスター掲示、リーフレット配架、啓発品配付</t>
    <rPh sb="0" eb="1">
      <t>シ</t>
    </rPh>
    <rPh sb="11" eb="13">
      <t>ハイシン</t>
    </rPh>
    <rPh sb="14" eb="16">
      <t>ホケン</t>
    </rPh>
    <rPh sb="28" eb="30">
      <t>ケイジ</t>
    </rPh>
    <rPh sb="37" eb="39">
      <t>ハイカ</t>
    </rPh>
    <rPh sb="40" eb="43">
      <t>ケイハツヒン</t>
    </rPh>
    <rPh sb="43" eb="45">
      <t>ハイフ</t>
    </rPh>
    <phoneticPr fontId="1"/>
  </si>
  <si>
    <t>たばこと健康に関する正しい知識の普及（妊娠期）</t>
    <rPh sb="4" eb="6">
      <t>ケンコウ</t>
    </rPh>
    <rPh sb="7" eb="8">
      <t>カン</t>
    </rPh>
    <rPh sb="10" eb="11">
      <t>タダ</t>
    </rPh>
    <rPh sb="13" eb="15">
      <t>チシキ</t>
    </rPh>
    <rPh sb="16" eb="18">
      <t>フキュウ</t>
    </rPh>
    <rPh sb="19" eb="22">
      <t>ニンシンキ</t>
    </rPh>
    <phoneticPr fontId="1"/>
  </si>
  <si>
    <t>妊娠届出時</t>
    <rPh sb="0" eb="2">
      <t>ニンシン</t>
    </rPh>
    <rPh sb="2" eb="5">
      <t>トドケデジ</t>
    </rPh>
    <phoneticPr fontId="1"/>
  </si>
  <si>
    <t>妊娠届出時にたばこと健康に関する内容掲載の冊子を配布、リーフレット配架、喫煙習慣等聞き取り</t>
    <rPh sb="0" eb="4">
      <t>ニンシントドケデ</t>
    </rPh>
    <rPh sb="4" eb="5">
      <t>ジ</t>
    </rPh>
    <rPh sb="10" eb="12">
      <t>ケンコウ</t>
    </rPh>
    <rPh sb="13" eb="14">
      <t>カン</t>
    </rPh>
    <rPh sb="16" eb="18">
      <t>ナイヨウ</t>
    </rPh>
    <rPh sb="18" eb="20">
      <t>ケイサイ</t>
    </rPh>
    <rPh sb="21" eb="23">
      <t>サッシ</t>
    </rPh>
    <rPh sb="24" eb="26">
      <t>ハイフ</t>
    </rPh>
    <rPh sb="33" eb="35">
      <t>ハイカ</t>
    </rPh>
    <rPh sb="36" eb="40">
      <t>キツエンシュウカン</t>
    </rPh>
    <rPh sb="40" eb="41">
      <t>トウ</t>
    </rPh>
    <rPh sb="41" eb="42">
      <t>キ</t>
    </rPh>
    <rPh sb="43" eb="44">
      <t>ト</t>
    </rPh>
    <phoneticPr fontId="1"/>
  </si>
  <si>
    <t>上尾市健康福祉部健康増進課</t>
    <rPh sb="0" eb="3">
      <t>アゲオシ</t>
    </rPh>
    <rPh sb="3" eb="5">
      <t>ケンコウ</t>
    </rPh>
    <rPh sb="5" eb="7">
      <t>フクシ</t>
    </rPh>
    <rPh sb="7" eb="8">
      <t>ブ</t>
    </rPh>
    <rPh sb="8" eb="10">
      <t>ケンコウ</t>
    </rPh>
    <rPh sb="10" eb="12">
      <t>ゾウシン</t>
    </rPh>
    <rPh sb="12" eb="13">
      <t>カ</t>
    </rPh>
    <phoneticPr fontId="1"/>
  </si>
  <si>
    <t>上尾市ホームページ</t>
    <rPh sb="0" eb="3">
      <t>アゲオシ</t>
    </rPh>
    <phoneticPr fontId="1"/>
  </si>
  <si>
    <t>上尾市西保健センター
048－774-1411</t>
    <rPh sb="0" eb="3">
      <t>アゲオシ</t>
    </rPh>
    <rPh sb="3" eb="4">
      <t>ニシ</t>
    </rPh>
    <rPh sb="4" eb="6">
      <t>ホケン</t>
    </rPh>
    <phoneticPr fontId="1"/>
  </si>
  <si>
    <t>たばこの周囲への影響について、自分に合った禁煙方法、受動喫煙による健康への悪影響を掲載</t>
    <rPh sb="4" eb="6">
      <t>シュウイ</t>
    </rPh>
    <rPh sb="8" eb="10">
      <t>エイキョウ</t>
    </rPh>
    <rPh sb="15" eb="17">
      <t>ジブン</t>
    </rPh>
    <rPh sb="18" eb="19">
      <t>ア</t>
    </rPh>
    <rPh sb="21" eb="23">
      <t>キンエン</t>
    </rPh>
    <rPh sb="23" eb="25">
      <t>ホウホウ</t>
    </rPh>
    <rPh sb="26" eb="28">
      <t>ジュドウ</t>
    </rPh>
    <rPh sb="28" eb="30">
      <t>キツエン</t>
    </rPh>
    <rPh sb="33" eb="35">
      <t>ケンコウ</t>
    </rPh>
    <rPh sb="37" eb="40">
      <t>アクエイキョウ</t>
    </rPh>
    <rPh sb="41" eb="43">
      <t>ケイサイ</t>
    </rPh>
    <phoneticPr fontId="1"/>
  </si>
  <si>
    <t>出前健康講座
「健康長寿サポーター養成講習」</t>
    <rPh sb="0" eb="2">
      <t>デマエ</t>
    </rPh>
    <rPh sb="2" eb="4">
      <t>ケンコウ</t>
    </rPh>
    <rPh sb="4" eb="6">
      <t>コウザ</t>
    </rPh>
    <rPh sb="8" eb="10">
      <t>ケンコウ</t>
    </rPh>
    <rPh sb="10" eb="12">
      <t>チョウジュ</t>
    </rPh>
    <rPh sb="17" eb="19">
      <t>ヨウセイ</t>
    </rPh>
    <rPh sb="19" eb="21">
      <t>コウシュウ</t>
    </rPh>
    <phoneticPr fontId="1"/>
  </si>
  <si>
    <t>適宜</t>
    <rPh sb="0" eb="2">
      <t>テキギ</t>
    </rPh>
    <phoneticPr fontId="1"/>
  </si>
  <si>
    <t>上尾市東保健センター
048-774-1414
上尾市西保健センター
048-774-1411</t>
    <rPh sb="0" eb="3">
      <t>アゲオシ</t>
    </rPh>
    <rPh sb="3" eb="4">
      <t>ヒガシ</t>
    </rPh>
    <rPh sb="4" eb="6">
      <t>ホケン</t>
    </rPh>
    <rPh sb="24" eb="27">
      <t>アゲオシ</t>
    </rPh>
    <rPh sb="27" eb="28">
      <t>ニシ</t>
    </rPh>
    <rPh sb="28" eb="30">
      <t>ホケン</t>
    </rPh>
    <phoneticPr fontId="1"/>
  </si>
  <si>
    <t>埼玉県健康長寿プロジェクト事業のひとつである「健康長寿サポーター養成講座」を出前健康講座の中で健康の話として実施。喫煙の害の内容含む。</t>
    <rPh sb="0" eb="3">
      <t>サイタマケン</t>
    </rPh>
    <rPh sb="3" eb="5">
      <t>ケンコウ</t>
    </rPh>
    <rPh sb="5" eb="7">
      <t>チョウジュ</t>
    </rPh>
    <rPh sb="13" eb="15">
      <t>ジギョウ</t>
    </rPh>
    <rPh sb="23" eb="25">
      <t>ケンコウ</t>
    </rPh>
    <rPh sb="25" eb="27">
      <t>チョウジュ</t>
    </rPh>
    <rPh sb="32" eb="34">
      <t>ヨウセイ</t>
    </rPh>
    <rPh sb="34" eb="36">
      <t>コウザ</t>
    </rPh>
    <rPh sb="38" eb="40">
      <t>デマエ</t>
    </rPh>
    <rPh sb="40" eb="42">
      <t>ケンコウ</t>
    </rPh>
    <rPh sb="42" eb="44">
      <t>コウザ</t>
    </rPh>
    <rPh sb="45" eb="46">
      <t>ナカ</t>
    </rPh>
    <rPh sb="47" eb="49">
      <t>ケンコウ</t>
    </rPh>
    <rPh sb="50" eb="51">
      <t>ハナシ</t>
    </rPh>
    <rPh sb="54" eb="56">
      <t>ジッシ</t>
    </rPh>
    <rPh sb="57" eb="59">
      <t>キツエン</t>
    </rPh>
    <rPh sb="60" eb="61">
      <t>ガイ</t>
    </rPh>
    <rPh sb="62" eb="64">
      <t>ナイヨウ</t>
    </rPh>
    <rPh sb="64" eb="65">
      <t>フク</t>
    </rPh>
    <phoneticPr fontId="1"/>
  </si>
  <si>
    <t>受動喫煙防止の普及啓発事業</t>
  </si>
  <si>
    <t>戸田市</t>
  </si>
  <si>
    <t xml:space="preserve">①戸田市福祉保健センター
②上戸田地域交流センター(あいパル)
</t>
  </si>
  <si>
    <t xml:space="preserve">戸田市福祉保健センター　健康づくり担当
０４８－４４６－６４５３
</t>
    <rPh sb="12" eb="14">
      <t>ケンコウ</t>
    </rPh>
    <phoneticPr fontId="1"/>
  </si>
  <si>
    <t>対象者：市民及び来所者　市内２か所の健康情報ステーション(※)内で受動喫煙防止・COPDの周知に関するパネル、ポスター展示
※健康づくりに役立つ情報の発信の場として市内２か所に設置している。</t>
  </si>
  <si>
    <t>戸田市役所２階ロビー</t>
    <rPh sb="0" eb="2">
      <t>トダ</t>
    </rPh>
    <rPh sb="2" eb="5">
      <t>シヤクショ</t>
    </rPh>
    <rPh sb="6" eb="7">
      <t>カイ</t>
    </rPh>
    <phoneticPr fontId="1"/>
  </si>
  <si>
    <t>戸田市福祉保健センター　健康づくり担当
０４８－４４６－６４５３</t>
    <rPh sb="12" eb="14">
      <t>ケンコウ</t>
    </rPh>
    <phoneticPr fontId="1"/>
  </si>
  <si>
    <t>対象者：市民　受動喫煙防止・COPDの周知に関するチラシ及び啓発品の配架、パネルの展示、血管年齢測定</t>
    <rPh sb="28" eb="29">
      <t>オヨ</t>
    </rPh>
    <rPh sb="30" eb="33">
      <t>ケイハツヒン</t>
    </rPh>
    <rPh sb="34" eb="36">
      <t>ハイカ</t>
    </rPh>
    <rPh sb="41" eb="43">
      <t>テンジ</t>
    </rPh>
    <rPh sb="44" eb="48">
      <t>ケッカンネンレイ</t>
    </rPh>
    <rPh sb="48" eb="50">
      <t>ソクテイ</t>
    </rPh>
    <phoneticPr fontId="1"/>
  </si>
  <si>
    <t>蕨市保健センター</t>
    <rPh sb="0" eb="2">
      <t>ワラビシ</t>
    </rPh>
    <rPh sb="2" eb="4">
      <t>ホケン</t>
    </rPh>
    <phoneticPr fontId="1"/>
  </si>
  <si>
    <t>蕨市保健センター
TEL:048-431-5590</t>
    <rPh sb="0" eb="2">
      <t>ワラビシ</t>
    </rPh>
    <rPh sb="2" eb="4">
      <t>ホケン</t>
    </rPh>
    <phoneticPr fontId="1"/>
  </si>
  <si>
    <t>対象：市民
内容：
・禁煙外来を行っている医療機関の案内
・希望者に個別相談等</t>
    <rPh sb="6" eb="8">
      <t>ナイヨウ</t>
    </rPh>
    <rPh sb="11" eb="13">
      <t>キンエン</t>
    </rPh>
    <rPh sb="13" eb="15">
      <t>ガイライ</t>
    </rPh>
    <rPh sb="16" eb="17">
      <t>オコナ</t>
    </rPh>
    <rPh sb="21" eb="23">
      <t>イリョウ</t>
    </rPh>
    <rPh sb="23" eb="25">
      <t>キカン</t>
    </rPh>
    <rPh sb="26" eb="28">
      <t>アンナイ</t>
    </rPh>
    <rPh sb="30" eb="33">
      <t>キボウシャ</t>
    </rPh>
    <rPh sb="34" eb="36">
      <t>コベツ</t>
    </rPh>
    <rPh sb="36" eb="38">
      <t>ソウダン</t>
    </rPh>
    <rPh sb="38" eb="39">
      <t>トウ</t>
    </rPh>
    <phoneticPr fontId="1"/>
  </si>
  <si>
    <t>町内掲示板、庁舎内掲示板</t>
    <rPh sb="0" eb="2">
      <t>チョウナイ</t>
    </rPh>
    <rPh sb="2" eb="5">
      <t>ケイジバン</t>
    </rPh>
    <rPh sb="6" eb="9">
      <t>チョウシャナイ</t>
    </rPh>
    <rPh sb="9" eb="12">
      <t>ケイジバン</t>
    </rPh>
    <phoneticPr fontId="1"/>
  </si>
  <si>
    <t>5月1日～6月30日</t>
    <rPh sb="1" eb="2">
      <t>ガツ</t>
    </rPh>
    <rPh sb="3" eb="4">
      <t>ニチ</t>
    </rPh>
    <rPh sb="6" eb="7">
      <t>ガツ</t>
    </rPh>
    <rPh sb="9" eb="10">
      <t>ニチ</t>
    </rPh>
    <phoneticPr fontId="1"/>
  </si>
  <si>
    <t xml:space="preserve">対象：市民
内容：受動喫煙防止と禁煙の周知
</t>
    <rPh sb="6" eb="8">
      <t>ナイヨウ</t>
    </rPh>
    <rPh sb="9" eb="11">
      <t>ジュドウ</t>
    </rPh>
    <rPh sb="11" eb="13">
      <t>キツエン</t>
    </rPh>
    <rPh sb="13" eb="15">
      <t>ボウシ</t>
    </rPh>
    <rPh sb="16" eb="18">
      <t>キンエン</t>
    </rPh>
    <rPh sb="19" eb="21">
      <t>シュウチ</t>
    </rPh>
    <phoneticPr fontId="1"/>
  </si>
  <si>
    <t>広報誌</t>
    <rPh sb="0" eb="3">
      <t>コウホウシ</t>
    </rPh>
    <phoneticPr fontId="1"/>
  </si>
  <si>
    <t>特定保健指導</t>
    <rPh sb="0" eb="2">
      <t>トクテイ</t>
    </rPh>
    <rPh sb="2" eb="4">
      <t>ホケン</t>
    </rPh>
    <rPh sb="4" eb="6">
      <t>シドウ</t>
    </rPh>
    <phoneticPr fontId="1"/>
  </si>
  <si>
    <t>4月1日～8月31日頃</t>
    <rPh sb="1" eb="2">
      <t>ガツ</t>
    </rPh>
    <rPh sb="3" eb="4">
      <t>ニチ</t>
    </rPh>
    <rPh sb="6" eb="7">
      <t>ガツ</t>
    </rPh>
    <rPh sb="9" eb="10">
      <t>ニチ</t>
    </rPh>
    <rPh sb="10" eb="11">
      <t>ゴロ</t>
    </rPh>
    <phoneticPr fontId="1"/>
  </si>
  <si>
    <t>対象：特定保健指導
内容：禁煙支援（特定保健指導対象者に健康相談として禁煙を支援）</t>
    <rPh sb="3" eb="5">
      <t>トクテイ</t>
    </rPh>
    <rPh sb="5" eb="7">
      <t>ホケン</t>
    </rPh>
    <rPh sb="7" eb="9">
      <t>シドウ</t>
    </rPh>
    <rPh sb="10" eb="12">
      <t>ナイヨウ</t>
    </rPh>
    <rPh sb="13" eb="15">
      <t>キンエン</t>
    </rPh>
    <rPh sb="15" eb="17">
      <t>シエン</t>
    </rPh>
    <rPh sb="18" eb="20">
      <t>トクテイ</t>
    </rPh>
    <rPh sb="20" eb="22">
      <t>ホケン</t>
    </rPh>
    <rPh sb="22" eb="24">
      <t>シドウ</t>
    </rPh>
    <rPh sb="24" eb="27">
      <t>タイショウシャ</t>
    </rPh>
    <rPh sb="28" eb="30">
      <t>ケンコウ</t>
    </rPh>
    <rPh sb="30" eb="32">
      <t>ソウダン</t>
    </rPh>
    <rPh sb="35" eb="37">
      <t>キンエン</t>
    </rPh>
    <rPh sb="38" eb="40">
      <t>シエン</t>
    </rPh>
    <phoneticPr fontId="1"/>
  </si>
  <si>
    <t>入間市健康推進部　地域保健課</t>
    <rPh sb="0" eb="3">
      <t>イルマシ</t>
    </rPh>
    <rPh sb="3" eb="8">
      <t>ケンコウスイシンブ</t>
    </rPh>
    <rPh sb="9" eb="13">
      <t>チイキホケン</t>
    </rPh>
    <rPh sb="13" eb="14">
      <t>カ</t>
    </rPh>
    <phoneticPr fontId="1"/>
  </si>
  <si>
    <t>①入間市役所１階市民ホール展示コーナー
②入間市健康福祉センター内1階ロビー</t>
    <rPh sb="1" eb="6">
      <t>イルマシヤクショ</t>
    </rPh>
    <rPh sb="7" eb="8">
      <t>カイ</t>
    </rPh>
    <rPh sb="8" eb="10">
      <t>シミン</t>
    </rPh>
    <rPh sb="13" eb="15">
      <t>テンジ</t>
    </rPh>
    <rPh sb="21" eb="28">
      <t>イルマシケンコウフクシ</t>
    </rPh>
    <rPh sb="32" eb="33">
      <t>ナイ</t>
    </rPh>
    <rPh sb="34" eb="35">
      <t>カイ</t>
    </rPh>
    <phoneticPr fontId="1"/>
  </si>
  <si>
    <t>①5/13～5/24
②5/27～6/28</t>
  </si>
  <si>
    <t>埼玉県　入間市　健康推進部地域保健課（入間市健康福祉センター内）　℡04-2966-5513</t>
    <rPh sb="0" eb="3">
      <t>サイタマケン</t>
    </rPh>
    <rPh sb="4" eb="7">
      <t>イルマシ</t>
    </rPh>
    <rPh sb="8" eb="13">
      <t>ケンコウスイシンブ</t>
    </rPh>
    <rPh sb="13" eb="18">
      <t>チイキホケンカ</t>
    </rPh>
    <rPh sb="19" eb="22">
      <t>イルマシ</t>
    </rPh>
    <rPh sb="22" eb="26">
      <t>ケンコウフクシ</t>
    </rPh>
    <rPh sb="30" eb="31">
      <t>ナイ</t>
    </rPh>
    <phoneticPr fontId="1"/>
  </si>
  <si>
    <t>禁煙に関する展示を行います。</t>
    <rPh sb="0" eb="2">
      <t>キンエン</t>
    </rPh>
    <rPh sb="3" eb="4">
      <t>カン</t>
    </rPh>
    <rPh sb="6" eb="8">
      <t>テンジ</t>
    </rPh>
    <rPh sb="9" eb="10">
      <t>オコナ</t>
    </rPh>
    <phoneticPr fontId="1"/>
  </si>
  <si>
    <t>周知啓発</t>
    <rPh sb="0" eb="4">
      <t>シュウチケイハツ</t>
    </rPh>
    <phoneticPr fontId="19"/>
  </si>
  <si>
    <t>朝霞市</t>
    <rPh sb="0" eb="3">
      <t>アサカシ</t>
    </rPh>
    <phoneticPr fontId="19"/>
  </si>
  <si>
    <t>5月下旬～6月上旬</t>
    <rPh sb="1" eb="2">
      <t>ガツ</t>
    </rPh>
    <rPh sb="2" eb="4">
      <t>ゲジュン</t>
    </rPh>
    <rPh sb="6" eb="7">
      <t>ガツ</t>
    </rPh>
    <rPh sb="7" eb="9">
      <t>ジョウジュン</t>
    </rPh>
    <phoneticPr fontId="19"/>
  </si>
  <si>
    <t>朝霞市健康づくり課
℡048-465-8611</t>
    <rPh sb="0" eb="3">
      <t>アサカシ</t>
    </rPh>
    <rPh sb="3" eb="5">
      <t>ケンコウ</t>
    </rPh>
    <rPh sb="8" eb="9">
      <t>カ</t>
    </rPh>
    <phoneticPr fontId="22"/>
  </si>
  <si>
    <t>市ホームページに「世界禁煙デー」及び「禁煙週間」を掲載。
また、保健センター内にポスターやチラシを掲示。</t>
    <rPh sb="0" eb="1">
      <t>シ</t>
    </rPh>
    <rPh sb="9" eb="11">
      <t>セカイ</t>
    </rPh>
    <rPh sb="11" eb="13">
      <t>キンエン</t>
    </rPh>
    <rPh sb="16" eb="17">
      <t>オヨ</t>
    </rPh>
    <rPh sb="19" eb="21">
      <t>キンエン</t>
    </rPh>
    <rPh sb="21" eb="23">
      <t>シュウカン</t>
    </rPh>
    <rPh sb="25" eb="27">
      <t>ケイサイ</t>
    </rPh>
    <rPh sb="32" eb="34">
      <t>ホケン</t>
    </rPh>
    <rPh sb="38" eb="39">
      <t>ナイ</t>
    </rPh>
    <rPh sb="49" eb="51">
      <t>ケイジ</t>
    </rPh>
    <phoneticPr fontId="22"/>
  </si>
  <si>
    <t>情報周知及びポスター掲示</t>
    <rPh sb="0" eb="2">
      <t>ジョウホウ</t>
    </rPh>
    <rPh sb="2" eb="4">
      <t>シュウチ</t>
    </rPh>
    <rPh sb="4" eb="5">
      <t>オヨ</t>
    </rPh>
    <phoneticPr fontId="19"/>
  </si>
  <si>
    <t>和光市健康支援課</t>
    <rPh sb="0" eb="3">
      <t>ワコウシ</t>
    </rPh>
    <rPh sb="3" eb="5">
      <t>ケンコウ</t>
    </rPh>
    <rPh sb="5" eb="8">
      <t>シエン</t>
    </rPh>
    <phoneticPr fontId="19"/>
  </si>
  <si>
    <t>和光市健康増進センター</t>
    <rPh sb="0" eb="3">
      <t>ワコウシ</t>
    </rPh>
    <rPh sb="3" eb="11">
      <t>ケンコウゾウシ</t>
    </rPh>
    <phoneticPr fontId="19"/>
  </si>
  <si>
    <t>市HPにて受動喫煙についての情報周知を行う。また、世界禁煙デーのポスター掲示を行う。</t>
    <rPh sb="0" eb="1">
      <t>シ</t>
    </rPh>
    <rPh sb="5" eb="7">
      <t>ジュドウ</t>
    </rPh>
    <rPh sb="7" eb="9">
      <t>キツエン</t>
    </rPh>
    <rPh sb="14" eb="16">
      <t>ジョウホウ</t>
    </rPh>
    <rPh sb="16" eb="18">
      <t>シュウチ</t>
    </rPh>
    <rPh sb="19" eb="20">
      <t>オコナ</t>
    </rPh>
    <rPh sb="25" eb="29">
      <t>セカイキ</t>
    </rPh>
    <rPh sb="36" eb="38">
      <t>ケイジ</t>
    </rPh>
    <rPh sb="39" eb="40">
      <t>オコナ</t>
    </rPh>
    <phoneticPr fontId="19"/>
  </si>
  <si>
    <t>禁煙週間</t>
  </si>
  <si>
    <t>和光市健康増進センター</t>
    <rPh sb="0" eb="3">
      <t>ワコウシ</t>
    </rPh>
    <rPh sb="3" eb="5">
      <t>ケンコウ</t>
    </rPh>
    <rPh sb="5" eb="7">
      <t>ゾウシン</t>
    </rPh>
    <phoneticPr fontId="19"/>
  </si>
  <si>
    <t>市ホームページで世界禁煙デーおよび禁煙週間についての告知と禁煙治療についての情報提供</t>
  </si>
  <si>
    <t>啓発・周知</t>
    <rPh sb="0" eb="2">
      <t>ケイハツ</t>
    </rPh>
    <rPh sb="3" eb="5">
      <t>シュウチ</t>
    </rPh>
    <phoneticPr fontId="19"/>
  </si>
  <si>
    <t>健康増進センター</t>
    <rPh sb="0" eb="2">
      <t>ケンコウ</t>
    </rPh>
    <rPh sb="2" eb="4">
      <t>ゾウシン</t>
    </rPh>
    <phoneticPr fontId="19"/>
  </si>
  <si>
    <t>健康増進センター
TEL：048-473-3811</t>
    <rPh sb="0" eb="2">
      <t>ケンコウ</t>
    </rPh>
    <rPh sb="2" eb="4">
      <t>ゾウシン</t>
    </rPh>
    <phoneticPr fontId="19"/>
  </si>
  <si>
    <t>禁煙に関する様々な情報を市のホームページに掲載。</t>
    <rPh sb="0" eb="2">
      <t>キンエン</t>
    </rPh>
    <rPh sb="3" eb="4">
      <t>カン</t>
    </rPh>
    <rPh sb="6" eb="8">
      <t>サマザマ</t>
    </rPh>
    <rPh sb="9" eb="11">
      <t>ジョウホウ</t>
    </rPh>
    <rPh sb="12" eb="13">
      <t>シ</t>
    </rPh>
    <rPh sb="21" eb="23">
      <t>ケイサイ</t>
    </rPh>
    <phoneticPr fontId="19"/>
  </si>
  <si>
    <t xml:space="preserve">ポスター掲示及び市ホームページ、市広報による周知啓発
</t>
    <rPh sb="4" eb="6">
      <t>ケイジ</t>
    </rPh>
    <rPh sb="6" eb="7">
      <t>オヨ</t>
    </rPh>
    <rPh sb="8" eb="9">
      <t>シ</t>
    </rPh>
    <rPh sb="16" eb="17">
      <t>シ</t>
    </rPh>
    <rPh sb="17" eb="19">
      <t>コウホウ</t>
    </rPh>
    <rPh sb="22" eb="24">
      <t>シュウチ</t>
    </rPh>
    <rPh sb="24" eb="26">
      <t>ケイハツ</t>
    </rPh>
    <phoneticPr fontId="2"/>
  </si>
  <si>
    <t>新座市保健センター</t>
    <rPh sb="0" eb="3">
      <t>ニイザシ</t>
    </rPh>
    <rPh sb="3" eb="5">
      <t>ホケン</t>
    </rPh>
    <phoneticPr fontId="2"/>
  </si>
  <si>
    <t xml:space="preserve">新座市保健センター
</t>
    <rPh sb="0" eb="3">
      <t>ニイザシ</t>
    </rPh>
    <rPh sb="3" eb="5">
      <t>ホケン</t>
    </rPh>
    <phoneticPr fontId="2"/>
  </si>
  <si>
    <t xml:space="preserve">通年
（市広報は6月号のみ）
</t>
    <rPh sb="0" eb="2">
      <t>ツウネン</t>
    </rPh>
    <rPh sb="4" eb="5">
      <t>シ</t>
    </rPh>
    <rPh sb="5" eb="7">
      <t>コウホウ</t>
    </rPh>
    <rPh sb="9" eb="11">
      <t>ガツゴウ</t>
    </rPh>
    <phoneticPr fontId="1"/>
  </si>
  <si>
    <t xml:space="preserve">対象：市民
たばこの健康への影響等についてポスター掲示及び市ホームページや市広報で周知啓発をおこなうもの。
</t>
    <rPh sb="0" eb="2">
      <t>タイショウ</t>
    </rPh>
    <rPh sb="3" eb="5">
      <t>シミン</t>
    </rPh>
    <rPh sb="10" eb="12">
      <t>ケンコウ</t>
    </rPh>
    <rPh sb="14" eb="16">
      <t>エイキョウ</t>
    </rPh>
    <rPh sb="16" eb="17">
      <t>トウ</t>
    </rPh>
    <rPh sb="25" eb="27">
      <t>ケイジ</t>
    </rPh>
    <rPh sb="27" eb="28">
      <t>オヨ</t>
    </rPh>
    <rPh sb="29" eb="30">
      <t>シ</t>
    </rPh>
    <rPh sb="37" eb="38">
      <t>シ</t>
    </rPh>
    <rPh sb="38" eb="40">
      <t>コウホウ</t>
    </rPh>
    <rPh sb="41" eb="43">
      <t>シュウチ</t>
    </rPh>
    <rPh sb="43" eb="45">
      <t>ケイハツ</t>
    </rPh>
    <phoneticPr fontId="2"/>
  </si>
  <si>
    <t>市内黒目川沿いに禁煙週間の周知啓発ポスターを設置</t>
    <rPh sb="0" eb="1">
      <t>シ</t>
    </rPh>
    <phoneticPr fontId="1"/>
  </si>
  <si>
    <t>市内黒目川沿い</t>
  </si>
  <si>
    <t xml:space="preserve">通年（令和６年5月から）
</t>
    <rPh sb="0" eb="2">
      <t>ツウネン</t>
    </rPh>
    <rPh sb="3" eb="5">
      <t>レイワ</t>
    </rPh>
    <rPh sb="6" eb="7">
      <t>ネン</t>
    </rPh>
    <rPh sb="8" eb="9">
      <t>ガツ</t>
    </rPh>
    <phoneticPr fontId="1"/>
  </si>
  <si>
    <t>対象：市民、利用者
市内黒目川沿いの堀ノ内橋から貝沼橋の区間15か所の遊歩道に、受動喫煙防止及び禁煙週間の周知啓発ポスターを設置。</t>
    <rPh sb="28" eb="30">
      <t>クカン</t>
    </rPh>
    <rPh sb="33" eb="34">
      <t>ショ</t>
    </rPh>
    <rPh sb="35" eb="38">
      <t>ユウホドウ</t>
    </rPh>
    <rPh sb="40" eb="42">
      <t>ジュドウ</t>
    </rPh>
    <rPh sb="42" eb="44">
      <t>キツエン</t>
    </rPh>
    <rPh sb="44" eb="46">
      <t>ボウシ</t>
    </rPh>
    <rPh sb="46" eb="47">
      <t>オヨ</t>
    </rPh>
    <phoneticPr fontId="1"/>
  </si>
  <si>
    <t>禁煙啓発リーフレット配布</t>
    <rPh sb="0" eb="2">
      <t>キンエン</t>
    </rPh>
    <rPh sb="2" eb="4">
      <t>ケイハツ</t>
    </rPh>
    <rPh sb="10" eb="12">
      <t>ハイフ</t>
    </rPh>
    <phoneticPr fontId="8"/>
  </si>
  <si>
    <t>桶川市
健康増進課</t>
    <rPh sb="0" eb="3">
      <t>オケガワシ</t>
    </rPh>
    <phoneticPr fontId="8"/>
  </si>
  <si>
    <t xml:space="preserve">桶川市保健センター
</t>
    <rPh sb="0" eb="3">
      <t>オケガワシ</t>
    </rPh>
    <phoneticPr fontId="8"/>
  </si>
  <si>
    <t>通年</t>
    <rPh sb="0" eb="2">
      <t>ツウネン</t>
    </rPh>
    <phoneticPr fontId="8"/>
  </si>
  <si>
    <t>埼玉県桶川市健康増進課
℡：048-786-1855</t>
    <rPh sb="0" eb="3">
      <t>サイタマケン</t>
    </rPh>
    <phoneticPr fontId="2"/>
  </si>
  <si>
    <t>母子手帳交付時に禁煙を啓発するリーフレットを配布</t>
    <rPh sb="0" eb="2">
      <t>ボシ</t>
    </rPh>
    <rPh sb="2" eb="4">
      <t>テチョウ</t>
    </rPh>
    <rPh sb="4" eb="6">
      <t>コウフ</t>
    </rPh>
    <rPh sb="6" eb="7">
      <t>ジ</t>
    </rPh>
    <rPh sb="8" eb="10">
      <t>キンエン</t>
    </rPh>
    <rPh sb="11" eb="13">
      <t>ケイハツ</t>
    </rPh>
    <rPh sb="22" eb="24">
      <t>ハイフ</t>
    </rPh>
    <phoneticPr fontId="8"/>
  </si>
  <si>
    <t>禁煙啓発ティッシュ配布</t>
    <rPh sb="0" eb="2">
      <t>キンエン</t>
    </rPh>
    <rPh sb="2" eb="4">
      <t>ケイハツ</t>
    </rPh>
    <rPh sb="9" eb="11">
      <t>ハイフ</t>
    </rPh>
    <phoneticPr fontId="2"/>
  </si>
  <si>
    <t>桶川市
健康増進課
健康づくり市民会議</t>
    <rPh sb="0" eb="3">
      <t>オケガワシ</t>
    </rPh>
    <rPh sb="10" eb="12">
      <t>ケンコウ</t>
    </rPh>
    <rPh sb="15" eb="17">
      <t>シミン</t>
    </rPh>
    <rPh sb="17" eb="19">
      <t>カイギ</t>
    </rPh>
    <phoneticPr fontId="8"/>
  </si>
  <si>
    <t xml:space="preserve">桶川駅
</t>
    <rPh sb="0" eb="3">
      <t>オケガワエキ</t>
    </rPh>
    <phoneticPr fontId="8"/>
  </si>
  <si>
    <t>5月31日（金）</t>
    <rPh sb="1" eb="2">
      <t>ガツ</t>
    </rPh>
    <rPh sb="4" eb="5">
      <t>ニチ</t>
    </rPh>
    <rPh sb="6" eb="7">
      <t>キン</t>
    </rPh>
    <phoneticPr fontId="2"/>
  </si>
  <si>
    <t>8:00～9:00</t>
  </si>
  <si>
    <t>世界禁煙デーに合わせて、市民ボランティア団体オリジナル禁煙啓発ティッシュを駅前で配布</t>
    <rPh sb="0" eb="2">
      <t>セカイ</t>
    </rPh>
    <rPh sb="2" eb="4">
      <t>キンエン</t>
    </rPh>
    <rPh sb="7" eb="8">
      <t>ア</t>
    </rPh>
    <rPh sb="12" eb="14">
      <t>シミン</t>
    </rPh>
    <rPh sb="20" eb="22">
      <t>ダンタイ</t>
    </rPh>
    <rPh sb="27" eb="29">
      <t>キンエン</t>
    </rPh>
    <rPh sb="29" eb="31">
      <t>ケイハツ</t>
    </rPh>
    <rPh sb="37" eb="39">
      <t>エキマエ</t>
    </rPh>
    <rPh sb="40" eb="42">
      <t>ハイフ</t>
    </rPh>
    <phoneticPr fontId="2"/>
  </si>
  <si>
    <t xml:space="preserve">世界禁煙デー及び禁煙週間の周知
</t>
    <rPh sb="0" eb="2">
      <t>セカイ</t>
    </rPh>
    <rPh sb="2" eb="4">
      <t>キンエン</t>
    </rPh>
    <rPh sb="6" eb="7">
      <t>オヨ</t>
    </rPh>
    <rPh sb="8" eb="10">
      <t>キンエン</t>
    </rPh>
    <rPh sb="10" eb="12">
      <t>シュウカン</t>
    </rPh>
    <rPh sb="13" eb="15">
      <t>シュウチ</t>
    </rPh>
    <phoneticPr fontId="2"/>
  </si>
  <si>
    <t>富士見市
健康増進センター</t>
    <rPh sb="0" eb="4">
      <t>フジミシ</t>
    </rPh>
    <rPh sb="5" eb="7">
      <t>ケンコウ</t>
    </rPh>
    <rPh sb="7" eb="9">
      <t>ゾウシン</t>
    </rPh>
    <phoneticPr fontId="3"/>
  </si>
  <si>
    <t>健康増進センター
富士見市立中央図書館</t>
    <rPh sb="0" eb="2">
      <t>ケンコウ</t>
    </rPh>
    <rPh sb="2" eb="4">
      <t>ゾウシン</t>
    </rPh>
    <rPh sb="9" eb="13">
      <t>フジミシ</t>
    </rPh>
    <rPh sb="13" eb="14">
      <t>リツ</t>
    </rPh>
    <rPh sb="14" eb="16">
      <t>チュウオウ</t>
    </rPh>
    <rPh sb="16" eb="19">
      <t>トショカン</t>
    </rPh>
    <phoneticPr fontId="3"/>
  </si>
  <si>
    <t>・ホームページ
・パネル等普及啓発物展示
・広報5月号掲載</t>
    <rPh sb="12" eb="13">
      <t>トウ</t>
    </rPh>
    <rPh sb="13" eb="15">
      <t>フキュウ</t>
    </rPh>
    <rPh sb="15" eb="17">
      <t>ケイハツ</t>
    </rPh>
    <rPh sb="17" eb="18">
      <t>ブツ</t>
    </rPh>
    <rPh sb="18" eb="20">
      <t>テンジ</t>
    </rPh>
    <rPh sb="22" eb="24">
      <t>コウホウ</t>
    </rPh>
    <rPh sb="25" eb="27">
      <t>ガツゴウ</t>
    </rPh>
    <rPh sb="27" eb="29">
      <t>ケイサイ</t>
    </rPh>
    <phoneticPr fontId="2"/>
  </si>
  <si>
    <t>・通年
・パネル等普及啓発物展示は、5月31日～6月6日まで。</t>
    <rPh sb="1" eb="3">
      <t>ツウネン</t>
    </rPh>
    <rPh sb="8" eb="9">
      <t>トウ</t>
    </rPh>
    <rPh sb="9" eb="13">
      <t>フキュウケイハツ</t>
    </rPh>
    <rPh sb="13" eb="14">
      <t>ブツ</t>
    </rPh>
    <rPh sb="14" eb="16">
      <t>テンジ</t>
    </rPh>
    <rPh sb="19" eb="20">
      <t>ガツ</t>
    </rPh>
    <rPh sb="22" eb="23">
      <t>ニチ</t>
    </rPh>
    <rPh sb="25" eb="26">
      <t>ガツ</t>
    </rPh>
    <rPh sb="27" eb="28">
      <t>ニチ</t>
    </rPh>
    <phoneticPr fontId="2"/>
  </si>
  <si>
    <t>富士見市健康増進センター
049-252-3771</t>
    <rPh sb="0" eb="4">
      <t>フジミシ</t>
    </rPh>
    <rPh sb="4" eb="6">
      <t>ケンコウ</t>
    </rPh>
    <rPh sb="6" eb="8">
      <t>ゾウシン</t>
    </rPh>
    <phoneticPr fontId="2"/>
  </si>
  <si>
    <t>禁煙啓発</t>
    <rPh sb="0" eb="2">
      <t>キンエン</t>
    </rPh>
    <rPh sb="2" eb="4">
      <t>ケイハツ</t>
    </rPh>
    <phoneticPr fontId="2"/>
  </si>
  <si>
    <t>禁煙外来の治療費補助</t>
    <rPh sb="0" eb="2">
      <t>キンエン</t>
    </rPh>
    <rPh sb="2" eb="4">
      <t>ガイライ</t>
    </rPh>
    <rPh sb="5" eb="8">
      <t>チリョウヒ</t>
    </rPh>
    <rPh sb="8" eb="10">
      <t>ホジョ</t>
    </rPh>
    <phoneticPr fontId="2"/>
  </si>
  <si>
    <t>健康増進センター</t>
    <rPh sb="0" eb="2">
      <t>ケンコウ</t>
    </rPh>
    <rPh sb="2" eb="4">
      <t>ゾウシン</t>
    </rPh>
    <phoneticPr fontId="3"/>
  </si>
  <si>
    <t xml:space="preserve">・ホームページ
</t>
  </si>
  <si>
    <t>・通年</t>
    <rPh sb="1" eb="3">
      <t>ツウネン</t>
    </rPh>
    <phoneticPr fontId="2"/>
  </si>
  <si>
    <t>対象：20歳以上の市民で18歳未満の方又は妊婦と同居している方等
補助：健康保険適用治療費の自己負担分
（上限１万円）</t>
    <rPh sb="0" eb="2">
      <t>タイショウ</t>
    </rPh>
    <rPh sb="30" eb="31">
      <t>カタ</t>
    </rPh>
    <rPh sb="31" eb="32">
      <t>トウ</t>
    </rPh>
    <rPh sb="33" eb="35">
      <t>ホジョ</t>
    </rPh>
    <rPh sb="36" eb="38">
      <t>ケンコウ</t>
    </rPh>
    <rPh sb="38" eb="40">
      <t>ホケン</t>
    </rPh>
    <rPh sb="40" eb="42">
      <t>テキヨウ</t>
    </rPh>
    <rPh sb="42" eb="44">
      <t>チリョウ</t>
    </rPh>
    <rPh sb="44" eb="45">
      <t>ヒ</t>
    </rPh>
    <rPh sb="46" eb="48">
      <t>ジコ</t>
    </rPh>
    <rPh sb="48" eb="50">
      <t>フタン</t>
    </rPh>
    <rPh sb="50" eb="51">
      <t>ブン</t>
    </rPh>
    <rPh sb="53" eb="55">
      <t>ジョウゲン</t>
    </rPh>
    <rPh sb="56" eb="58">
      <t>マンエン</t>
    </rPh>
    <phoneticPr fontId="2"/>
  </si>
  <si>
    <t>啓発用パンフレットの配布や模型の展示</t>
  </si>
  <si>
    <t>三郷市健康推進課</t>
    <rPh sb="0" eb="3">
      <t>ミサトシ</t>
    </rPh>
    <rPh sb="3" eb="5">
      <t>ケンコウ</t>
    </rPh>
    <rPh sb="5" eb="8">
      <t>スイシンカ</t>
    </rPh>
    <phoneticPr fontId="1"/>
  </si>
  <si>
    <t>・三郷市健康福祉会館</t>
    <rPh sb="4" eb="6">
      <t>ケンコウ</t>
    </rPh>
    <rPh sb="6" eb="10">
      <t>フクシカイカン</t>
    </rPh>
    <phoneticPr fontId="1"/>
  </si>
  <si>
    <t>三郷市健康推進課
地域保健係
０４８ー９３０ー７７７２</t>
    <rPh sb="9" eb="13">
      <t>チイキホケン</t>
    </rPh>
    <rPh sb="13" eb="14">
      <t>カカリ</t>
    </rPh>
    <phoneticPr fontId="1"/>
  </si>
  <si>
    <t>・パンフレットの配布：妊娠届出時
・模型の展示：ハローベイビー教室・三郷市集団健康診査等</t>
  </si>
  <si>
    <t>世界禁煙デーポスターの掲示</t>
  </si>
  <si>
    <t>蓮田市健康増進課</t>
  </si>
  <si>
    <t>蓮田市役所健康増進課前</t>
  </si>
  <si>
    <t>蓮田市健康増進課　　　　　　　048-768-3111</t>
  </si>
  <si>
    <t>禁煙週間に世界禁煙デーのポスターを健康増進課前に掲示</t>
  </si>
  <si>
    <t>両親学級</t>
  </si>
  <si>
    <t>蓮田市子ども支援課</t>
  </si>
  <si>
    <t>蓮田市保健センター</t>
  </si>
  <si>
    <t>年3回</t>
    <rPh sb="0" eb="1">
      <t>ネン</t>
    </rPh>
    <rPh sb="2" eb="3">
      <t>カイ</t>
    </rPh>
    <phoneticPr fontId="1"/>
  </si>
  <si>
    <t>蓮田市子ども支援課
048-768-3111</t>
  </si>
  <si>
    <t>テキストを使い妊婦の喫煙や受動喫煙について説明している</t>
  </si>
  <si>
    <t>世界禁煙デーのポスター掲示</t>
  </si>
  <si>
    <t>坂戸市立市民健康センター</t>
  </si>
  <si>
    <t>ポスター届き次第～2024/6/6</t>
    <rPh sb="4" eb="5">
      <t>トド</t>
    </rPh>
    <rPh sb="6" eb="8">
      <t>シダイ</t>
    </rPh>
    <phoneticPr fontId="1"/>
  </si>
  <si>
    <t>坂戸市立市民健康センター
成人保健係
049-284-1621</t>
  </si>
  <si>
    <t>禁煙週間に世界禁煙デーのポスターを掲示</t>
  </si>
  <si>
    <t>受動喫煙についての周知・啓発</t>
  </si>
  <si>
    <t>坂戸市立市民健康センター
母子保健係
049-284-1621</t>
    <rPh sb="13" eb="15">
      <t>ボシ</t>
    </rPh>
    <phoneticPr fontId="1"/>
  </si>
  <si>
    <t>妊娠届出時の面接で喫煙習慣について確認し、必要時指導を実施</t>
  </si>
  <si>
    <t>広報誌に禁煙週間・世界禁煙デーについて、受動喫煙について掲載</t>
    <rPh sb="0" eb="3">
      <t>コウホウシ</t>
    </rPh>
    <rPh sb="20" eb="24">
      <t>ジュドウキツエン</t>
    </rPh>
    <rPh sb="28" eb="30">
      <t>ケイサイ</t>
    </rPh>
    <phoneticPr fontId="1"/>
  </si>
  <si>
    <t>市公式LINE、Facebookに世界禁煙デーについて、受動喫煙について掲載予定</t>
    <rPh sb="0" eb="1">
      <t>シ</t>
    </rPh>
    <rPh sb="1" eb="3">
      <t>コウシキ</t>
    </rPh>
    <rPh sb="28" eb="32">
      <t>ジュドウキツエン</t>
    </rPh>
    <rPh sb="36" eb="38">
      <t>ケイサイ</t>
    </rPh>
    <rPh sb="38" eb="40">
      <t>ヨテイ</t>
    </rPh>
    <phoneticPr fontId="1"/>
  </si>
  <si>
    <t>受動喫煙防止に関するパンフレットの配布</t>
    <rPh sb="0" eb="2">
      <t>ジュドウ</t>
    </rPh>
    <rPh sb="2" eb="4">
      <t>キツエン</t>
    </rPh>
    <rPh sb="4" eb="6">
      <t>ボウシ</t>
    </rPh>
    <rPh sb="7" eb="8">
      <t>カン</t>
    </rPh>
    <rPh sb="17" eb="19">
      <t>ハイフ</t>
    </rPh>
    <phoneticPr fontId="1"/>
  </si>
  <si>
    <t>幸手市健康増進課</t>
    <rPh sb="0" eb="3">
      <t>サッテシ</t>
    </rPh>
    <rPh sb="3" eb="5">
      <t>ケンコウ</t>
    </rPh>
    <rPh sb="5" eb="7">
      <t>ゾウシン</t>
    </rPh>
    <rPh sb="7" eb="8">
      <t>カ</t>
    </rPh>
    <phoneticPr fontId="1"/>
  </si>
  <si>
    <t>こども家庭センター窓口</t>
    <rPh sb="3" eb="5">
      <t>カテイ</t>
    </rPh>
    <rPh sb="9" eb="11">
      <t>マドグチ</t>
    </rPh>
    <phoneticPr fontId="1"/>
  </si>
  <si>
    <t>幸手市健康増進課　　　　　　Tel0480-42-8421</t>
  </si>
  <si>
    <t>母子手帳交付時、妊婦やその家族に受動喫煙がもたらす健康影響が書かれたパンフレットを配布、説明</t>
    <rPh sb="0" eb="2">
      <t>ボシ</t>
    </rPh>
    <rPh sb="2" eb="4">
      <t>テチョウ</t>
    </rPh>
    <rPh sb="4" eb="6">
      <t>コウフ</t>
    </rPh>
    <rPh sb="6" eb="7">
      <t>ジ</t>
    </rPh>
    <rPh sb="8" eb="10">
      <t>ニンプ</t>
    </rPh>
    <rPh sb="13" eb="15">
      <t>カゾク</t>
    </rPh>
    <rPh sb="16" eb="18">
      <t>ジュドウ</t>
    </rPh>
    <rPh sb="18" eb="20">
      <t>キツエン</t>
    </rPh>
    <rPh sb="25" eb="27">
      <t>ケンコウ</t>
    </rPh>
    <rPh sb="27" eb="29">
      <t>エイキョウ</t>
    </rPh>
    <rPh sb="30" eb="31">
      <t>カ</t>
    </rPh>
    <rPh sb="41" eb="43">
      <t>ハイフ</t>
    </rPh>
    <rPh sb="44" eb="46">
      <t>セツメイ</t>
    </rPh>
    <phoneticPr fontId="1"/>
  </si>
  <si>
    <t>幸手市保健福祉総合センター</t>
    <rPh sb="0" eb="3">
      <t>サッテシ</t>
    </rPh>
    <rPh sb="3" eb="5">
      <t>ホケン</t>
    </rPh>
    <rPh sb="5" eb="7">
      <t>フクシ</t>
    </rPh>
    <rPh sb="7" eb="9">
      <t>ソウゴウ</t>
    </rPh>
    <phoneticPr fontId="1"/>
  </si>
  <si>
    <t>５月中旬６月６日</t>
    <rPh sb="1" eb="2">
      <t>ガツ</t>
    </rPh>
    <rPh sb="2" eb="4">
      <t>チュウジュン</t>
    </rPh>
    <rPh sb="5" eb="6">
      <t>ガツ</t>
    </rPh>
    <rPh sb="7" eb="8">
      <t>ニチ</t>
    </rPh>
    <phoneticPr fontId="1"/>
  </si>
  <si>
    <t>施設内に禁煙週間ポスターを掲示</t>
    <rPh sb="0" eb="2">
      <t>シセツ</t>
    </rPh>
    <rPh sb="2" eb="3">
      <t>ナイ</t>
    </rPh>
    <rPh sb="4" eb="6">
      <t>キンエン</t>
    </rPh>
    <rPh sb="6" eb="8">
      <t>シュウカン</t>
    </rPh>
    <rPh sb="13" eb="15">
      <t>ケイジ</t>
    </rPh>
    <phoneticPr fontId="1"/>
  </si>
  <si>
    <t>市広報(５月号)への掲載</t>
    <rPh sb="0" eb="1">
      <t>シ</t>
    </rPh>
    <rPh sb="1" eb="3">
      <t>コウホウ</t>
    </rPh>
    <rPh sb="5" eb="6">
      <t>ガツ</t>
    </rPh>
    <rPh sb="6" eb="7">
      <t>ゴウ</t>
    </rPh>
    <rPh sb="10" eb="12">
      <t>ケイサイ</t>
    </rPh>
    <phoneticPr fontId="1"/>
  </si>
  <si>
    <t>「世界禁煙デー」の周知、及び妊婦・出産をきっかけとした家族で取り組む禁煙についての啓発記事を掲載</t>
    <rPh sb="43" eb="45">
      <t>キジ</t>
    </rPh>
    <phoneticPr fontId="1"/>
  </si>
  <si>
    <t>禁煙治療・情報提供</t>
  </si>
  <si>
    <t>ふじみ野市保健センター</t>
  </si>
  <si>
    <t>ふじみ野市　保健センター電話：049-264-8292</t>
  </si>
  <si>
    <t>ふじみ野市ホームページにて、禁煙治療に保険が使える県内・市内の医療機関一覧、県の禁煙対策についての案内、ふじみ野市で行っている健康相談の案内</t>
  </si>
  <si>
    <t>成人健康相談</t>
    <rPh sb="0" eb="2">
      <t>セイジン</t>
    </rPh>
    <rPh sb="2" eb="6">
      <t>ケンコウソウダン</t>
    </rPh>
    <phoneticPr fontId="1"/>
  </si>
  <si>
    <t>9:30～11:30</t>
  </si>
  <si>
    <t>ふじみ野市　保健センター電話：049-262-9040</t>
  </si>
  <si>
    <t>喫煙による影響について周知啓発・禁煙支援・禁煙外来の紹介</t>
  </si>
  <si>
    <t>広報しらおかで周知啓発</t>
    <rPh sb="0" eb="2">
      <t>コウホウ</t>
    </rPh>
    <rPh sb="7" eb="9">
      <t>シュウチ</t>
    </rPh>
    <rPh sb="9" eb="11">
      <t>ケイハツ</t>
    </rPh>
    <phoneticPr fontId="1"/>
  </si>
  <si>
    <t>白岡市</t>
    <rPh sb="0" eb="3">
      <t>シラオカシ</t>
    </rPh>
    <phoneticPr fontId="1"/>
  </si>
  <si>
    <t>広報５月号</t>
    <rPh sb="0" eb="2">
      <t>コウホウ</t>
    </rPh>
    <rPh sb="3" eb="4">
      <t>ツキ</t>
    </rPh>
    <rPh sb="4" eb="5">
      <t>ゴウ</t>
    </rPh>
    <phoneticPr fontId="1"/>
  </si>
  <si>
    <t>白岡市健康増進課
TEL　0480－92－1201</t>
    <rPh sb="0" eb="3">
      <t>シラオカシ</t>
    </rPh>
    <rPh sb="3" eb="5">
      <t>ケンコウ</t>
    </rPh>
    <rPh sb="5" eb="7">
      <t>ゾウシン</t>
    </rPh>
    <rPh sb="7" eb="8">
      <t>カ</t>
    </rPh>
    <phoneticPr fontId="1"/>
  </si>
  <si>
    <t>禁煙について周知</t>
  </si>
  <si>
    <t>広報紙への記事掲載</t>
    <rPh sb="0" eb="2">
      <t>こうほう</t>
    </rPh>
    <rPh sb="2" eb="3">
      <t>かみ</t>
    </rPh>
    <rPh sb="5" eb="7">
      <t>きじ</t>
    </rPh>
    <rPh sb="7" eb="9">
      <t>けいさい</t>
    </rPh>
    <phoneticPr fontId="17" type="Hiragana"/>
  </si>
  <si>
    <t>毛呂山町保健センター</t>
    <rPh sb="0" eb="4">
      <t>もろやままち</t>
    </rPh>
    <rPh sb="4" eb="6">
      <t>ほけん</t>
    </rPh>
    <phoneticPr fontId="17" type="Hiragana"/>
  </si>
  <si>
    <t>毛呂山町内</t>
    <rPh sb="0" eb="4">
      <t>もろやままち</t>
    </rPh>
    <rPh sb="4" eb="5">
      <t>ない</t>
    </rPh>
    <phoneticPr fontId="17" type="Hiragana"/>
  </si>
  <si>
    <t>毛呂山町保健センター
保健係
049-294-5511</t>
    <rPh sb="0" eb="4">
      <t>もろやままち</t>
    </rPh>
    <rPh sb="4" eb="5">
      <t>たもつ</t>
    </rPh>
    <rPh sb="5" eb="6">
      <t>けん</t>
    </rPh>
    <rPh sb="11" eb="13">
      <t>ほけん</t>
    </rPh>
    <rPh sb="13" eb="14">
      <t>かかり</t>
    </rPh>
    <phoneticPr fontId="17" type="Hiragana"/>
  </si>
  <si>
    <t>広報もろやま令和６年６月号に「世界禁煙デー・禁煙週間」について記事を掲載。</t>
    <rPh sb="15" eb="17">
      <t>せかい</t>
    </rPh>
    <rPh sb="17" eb="19">
      <t>きんえん</t>
    </rPh>
    <rPh sb="22" eb="24">
      <t>きんえん</t>
    </rPh>
    <rPh sb="24" eb="26">
      <t>しゅうかん</t>
    </rPh>
    <rPh sb="31" eb="33">
      <t>きじ</t>
    </rPh>
    <rPh sb="34" eb="36">
      <t>けいさい</t>
    </rPh>
    <phoneticPr fontId="17" type="Hiragana"/>
  </si>
  <si>
    <t>ポスター掲示</t>
    <rPh sb="4" eb="6">
      <t>けいじ</t>
    </rPh>
    <phoneticPr fontId="17" type="Hiragana"/>
  </si>
  <si>
    <t>毛呂山町役場、
毛呂山町保健センター</t>
    <rPh sb="0" eb="4">
      <t>もろやままち</t>
    </rPh>
    <rPh sb="4" eb="6">
      <t>やくば</t>
    </rPh>
    <rPh sb="8" eb="12">
      <t>もろやままち</t>
    </rPh>
    <rPh sb="12" eb="14">
      <t>ほけん</t>
    </rPh>
    <phoneticPr fontId="17" type="Hiragana"/>
  </si>
  <si>
    <t>受動喫煙対策に係る普及啓発ポスターを掲示。</t>
    <rPh sb="0" eb="2">
      <t>じゅどう</t>
    </rPh>
    <rPh sb="2" eb="4">
      <t>きつえん</t>
    </rPh>
    <rPh sb="4" eb="6">
      <t>たいさく</t>
    </rPh>
    <rPh sb="7" eb="8">
      <t>かか</t>
    </rPh>
    <rPh sb="9" eb="11">
      <t>ふきゅう</t>
    </rPh>
    <rPh sb="11" eb="13">
      <t>けいはつ</t>
    </rPh>
    <rPh sb="18" eb="20">
      <t>けいじ</t>
    </rPh>
    <phoneticPr fontId="17" type="Hiragana"/>
  </si>
  <si>
    <t>母子健康手帳交付</t>
    <rPh sb="0" eb="2">
      <t>ぼし</t>
    </rPh>
    <rPh sb="2" eb="4">
      <t>けんこう</t>
    </rPh>
    <rPh sb="4" eb="6">
      <t>てちょう</t>
    </rPh>
    <rPh sb="6" eb="8">
      <t>こうふ</t>
    </rPh>
    <phoneticPr fontId="17" type="Hiragana"/>
  </si>
  <si>
    <t>母本人が喫煙者またはご家族に喫煙者がいる世帯に、禁煙に係る副読本を配布</t>
    <rPh sb="0" eb="1">
      <t>はは</t>
    </rPh>
    <rPh sb="1" eb="3">
      <t>ほんにん</t>
    </rPh>
    <rPh sb="4" eb="7">
      <t>きつえんしゃ</t>
    </rPh>
    <rPh sb="11" eb="13">
      <t>かぞく</t>
    </rPh>
    <rPh sb="14" eb="17">
      <t>きつえんしゃ</t>
    </rPh>
    <rPh sb="20" eb="22">
      <t>せたい</t>
    </rPh>
    <rPh sb="24" eb="26">
      <t>きんえん</t>
    </rPh>
    <rPh sb="27" eb="28">
      <t>かか</t>
    </rPh>
    <rPh sb="29" eb="32">
      <t>ふくどくほん</t>
    </rPh>
    <rPh sb="33" eb="35">
      <t>はいふ</t>
    </rPh>
    <phoneticPr fontId="17" type="Hiragana"/>
  </si>
  <si>
    <t>乳幼児健診
（４か月児健診）</t>
    <rPh sb="0" eb="3">
      <t>にゅうようじ</t>
    </rPh>
    <rPh sb="3" eb="5">
      <t>けんしん</t>
    </rPh>
    <rPh sb="9" eb="10">
      <t>つき</t>
    </rPh>
    <rPh sb="10" eb="11">
      <t>じ</t>
    </rPh>
    <rPh sb="11" eb="13">
      <t>けんしん</t>
    </rPh>
    <phoneticPr fontId="17" type="Hiragana"/>
  </si>
  <si>
    <t>問診票に父母の喫煙の有無をアンケート記入</t>
    <rPh sb="0" eb="3">
      <t>もんしんひょう</t>
    </rPh>
    <rPh sb="4" eb="6">
      <t>ふぼ</t>
    </rPh>
    <rPh sb="7" eb="9">
      <t>きつえん</t>
    </rPh>
    <rPh sb="10" eb="12">
      <t>うむ</t>
    </rPh>
    <rPh sb="18" eb="20">
      <t>きにゅう</t>
    </rPh>
    <phoneticPr fontId="17" type="Hiragana"/>
  </si>
  <si>
    <t>越生町保健センター</t>
    <rPh sb="0" eb="3">
      <t>オゴセマチ</t>
    </rPh>
    <rPh sb="3" eb="5">
      <t>ホケン</t>
    </rPh>
    <phoneticPr fontId="1"/>
  </si>
  <si>
    <t>越生町保健センター</t>
    <rPh sb="0" eb="5">
      <t>オゴセマチホケン</t>
    </rPh>
    <phoneticPr fontId="1"/>
  </si>
  <si>
    <t>越生町保健センター
049-292-5505</t>
  </si>
  <si>
    <t>受動喫煙対策に係る普
及啓発ポスターを掲示。</t>
  </si>
  <si>
    <t>妊婦または同居の家族が喫煙者の場合に、胎児への喫煙の影響について指導</t>
    <rPh sb="0" eb="2">
      <t>ニンプ</t>
    </rPh>
    <rPh sb="5" eb="7">
      <t>ドウキョ</t>
    </rPh>
    <rPh sb="8" eb="10">
      <t>カゾク</t>
    </rPh>
    <rPh sb="11" eb="14">
      <t>キツエンシャ</t>
    </rPh>
    <rPh sb="15" eb="17">
      <t>バアイ</t>
    </rPh>
    <rPh sb="19" eb="21">
      <t>タイジ</t>
    </rPh>
    <rPh sb="23" eb="25">
      <t>キツエン</t>
    </rPh>
    <rPh sb="26" eb="28">
      <t>エイキョウ</t>
    </rPh>
    <rPh sb="32" eb="34">
      <t>シドウ</t>
    </rPh>
    <phoneticPr fontId="1"/>
  </si>
  <si>
    <t>ママパパ教室</t>
    <rPh sb="4" eb="6">
      <t>キョウシツ</t>
    </rPh>
    <phoneticPr fontId="1"/>
  </si>
  <si>
    <t>乳児健康診査</t>
    <rPh sb="0" eb="6">
      <t>ニュウジケンコウシンサ</t>
    </rPh>
    <phoneticPr fontId="1"/>
  </si>
  <si>
    <t>両親または同居の家族が喫煙者の場合に、乳幼児への喫煙の影響について指導</t>
    <rPh sb="0" eb="2">
      <t>リョウシン</t>
    </rPh>
    <rPh sb="5" eb="7">
      <t>ドウキョ</t>
    </rPh>
    <rPh sb="8" eb="10">
      <t>カゾク</t>
    </rPh>
    <rPh sb="11" eb="14">
      <t>キツエンシャ</t>
    </rPh>
    <rPh sb="15" eb="17">
      <t>バアイ</t>
    </rPh>
    <rPh sb="19" eb="22">
      <t>ニュウヨウジ</t>
    </rPh>
    <rPh sb="24" eb="26">
      <t>キツエン</t>
    </rPh>
    <rPh sb="27" eb="29">
      <t>エイキョウ</t>
    </rPh>
    <rPh sb="33" eb="35">
      <t>シドウ</t>
    </rPh>
    <phoneticPr fontId="1"/>
  </si>
  <si>
    <t>嵐山町健康いきいき課</t>
    <rPh sb="0" eb="3">
      <t>ランザンマチ</t>
    </rPh>
    <rPh sb="3" eb="5">
      <t>ケンコウ</t>
    </rPh>
    <rPh sb="9" eb="10">
      <t>カ</t>
    </rPh>
    <phoneticPr fontId="2"/>
  </si>
  <si>
    <t>嵐山町役場庁舎、嵐山町健康増進センター</t>
    <rPh sb="0" eb="2">
      <t>ランザン</t>
    </rPh>
    <rPh sb="2" eb="3">
      <t>マチ</t>
    </rPh>
    <rPh sb="3" eb="5">
      <t>ヤクバ</t>
    </rPh>
    <rPh sb="5" eb="7">
      <t>チョウシャ</t>
    </rPh>
    <rPh sb="8" eb="11">
      <t>ランザンマチ</t>
    </rPh>
    <rPh sb="11" eb="13">
      <t>ケンコウ</t>
    </rPh>
    <rPh sb="13" eb="15">
      <t>ゾウシン</t>
    </rPh>
    <phoneticPr fontId="2"/>
  </si>
  <si>
    <t>適宜</t>
    <rPh sb="0" eb="2">
      <t>テキギ</t>
    </rPh>
    <phoneticPr fontId="2"/>
  </si>
  <si>
    <t>嵐山町健康いきいき課
0493-59-6911</t>
    <rPh sb="0" eb="2">
      <t>ランザン</t>
    </rPh>
    <rPh sb="2" eb="3">
      <t>マチ</t>
    </rPh>
    <rPh sb="3" eb="5">
      <t>ケンコウ</t>
    </rPh>
    <rPh sb="9" eb="10">
      <t>カ</t>
    </rPh>
    <phoneticPr fontId="2"/>
  </si>
  <si>
    <t>受動喫煙防止に関するポスター掲示</t>
    <rPh sb="0" eb="2">
      <t>ジュドウ</t>
    </rPh>
    <rPh sb="2" eb="4">
      <t>キツエン</t>
    </rPh>
    <rPh sb="4" eb="6">
      <t>ボウシ</t>
    </rPh>
    <rPh sb="7" eb="8">
      <t>カン</t>
    </rPh>
    <rPh sb="14" eb="16">
      <t>ケイジ</t>
    </rPh>
    <phoneticPr fontId="2"/>
  </si>
  <si>
    <t>禁煙週間啓発</t>
    <rPh sb="0" eb="2">
      <t>キンエン</t>
    </rPh>
    <rPh sb="2" eb="4">
      <t>シュウカン</t>
    </rPh>
    <rPh sb="4" eb="6">
      <t>ケイハツ</t>
    </rPh>
    <phoneticPr fontId="2"/>
  </si>
  <si>
    <t>広報「らんざん」6月号</t>
  </si>
  <si>
    <t>6月1日配布</t>
    <rPh sb="1" eb="2">
      <t>ガツ</t>
    </rPh>
    <rPh sb="3" eb="4">
      <t>ニチ</t>
    </rPh>
    <rPh sb="4" eb="6">
      <t>ハイフ</t>
    </rPh>
    <phoneticPr fontId="2"/>
  </si>
  <si>
    <t>嵐山町健康いきいき課
0493-59-6911</t>
  </si>
  <si>
    <t>町広報誌へ禁煙週間等についての記事掲載</t>
    <rPh sb="0" eb="1">
      <t>マチ</t>
    </rPh>
    <rPh sb="1" eb="3">
      <t>コウホウ</t>
    </rPh>
    <rPh sb="3" eb="4">
      <t>シ</t>
    </rPh>
    <rPh sb="5" eb="7">
      <t>キンエン</t>
    </rPh>
    <rPh sb="7" eb="9">
      <t>シュウカン</t>
    </rPh>
    <rPh sb="9" eb="10">
      <t>トウ</t>
    </rPh>
    <rPh sb="15" eb="17">
      <t>キジ</t>
    </rPh>
    <rPh sb="17" eb="19">
      <t>ケイサイ</t>
    </rPh>
    <phoneticPr fontId="2"/>
  </si>
  <si>
    <t>プレママプレパパ教室</t>
    <rPh sb="8" eb="10">
      <t>キョウシツ</t>
    </rPh>
    <phoneticPr fontId="2"/>
  </si>
  <si>
    <t>嵐山町健康増進センター</t>
    <rPh sb="0" eb="3">
      <t>ランザンマチ</t>
    </rPh>
    <rPh sb="3" eb="5">
      <t>ケンコウ</t>
    </rPh>
    <rPh sb="5" eb="7">
      <t>ゾウシン</t>
    </rPh>
    <phoneticPr fontId="2"/>
  </si>
  <si>
    <t>妊娠中や子育て中の喫煙による影響、受動喫煙による健康被害リスクを情報提供し、健康被害防止及び禁煙の推奨を行う</t>
  </si>
  <si>
    <t>ポスター掲示</t>
    <rPh sb="4" eb="6">
      <t>ケイジ</t>
    </rPh>
    <phoneticPr fontId="10"/>
  </si>
  <si>
    <t>小川町健康福祉課</t>
    <rPh sb="0" eb="3">
      <t>オガワマチ</t>
    </rPh>
    <rPh sb="3" eb="5">
      <t>ケンコウ</t>
    </rPh>
    <rPh sb="5" eb="7">
      <t>フクシ</t>
    </rPh>
    <rPh sb="7" eb="8">
      <t>カ</t>
    </rPh>
    <phoneticPr fontId="10"/>
  </si>
  <si>
    <t>小川町役場</t>
    <rPh sb="0" eb="3">
      <t>オガワマチ</t>
    </rPh>
    <rPh sb="3" eb="5">
      <t>ヤクバ</t>
    </rPh>
    <phoneticPr fontId="10"/>
  </si>
  <si>
    <t>6月1日～　　6月30日</t>
    <rPh sb="1" eb="2">
      <t>ツキ</t>
    </rPh>
    <rPh sb="3" eb="4">
      <t>ニチ</t>
    </rPh>
    <rPh sb="8" eb="9">
      <t>ツキ</t>
    </rPh>
    <rPh sb="11" eb="12">
      <t>ニチ</t>
    </rPh>
    <phoneticPr fontId="1"/>
  </si>
  <si>
    <t>小川町健康福祉課
0493-72-1221</t>
    <rPh sb="0" eb="3">
      <t>オガワマチ</t>
    </rPh>
    <rPh sb="3" eb="5">
      <t>ケンコウ</t>
    </rPh>
    <rPh sb="5" eb="7">
      <t>フクシ</t>
    </rPh>
    <rPh sb="7" eb="8">
      <t>カ</t>
    </rPh>
    <phoneticPr fontId="10"/>
  </si>
  <si>
    <t>小川町役場内及び公民館等に、禁煙デー・禁煙週間のポスターを掲示。</t>
    <rPh sb="0" eb="3">
      <t>オガワマチ</t>
    </rPh>
    <rPh sb="3" eb="5">
      <t>ヤクバ</t>
    </rPh>
    <rPh sb="5" eb="6">
      <t>ナイ</t>
    </rPh>
    <rPh sb="6" eb="7">
      <t>オヨ</t>
    </rPh>
    <rPh sb="8" eb="11">
      <t>コウミンカン</t>
    </rPh>
    <rPh sb="11" eb="12">
      <t>トウ</t>
    </rPh>
    <rPh sb="14" eb="16">
      <t>キンエン</t>
    </rPh>
    <rPh sb="19" eb="21">
      <t>キンエン</t>
    </rPh>
    <rPh sb="21" eb="23">
      <t>シュウカン</t>
    </rPh>
    <rPh sb="29" eb="31">
      <t>ケイジ</t>
    </rPh>
    <phoneticPr fontId="10"/>
  </si>
  <si>
    <t>母子健康手帳配布</t>
    <rPh sb="0" eb="2">
      <t>ボシ</t>
    </rPh>
    <rPh sb="2" eb="4">
      <t>ケンコウ</t>
    </rPh>
    <rPh sb="4" eb="6">
      <t>テチョウ</t>
    </rPh>
    <rPh sb="6" eb="8">
      <t>ハイフ</t>
    </rPh>
    <phoneticPr fontId="10"/>
  </si>
  <si>
    <t>小川町子育て支援課</t>
    <rPh sb="0" eb="3">
      <t>オガワマチ</t>
    </rPh>
    <rPh sb="3" eb="5">
      <t>コソダ</t>
    </rPh>
    <rPh sb="6" eb="9">
      <t>シエンカ</t>
    </rPh>
    <phoneticPr fontId="10"/>
  </si>
  <si>
    <t>ココット（小川町子育て総合センター）</t>
    <rPh sb="5" eb="8">
      <t>オガワマチ</t>
    </rPh>
    <rPh sb="8" eb="10">
      <t>コソダ</t>
    </rPh>
    <rPh sb="11" eb="13">
      <t>ソウゴウ</t>
    </rPh>
    <phoneticPr fontId="10"/>
  </si>
  <si>
    <t>通年</t>
    <rPh sb="0" eb="2">
      <t>ツウネン</t>
    </rPh>
    <phoneticPr fontId="10"/>
  </si>
  <si>
    <t>小川町子育て支援課
0493-81-6181</t>
    <rPh sb="0" eb="3">
      <t>オガワマチ</t>
    </rPh>
    <rPh sb="3" eb="5">
      <t>コソダ</t>
    </rPh>
    <rPh sb="6" eb="8">
      <t>シエン</t>
    </rPh>
    <rPh sb="8" eb="9">
      <t>カ</t>
    </rPh>
    <phoneticPr fontId="10"/>
  </si>
  <si>
    <t>母子健康手帳交付の際、喫煙に関する記載のある副読本等を配布し啓発している。</t>
    <rPh sb="0" eb="2">
      <t>ボシ</t>
    </rPh>
    <rPh sb="2" eb="4">
      <t>ケンコウ</t>
    </rPh>
    <rPh sb="4" eb="6">
      <t>テチョウ</t>
    </rPh>
    <rPh sb="6" eb="8">
      <t>コウフ</t>
    </rPh>
    <rPh sb="9" eb="10">
      <t>サイ</t>
    </rPh>
    <rPh sb="11" eb="13">
      <t>キツエン</t>
    </rPh>
    <rPh sb="14" eb="15">
      <t>カン</t>
    </rPh>
    <rPh sb="17" eb="19">
      <t>キサイ</t>
    </rPh>
    <rPh sb="27" eb="29">
      <t>ハイフ</t>
    </rPh>
    <rPh sb="30" eb="32">
      <t>ケイハツ</t>
    </rPh>
    <phoneticPr fontId="10"/>
  </si>
  <si>
    <t>ママパパ教室</t>
    <rPh sb="4" eb="6">
      <t>キョウシツ</t>
    </rPh>
    <phoneticPr fontId="10"/>
  </si>
  <si>
    <t>5月11日
7月6日
9月7日
11月2日
1月25日
3月1日</t>
    <rPh sb="1" eb="2">
      <t>ガツ</t>
    </rPh>
    <rPh sb="4" eb="5">
      <t>ニチ</t>
    </rPh>
    <rPh sb="7" eb="8">
      <t>ガツ</t>
    </rPh>
    <rPh sb="9" eb="10">
      <t>ニチ</t>
    </rPh>
    <rPh sb="12" eb="13">
      <t>ガツ</t>
    </rPh>
    <rPh sb="14" eb="15">
      <t>ニチ</t>
    </rPh>
    <rPh sb="18" eb="19">
      <t>ガツ</t>
    </rPh>
    <rPh sb="20" eb="21">
      <t>ニチ</t>
    </rPh>
    <rPh sb="23" eb="24">
      <t>ガツ</t>
    </rPh>
    <rPh sb="26" eb="27">
      <t>ニチ</t>
    </rPh>
    <rPh sb="29" eb="30">
      <t>ガツ</t>
    </rPh>
    <rPh sb="31" eb="32">
      <t>ニチ</t>
    </rPh>
    <phoneticPr fontId="10"/>
  </si>
  <si>
    <t>午前9時30分～12時</t>
    <rPh sb="0" eb="2">
      <t>ゴゼン</t>
    </rPh>
    <rPh sb="3" eb="4">
      <t>ジ</t>
    </rPh>
    <rPh sb="6" eb="7">
      <t>フン</t>
    </rPh>
    <rPh sb="10" eb="11">
      <t>ジ</t>
    </rPh>
    <phoneticPr fontId="25"/>
  </si>
  <si>
    <t>妊婦やその夫を対象に胎児に及ぼすたばこの影響について説明</t>
    <rPh sb="0" eb="2">
      <t>ニンプ</t>
    </rPh>
    <rPh sb="5" eb="6">
      <t>オット</t>
    </rPh>
    <rPh sb="7" eb="9">
      <t>タイショウ</t>
    </rPh>
    <rPh sb="10" eb="12">
      <t>タイジ</t>
    </rPh>
    <rPh sb="13" eb="14">
      <t>オヨ</t>
    </rPh>
    <rPh sb="20" eb="22">
      <t>エイキョウ</t>
    </rPh>
    <rPh sb="26" eb="28">
      <t>セツメイ</t>
    </rPh>
    <phoneticPr fontId="10"/>
  </si>
  <si>
    <t>「世界禁煙デー、禁煙週間」の啓発ポスターの掲示</t>
    <rPh sb="1" eb="3">
      <t>セカイ</t>
    </rPh>
    <rPh sb="3" eb="5">
      <t>キンエン</t>
    </rPh>
    <rPh sb="8" eb="10">
      <t>キンエン</t>
    </rPh>
    <rPh sb="10" eb="12">
      <t>シュウカン</t>
    </rPh>
    <rPh sb="14" eb="16">
      <t>ケイハツ</t>
    </rPh>
    <rPh sb="21" eb="23">
      <t>ケイジ</t>
    </rPh>
    <phoneticPr fontId="1"/>
  </si>
  <si>
    <t>川島町健康福祉課</t>
    <rPh sb="0" eb="3">
      <t>カワジママチ</t>
    </rPh>
    <rPh sb="3" eb="5">
      <t>ケンコウ</t>
    </rPh>
    <rPh sb="5" eb="7">
      <t>フクシ</t>
    </rPh>
    <rPh sb="7" eb="8">
      <t>カ</t>
    </rPh>
    <phoneticPr fontId="1"/>
  </si>
  <si>
    <t>川島町役場</t>
    <rPh sb="0" eb="3">
      <t>カワジママチ</t>
    </rPh>
    <rPh sb="3" eb="5">
      <t>ヤクバ</t>
    </rPh>
    <phoneticPr fontId="1"/>
  </si>
  <si>
    <t>令和6年5月31日～6月6日</t>
    <rPh sb="0" eb="1">
      <t>レイ</t>
    </rPh>
    <rPh sb="1" eb="2">
      <t>ワ</t>
    </rPh>
    <rPh sb="3" eb="4">
      <t>ネン</t>
    </rPh>
    <rPh sb="5" eb="6">
      <t>ガツ</t>
    </rPh>
    <rPh sb="8" eb="9">
      <t>ヒ</t>
    </rPh>
    <rPh sb="11" eb="12">
      <t>ガツ</t>
    </rPh>
    <rPh sb="13" eb="14">
      <t>ヒ</t>
    </rPh>
    <phoneticPr fontId="1"/>
  </si>
  <si>
    <t>川島町健康福祉課
049-299-1758</t>
    <rPh sb="0" eb="3">
      <t>カワジママチ</t>
    </rPh>
    <rPh sb="3" eb="5">
      <t>ケンコウ</t>
    </rPh>
    <rPh sb="5" eb="7">
      <t>フクシ</t>
    </rPh>
    <rPh sb="7" eb="8">
      <t>カ</t>
    </rPh>
    <phoneticPr fontId="1"/>
  </si>
  <si>
    <t>役場庁舎に「世界禁煙デー、禁煙週間」の啓発ポスターを掲示</t>
    <rPh sb="0" eb="2">
      <t>ヤクバ</t>
    </rPh>
    <rPh sb="2" eb="4">
      <t>チョウシャ</t>
    </rPh>
    <phoneticPr fontId="1"/>
  </si>
  <si>
    <t>ポスターの掲示及びパンフレットの配布</t>
    <rPh sb="5" eb="7">
      <t>ケイジ</t>
    </rPh>
    <rPh sb="7" eb="8">
      <t>オヨ</t>
    </rPh>
    <rPh sb="16" eb="18">
      <t>ハイフ</t>
    </rPh>
    <phoneticPr fontId="1"/>
  </si>
  <si>
    <t>吉見町町民健康課</t>
    <rPh sb="0" eb="3">
      <t>ヨシミマチ</t>
    </rPh>
    <rPh sb="3" eb="5">
      <t>チョウミン</t>
    </rPh>
    <rPh sb="5" eb="7">
      <t>ケンコウ</t>
    </rPh>
    <rPh sb="7" eb="8">
      <t>カ</t>
    </rPh>
    <phoneticPr fontId="1"/>
  </si>
  <si>
    <t>吉見町保健センター</t>
    <rPh sb="0" eb="3">
      <t>ヨシミマチ</t>
    </rPh>
    <rPh sb="3" eb="5">
      <t>ホケン</t>
    </rPh>
    <phoneticPr fontId="1"/>
  </si>
  <si>
    <t>５月３１日～６月６日</t>
    <rPh sb="1" eb="2">
      <t>ガツ</t>
    </rPh>
    <rPh sb="4" eb="5">
      <t>ニチ</t>
    </rPh>
    <rPh sb="7" eb="8">
      <t>ガツ</t>
    </rPh>
    <rPh sb="9" eb="10">
      <t>ヒ</t>
    </rPh>
    <phoneticPr fontId="1"/>
  </si>
  <si>
    <t>吉見町町民健康課保健支援係
０４９３－５４－３１２０</t>
    <rPh sb="0" eb="3">
      <t>ヨシミマチ</t>
    </rPh>
    <rPh sb="3" eb="5">
      <t>チョウミン</t>
    </rPh>
    <rPh sb="5" eb="7">
      <t>ケンコウ</t>
    </rPh>
    <rPh sb="7" eb="8">
      <t>カ</t>
    </rPh>
    <rPh sb="8" eb="10">
      <t>ホケン</t>
    </rPh>
    <rPh sb="10" eb="12">
      <t>シエン</t>
    </rPh>
    <rPh sb="12" eb="13">
      <t>ガカリ</t>
    </rPh>
    <phoneticPr fontId="1"/>
  </si>
  <si>
    <t>受動喫煙防止に関するポスターの掲示及びパンフレットの配布</t>
    <rPh sb="0" eb="2">
      <t>ジュドウ</t>
    </rPh>
    <rPh sb="2" eb="4">
      <t>キツエン</t>
    </rPh>
    <rPh sb="4" eb="6">
      <t>ボウシ</t>
    </rPh>
    <rPh sb="7" eb="8">
      <t>カン</t>
    </rPh>
    <rPh sb="15" eb="17">
      <t>ケイジ</t>
    </rPh>
    <rPh sb="17" eb="18">
      <t>オヨ</t>
    </rPh>
    <rPh sb="26" eb="28">
      <t>ハイフ</t>
    </rPh>
    <phoneticPr fontId="1"/>
  </si>
  <si>
    <t>禁煙デーポスター
庁舎内掲示</t>
    <rPh sb="0" eb="2">
      <t>キンエン</t>
    </rPh>
    <rPh sb="9" eb="12">
      <t>チョウシャナイ</t>
    </rPh>
    <rPh sb="12" eb="14">
      <t>ケイジ</t>
    </rPh>
    <phoneticPr fontId="1"/>
  </si>
  <si>
    <t>皆野町役場</t>
    <rPh sb="0" eb="3">
      <t>ミナノマチ</t>
    </rPh>
    <rPh sb="3" eb="5">
      <t>ヤクバ</t>
    </rPh>
    <phoneticPr fontId="1"/>
  </si>
  <si>
    <t>５月３１日～　　６月６日</t>
    <rPh sb="1" eb="2">
      <t>ガツ</t>
    </rPh>
    <rPh sb="4" eb="5">
      <t>ヒ</t>
    </rPh>
    <rPh sb="9" eb="10">
      <t>ガツ</t>
    </rPh>
    <rPh sb="11" eb="12">
      <t>ヒ</t>
    </rPh>
    <phoneticPr fontId="1"/>
  </si>
  <si>
    <t>埼玉県　皆野町　健康こども課　健康づくり担当
℡　0494-62-1288</t>
    <rPh sb="0" eb="3">
      <t>サイタマケン</t>
    </rPh>
    <rPh sb="4" eb="6">
      <t>ミナノ</t>
    </rPh>
    <rPh sb="6" eb="7">
      <t>マチ</t>
    </rPh>
    <rPh sb="8" eb="10">
      <t>ケンコウ</t>
    </rPh>
    <rPh sb="13" eb="14">
      <t>カ</t>
    </rPh>
    <rPh sb="15" eb="17">
      <t>ケンコウ</t>
    </rPh>
    <rPh sb="20" eb="22">
      <t>タントウ</t>
    </rPh>
    <phoneticPr fontId="1"/>
  </si>
  <si>
    <t>禁煙デーポスター
庁舎内掲示</t>
    <rPh sb="0" eb="2">
      <t>キンエン</t>
    </rPh>
    <rPh sb="9" eb="14">
      <t>チョウシャナイケイジ</t>
    </rPh>
    <phoneticPr fontId="1"/>
  </si>
  <si>
    <t>禁煙ポスターの掲示</t>
    <rPh sb="0" eb="2">
      <t>キンエン</t>
    </rPh>
    <rPh sb="7" eb="9">
      <t>ケイジ</t>
    </rPh>
    <phoneticPr fontId="19"/>
  </si>
  <si>
    <t>長瀞町</t>
    <rPh sb="0" eb="3">
      <t>ナガトロマチ</t>
    </rPh>
    <phoneticPr fontId="19"/>
  </si>
  <si>
    <t>長瀞町役場
長瀞町保健センター</t>
    <rPh sb="0" eb="3">
      <t>ナガトロマチ</t>
    </rPh>
    <rPh sb="3" eb="5">
      <t>ヤクバ</t>
    </rPh>
    <rPh sb="6" eb="9">
      <t>ナガトロマチ</t>
    </rPh>
    <rPh sb="9" eb="11">
      <t>ホケン</t>
    </rPh>
    <phoneticPr fontId="19"/>
  </si>
  <si>
    <t>常時</t>
    <rPh sb="0" eb="2">
      <t>ジョウジ</t>
    </rPh>
    <phoneticPr fontId="19"/>
  </si>
  <si>
    <t>長瀞町健康こども課</t>
    <rPh sb="0" eb="3">
      <t>ナガトロマチ</t>
    </rPh>
    <rPh sb="3" eb="5">
      <t>ケンコウ</t>
    </rPh>
    <rPh sb="8" eb="9">
      <t>カ</t>
    </rPh>
    <phoneticPr fontId="19"/>
  </si>
  <si>
    <t>受動喫煙防止のためのポスター掲示</t>
    <rPh sb="0" eb="2">
      <t>ジュドウ</t>
    </rPh>
    <rPh sb="2" eb="4">
      <t>キツエン</t>
    </rPh>
    <rPh sb="4" eb="6">
      <t>ボウシ</t>
    </rPh>
    <rPh sb="14" eb="16">
      <t>ケイジ</t>
    </rPh>
    <phoneticPr fontId="19"/>
  </si>
  <si>
    <t>なくそう！望まない受動喫煙（ポスター提示）</t>
    <rPh sb="5" eb="6">
      <t>ノゾ</t>
    </rPh>
    <rPh sb="9" eb="13">
      <t>ジュドウキツエン</t>
    </rPh>
    <rPh sb="18" eb="20">
      <t>テイジ</t>
    </rPh>
    <phoneticPr fontId="1"/>
  </si>
  <si>
    <t>小鹿野町保健課</t>
    <rPh sb="0" eb="7">
      <t>オガノマチホケンカ</t>
    </rPh>
    <phoneticPr fontId="1"/>
  </si>
  <si>
    <t>小鹿野町保健福祉センター内</t>
    <rPh sb="0" eb="8">
      <t>オガノマチホケンフクシ</t>
    </rPh>
    <rPh sb="12" eb="13">
      <t>ナイ</t>
    </rPh>
    <phoneticPr fontId="1"/>
  </si>
  <si>
    <t>小鹿野町保健課　　　　　TEL0494(75)0135</t>
    <rPh sb="0" eb="7">
      <t>オガノマチホケンカ</t>
    </rPh>
    <phoneticPr fontId="1"/>
  </si>
  <si>
    <t>受動喫煙に関する周知</t>
    <rPh sb="0" eb="4">
      <t>ジュドウキツエン</t>
    </rPh>
    <rPh sb="5" eb="6">
      <t>カン</t>
    </rPh>
    <rPh sb="8" eb="10">
      <t>シュウチ</t>
    </rPh>
    <phoneticPr fontId="1"/>
  </si>
  <si>
    <t>吸わない人に吸わせていませんか？あなたの煙を(ポスター掲示)</t>
    <rPh sb="0" eb="1">
      <t>ス</t>
    </rPh>
    <rPh sb="4" eb="5">
      <t>ヒト</t>
    </rPh>
    <rPh sb="6" eb="7">
      <t>ス</t>
    </rPh>
    <rPh sb="20" eb="21">
      <t>ケムリ</t>
    </rPh>
    <rPh sb="27" eb="29">
      <t>ケイジ</t>
    </rPh>
    <phoneticPr fontId="1"/>
  </si>
  <si>
    <t>小鹿野町保健福祉センター内</t>
    <rPh sb="0" eb="8">
      <t>オガノマチホケンフクシ</t>
    </rPh>
    <phoneticPr fontId="1"/>
  </si>
  <si>
    <t>小鹿野町保健課　　　　　TEL0494(75)0135</t>
  </si>
  <si>
    <t>受動喫煙に対する周知</t>
    <rPh sb="0" eb="4">
      <t>ジュドウキツエン</t>
    </rPh>
    <rPh sb="5" eb="6">
      <t>タイ</t>
    </rPh>
    <rPh sb="8" eb="10">
      <t>シュウチ</t>
    </rPh>
    <phoneticPr fontId="1"/>
  </si>
  <si>
    <t>肺がん結核検診（特定健康診査等同時実施）</t>
    <rPh sb="0" eb="1">
      <t>ハイ</t>
    </rPh>
    <rPh sb="3" eb="5">
      <t>ケッカク</t>
    </rPh>
    <rPh sb="5" eb="7">
      <t>ケンシン</t>
    </rPh>
    <rPh sb="8" eb="10">
      <t>トクテイ</t>
    </rPh>
    <rPh sb="10" eb="12">
      <t>ケンコウ</t>
    </rPh>
    <rPh sb="12" eb="14">
      <t>シンサ</t>
    </rPh>
    <rPh sb="14" eb="15">
      <t>ナド</t>
    </rPh>
    <rPh sb="15" eb="17">
      <t>ドウジ</t>
    </rPh>
    <rPh sb="17" eb="19">
      <t>ジッシ</t>
    </rPh>
    <phoneticPr fontId="1"/>
  </si>
  <si>
    <t>上里町</t>
    <rPh sb="0" eb="3">
      <t>カミサトマチ</t>
    </rPh>
    <phoneticPr fontId="1"/>
  </si>
  <si>
    <t>ワープ上里</t>
    <rPh sb="3" eb="5">
      <t>カミサト</t>
    </rPh>
    <phoneticPr fontId="1"/>
  </si>
  <si>
    <t>2024/5/27～5/31</t>
  </si>
  <si>
    <t>上里町保健センター
0495-33-2550</t>
    <rPh sb="0" eb="3">
      <t>カミサトマチ</t>
    </rPh>
    <rPh sb="3" eb="5">
      <t>ホケン</t>
    </rPh>
    <phoneticPr fontId="1"/>
  </si>
  <si>
    <t>検診受診者へ配布しているちらしに「たばこ」と「がん」について掲載している国立がん研究センターのＨＰの二次元コードを掲載</t>
    <rPh sb="0" eb="2">
      <t>ケンシン</t>
    </rPh>
    <rPh sb="2" eb="4">
      <t>ジュシン</t>
    </rPh>
    <rPh sb="4" eb="5">
      <t>シャ</t>
    </rPh>
    <rPh sb="6" eb="8">
      <t>ハイフ</t>
    </rPh>
    <rPh sb="30" eb="32">
      <t>ケイサイ</t>
    </rPh>
    <rPh sb="36" eb="38">
      <t>コクリツ</t>
    </rPh>
    <rPh sb="40" eb="42">
      <t>ケンキュウ</t>
    </rPh>
    <rPh sb="50" eb="53">
      <t>ニジゲン</t>
    </rPh>
    <rPh sb="57" eb="59">
      <t>ケイサイ</t>
    </rPh>
    <phoneticPr fontId="1"/>
  </si>
  <si>
    <t>普及啓発パンフレット、ポスター掲示</t>
    <rPh sb="0" eb="2">
      <t>フキュウ</t>
    </rPh>
    <rPh sb="2" eb="4">
      <t>ケイハツ</t>
    </rPh>
    <rPh sb="15" eb="17">
      <t>ケイジ</t>
    </rPh>
    <phoneticPr fontId="1"/>
  </si>
  <si>
    <t>宮代町</t>
    <rPh sb="0" eb="3">
      <t>ミヤシロマチ</t>
    </rPh>
    <phoneticPr fontId="1"/>
  </si>
  <si>
    <t>宮代町保健センター</t>
    <rPh sb="0" eb="3">
      <t>ミヤシロマチ</t>
    </rPh>
    <rPh sb="3" eb="5">
      <t>ホケン</t>
    </rPh>
    <phoneticPr fontId="1"/>
  </si>
  <si>
    <t>宮代町保健センター
0480－32－1122</t>
    <rPh sb="0" eb="3">
      <t>ミヤシロマチ</t>
    </rPh>
    <rPh sb="3" eb="5">
      <t>ホケン</t>
    </rPh>
    <phoneticPr fontId="1"/>
  </si>
  <si>
    <t>受動喫煙防止対策のパンフレット、ポスター掲示</t>
    <rPh sb="0" eb="2">
      <t>ジュドウ</t>
    </rPh>
    <rPh sb="2" eb="4">
      <t>キツエン</t>
    </rPh>
    <rPh sb="4" eb="6">
      <t>ボウシ</t>
    </rPh>
    <rPh sb="6" eb="8">
      <t>タイサク</t>
    </rPh>
    <rPh sb="20" eb="22">
      <t>ケイジ</t>
    </rPh>
    <phoneticPr fontId="1"/>
  </si>
  <si>
    <t>宮代町保健センター</t>
  </si>
  <si>
    <t>宮代町保健センター
0480－32－1122</t>
  </si>
  <si>
    <t>対象：妊婦
内容：喫煙の害について掲載されている母子手帳副読本を配布、説明</t>
    <rPh sb="0" eb="2">
      <t>タイショウ</t>
    </rPh>
    <rPh sb="3" eb="5">
      <t>ニンプ</t>
    </rPh>
    <rPh sb="6" eb="8">
      <t>ナイヨウ</t>
    </rPh>
    <rPh sb="9" eb="11">
      <t>キツエン</t>
    </rPh>
    <rPh sb="12" eb="13">
      <t>ガイ</t>
    </rPh>
    <rPh sb="17" eb="19">
      <t>ケイサイ</t>
    </rPh>
    <rPh sb="24" eb="26">
      <t>ボシ</t>
    </rPh>
    <rPh sb="26" eb="28">
      <t>テチョウ</t>
    </rPh>
    <rPh sb="28" eb="31">
      <t>フクドクホン</t>
    </rPh>
    <rPh sb="32" eb="34">
      <t>ハイフ</t>
    </rPh>
    <rPh sb="35" eb="37">
      <t>セツメイ</t>
    </rPh>
    <phoneticPr fontId="1"/>
  </si>
  <si>
    <t>杉戸町健康支援課　　　健康づくり担当</t>
  </si>
  <si>
    <t>杉戸町保健センター</t>
  </si>
  <si>
    <t>5月31 日（金）</t>
  </si>
  <si>
    <t>9時～11時　　　　13時～16時</t>
  </si>
  <si>
    <t>０４８０－３４－１１８８</t>
  </si>
  <si>
    <t>健康相談（毎週金曜日）</t>
  </si>
  <si>
    <t>啓発用冊子の配布ポスター掲示</t>
  </si>
  <si>
    <t>世界禁煙デー、禁煙週間ポスター掲示　　　　　　タバコの害についてのリーフレットを設置</t>
  </si>
  <si>
    <t>母子手帳発行</t>
  </si>
  <si>
    <t>喫煙の害・ＳＩＤＳについて。喫煙指導。</t>
  </si>
  <si>
    <t>ＨＰへの掲載</t>
  </si>
  <si>
    <t>5月下旬～6月6日</t>
    <rPh sb="2" eb="4">
      <t>ゲジュン</t>
    </rPh>
    <rPh sb="6" eb="7">
      <t>ガツ</t>
    </rPh>
    <rPh sb="8" eb="9">
      <t>ニチ</t>
    </rPh>
    <phoneticPr fontId="1"/>
  </si>
  <si>
    <t>ＷＨＯ「世界禁煙デー」厚生労働省「喫煙週間」について掲載</t>
  </si>
  <si>
    <t>千葉県</t>
  </si>
  <si>
    <t>禁煙週間街頭キャンペーン</t>
    <rPh sb="0" eb="2">
      <t>キンエン</t>
    </rPh>
    <rPh sb="2" eb="4">
      <t>シュウカン</t>
    </rPh>
    <rPh sb="4" eb="6">
      <t>ガイトウ</t>
    </rPh>
    <phoneticPr fontId="1"/>
  </si>
  <si>
    <t>千葉県
全国健康保険協会千葉支部（共催）</t>
    <rPh sb="0" eb="3">
      <t>チバケン</t>
    </rPh>
    <rPh sb="4" eb="6">
      <t>ゼンコク</t>
    </rPh>
    <rPh sb="6" eb="8">
      <t>ケンコウ</t>
    </rPh>
    <rPh sb="8" eb="10">
      <t>ホケン</t>
    </rPh>
    <rPh sb="10" eb="12">
      <t>キョウカイ</t>
    </rPh>
    <rPh sb="12" eb="14">
      <t>チバ</t>
    </rPh>
    <rPh sb="14" eb="16">
      <t>シブ</t>
    </rPh>
    <rPh sb="17" eb="19">
      <t>キョウサイ</t>
    </rPh>
    <phoneticPr fontId="1"/>
  </si>
  <si>
    <t>そごう千葉店 京成千葉駅前広場</t>
    <rPh sb="3" eb="6">
      <t>チバテン</t>
    </rPh>
    <rPh sb="7" eb="9">
      <t>ケイセイ</t>
    </rPh>
    <rPh sb="9" eb="12">
      <t>チバエキ</t>
    </rPh>
    <rPh sb="12" eb="13">
      <t>マエ</t>
    </rPh>
    <rPh sb="13" eb="15">
      <t>ヒロバ</t>
    </rPh>
    <phoneticPr fontId="1"/>
  </si>
  <si>
    <t>12:00～15:00</t>
  </si>
  <si>
    <t>千葉県健康福祉部健康づくり支援課健康ちば推進班
043-223-2661</t>
    <rPh sb="0" eb="3">
      <t>チバケン</t>
    </rPh>
    <rPh sb="3" eb="5">
      <t>ケンコウ</t>
    </rPh>
    <rPh sb="5" eb="7">
      <t>フクシ</t>
    </rPh>
    <rPh sb="7" eb="8">
      <t>ブ</t>
    </rPh>
    <rPh sb="8" eb="10">
      <t>ケンコウ</t>
    </rPh>
    <rPh sb="13" eb="15">
      <t>シエン</t>
    </rPh>
    <rPh sb="15" eb="16">
      <t>カ</t>
    </rPh>
    <rPh sb="16" eb="18">
      <t>ケンコウ</t>
    </rPh>
    <rPh sb="20" eb="22">
      <t>スイシン</t>
    </rPh>
    <rPh sb="22" eb="23">
      <t>ハン</t>
    </rPh>
    <phoneticPr fontId="1"/>
  </si>
  <si>
    <t>禁煙啓発グッズの配布</t>
    <rPh sb="0" eb="2">
      <t>キンエン</t>
    </rPh>
    <rPh sb="2" eb="4">
      <t>ケイハツ</t>
    </rPh>
    <rPh sb="8" eb="10">
      <t>ハイフ</t>
    </rPh>
    <phoneticPr fontId="1"/>
  </si>
  <si>
    <t>県内鉄道駅における禁煙週間用ポスターの掲示</t>
    <rPh sb="0" eb="2">
      <t>ケンナイ</t>
    </rPh>
    <rPh sb="2" eb="4">
      <t>テツドウ</t>
    </rPh>
    <rPh sb="4" eb="5">
      <t>エキ</t>
    </rPh>
    <rPh sb="9" eb="11">
      <t>キンエン</t>
    </rPh>
    <rPh sb="11" eb="13">
      <t>シュウカン</t>
    </rPh>
    <rPh sb="13" eb="14">
      <t>ヨウ</t>
    </rPh>
    <rPh sb="19" eb="21">
      <t>ケイジ</t>
    </rPh>
    <phoneticPr fontId="1"/>
  </si>
  <si>
    <t>千葉県</t>
    <rPh sb="0" eb="3">
      <t>チバケン</t>
    </rPh>
    <phoneticPr fontId="1"/>
  </si>
  <si>
    <t>県内鉄道駅</t>
    <rPh sb="0" eb="2">
      <t>ケンナイ</t>
    </rPh>
    <rPh sb="2" eb="4">
      <t>テツドウ</t>
    </rPh>
    <rPh sb="4" eb="5">
      <t>エキ</t>
    </rPh>
    <phoneticPr fontId="1"/>
  </si>
  <si>
    <t>県内鉄道駅で禁煙週間ポスターを掲示し、利用者に対する啓発を実施</t>
    <rPh sb="0" eb="2">
      <t>ケンナイ</t>
    </rPh>
    <rPh sb="2" eb="4">
      <t>テツドウ</t>
    </rPh>
    <rPh sb="4" eb="5">
      <t>エキ</t>
    </rPh>
    <rPh sb="6" eb="8">
      <t>キンエン</t>
    </rPh>
    <rPh sb="8" eb="10">
      <t>シュウカン</t>
    </rPh>
    <rPh sb="15" eb="17">
      <t>ケイジ</t>
    </rPh>
    <rPh sb="19" eb="22">
      <t>リヨウシャ</t>
    </rPh>
    <rPh sb="23" eb="24">
      <t>タイ</t>
    </rPh>
    <rPh sb="26" eb="28">
      <t>ケイハツ</t>
    </rPh>
    <rPh sb="29" eb="31">
      <t>ジッシ</t>
    </rPh>
    <phoneticPr fontId="1"/>
  </si>
  <si>
    <t>県職員に対する禁煙週間の呼びかけ</t>
    <rPh sb="0" eb="1">
      <t>ケン</t>
    </rPh>
    <rPh sb="1" eb="3">
      <t>ショクイン</t>
    </rPh>
    <rPh sb="4" eb="5">
      <t>タイ</t>
    </rPh>
    <rPh sb="7" eb="9">
      <t>キンエン</t>
    </rPh>
    <rPh sb="9" eb="11">
      <t>シュウカン</t>
    </rPh>
    <rPh sb="12" eb="13">
      <t>ヨ</t>
    </rPh>
    <phoneticPr fontId="1"/>
  </si>
  <si>
    <t>千葉県庁内等</t>
    <rPh sb="0" eb="3">
      <t>チバケン</t>
    </rPh>
    <rPh sb="3" eb="4">
      <t>チョウ</t>
    </rPh>
    <rPh sb="4" eb="5">
      <t>ナイ</t>
    </rPh>
    <rPh sb="5" eb="6">
      <t>トウ</t>
    </rPh>
    <phoneticPr fontId="1"/>
  </si>
  <si>
    <t>5月30日～
6月6日</t>
    <rPh sb="1" eb="2">
      <t>ガツ</t>
    </rPh>
    <rPh sb="4" eb="5">
      <t>ニチ</t>
    </rPh>
    <rPh sb="8" eb="9">
      <t>ガツ</t>
    </rPh>
    <rPh sb="10" eb="11">
      <t>ニチ</t>
    </rPh>
    <phoneticPr fontId="1"/>
  </si>
  <si>
    <t>庁内放送及び県職員用ホームページを活用して喫煙者に対する禁煙等の呼びかけを実施</t>
    <rPh sb="0" eb="2">
      <t>チョウナイ</t>
    </rPh>
    <rPh sb="2" eb="4">
      <t>ホウソウ</t>
    </rPh>
    <rPh sb="4" eb="5">
      <t>オヨ</t>
    </rPh>
    <rPh sb="6" eb="7">
      <t>ケン</t>
    </rPh>
    <rPh sb="7" eb="9">
      <t>ショクイン</t>
    </rPh>
    <rPh sb="9" eb="10">
      <t>ヨウ</t>
    </rPh>
    <rPh sb="17" eb="19">
      <t>カツヨウ</t>
    </rPh>
    <rPh sb="21" eb="24">
      <t>キツエンシャ</t>
    </rPh>
    <rPh sb="25" eb="26">
      <t>タイ</t>
    </rPh>
    <rPh sb="28" eb="30">
      <t>キンエン</t>
    </rPh>
    <rPh sb="30" eb="31">
      <t>トウ</t>
    </rPh>
    <rPh sb="32" eb="33">
      <t>ヨ</t>
    </rPh>
    <rPh sb="37" eb="39">
      <t>ジッシ</t>
    </rPh>
    <phoneticPr fontId="1"/>
  </si>
  <si>
    <t>情報提供</t>
    <rPh sb="0" eb="2">
      <t>ジョウホウ</t>
    </rPh>
    <rPh sb="2" eb="4">
      <t>テイキョウ</t>
    </rPh>
    <phoneticPr fontId="1"/>
  </si>
  <si>
    <t>習志野健康福祉センター</t>
    <rPh sb="0" eb="3">
      <t>ナラシノ</t>
    </rPh>
    <rPh sb="3" eb="5">
      <t>ケンコウ</t>
    </rPh>
    <rPh sb="5" eb="7">
      <t>フクシ</t>
    </rPh>
    <phoneticPr fontId="1"/>
  </si>
  <si>
    <t>習志野健康福祉センター庁舎内</t>
    <rPh sb="0" eb="3">
      <t>ナラシノ</t>
    </rPh>
    <rPh sb="3" eb="5">
      <t>ケンコウ</t>
    </rPh>
    <rPh sb="5" eb="7">
      <t>フクシ</t>
    </rPh>
    <rPh sb="11" eb="14">
      <t>チョウシャナイ</t>
    </rPh>
    <phoneticPr fontId="1"/>
  </si>
  <si>
    <t>習志野健康福祉センター地域保健課
047-475-5153</t>
    <rPh sb="0" eb="3">
      <t>ナラシノ</t>
    </rPh>
    <rPh sb="3" eb="5">
      <t>ケンコウ</t>
    </rPh>
    <rPh sb="5" eb="7">
      <t>フクシ</t>
    </rPh>
    <rPh sb="11" eb="13">
      <t>チイキ</t>
    </rPh>
    <rPh sb="13" eb="16">
      <t>ホケンカ</t>
    </rPh>
    <phoneticPr fontId="1"/>
  </si>
  <si>
    <t>禁煙週間用ポスター掲示、禁煙啓発用ポケットティッシュの配布</t>
  </si>
  <si>
    <t>禁煙週間用ポスターの掲示及び啓発媒体の配付</t>
    <rPh sb="0" eb="2">
      <t>キンエン</t>
    </rPh>
    <rPh sb="2" eb="4">
      <t>シュウカン</t>
    </rPh>
    <rPh sb="4" eb="5">
      <t>ヨウ</t>
    </rPh>
    <rPh sb="10" eb="12">
      <t>ケイジ</t>
    </rPh>
    <rPh sb="12" eb="13">
      <t>オヨ</t>
    </rPh>
    <rPh sb="14" eb="16">
      <t>ケイハツ</t>
    </rPh>
    <rPh sb="16" eb="18">
      <t>バイタイ</t>
    </rPh>
    <rPh sb="19" eb="21">
      <t>ハイフ</t>
    </rPh>
    <phoneticPr fontId="1"/>
  </si>
  <si>
    <t>市川保健所</t>
    <rPh sb="0" eb="2">
      <t>イチカワ</t>
    </rPh>
    <rPh sb="2" eb="5">
      <t>ホケンジョ</t>
    </rPh>
    <phoneticPr fontId="1"/>
  </si>
  <si>
    <t>―</t>
  </si>
  <si>
    <t>市川保健所（健康福祉センター）
047-377-1102</t>
    <rPh sb="0" eb="2">
      <t>イチカワ</t>
    </rPh>
    <rPh sb="2" eb="5">
      <t>ホケンジョ</t>
    </rPh>
    <rPh sb="6" eb="8">
      <t>ケンコウ</t>
    </rPh>
    <rPh sb="8" eb="10">
      <t>フクシ</t>
    </rPh>
    <phoneticPr fontId="1"/>
  </si>
  <si>
    <t>来所者に、たばこと健康に関する正しい知識の普及と受動喫煙防止の啓発を行う</t>
    <rPh sb="0" eb="3">
      <t>ライショシャ</t>
    </rPh>
    <rPh sb="9" eb="11">
      <t>ケンコウ</t>
    </rPh>
    <rPh sb="12" eb="13">
      <t>カン</t>
    </rPh>
    <rPh sb="15" eb="16">
      <t>タダ</t>
    </rPh>
    <rPh sb="18" eb="20">
      <t>チシキ</t>
    </rPh>
    <rPh sb="21" eb="23">
      <t>フキュウ</t>
    </rPh>
    <rPh sb="24" eb="26">
      <t>ジュドウ</t>
    </rPh>
    <rPh sb="26" eb="28">
      <t>キツエン</t>
    </rPh>
    <rPh sb="28" eb="30">
      <t>ボウシ</t>
    </rPh>
    <rPh sb="31" eb="33">
      <t>ケイハツ</t>
    </rPh>
    <rPh sb="34" eb="35">
      <t>オコナ</t>
    </rPh>
    <phoneticPr fontId="1"/>
  </si>
  <si>
    <t>庁内掲示</t>
    <rPh sb="0" eb="2">
      <t>チョウナイ</t>
    </rPh>
    <rPh sb="2" eb="4">
      <t>ケイジ</t>
    </rPh>
    <phoneticPr fontId="1"/>
  </si>
  <si>
    <t>松戸保健所</t>
    <rPh sb="0" eb="5">
      <t>マツドホケンジョ</t>
    </rPh>
    <phoneticPr fontId="1"/>
  </si>
  <si>
    <t>千葉県東葛飾合同庁舎内</t>
    <rPh sb="0" eb="3">
      <t>チバケン</t>
    </rPh>
    <rPh sb="3" eb="6">
      <t>ヒガシカツシカ</t>
    </rPh>
    <rPh sb="6" eb="8">
      <t>ゴウドウ</t>
    </rPh>
    <rPh sb="8" eb="11">
      <t>チョウシャナイ</t>
    </rPh>
    <phoneticPr fontId="1"/>
  </si>
  <si>
    <t>開庁時間内</t>
    <rPh sb="0" eb="2">
      <t>カイチョウ</t>
    </rPh>
    <rPh sb="2" eb="5">
      <t>ジカンナイ</t>
    </rPh>
    <phoneticPr fontId="1"/>
  </si>
  <si>
    <t>松戸保健所　地域保健課
Tel：047-361-2121</t>
    <rPh sb="0" eb="5">
      <t>マツドホケンジョ</t>
    </rPh>
    <rPh sb="6" eb="11">
      <t>チイキホケンカ</t>
    </rPh>
    <phoneticPr fontId="1"/>
  </si>
  <si>
    <t>保健所入口付近にポスターを掲示する。</t>
    <rPh sb="0" eb="3">
      <t>ホケンジョ</t>
    </rPh>
    <rPh sb="3" eb="5">
      <t>イリグチ</t>
    </rPh>
    <rPh sb="5" eb="7">
      <t>フキン</t>
    </rPh>
    <rPh sb="13" eb="15">
      <t>ケイジ</t>
    </rPh>
    <phoneticPr fontId="1"/>
  </si>
  <si>
    <t>庁内配架</t>
    <rPh sb="0" eb="2">
      <t>チョウナイ</t>
    </rPh>
    <rPh sb="2" eb="4">
      <t>ハイカ</t>
    </rPh>
    <phoneticPr fontId="1"/>
  </si>
  <si>
    <t>5月31日～6月7日</t>
    <rPh sb="1" eb="2">
      <t>ガツ</t>
    </rPh>
    <rPh sb="4" eb="5">
      <t>ニチ</t>
    </rPh>
    <rPh sb="7" eb="8">
      <t>ガツ</t>
    </rPh>
    <rPh sb="9" eb="10">
      <t>ニチ</t>
    </rPh>
    <phoneticPr fontId="1"/>
  </si>
  <si>
    <r>
      <t>保健所の窓口にポケットティッシュを</t>
    </r>
    <r>
      <rPr>
        <sz val="9"/>
        <color theme="1"/>
        <rFont val="SimSun"/>
        <family val="3"/>
        <charset val="128"/>
      </rPr>
      <t>配架する。</t>
    </r>
    <rPh sb="0" eb="3">
      <t>ホケンジョ</t>
    </rPh>
    <rPh sb="4" eb="6">
      <t>マドグチ</t>
    </rPh>
    <rPh sb="17" eb="19">
      <t>ハイカ</t>
    </rPh>
    <phoneticPr fontId="1"/>
  </si>
  <si>
    <t>千葉県東葛飾合同庁舎内</t>
    <rPh sb="0" eb="3">
      <t>チバケン</t>
    </rPh>
    <rPh sb="3" eb="6">
      <t>ヒガシカツシカ</t>
    </rPh>
    <rPh sb="6" eb="10">
      <t>ゴウドウチョウシャ</t>
    </rPh>
    <rPh sb="10" eb="11">
      <t>ウチ</t>
    </rPh>
    <phoneticPr fontId="1"/>
  </si>
  <si>
    <t>開庁時間内</t>
    <rPh sb="0" eb="5">
      <t>カイチョウジカンナイ</t>
    </rPh>
    <phoneticPr fontId="1"/>
  </si>
  <si>
    <t>庁舎入口付近にて、たばこの健康影響と禁煙に関する動画を放送する。</t>
  </si>
  <si>
    <t>禁煙啓発用ポケット
ティッシュ配布</t>
    <rPh sb="0" eb="5">
      <t>キンエンケイハツヨウ</t>
    </rPh>
    <rPh sb="15" eb="17">
      <t>ハイフ</t>
    </rPh>
    <phoneticPr fontId="1"/>
  </si>
  <si>
    <t>千葉県野田保健所</t>
    <rPh sb="0" eb="3">
      <t>チバケン</t>
    </rPh>
    <rPh sb="3" eb="8">
      <t>ノダホケンジョ</t>
    </rPh>
    <phoneticPr fontId="1"/>
  </si>
  <si>
    <t>千葉県野田保健所</t>
    <rPh sb="0" eb="8">
      <t>チバケンノダホケンジョ</t>
    </rPh>
    <phoneticPr fontId="1"/>
  </si>
  <si>
    <t>千葉県野田保健所
地域保健福祉課
04-7124-8155</t>
    <rPh sb="0" eb="3">
      <t>チバケン</t>
    </rPh>
    <rPh sb="3" eb="8">
      <t>ノダホケンジョ</t>
    </rPh>
    <rPh sb="9" eb="16">
      <t>チイキホケンフクシカ</t>
    </rPh>
    <phoneticPr fontId="1"/>
  </si>
  <si>
    <t>【内容】
禁煙啓発用ポケットティッシュ配布
【対象】
保健所来所者　等</t>
    <rPh sb="1" eb="3">
      <t>ナイヨウ</t>
    </rPh>
    <rPh sb="5" eb="10">
      <t>キンエンケイハツヨウ</t>
    </rPh>
    <rPh sb="19" eb="21">
      <t>ハイフ</t>
    </rPh>
    <rPh sb="23" eb="25">
      <t>タイショウ</t>
    </rPh>
    <rPh sb="27" eb="30">
      <t>ホケンジョ</t>
    </rPh>
    <rPh sb="30" eb="31">
      <t>ク</t>
    </rPh>
    <rPh sb="31" eb="32">
      <t>トコロ</t>
    </rPh>
    <rPh sb="32" eb="33">
      <t>モノ</t>
    </rPh>
    <rPh sb="34" eb="35">
      <t>ナド</t>
    </rPh>
    <phoneticPr fontId="1"/>
  </si>
  <si>
    <t>禁煙週間用ポスターの掲出</t>
    <rPh sb="0" eb="2">
      <t>キンエン</t>
    </rPh>
    <rPh sb="2" eb="4">
      <t>シュウカン</t>
    </rPh>
    <rPh sb="4" eb="5">
      <t>ヨウ</t>
    </rPh>
    <rPh sb="10" eb="12">
      <t>ケイシュツ</t>
    </rPh>
    <phoneticPr fontId="1"/>
  </si>
  <si>
    <t>印旛健康福祉センター地域保健課</t>
  </si>
  <si>
    <t>千葉県印旛合同庁舎及び成田支所庁舎内</t>
  </si>
  <si>
    <t>印旛健康福祉センター地域保健課
℡043-483-1135</t>
  </si>
  <si>
    <t>禁煙啓発用ポケットティッシュの配布</t>
    <rPh sb="0" eb="2">
      <t>キンエン</t>
    </rPh>
    <rPh sb="2" eb="5">
      <t>ケイハツヨウ</t>
    </rPh>
    <rPh sb="15" eb="17">
      <t>ハイフ</t>
    </rPh>
    <phoneticPr fontId="1"/>
  </si>
  <si>
    <t>千葉県印旛合同庁舎</t>
  </si>
  <si>
    <t>動画上映による禁煙週間の周知・啓発</t>
  </si>
  <si>
    <t>香取保健所（香取健康福祉センター）</t>
    <rPh sb="0" eb="2">
      <t>カトリ</t>
    </rPh>
    <rPh sb="2" eb="5">
      <t>ホケンジョ</t>
    </rPh>
    <rPh sb="6" eb="8">
      <t>カトリ</t>
    </rPh>
    <rPh sb="8" eb="10">
      <t>ケンコウ</t>
    </rPh>
    <rPh sb="10" eb="12">
      <t>フクシ</t>
    </rPh>
    <phoneticPr fontId="1"/>
  </si>
  <si>
    <t>香取合同庁舎内</t>
    <rPh sb="0" eb="2">
      <t>カトリ</t>
    </rPh>
    <rPh sb="2" eb="4">
      <t>ゴウドウ</t>
    </rPh>
    <rPh sb="4" eb="6">
      <t>チョウシャ</t>
    </rPh>
    <rPh sb="6" eb="7">
      <t>ナイ</t>
    </rPh>
    <phoneticPr fontId="1"/>
  </si>
  <si>
    <t>5月24日～
6月6日</t>
    <rPh sb="1" eb="2">
      <t>ガツ</t>
    </rPh>
    <rPh sb="4" eb="5">
      <t>ヒ</t>
    </rPh>
    <rPh sb="8" eb="9">
      <t>ガツ</t>
    </rPh>
    <rPh sb="10" eb="11">
      <t>ヒ</t>
    </rPh>
    <phoneticPr fontId="1"/>
  </si>
  <si>
    <t>8:30～17:15の間でローテーションによる自動再生</t>
    <rPh sb="11" eb="12">
      <t>アイダ</t>
    </rPh>
    <rPh sb="23" eb="25">
      <t>ジドウ</t>
    </rPh>
    <rPh sb="25" eb="27">
      <t>サイセイ</t>
    </rPh>
    <phoneticPr fontId="1"/>
  </si>
  <si>
    <t>香取保健所（香取健康福祉センター）
地域保健福祉課
TEL 0478-52-9161</t>
    <rPh sb="0" eb="2">
      <t>カトリ</t>
    </rPh>
    <rPh sb="2" eb="5">
      <t>ホケンジョ</t>
    </rPh>
    <rPh sb="6" eb="8">
      <t>カトリ</t>
    </rPh>
    <rPh sb="8" eb="10">
      <t>ケンコウ</t>
    </rPh>
    <rPh sb="10" eb="12">
      <t>フクシ</t>
    </rPh>
    <rPh sb="18" eb="20">
      <t>チイキ</t>
    </rPh>
    <rPh sb="20" eb="22">
      <t>ホケン</t>
    </rPh>
    <rPh sb="22" eb="25">
      <t>フクシカ</t>
    </rPh>
    <phoneticPr fontId="1"/>
  </si>
  <si>
    <t>①「世界禁煙デー」及び禁煙週間の周知
② 禁煙の啓発
対象：来庁者及び庁舎内職員</t>
    <rPh sb="2" eb="4">
      <t>セカイ</t>
    </rPh>
    <rPh sb="4" eb="6">
      <t>キンエン</t>
    </rPh>
    <rPh sb="9" eb="10">
      <t>オヨ</t>
    </rPh>
    <rPh sb="11" eb="13">
      <t>キンエン</t>
    </rPh>
    <rPh sb="13" eb="15">
      <t>シュウカン</t>
    </rPh>
    <rPh sb="16" eb="18">
      <t>シュウチ</t>
    </rPh>
    <rPh sb="21" eb="23">
      <t>キンエン</t>
    </rPh>
    <rPh sb="24" eb="26">
      <t>ケイハツ</t>
    </rPh>
    <rPh sb="28" eb="30">
      <t>タイショウ</t>
    </rPh>
    <rPh sb="31" eb="34">
      <t>ライチョウシャ</t>
    </rPh>
    <rPh sb="34" eb="35">
      <t>オヨ</t>
    </rPh>
    <rPh sb="36" eb="38">
      <t>チョウシャ</t>
    </rPh>
    <rPh sb="38" eb="39">
      <t>ナイ</t>
    </rPh>
    <rPh sb="39" eb="41">
      <t>ショクイン</t>
    </rPh>
    <phoneticPr fontId="1"/>
  </si>
  <si>
    <t>啓発資材の掲出・配架による禁煙週間の周知・啓発</t>
    <rPh sb="0" eb="4">
      <t>ケイハツシザイ</t>
    </rPh>
    <rPh sb="5" eb="7">
      <t>ケイシュツ</t>
    </rPh>
    <rPh sb="8" eb="10">
      <t>ハイカ</t>
    </rPh>
    <phoneticPr fontId="1"/>
  </si>
  <si>
    <t>禁煙週間用ポスターの掲出及び禁煙啓発用ポケットティッシュ・禁煙治療リーフレット（香取保健所作成）の配架
対象：来庁者及び庁舎内職員</t>
    <rPh sb="45" eb="47">
      <t>サクセイ</t>
    </rPh>
    <rPh sb="49" eb="51">
      <t>ハイカ</t>
    </rPh>
    <rPh sb="53" eb="55">
      <t>タイショウ</t>
    </rPh>
    <rPh sb="56" eb="59">
      <t>ライチョウシャ</t>
    </rPh>
    <rPh sb="59" eb="60">
      <t>オヨ</t>
    </rPh>
    <rPh sb="61" eb="63">
      <t>チョウシャ</t>
    </rPh>
    <rPh sb="63" eb="64">
      <t>ナイ</t>
    </rPh>
    <rPh sb="64" eb="66">
      <t>ショクイン</t>
    </rPh>
    <phoneticPr fontId="1"/>
  </si>
  <si>
    <t>職員への禁煙週間の周知</t>
    <rPh sb="0" eb="2">
      <t>ショクイン</t>
    </rPh>
    <rPh sb="4" eb="8">
      <t>キンエンシュウカン</t>
    </rPh>
    <rPh sb="9" eb="11">
      <t>シュウチ</t>
    </rPh>
    <phoneticPr fontId="1"/>
  </si>
  <si>
    <t>海匝健康福祉センター</t>
    <rPh sb="0" eb="6">
      <t>カイソウケンコウフクシ</t>
    </rPh>
    <phoneticPr fontId="1"/>
  </si>
  <si>
    <t>海匝健康福祉センター
八日市場地域保健センター</t>
    <rPh sb="0" eb="2">
      <t>カイソウ</t>
    </rPh>
    <rPh sb="2" eb="6">
      <t>ケンコウフクシ</t>
    </rPh>
    <rPh sb="11" eb="15">
      <t>ヨウカイチバ</t>
    </rPh>
    <rPh sb="15" eb="19">
      <t>チイキホケン</t>
    </rPh>
    <phoneticPr fontId="1"/>
  </si>
  <si>
    <t>5月３１日～６月６日</t>
    <rPh sb="1" eb="2">
      <t>ガツ</t>
    </rPh>
    <rPh sb="4" eb="5">
      <t>ニチ</t>
    </rPh>
    <rPh sb="7" eb="8">
      <t>ガツ</t>
    </rPh>
    <rPh sb="9" eb="10">
      <t>ニチ</t>
    </rPh>
    <phoneticPr fontId="1"/>
  </si>
  <si>
    <t>８：３０～
１７：１５</t>
  </si>
  <si>
    <t>連絡先と同一</t>
    <rPh sb="0" eb="3">
      <t>レンラクサキ</t>
    </rPh>
    <rPh sb="4" eb="6">
      <t>ドウイツ</t>
    </rPh>
    <phoneticPr fontId="1"/>
  </si>
  <si>
    <t>職員への禁煙週間の周知。
ポスターの掲示、啓発グッズの配布等</t>
    <rPh sb="0" eb="2">
      <t>ショクイン</t>
    </rPh>
    <rPh sb="4" eb="8">
      <t>キンエンシュウカン</t>
    </rPh>
    <rPh sb="9" eb="11">
      <t>シュウチ</t>
    </rPh>
    <rPh sb="18" eb="20">
      <t>ケイジ</t>
    </rPh>
    <rPh sb="21" eb="23">
      <t>ケイハツ</t>
    </rPh>
    <rPh sb="27" eb="29">
      <t>ハイフ</t>
    </rPh>
    <rPh sb="29" eb="30">
      <t>ナド</t>
    </rPh>
    <phoneticPr fontId="1"/>
  </si>
  <si>
    <t>来所者への禁煙週間の周知</t>
    <rPh sb="0" eb="3">
      <t>ライショシャ</t>
    </rPh>
    <rPh sb="5" eb="9">
      <t>キンエンシュウカン</t>
    </rPh>
    <rPh sb="10" eb="12">
      <t>シュウチ</t>
    </rPh>
    <phoneticPr fontId="1"/>
  </si>
  <si>
    <t>来所者への禁煙週間の周知。
ポスターの掲示、啓発グッズの配布等。</t>
    <rPh sb="0" eb="3">
      <t>ライショシャ</t>
    </rPh>
    <rPh sb="5" eb="9">
      <t>キンエンシュウカン</t>
    </rPh>
    <rPh sb="10" eb="12">
      <t>シュウチ</t>
    </rPh>
    <rPh sb="19" eb="21">
      <t>ケイジ</t>
    </rPh>
    <rPh sb="22" eb="24">
      <t>ケイハツ</t>
    </rPh>
    <rPh sb="28" eb="31">
      <t>ハイフナド</t>
    </rPh>
    <phoneticPr fontId="1"/>
  </si>
  <si>
    <t>山武保健所（山武健康福祉センター）</t>
    <rPh sb="0" eb="2">
      <t>サンブ</t>
    </rPh>
    <rPh sb="2" eb="5">
      <t>ホケンジョ</t>
    </rPh>
    <rPh sb="6" eb="8">
      <t>サンブ</t>
    </rPh>
    <phoneticPr fontId="1"/>
  </si>
  <si>
    <t>山武保健所（山武健康福祉センター）庁舎内</t>
    <rPh sb="0" eb="2">
      <t>サンブ</t>
    </rPh>
    <rPh sb="2" eb="5">
      <t>ホケンジョ</t>
    </rPh>
    <rPh sb="6" eb="8">
      <t>サンブ</t>
    </rPh>
    <rPh sb="8" eb="10">
      <t>ケンコウ</t>
    </rPh>
    <rPh sb="10" eb="12">
      <t>フクシ</t>
    </rPh>
    <rPh sb="17" eb="20">
      <t>チョウシャナイ</t>
    </rPh>
    <phoneticPr fontId="1"/>
  </si>
  <si>
    <t>山武保健所（山武健康福祉センター）
地域保健課
0475-54-0611</t>
    <rPh sb="0" eb="2">
      <t>サンブ</t>
    </rPh>
    <rPh sb="2" eb="5">
      <t>ホケンジョ</t>
    </rPh>
    <rPh sb="6" eb="8">
      <t>サンブ</t>
    </rPh>
    <rPh sb="8" eb="10">
      <t>ケンコウ</t>
    </rPh>
    <rPh sb="10" eb="12">
      <t>フクシ</t>
    </rPh>
    <rPh sb="18" eb="20">
      <t>チイキ</t>
    </rPh>
    <rPh sb="20" eb="22">
      <t>ホケン</t>
    </rPh>
    <rPh sb="22" eb="23">
      <t>カ</t>
    </rPh>
    <phoneticPr fontId="1"/>
  </si>
  <si>
    <t>①禁煙週間ポスターの掲示
②禁煙啓発用ポケットティッシュの配布</t>
    <rPh sb="14" eb="16">
      <t>キンエン</t>
    </rPh>
    <rPh sb="16" eb="19">
      <t>ケイハツヨウ</t>
    </rPh>
    <rPh sb="29" eb="31">
      <t>ハイフ</t>
    </rPh>
    <phoneticPr fontId="1"/>
  </si>
  <si>
    <t>世界禁煙デー及び禁煙週間の啓発及び普及</t>
    <rPh sb="0" eb="2">
      <t>セカイ</t>
    </rPh>
    <rPh sb="2" eb="4">
      <t>キンエン</t>
    </rPh>
    <rPh sb="6" eb="7">
      <t>オヨ</t>
    </rPh>
    <rPh sb="8" eb="10">
      <t>キンエン</t>
    </rPh>
    <rPh sb="10" eb="12">
      <t>シュウカン</t>
    </rPh>
    <rPh sb="13" eb="15">
      <t>ケイハツ</t>
    </rPh>
    <rPh sb="15" eb="16">
      <t>オヨ</t>
    </rPh>
    <rPh sb="17" eb="19">
      <t>フキュウ</t>
    </rPh>
    <phoneticPr fontId="1"/>
  </si>
  <si>
    <t>長生合同庁舎</t>
    <rPh sb="0" eb="4">
      <t>チョウセイゴウドウ</t>
    </rPh>
    <rPh sb="4" eb="6">
      <t>チョウシャ</t>
    </rPh>
    <phoneticPr fontId="1"/>
  </si>
  <si>
    <t>千葉県長生保健所（長生健康福祉センター）</t>
    <rPh sb="0" eb="3">
      <t>チバケン</t>
    </rPh>
    <rPh sb="3" eb="5">
      <t>チョウセイ</t>
    </rPh>
    <rPh sb="5" eb="8">
      <t>ホケンジョ</t>
    </rPh>
    <rPh sb="9" eb="11">
      <t>チョウセイ</t>
    </rPh>
    <rPh sb="11" eb="13">
      <t>ケンコウ</t>
    </rPh>
    <rPh sb="13" eb="15">
      <t>フクシ</t>
    </rPh>
    <phoneticPr fontId="1"/>
  </si>
  <si>
    <t>ポスターの掲示、啓発物の設置</t>
    <rPh sb="5" eb="7">
      <t>ケイジ</t>
    </rPh>
    <rPh sb="8" eb="10">
      <t>ケイハツ</t>
    </rPh>
    <rPh sb="10" eb="11">
      <t>ブツ</t>
    </rPh>
    <rPh sb="12" eb="14">
      <t>セッチ</t>
    </rPh>
    <phoneticPr fontId="1"/>
  </si>
  <si>
    <t>世界禁煙デー・禁煙週間の周知</t>
  </si>
  <si>
    <t>夷隅健康福祉センター</t>
  </si>
  <si>
    <t>ポスター掲示、ポケットティッシュの配付にて来庁者・職員への周知を図る。喫煙週間及び禁煙を職員に周知。</t>
  </si>
  <si>
    <t>禁煙週間用ポスターの掲示</t>
    <rPh sb="0" eb="5">
      <t>キンエンシュウカンヨウ</t>
    </rPh>
    <rPh sb="10" eb="12">
      <t>ケイジ</t>
    </rPh>
    <phoneticPr fontId="1"/>
  </si>
  <si>
    <t>安房保健所</t>
    <rPh sb="0" eb="5">
      <t>アワホケンジョ</t>
    </rPh>
    <phoneticPr fontId="1"/>
  </si>
  <si>
    <t>安房保健所及び鴨川地域保健センターの庁舎内</t>
    <rPh sb="0" eb="5">
      <t>アワホケンジョ</t>
    </rPh>
    <rPh sb="5" eb="6">
      <t>オヨ</t>
    </rPh>
    <rPh sb="7" eb="13">
      <t>カモガワチイキホケン</t>
    </rPh>
    <rPh sb="18" eb="21">
      <t>チョウシャナイ</t>
    </rPh>
    <phoneticPr fontId="1"/>
  </si>
  <si>
    <t>安房保健所　　　　　　　地域保健課　　　　　　　　　　　　TEL：0470－22－4511</t>
    <rPh sb="0" eb="5">
      <t>アワホケンジョ</t>
    </rPh>
    <rPh sb="12" eb="17">
      <t>チイキホケンカ</t>
    </rPh>
    <phoneticPr fontId="1"/>
  </si>
  <si>
    <t>禁煙週間用ポスターを掲示し、来庁者や職員に対する啓発を実施</t>
    <rPh sb="0" eb="2">
      <t>キンエン</t>
    </rPh>
    <rPh sb="2" eb="4">
      <t>シュウカン</t>
    </rPh>
    <rPh sb="4" eb="5">
      <t>ヨウ</t>
    </rPh>
    <rPh sb="10" eb="12">
      <t>ケイジ</t>
    </rPh>
    <rPh sb="14" eb="17">
      <t>ライチョウシャ</t>
    </rPh>
    <rPh sb="18" eb="20">
      <t>ショクイン</t>
    </rPh>
    <rPh sb="21" eb="22">
      <t>タイ</t>
    </rPh>
    <rPh sb="24" eb="26">
      <t>ケイハツ</t>
    </rPh>
    <rPh sb="27" eb="29">
      <t>ジッシ</t>
    </rPh>
    <phoneticPr fontId="1"/>
  </si>
  <si>
    <t>啓発物品（ポケットティッシュ）の配布</t>
    <rPh sb="0" eb="4">
      <t>ケイハツブッピン</t>
    </rPh>
    <rPh sb="16" eb="18">
      <t>ハイフ</t>
    </rPh>
    <phoneticPr fontId="1"/>
  </si>
  <si>
    <t>啓発物品の配布により、来庁者や職員に対する禁煙、受動喫煙防止等の啓発、禁煙週間の周知を実施</t>
    <rPh sb="0" eb="2">
      <t>ケイハツ</t>
    </rPh>
    <rPh sb="2" eb="4">
      <t>ブッピン</t>
    </rPh>
    <rPh sb="5" eb="7">
      <t>ハイフ</t>
    </rPh>
    <rPh sb="11" eb="14">
      <t>ライチョウシャ</t>
    </rPh>
    <rPh sb="15" eb="17">
      <t>ショクイン</t>
    </rPh>
    <rPh sb="18" eb="19">
      <t>タイ</t>
    </rPh>
    <rPh sb="21" eb="23">
      <t>キンエン</t>
    </rPh>
    <rPh sb="24" eb="30">
      <t>ジュドウキツエンボウシ</t>
    </rPh>
    <rPh sb="30" eb="31">
      <t>トウ</t>
    </rPh>
    <rPh sb="32" eb="34">
      <t>ケイハツ</t>
    </rPh>
    <rPh sb="35" eb="39">
      <t>キンエンシュウカン</t>
    </rPh>
    <rPh sb="40" eb="42">
      <t>シュウチ</t>
    </rPh>
    <rPh sb="43" eb="45">
      <t>ジッシ</t>
    </rPh>
    <phoneticPr fontId="1"/>
  </si>
  <si>
    <t>たばこと健康に関する正しい知識の普及(ポケットティッシュの配布)と啓発</t>
    <rPh sb="4" eb="6">
      <t>ケンコウ</t>
    </rPh>
    <rPh sb="7" eb="8">
      <t>カン</t>
    </rPh>
    <rPh sb="10" eb="11">
      <t>タダ</t>
    </rPh>
    <rPh sb="13" eb="15">
      <t>チシキ</t>
    </rPh>
    <rPh sb="16" eb="18">
      <t>フキュウ</t>
    </rPh>
    <rPh sb="33" eb="35">
      <t>ケイハツ</t>
    </rPh>
    <phoneticPr fontId="1"/>
  </si>
  <si>
    <t>食品衛生協会</t>
    <rPh sb="0" eb="6">
      <t>ショクヒンエイセイキョウカイ</t>
    </rPh>
    <phoneticPr fontId="1"/>
  </si>
  <si>
    <t>千倉こども園体育館</t>
    <rPh sb="0" eb="2">
      <t>チクラ</t>
    </rPh>
    <rPh sb="5" eb="6">
      <t>エン</t>
    </rPh>
    <rPh sb="6" eb="9">
      <t>タイイクカン</t>
    </rPh>
    <phoneticPr fontId="1"/>
  </si>
  <si>
    <t>2024/6/5～2024/6/5</t>
  </si>
  <si>
    <t>14:30～</t>
  </si>
  <si>
    <t>安房保健所　　　　　　　地域保健課　　　　　TEL：0470－22－4511</t>
    <rPh sb="0" eb="5">
      <t>アワホケンジョ</t>
    </rPh>
    <rPh sb="12" eb="17">
      <t>チイキホケンカ</t>
    </rPh>
    <phoneticPr fontId="1"/>
  </si>
  <si>
    <t>食品衛生講習会の参加者に対し、禁煙や受動喫煙防止等の啓発、禁煙週間の周知を実施　　　　　　　　①講習の実施（10分程度）　　　　　　　　　②ポケットティッシュの配布</t>
    <rPh sb="0" eb="7">
      <t>ショクヒンエイセイコウシュウカイ</t>
    </rPh>
    <rPh sb="8" eb="11">
      <t>サンカシャ</t>
    </rPh>
    <rPh sb="12" eb="13">
      <t>タイ</t>
    </rPh>
    <rPh sb="15" eb="17">
      <t>キンエン</t>
    </rPh>
    <rPh sb="18" eb="22">
      <t>ジュドウキツエン</t>
    </rPh>
    <rPh sb="22" eb="25">
      <t>ボウシトウ</t>
    </rPh>
    <rPh sb="26" eb="28">
      <t>ケイハツ</t>
    </rPh>
    <rPh sb="29" eb="33">
      <t>キンエンシュウカン</t>
    </rPh>
    <rPh sb="34" eb="36">
      <t>シュウチ</t>
    </rPh>
    <rPh sb="37" eb="39">
      <t>ジッシ</t>
    </rPh>
    <rPh sb="52" eb="54">
      <t>ジッシ</t>
    </rPh>
    <rPh sb="57" eb="58">
      <t>フン</t>
    </rPh>
    <rPh sb="58" eb="60">
      <t>テイドハイフ</t>
    </rPh>
    <phoneticPr fontId="1"/>
  </si>
  <si>
    <t>啓発物品の配布</t>
    <rPh sb="0" eb="4">
      <t>ケイハツブッピン</t>
    </rPh>
    <rPh sb="5" eb="7">
      <t>ハイフ</t>
    </rPh>
    <phoneticPr fontId="1"/>
  </si>
  <si>
    <t>君津保健所（君津健康福祉センター）</t>
    <rPh sb="0" eb="2">
      <t>キミツ</t>
    </rPh>
    <rPh sb="2" eb="5">
      <t>ホケンショ</t>
    </rPh>
    <rPh sb="6" eb="8">
      <t>キミツ</t>
    </rPh>
    <rPh sb="8" eb="10">
      <t>ケンコウ</t>
    </rPh>
    <rPh sb="10" eb="12">
      <t>フクシ</t>
    </rPh>
    <phoneticPr fontId="1"/>
  </si>
  <si>
    <t>１階　
地域保健課窓口</t>
    <rPh sb="1" eb="2">
      <t>カイ</t>
    </rPh>
    <rPh sb="4" eb="6">
      <t>チイキ</t>
    </rPh>
    <rPh sb="6" eb="9">
      <t>ホケンカ</t>
    </rPh>
    <rPh sb="9" eb="11">
      <t>マドグチ</t>
    </rPh>
    <phoneticPr fontId="1"/>
  </si>
  <si>
    <t>2024/5/31
    　～
2024/6/6</t>
  </si>
  <si>
    <t xml:space="preserve">      9:00
      ～
　　17：00</t>
  </si>
  <si>
    <t xml:space="preserve">君津保健所（君津健康福祉センター）
地域保健課
TEL：0438‐22‐3744
</t>
  </si>
  <si>
    <t>啓発物品はリーフレット、健康手帳、ポケットティッシュの配布を予定しています。
※啓発物品の数に限りがあります。ご了承ください。</t>
    <rPh sb="0" eb="4">
      <t>ケイハツブッピン</t>
    </rPh>
    <rPh sb="12" eb="16">
      <t>ケンコウテチョウ</t>
    </rPh>
    <rPh sb="27" eb="29">
      <t>ハイフ</t>
    </rPh>
    <rPh sb="30" eb="32">
      <t>ヨテイ</t>
    </rPh>
    <rPh sb="40" eb="42">
      <t>ケイハツ</t>
    </rPh>
    <rPh sb="42" eb="44">
      <t>ブッピン</t>
    </rPh>
    <rPh sb="45" eb="46">
      <t>カズ</t>
    </rPh>
    <rPh sb="47" eb="48">
      <t>カギ</t>
    </rPh>
    <rPh sb="56" eb="58">
      <t>リョウショウ</t>
    </rPh>
    <phoneticPr fontId="1"/>
  </si>
  <si>
    <t>禁煙の周知啓発</t>
    <rPh sb="0" eb="2">
      <t>キンエン</t>
    </rPh>
    <rPh sb="3" eb="7">
      <t>シュウチケイハツ</t>
    </rPh>
    <phoneticPr fontId="1"/>
  </si>
  <si>
    <t>市原健康福祉センター（市原保健所）</t>
    <rPh sb="0" eb="2">
      <t>イチハラ</t>
    </rPh>
    <rPh sb="2" eb="4">
      <t>ケンコウ</t>
    </rPh>
    <rPh sb="4" eb="6">
      <t>フクシ</t>
    </rPh>
    <rPh sb="11" eb="13">
      <t>イチハラ</t>
    </rPh>
    <rPh sb="13" eb="16">
      <t>ホケンジョ</t>
    </rPh>
    <phoneticPr fontId="1"/>
  </si>
  <si>
    <t>市原健康福祉センター
0436-21-6391</t>
    <rPh sb="0" eb="2">
      <t>イチハラ</t>
    </rPh>
    <rPh sb="2" eb="4">
      <t>ケンコウ</t>
    </rPh>
    <rPh sb="4" eb="6">
      <t>フクシ</t>
    </rPh>
    <phoneticPr fontId="1"/>
  </si>
  <si>
    <t>所内に禁煙に関するポスターを掲示</t>
    <rPh sb="0" eb="2">
      <t>ショナイ</t>
    </rPh>
    <rPh sb="3" eb="5">
      <t>キンエン</t>
    </rPh>
    <rPh sb="6" eb="7">
      <t>カン</t>
    </rPh>
    <rPh sb="14" eb="16">
      <t>ケイジ</t>
    </rPh>
    <phoneticPr fontId="1"/>
  </si>
  <si>
    <t>窓口にて禁煙啓発用ポケットティッシュを設置</t>
    <rPh sb="0" eb="2">
      <t>マドグチ</t>
    </rPh>
    <rPh sb="4" eb="6">
      <t>キンエン</t>
    </rPh>
    <rPh sb="6" eb="8">
      <t>ケイハツ</t>
    </rPh>
    <rPh sb="8" eb="9">
      <t>ヨウ</t>
    </rPh>
    <rPh sb="19" eb="21">
      <t>セッチ</t>
    </rPh>
    <phoneticPr fontId="1"/>
  </si>
  <si>
    <t>銚子市公式LINEにて配信</t>
    <rPh sb="0" eb="3">
      <t>チョウシシ</t>
    </rPh>
    <rPh sb="3" eb="9">
      <t>コウシキライン</t>
    </rPh>
    <rPh sb="11" eb="13">
      <t>ハイシン</t>
    </rPh>
    <phoneticPr fontId="1"/>
  </si>
  <si>
    <t>銚子市健康づくり課</t>
    <rPh sb="0" eb="5">
      <t>チョウシシケンコウ</t>
    </rPh>
    <rPh sb="8" eb="9">
      <t>カ</t>
    </rPh>
    <phoneticPr fontId="1"/>
  </si>
  <si>
    <t>銚子市健康づくり課
0479-24-8070</t>
    <rPh sb="0" eb="3">
      <t>チョウシシ</t>
    </rPh>
    <rPh sb="3" eb="5">
      <t>ケンコウ</t>
    </rPh>
    <rPh sb="8" eb="9">
      <t>カ</t>
    </rPh>
    <phoneticPr fontId="1"/>
  </si>
  <si>
    <t>公式LINEにて、世界禁煙デーの紹介とたばこによる健康影響を伝える</t>
    <rPh sb="0" eb="6">
      <t>コウシキライン</t>
    </rPh>
    <rPh sb="9" eb="11">
      <t>セカイ</t>
    </rPh>
    <rPh sb="11" eb="13">
      <t>キンエン</t>
    </rPh>
    <rPh sb="16" eb="18">
      <t>ショウカイ</t>
    </rPh>
    <rPh sb="25" eb="27">
      <t>ケンコウ</t>
    </rPh>
    <rPh sb="27" eb="29">
      <t>エイキョウ</t>
    </rPh>
    <rPh sb="30" eb="31">
      <t>ツタ</t>
    </rPh>
    <phoneticPr fontId="1"/>
  </si>
  <si>
    <t>検診会場や保健福祉センターへポスター掲示</t>
    <rPh sb="0" eb="2">
      <t>ケンシン</t>
    </rPh>
    <rPh sb="2" eb="4">
      <t>カイジョウ</t>
    </rPh>
    <rPh sb="5" eb="7">
      <t>ホケン</t>
    </rPh>
    <rPh sb="7" eb="9">
      <t>フクシ</t>
    </rPh>
    <rPh sb="18" eb="20">
      <t>ケイジ</t>
    </rPh>
    <phoneticPr fontId="1"/>
  </si>
  <si>
    <t>世界禁煙デーのポスターを検診会場や保健福祉センターに掲示する。</t>
    <rPh sb="0" eb="2">
      <t>セカイ</t>
    </rPh>
    <rPh sb="2" eb="4">
      <t>キンエン</t>
    </rPh>
    <rPh sb="12" eb="14">
      <t>ケンシン</t>
    </rPh>
    <rPh sb="14" eb="16">
      <t>カイジョウ</t>
    </rPh>
    <rPh sb="17" eb="19">
      <t>ホケン</t>
    </rPh>
    <rPh sb="19" eb="21">
      <t>フクシ</t>
    </rPh>
    <rPh sb="26" eb="28">
      <t>ケイジ</t>
    </rPh>
    <phoneticPr fontId="1"/>
  </si>
  <si>
    <t>検診会場にて啓発活動</t>
    <rPh sb="0" eb="4">
      <t>ケンシンカイジョウ</t>
    </rPh>
    <rPh sb="6" eb="8">
      <t>ケイハツ</t>
    </rPh>
    <rPh sb="8" eb="10">
      <t>カツドウ</t>
    </rPh>
    <phoneticPr fontId="1"/>
  </si>
  <si>
    <t>世界禁煙デーの紹介とたばこによる健康影響を伝え、啓発物を配布する。</t>
    <rPh sb="21" eb="22">
      <t>ツタ</t>
    </rPh>
    <rPh sb="24" eb="27">
      <t>ケイハツブツ</t>
    </rPh>
    <rPh sb="28" eb="30">
      <t>ハイフ</t>
    </rPh>
    <phoneticPr fontId="1"/>
  </si>
  <si>
    <t>肺がん検診</t>
    <rPh sb="0" eb="1">
      <t>ハイ</t>
    </rPh>
    <rPh sb="3" eb="5">
      <t>ケンシン</t>
    </rPh>
    <phoneticPr fontId="1"/>
  </si>
  <si>
    <t>館山市</t>
    <rPh sb="0" eb="3">
      <t>タテヤマシ</t>
    </rPh>
    <phoneticPr fontId="1"/>
  </si>
  <si>
    <t>館山市保健センター、各地区会場</t>
    <rPh sb="0" eb="3">
      <t>タテヤマシ</t>
    </rPh>
    <rPh sb="3" eb="5">
      <t>ホケン</t>
    </rPh>
    <rPh sb="10" eb="13">
      <t>カクチク</t>
    </rPh>
    <rPh sb="13" eb="15">
      <t>カイジョウ</t>
    </rPh>
    <phoneticPr fontId="1"/>
  </si>
  <si>
    <t>5/14～6/19</t>
  </si>
  <si>
    <t>健康福祉部　健康課</t>
    <rPh sb="0" eb="5">
      <t>ケンコウフクシブ</t>
    </rPh>
    <rPh sb="6" eb="9">
      <t>ケンコウカ</t>
    </rPh>
    <phoneticPr fontId="1"/>
  </si>
  <si>
    <t>検診受診者へ、喫煙による害や受動喫煙に関する知識の啓発としてポスター掲示、および保健指導</t>
    <rPh sb="0" eb="2">
      <t>ケンシン</t>
    </rPh>
    <rPh sb="2" eb="5">
      <t>ジュシンシャ</t>
    </rPh>
    <rPh sb="7" eb="9">
      <t>キツエン</t>
    </rPh>
    <rPh sb="12" eb="13">
      <t>ガイ</t>
    </rPh>
    <rPh sb="14" eb="16">
      <t>ジュドウ</t>
    </rPh>
    <rPh sb="16" eb="18">
      <t>キツエン</t>
    </rPh>
    <rPh sb="19" eb="20">
      <t>カン</t>
    </rPh>
    <rPh sb="22" eb="24">
      <t>チシキ</t>
    </rPh>
    <rPh sb="25" eb="27">
      <t>ケイハツ</t>
    </rPh>
    <rPh sb="34" eb="36">
      <t>ケイジ</t>
    </rPh>
    <rPh sb="40" eb="42">
      <t>ホケン</t>
    </rPh>
    <rPh sb="42" eb="44">
      <t>シドウ</t>
    </rPh>
    <phoneticPr fontId="1"/>
  </si>
  <si>
    <t>受動喫煙防止対策・世界禁煙デー</t>
    <rPh sb="0" eb="4">
      <t>ジュドウキツエン</t>
    </rPh>
    <rPh sb="4" eb="6">
      <t>ボウシ</t>
    </rPh>
    <rPh sb="6" eb="8">
      <t>タイサク</t>
    </rPh>
    <rPh sb="9" eb="11">
      <t>セカイ</t>
    </rPh>
    <rPh sb="11" eb="13">
      <t>キンエン</t>
    </rPh>
    <phoneticPr fontId="1"/>
  </si>
  <si>
    <t>本庁舎および関係出先機関</t>
    <rPh sb="0" eb="3">
      <t>ホンチョウシャ</t>
    </rPh>
    <rPh sb="6" eb="8">
      <t>カンケイ</t>
    </rPh>
    <rPh sb="8" eb="10">
      <t>デサキ</t>
    </rPh>
    <rPh sb="10" eb="12">
      <t>キカン</t>
    </rPh>
    <phoneticPr fontId="1"/>
  </si>
  <si>
    <t>禁煙週間の期間中、ポスター掲示による普及啓発を実施</t>
    <rPh sb="0" eb="2">
      <t>キンエン</t>
    </rPh>
    <rPh sb="2" eb="4">
      <t>シュウカン</t>
    </rPh>
    <rPh sb="5" eb="8">
      <t>キカンチュウ</t>
    </rPh>
    <rPh sb="13" eb="15">
      <t>ケイジ</t>
    </rPh>
    <rPh sb="18" eb="22">
      <t>フキュウケイハツ</t>
    </rPh>
    <rPh sb="23" eb="25">
      <t>ジッシ</t>
    </rPh>
    <phoneticPr fontId="1"/>
  </si>
  <si>
    <t>母子健康手帳交付および乳幼児健診・相談事業</t>
    <rPh sb="0" eb="6">
      <t>ボシケンコウテチョウ</t>
    </rPh>
    <rPh sb="6" eb="8">
      <t>コウフ</t>
    </rPh>
    <rPh sb="11" eb="14">
      <t>ニュウヨウジ</t>
    </rPh>
    <rPh sb="14" eb="16">
      <t>ケンシン</t>
    </rPh>
    <rPh sb="17" eb="19">
      <t>ソウダン</t>
    </rPh>
    <rPh sb="19" eb="21">
      <t>ジギョウ</t>
    </rPh>
    <phoneticPr fontId="1"/>
  </si>
  <si>
    <t>館山市保健センター</t>
    <rPh sb="0" eb="3">
      <t>タテヤマシ</t>
    </rPh>
    <rPh sb="3" eb="5">
      <t>ホケン</t>
    </rPh>
    <phoneticPr fontId="1"/>
  </si>
  <si>
    <t>禁煙や受動喫煙防止に関するチラシ、ポケットティッシュ等を配布</t>
    <rPh sb="0" eb="2">
      <t>キンエン</t>
    </rPh>
    <rPh sb="3" eb="7">
      <t>ジュドウキツエン</t>
    </rPh>
    <rPh sb="7" eb="9">
      <t>ボウシ</t>
    </rPh>
    <rPh sb="10" eb="11">
      <t>カカ</t>
    </rPh>
    <rPh sb="26" eb="27">
      <t>トウ</t>
    </rPh>
    <rPh sb="28" eb="30">
      <t>ハイフ</t>
    </rPh>
    <phoneticPr fontId="1"/>
  </si>
  <si>
    <t>禁煙デー</t>
    <rPh sb="0" eb="2">
      <t>キンエン</t>
    </rPh>
    <phoneticPr fontId="1"/>
  </si>
  <si>
    <t>総務部　総務課</t>
    <rPh sb="0" eb="3">
      <t>ソウムブ</t>
    </rPh>
    <rPh sb="4" eb="7">
      <t>ソウムカ</t>
    </rPh>
    <phoneticPr fontId="1"/>
  </si>
  <si>
    <t>職員・来庁者
敷地内全面禁煙</t>
    <rPh sb="0" eb="2">
      <t>ショクイン</t>
    </rPh>
    <rPh sb="3" eb="6">
      <t>ライチョウシャ</t>
    </rPh>
    <rPh sb="7" eb="10">
      <t>シキチナイ</t>
    </rPh>
    <rPh sb="10" eb="12">
      <t>ゼンメン</t>
    </rPh>
    <rPh sb="12" eb="14">
      <t>キンエン</t>
    </rPh>
    <phoneticPr fontId="1"/>
  </si>
  <si>
    <t>市ホームページで禁煙週間の記事の掲載</t>
    <rPh sb="0" eb="1">
      <t>シ</t>
    </rPh>
    <phoneticPr fontId="1"/>
  </si>
  <si>
    <t>木更津市</t>
    <rPh sb="0" eb="4">
      <t>キサラヅシ</t>
    </rPh>
    <phoneticPr fontId="1"/>
  </si>
  <si>
    <t>令和６年５月中旬～６月６日の期間</t>
    <rPh sb="0" eb="2">
      <t>レイワ</t>
    </rPh>
    <rPh sb="3" eb="4">
      <t>ネン</t>
    </rPh>
    <rPh sb="5" eb="6">
      <t>ガツ</t>
    </rPh>
    <rPh sb="6" eb="8">
      <t>チュウジュン</t>
    </rPh>
    <rPh sb="10" eb="11">
      <t>ガツ</t>
    </rPh>
    <rPh sb="12" eb="13">
      <t>ニチ</t>
    </rPh>
    <rPh sb="14" eb="16">
      <t>キカン</t>
    </rPh>
    <phoneticPr fontId="1"/>
  </si>
  <si>
    <t>木更津市役所健康推進課
0438-23-8376</t>
  </si>
  <si>
    <t>ホームページにて市民へ禁煙週間と禁煙の必要性を周知する。</t>
    <rPh sb="23" eb="25">
      <t>シュウチ</t>
    </rPh>
    <phoneticPr fontId="1"/>
  </si>
  <si>
    <t>木更津市役所</t>
    <rPh sb="0" eb="3">
      <t>キサラヅ</t>
    </rPh>
    <rPh sb="3" eb="6">
      <t>シヤクショ</t>
    </rPh>
    <phoneticPr fontId="1"/>
  </si>
  <si>
    <t>令和６年５月中旬～６月６日</t>
    <rPh sb="0" eb="2">
      <t>レイワ</t>
    </rPh>
    <rPh sb="3" eb="4">
      <t>ネン</t>
    </rPh>
    <rPh sb="5" eb="6">
      <t>ガツ</t>
    </rPh>
    <rPh sb="6" eb="8">
      <t>チュウジュン</t>
    </rPh>
    <rPh sb="10" eb="11">
      <t>ガツ</t>
    </rPh>
    <rPh sb="12" eb="13">
      <t>ニチ</t>
    </rPh>
    <phoneticPr fontId="1"/>
  </si>
  <si>
    <t>世界禁煙デーおよび禁煙週間における本庁連絡通路でのイベント</t>
    <rPh sb="0" eb="2">
      <t>セカイ</t>
    </rPh>
    <rPh sb="2" eb="4">
      <t>キンエン</t>
    </rPh>
    <rPh sb="9" eb="11">
      <t>キンエン</t>
    </rPh>
    <rPh sb="11" eb="13">
      <t>シュウカン</t>
    </rPh>
    <rPh sb="17" eb="19">
      <t>ホンチョウ</t>
    </rPh>
    <rPh sb="19" eb="21">
      <t>レンラク</t>
    </rPh>
    <rPh sb="21" eb="23">
      <t>ツウロ</t>
    </rPh>
    <phoneticPr fontId="1"/>
  </si>
  <si>
    <t>松戸市</t>
    <rPh sb="0" eb="3">
      <t>マツドシ</t>
    </rPh>
    <phoneticPr fontId="1"/>
  </si>
  <si>
    <t>松戸市役所１階連絡通路</t>
    <rPh sb="0" eb="2">
      <t>マツド</t>
    </rPh>
    <rPh sb="2" eb="3">
      <t>シ</t>
    </rPh>
    <rPh sb="3" eb="5">
      <t>ヤクショ</t>
    </rPh>
    <rPh sb="6" eb="7">
      <t>カイ</t>
    </rPh>
    <rPh sb="7" eb="11">
      <t>レンラクツウロ</t>
    </rPh>
    <phoneticPr fontId="1"/>
  </si>
  <si>
    <t>2024/5/31～6/5</t>
  </si>
  <si>
    <t>8:30～17:00</t>
  </si>
  <si>
    <t>千葉県松戸市健康推進課地域保健班
℡047-366-7481</t>
    <rPh sb="0" eb="3">
      <t>チバケン</t>
    </rPh>
    <rPh sb="3" eb="6">
      <t>マツドシ</t>
    </rPh>
    <rPh sb="6" eb="11">
      <t>ケンコウスイシンカ</t>
    </rPh>
    <rPh sb="11" eb="16">
      <t>チイキホケンハン</t>
    </rPh>
    <phoneticPr fontId="1"/>
  </si>
  <si>
    <t>COモニターやタールサンプルを活用した体験型の啓発と、禁煙相談の実施（5/31のみ）
喫煙の健康影響・受動喫煙・禁煙支援に関するポスター掲示、チラシの設置</t>
    <rPh sb="15" eb="17">
      <t>カツヨウ</t>
    </rPh>
    <rPh sb="19" eb="22">
      <t>タイケンガタ</t>
    </rPh>
    <rPh sb="23" eb="25">
      <t>ケイハツ</t>
    </rPh>
    <rPh sb="27" eb="31">
      <t>キンエンソウダン</t>
    </rPh>
    <rPh sb="32" eb="34">
      <t>ジッシ</t>
    </rPh>
    <rPh sb="43" eb="45">
      <t>キツエン</t>
    </rPh>
    <rPh sb="46" eb="48">
      <t>ケンコウ</t>
    </rPh>
    <rPh sb="48" eb="50">
      <t>エイキョウ</t>
    </rPh>
    <rPh sb="51" eb="55">
      <t>ジュドウキツエン</t>
    </rPh>
    <rPh sb="56" eb="58">
      <t>キンエン</t>
    </rPh>
    <rPh sb="58" eb="60">
      <t>シエン</t>
    </rPh>
    <rPh sb="61" eb="62">
      <t>カン</t>
    </rPh>
    <rPh sb="68" eb="70">
      <t>ケイジ</t>
    </rPh>
    <rPh sb="75" eb="77">
      <t>セッチ</t>
    </rPh>
    <phoneticPr fontId="1"/>
  </si>
  <si>
    <t>世界禁煙デーおよび禁煙週間におけるSNSを利用した啓発</t>
    <rPh sb="21" eb="23">
      <t>リヨウ</t>
    </rPh>
    <rPh sb="25" eb="27">
      <t>ケイハツ</t>
    </rPh>
    <phoneticPr fontId="1"/>
  </si>
  <si>
    <t>健康松戸21応援団（公式）Twitter,Facebook,Instagram</t>
    <rPh sb="0" eb="2">
      <t>ケンコウ</t>
    </rPh>
    <rPh sb="2" eb="4">
      <t>マツド</t>
    </rPh>
    <rPh sb="6" eb="9">
      <t>オウエンダン</t>
    </rPh>
    <rPh sb="10" eb="12">
      <t>コウシキ</t>
    </rPh>
    <phoneticPr fontId="1"/>
  </si>
  <si>
    <t>2024/5/31
2024/6/5</t>
  </si>
  <si>
    <t>喫煙の健康影響に関する知識、禁煙に関する情報発信</t>
    <rPh sb="0" eb="2">
      <t>キツエン</t>
    </rPh>
    <rPh sb="3" eb="5">
      <t>ケンコウ</t>
    </rPh>
    <rPh sb="5" eb="7">
      <t>エイキョウ</t>
    </rPh>
    <rPh sb="8" eb="9">
      <t>カン</t>
    </rPh>
    <rPh sb="11" eb="13">
      <t>チシキ</t>
    </rPh>
    <rPh sb="14" eb="16">
      <t>キンエン</t>
    </rPh>
    <rPh sb="17" eb="18">
      <t>カン</t>
    </rPh>
    <rPh sb="20" eb="22">
      <t>ジョウホウ</t>
    </rPh>
    <rPh sb="22" eb="24">
      <t>ハッシン</t>
    </rPh>
    <phoneticPr fontId="1"/>
  </si>
  <si>
    <t>世界禁煙デーおよび禁煙週間における広報誌を利用した啓発</t>
  </si>
  <si>
    <t>広報誌「広報まつど」</t>
  </si>
  <si>
    <t>本週間用のポスター掲示</t>
    <rPh sb="0" eb="1">
      <t>ホン</t>
    </rPh>
    <rPh sb="1" eb="3">
      <t>シュウカン</t>
    </rPh>
    <rPh sb="3" eb="4">
      <t>ヨウ</t>
    </rPh>
    <rPh sb="9" eb="11">
      <t>ケイジ</t>
    </rPh>
    <phoneticPr fontId="18"/>
  </si>
  <si>
    <t>野田市</t>
    <rPh sb="0" eb="3">
      <t>ノダシ</t>
    </rPh>
    <phoneticPr fontId="18"/>
  </si>
  <si>
    <t>保健センター
関宿保健センター</t>
    <rPh sb="0" eb="2">
      <t>ホケン</t>
    </rPh>
    <rPh sb="7" eb="9">
      <t>セキヤド</t>
    </rPh>
    <rPh sb="9" eb="11">
      <t>ホケン</t>
    </rPh>
    <phoneticPr fontId="18"/>
  </si>
  <si>
    <t>５月31日～６月６日</t>
    <rPh sb="1" eb="2">
      <t>ガツ</t>
    </rPh>
    <rPh sb="4" eb="5">
      <t>ニチ</t>
    </rPh>
    <rPh sb="7" eb="8">
      <t>ガツ</t>
    </rPh>
    <rPh sb="9" eb="10">
      <t>ニチ</t>
    </rPh>
    <phoneticPr fontId="18"/>
  </si>
  <si>
    <t>終日</t>
    <rPh sb="0" eb="2">
      <t>シュウジツ</t>
    </rPh>
    <phoneticPr fontId="18"/>
  </si>
  <si>
    <t>野田市保健センター
０４－７１２５－１１８９
関宿保健センター
０４－７１９８－５０１１</t>
    <rPh sb="0" eb="3">
      <t>ノダシ</t>
    </rPh>
    <rPh sb="3" eb="5">
      <t>ホケン</t>
    </rPh>
    <rPh sb="23" eb="25">
      <t>セキヤド</t>
    </rPh>
    <rPh sb="25" eb="27">
      <t>ホケン</t>
    </rPh>
    <phoneticPr fontId="18"/>
  </si>
  <si>
    <t>保健センター施設内にポスターを掲示</t>
    <rPh sb="0" eb="2">
      <t>ホケン</t>
    </rPh>
    <rPh sb="6" eb="8">
      <t>シセツ</t>
    </rPh>
    <rPh sb="8" eb="9">
      <t>ナイ</t>
    </rPh>
    <rPh sb="15" eb="17">
      <t>ケイジ</t>
    </rPh>
    <phoneticPr fontId="18"/>
  </si>
  <si>
    <t>世界禁煙デー、たばこが健康に及ぼす影響、COPDの知識普及</t>
    <rPh sb="0" eb="2">
      <t>セカイ</t>
    </rPh>
    <rPh sb="2" eb="4">
      <t>キンエン</t>
    </rPh>
    <rPh sb="11" eb="13">
      <t>ケンコウ</t>
    </rPh>
    <rPh sb="14" eb="15">
      <t>オヨ</t>
    </rPh>
    <rPh sb="17" eb="19">
      <t>エイキョウ</t>
    </rPh>
    <rPh sb="25" eb="27">
      <t>チシキ</t>
    </rPh>
    <rPh sb="27" eb="29">
      <t>フキュウ</t>
    </rPh>
    <phoneticPr fontId="18"/>
  </si>
  <si>
    <t>野田市保健センター
０４－７１２５－１１８９</t>
  </si>
  <si>
    <t>5月市報に掲載</t>
    <rPh sb="1" eb="2">
      <t>ガツ</t>
    </rPh>
    <rPh sb="2" eb="4">
      <t>シホウ</t>
    </rPh>
    <rPh sb="5" eb="7">
      <t>ケイサイ</t>
    </rPh>
    <phoneticPr fontId="18"/>
  </si>
  <si>
    <t>知識の普及啓発</t>
    <rPh sb="0" eb="2">
      <t>チシキ</t>
    </rPh>
    <rPh sb="3" eb="5">
      <t>フキュウ</t>
    </rPh>
    <rPh sb="5" eb="7">
      <t>ケイハツ</t>
    </rPh>
    <phoneticPr fontId="1"/>
  </si>
  <si>
    <t>茂原市</t>
    <rPh sb="0" eb="3">
      <t>モバラシ</t>
    </rPh>
    <phoneticPr fontId="1"/>
  </si>
  <si>
    <t>茂原市役所</t>
    <rPh sb="0" eb="5">
      <t>モバラシヤクショ</t>
    </rPh>
    <phoneticPr fontId="1"/>
  </si>
  <si>
    <t>健康管理課</t>
    <rPh sb="0" eb="2">
      <t>ケンコウ</t>
    </rPh>
    <rPh sb="2" eb="4">
      <t>カンリ</t>
    </rPh>
    <rPh sb="4" eb="5">
      <t>カ</t>
    </rPh>
    <phoneticPr fontId="1"/>
  </si>
  <si>
    <t>茂原市役所1階ロビーにて市職員及び来庁者に対し啓発活動を行う。
①喫煙による健康への影響についてのパネルの展示　②パンフレット、ウェット
ティッシュの設置</t>
    <rPh sb="23" eb="25">
      <t>ケイハツ</t>
    </rPh>
    <phoneticPr fontId="1"/>
  </si>
  <si>
    <t>喫煙者への啓発</t>
    <rPh sb="0" eb="2">
      <t>キツエン</t>
    </rPh>
    <rPh sb="2" eb="3">
      <t>シャ</t>
    </rPh>
    <rPh sb="5" eb="7">
      <t>ケイハツ</t>
    </rPh>
    <phoneticPr fontId="1"/>
  </si>
  <si>
    <t>①市役所敷地内の喫煙所に「世界禁煙デー」「禁煙週間」についての啓発ポスターを展示する。
②茂原市禁煙啓発キャラクター「吸いま仙人」による禁煙の啓発</t>
    <rPh sb="1" eb="4">
      <t>シヤクショ</t>
    </rPh>
    <rPh sb="4" eb="6">
      <t>シキチ</t>
    </rPh>
    <rPh sb="6" eb="7">
      <t>ナイ</t>
    </rPh>
    <rPh sb="8" eb="11">
      <t>キツエンジョ</t>
    </rPh>
    <rPh sb="13" eb="15">
      <t>セカイ</t>
    </rPh>
    <rPh sb="15" eb="17">
      <t>キンエン</t>
    </rPh>
    <rPh sb="21" eb="23">
      <t>キンエン</t>
    </rPh>
    <rPh sb="23" eb="25">
      <t>シュウカン</t>
    </rPh>
    <rPh sb="31" eb="33">
      <t>ケイハツ</t>
    </rPh>
    <rPh sb="38" eb="40">
      <t>テンジ</t>
    </rPh>
    <rPh sb="45" eb="48">
      <t>モバラシ</t>
    </rPh>
    <rPh sb="48" eb="50">
      <t>キンエン</t>
    </rPh>
    <rPh sb="50" eb="52">
      <t>ケイハツ</t>
    </rPh>
    <rPh sb="59" eb="60">
      <t>ス</t>
    </rPh>
    <rPh sb="62" eb="64">
      <t>センニン</t>
    </rPh>
    <rPh sb="68" eb="70">
      <t>キンエン</t>
    </rPh>
    <rPh sb="71" eb="73">
      <t>ケイハツ</t>
    </rPh>
    <phoneticPr fontId="1"/>
  </si>
  <si>
    <t>禁煙・受動喫煙対策に関する相談</t>
    <rPh sb="0" eb="2">
      <t>キンエン</t>
    </rPh>
    <rPh sb="3" eb="5">
      <t>ジュドウ</t>
    </rPh>
    <rPh sb="5" eb="7">
      <t>キツエン</t>
    </rPh>
    <rPh sb="7" eb="9">
      <t>タイサク</t>
    </rPh>
    <rPh sb="10" eb="11">
      <t>カン</t>
    </rPh>
    <rPh sb="13" eb="15">
      <t>ソウダン</t>
    </rPh>
    <phoneticPr fontId="1"/>
  </si>
  <si>
    <t>茂原市役所</t>
    <rPh sb="0" eb="2">
      <t>モバラ</t>
    </rPh>
    <rPh sb="2" eb="5">
      <t>シヤクショ</t>
    </rPh>
    <phoneticPr fontId="1"/>
  </si>
  <si>
    <t>①禁煙に関する情報提供・禁煙支援
②受動喫煙対策に関する情報提供・相談</t>
    <rPh sb="1" eb="3">
      <t>キンエン</t>
    </rPh>
    <rPh sb="4" eb="5">
      <t>カン</t>
    </rPh>
    <rPh sb="7" eb="9">
      <t>ジョウホウ</t>
    </rPh>
    <rPh sb="9" eb="11">
      <t>テイキョウ</t>
    </rPh>
    <rPh sb="12" eb="14">
      <t>キンエン</t>
    </rPh>
    <rPh sb="14" eb="16">
      <t>シエン</t>
    </rPh>
    <rPh sb="18" eb="20">
      <t>ジュドウ</t>
    </rPh>
    <rPh sb="20" eb="22">
      <t>キツエン</t>
    </rPh>
    <rPh sb="22" eb="24">
      <t>タイサク</t>
    </rPh>
    <rPh sb="25" eb="26">
      <t>カン</t>
    </rPh>
    <rPh sb="28" eb="30">
      <t>ジョウホウ</t>
    </rPh>
    <rPh sb="30" eb="32">
      <t>テイキョウ</t>
    </rPh>
    <rPh sb="33" eb="35">
      <t>ソウダン</t>
    </rPh>
    <phoneticPr fontId="1"/>
  </si>
  <si>
    <t>市職員への啓発</t>
    <rPh sb="0" eb="1">
      <t>シ</t>
    </rPh>
    <rPh sb="1" eb="3">
      <t>ショクイン</t>
    </rPh>
    <rPh sb="5" eb="7">
      <t>ケイハツ</t>
    </rPh>
    <phoneticPr fontId="1"/>
  </si>
  <si>
    <t>茂原市
庁内情報システム</t>
    <rPh sb="0" eb="3">
      <t>モバラシ</t>
    </rPh>
    <rPh sb="4" eb="5">
      <t>チョウ</t>
    </rPh>
    <rPh sb="5" eb="6">
      <t>ナイ</t>
    </rPh>
    <rPh sb="6" eb="8">
      <t>ジョウホウ</t>
    </rPh>
    <phoneticPr fontId="1"/>
  </si>
  <si>
    <t>茂原市職員専用の情報共有システムにて「世界禁煙デー」「禁煙週間」についての啓発を行う。</t>
    <rPh sb="0" eb="3">
      <t>モバラシ</t>
    </rPh>
    <rPh sb="3" eb="5">
      <t>ショクイン</t>
    </rPh>
    <rPh sb="5" eb="7">
      <t>センヨウ</t>
    </rPh>
    <rPh sb="8" eb="10">
      <t>ジョウホウ</t>
    </rPh>
    <rPh sb="10" eb="12">
      <t>キョウユウ</t>
    </rPh>
    <rPh sb="19" eb="21">
      <t>セカイ</t>
    </rPh>
    <rPh sb="21" eb="23">
      <t>キンエン</t>
    </rPh>
    <rPh sb="27" eb="29">
      <t>キンエン</t>
    </rPh>
    <rPh sb="29" eb="31">
      <t>シュウカン</t>
    </rPh>
    <rPh sb="37" eb="39">
      <t>ケイハツ</t>
    </rPh>
    <rPh sb="40" eb="41">
      <t>オコナ</t>
    </rPh>
    <phoneticPr fontId="1"/>
  </si>
  <si>
    <t>妊婦及び同居者への啓発</t>
    <rPh sb="0" eb="2">
      <t>ニンプ</t>
    </rPh>
    <rPh sb="2" eb="3">
      <t>オヨ</t>
    </rPh>
    <rPh sb="4" eb="7">
      <t>ドウキョシャ</t>
    </rPh>
    <rPh sb="9" eb="11">
      <t>ケイハツ</t>
    </rPh>
    <phoneticPr fontId="1"/>
  </si>
  <si>
    <t>茂原市役所子育て支援課窓口
茂原市保健センター</t>
    <rPh sb="0" eb="5">
      <t>モバラシヤクショ</t>
    </rPh>
    <rPh sb="5" eb="7">
      <t>コソダ</t>
    </rPh>
    <rPh sb="8" eb="10">
      <t>シエン</t>
    </rPh>
    <rPh sb="10" eb="11">
      <t>カ</t>
    </rPh>
    <rPh sb="11" eb="13">
      <t>マドグチ</t>
    </rPh>
    <rPh sb="14" eb="17">
      <t>モバラシ</t>
    </rPh>
    <rPh sb="17" eb="19">
      <t>ホケン</t>
    </rPh>
    <phoneticPr fontId="1"/>
  </si>
  <si>
    <t>健康管理課
こども家庭センター</t>
    <rPh sb="0" eb="2">
      <t>ケンコウ</t>
    </rPh>
    <rPh sb="2" eb="4">
      <t>カンリ</t>
    </rPh>
    <rPh sb="4" eb="5">
      <t>カ</t>
    </rPh>
    <rPh sb="9" eb="11">
      <t>カテイ</t>
    </rPh>
    <phoneticPr fontId="1"/>
  </si>
  <si>
    <t>母子健康手帳発行時及び、転入妊婦に対し、禁煙及び受動喫煙防止の啓発物を配布する。</t>
    <rPh sb="0" eb="2">
      <t>ボシ</t>
    </rPh>
    <rPh sb="2" eb="4">
      <t>ケンコウ</t>
    </rPh>
    <rPh sb="4" eb="6">
      <t>テチョウ</t>
    </rPh>
    <rPh sb="6" eb="8">
      <t>ハッコウ</t>
    </rPh>
    <rPh sb="8" eb="9">
      <t>ジ</t>
    </rPh>
    <rPh sb="9" eb="10">
      <t>オヨ</t>
    </rPh>
    <rPh sb="12" eb="14">
      <t>テンニュウ</t>
    </rPh>
    <rPh sb="14" eb="16">
      <t>ニンプ</t>
    </rPh>
    <rPh sb="17" eb="18">
      <t>タイ</t>
    </rPh>
    <rPh sb="20" eb="22">
      <t>キンエン</t>
    </rPh>
    <rPh sb="22" eb="23">
      <t>オヨ</t>
    </rPh>
    <rPh sb="24" eb="26">
      <t>ジュドウ</t>
    </rPh>
    <rPh sb="26" eb="28">
      <t>キツエン</t>
    </rPh>
    <rPh sb="28" eb="30">
      <t>ボウシ</t>
    </rPh>
    <rPh sb="31" eb="33">
      <t>ケイハツ</t>
    </rPh>
    <rPh sb="33" eb="34">
      <t>ブツ</t>
    </rPh>
    <rPh sb="35" eb="37">
      <t>ハイフ</t>
    </rPh>
    <phoneticPr fontId="1"/>
  </si>
  <si>
    <t>歯周病・がん予防に向けた啓発</t>
    <rPh sb="0" eb="2">
      <t>シシュウ</t>
    </rPh>
    <rPh sb="2" eb="3">
      <t>ビョウ</t>
    </rPh>
    <rPh sb="6" eb="8">
      <t>ヨボウ</t>
    </rPh>
    <rPh sb="9" eb="10">
      <t>ム</t>
    </rPh>
    <rPh sb="12" eb="14">
      <t>ケイハツ</t>
    </rPh>
    <phoneticPr fontId="1"/>
  </si>
  <si>
    <t>茂原市ホームページ</t>
    <rPh sb="0" eb="3">
      <t>モバラシ</t>
    </rPh>
    <phoneticPr fontId="1"/>
  </si>
  <si>
    <t>健康管理課
保健センター</t>
    <rPh sb="0" eb="2">
      <t>ケンコウ</t>
    </rPh>
    <rPh sb="2" eb="4">
      <t>カンリ</t>
    </rPh>
    <rPh sb="4" eb="5">
      <t>カ</t>
    </rPh>
    <rPh sb="6" eb="8">
      <t>ホケン</t>
    </rPh>
    <phoneticPr fontId="1"/>
  </si>
  <si>
    <t>歯周病・がん予防に向け歯科衛生士と連携し、禁煙、受動喫煙予防に向けた啓発物を作成・展示する。</t>
    <rPh sb="41" eb="43">
      <t>テンジ</t>
    </rPh>
    <phoneticPr fontId="1"/>
  </si>
  <si>
    <t>禁煙週間の普及、啓発</t>
  </si>
  <si>
    <t>成田市地域医療政策課</t>
    <rPh sb="3" eb="5">
      <t>チイキ</t>
    </rPh>
    <rPh sb="5" eb="7">
      <t>イリョウ</t>
    </rPh>
    <rPh sb="7" eb="9">
      <t>セイサク</t>
    </rPh>
    <rPh sb="9" eb="10">
      <t>カ</t>
    </rPh>
    <phoneticPr fontId="1"/>
  </si>
  <si>
    <t>成田市ホームページ</t>
  </si>
  <si>
    <t>千葉県成田市健康推進部地域医療政策課
TEL：0476-27-1119</t>
    <rPh sb="8" eb="10">
      <t>スイシン</t>
    </rPh>
    <rPh sb="11" eb="13">
      <t>チイキ</t>
    </rPh>
    <rPh sb="13" eb="15">
      <t>イリョウ</t>
    </rPh>
    <rPh sb="15" eb="17">
      <t>セイサク</t>
    </rPh>
    <phoneticPr fontId="1"/>
  </si>
  <si>
    <t>ホームページで「世界禁煙デー」及び「禁煙週間」について周知する。</t>
  </si>
  <si>
    <t>禁煙週間のポスター掲示</t>
  </si>
  <si>
    <t>市内公共施設</t>
  </si>
  <si>
    <t>ポスターを掲示して「世界禁煙デー」及び「禁煙週間」について周知する。</t>
  </si>
  <si>
    <t>こうほう佐倉（広報紙）での普及啓発</t>
    <rPh sb="4" eb="6">
      <t>サクラ</t>
    </rPh>
    <rPh sb="7" eb="10">
      <t>コウホウシ</t>
    </rPh>
    <rPh sb="13" eb="15">
      <t>フキュウ</t>
    </rPh>
    <rPh sb="15" eb="17">
      <t>ケイハツ</t>
    </rPh>
    <phoneticPr fontId="1"/>
  </si>
  <si>
    <t>佐倉市健康推進課</t>
    <rPh sb="0" eb="3">
      <t>サクラシ</t>
    </rPh>
    <rPh sb="3" eb="5">
      <t>ケンコウ</t>
    </rPh>
    <rPh sb="5" eb="7">
      <t>スイシン</t>
    </rPh>
    <rPh sb="7" eb="8">
      <t>カ</t>
    </rPh>
    <phoneticPr fontId="1"/>
  </si>
  <si>
    <t>佐倉市健康推進課　　　　　成人保健班　　　　　　　　043-312-8228</t>
    <rPh sb="0" eb="3">
      <t>サクラシ</t>
    </rPh>
    <rPh sb="3" eb="5">
      <t>ケンコウ</t>
    </rPh>
    <rPh sb="5" eb="7">
      <t>スイシン</t>
    </rPh>
    <rPh sb="7" eb="8">
      <t>カ</t>
    </rPh>
    <rPh sb="13" eb="15">
      <t>セイジン</t>
    </rPh>
    <rPh sb="15" eb="17">
      <t>ホケン</t>
    </rPh>
    <rPh sb="17" eb="18">
      <t>ハン</t>
    </rPh>
    <phoneticPr fontId="1"/>
  </si>
  <si>
    <t>こうほう佐倉5月1日号にて、世界禁煙デーやＣＯＰＤ、禁煙相談に関する内容を掲載。</t>
    <rPh sb="4" eb="5">
      <t>サ</t>
    </rPh>
    <rPh sb="5" eb="6">
      <t>クラ</t>
    </rPh>
    <rPh sb="7" eb="8">
      <t>ガツ</t>
    </rPh>
    <rPh sb="9" eb="10">
      <t>ニチ</t>
    </rPh>
    <rPh sb="10" eb="11">
      <t>ゴウ</t>
    </rPh>
    <rPh sb="14" eb="16">
      <t>セカイ</t>
    </rPh>
    <rPh sb="16" eb="18">
      <t>キンエン</t>
    </rPh>
    <rPh sb="26" eb="28">
      <t>キンエン</t>
    </rPh>
    <rPh sb="28" eb="30">
      <t>ソウダン</t>
    </rPh>
    <rPh sb="31" eb="32">
      <t>カン</t>
    </rPh>
    <rPh sb="34" eb="36">
      <t>ナイヨウ</t>
    </rPh>
    <rPh sb="37" eb="39">
      <t>ケイサイ</t>
    </rPh>
    <phoneticPr fontId="1"/>
  </si>
  <si>
    <t>市ホームページによる普及啓発</t>
    <rPh sb="0" eb="1">
      <t>シ</t>
    </rPh>
    <rPh sb="10" eb="12">
      <t>フキュウ</t>
    </rPh>
    <rPh sb="12" eb="14">
      <t>ケイハツ</t>
    </rPh>
    <phoneticPr fontId="1"/>
  </si>
  <si>
    <t>5月中旬頃</t>
    <rPh sb="1" eb="2">
      <t>ガツ</t>
    </rPh>
    <rPh sb="2" eb="4">
      <t>チュウジュン</t>
    </rPh>
    <rPh sb="4" eb="5">
      <t>コロ</t>
    </rPh>
    <phoneticPr fontId="1"/>
  </si>
  <si>
    <t>「世界禁煙デーについて」、「受動喫煙対策」、「禁煙相談について」掲載</t>
    <rPh sb="1" eb="3">
      <t>セカイ</t>
    </rPh>
    <rPh sb="3" eb="5">
      <t>キンエン</t>
    </rPh>
    <rPh sb="14" eb="16">
      <t>ジュドウ</t>
    </rPh>
    <rPh sb="16" eb="18">
      <t>キツエン</t>
    </rPh>
    <rPh sb="18" eb="20">
      <t>タイサク</t>
    </rPh>
    <rPh sb="23" eb="25">
      <t>キンエン</t>
    </rPh>
    <rPh sb="25" eb="27">
      <t>ソウダン</t>
    </rPh>
    <rPh sb="32" eb="34">
      <t>ケイサイ</t>
    </rPh>
    <phoneticPr fontId="1"/>
  </si>
  <si>
    <t>市役所本庁舎にのぼり旗設置、ロビー展示</t>
    <rPh sb="0" eb="3">
      <t>シヤクショ</t>
    </rPh>
    <rPh sb="3" eb="4">
      <t>ホン</t>
    </rPh>
    <rPh sb="4" eb="6">
      <t>チョウシャ</t>
    </rPh>
    <rPh sb="10" eb="11">
      <t>ハタ</t>
    </rPh>
    <rPh sb="11" eb="13">
      <t>セッチ</t>
    </rPh>
    <rPh sb="17" eb="19">
      <t>テンジ</t>
    </rPh>
    <phoneticPr fontId="1"/>
  </si>
  <si>
    <t>佐倉市役所</t>
    <rPh sb="0" eb="5">
      <t>サクラシヤクショ</t>
    </rPh>
    <phoneticPr fontId="1"/>
  </si>
  <si>
    <t>5月31日から１週間</t>
    <rPh sb="1" eb="2">
      <t>ガツ</t>
    </rPh>
    <rPh sb="4" eb="5">
      <t>ニチ</t>
    </rPh>
    <rPh sb="8" eb="10">
      <t>シュウカン</t>
    </rPh>
    <phoneticPr fontId="1"/>
  </si>
  <si>
    <t>市役所本庁舎に受動喫煙防止をPRするのぼり旗を設置。ロビーに世界禁煙デー、受動喫煙防止のポスターを掲示</t>
    <rPh sb="0" eb="3">
      <t>シヤクショ</t>
    </rPh>
    <rPh sb="3" eb="4">
      <t>ホン</t>
    </rPh>
    <rPh sb="4" eb="6">
      <t>チョウシャ</t>
    </rPh>
    <rPh sb="7" eb="9">
      <t>ジュドウ</t>
    </rPh>
    <rPh sb="9" eb="11">
      <t>キツエン</t>
    </rPh>
    <rPh sb="11" eb="13">
      <t>ボウシ</t>
    </rPh>
    <rPh sb="21" eb="22">
      <t>バタ</t>
    </rPh>
    <rPh sb="23" eb="25">
      <t>セッチ</t>
    </rPh>
    <rPh sb="30" eb="32">
      <t>セカイ</t>
    </rPh>
    <rPh sb="32" eb="34">
      <t>キンエン</t>
    </rPh>
    <rPh sb="37" eb="39">
      <t>ジュドウ</t>
    </rPh>
    <rPh sb="39" eb="41">
      <t>キツエン</t>
    </rPh>
    <rPh sb="41" eb="43">
      <t>ボウシ</t>
    </rPh>
    <rPh sb="49" eb="51">
      <t>ケイジ</t>
    </rPh>
    <phoneticPr fontId="1"/>
  </si>
  <si>
    <t>西部保健センター</t>
    <rPh sb="0" eb="2">
      <t>セイブ</t>
    </rPh>
    <rPh sb="2" eb="4">
      <t>ホケン</t>
    </rPh>
    <phoneticPr fontId="1"/>
  </si>
  <si>
    <t>禁煙に関する個別の相談に応じます</t>
    <rPh sb="0" eb="2">
      <t>キンエン</t>
    </rPh>
    <rPh sb="3" eb="4">
      <t>カン</t>
    </rPh>
    <rPh sb="6" eb="8">
      <t>コベツ</t>
    </rPh>
    <rPh sb="9" eb="11">
      <t>ソウダン</t>
    </rPh>
    <rPh sb="12" eb="13">
      <t>オウ</t>
    </rPh>
    <phoneticPr fontId="1"/>
  </si>
  <si>
    <t>ポスターによる普及啓発</t>
    <rPh sb="7" eb="9">
      <t>フキュウ</t>
    </rPh>
    <rPh sb="9" eb="11">
      <t>ケイハツ</t>
    </rPh>
    <phoneticPr fontId="1"/>
  </si>
  <si>
    <t>東金市健康増進課</t>
    <rPh sb="0" eb="3">
      <t>トウガネシ</t>
    </rPh>
    <rPh sb="3" eb="8">
      <t>ケンコウゾウシンカ</t>
    </rPh>
    <phoneticPr fontId="1"/>
  </si>
  <si>
    <t>東金市庁舎
ガス課庁舎
市浄化センター
保健福祉センター
サンピアインフォメーションスペース</t>
    <rPh sb="0" eb="3">
      <t>トウガネシ</t>
    </rPh>
    <rPh sb="3" eb="5">
      <t>チョウシャ</t>
    </rPh>
    <rPh sb="8" eb="9">
      <t>カ</t>
    </rPh>
    <rPh sb="9" eb="11">
      <t>チョウシャ</t>
    </rPh>
    <rPh sb="12" eb="13">
      <t>シ</t>
    </rPh>
    <rPh sb="13" eb="15">
      <t>ジョウカ</t>
    </rPh>
    <rPh sb="20" eb="24">
      <t>ホケンフクシ</t>
    </rPh>
    <phoneticPr fontId="1"/>
  </si>
  <si>
    <t>東金市健康増進課健康づくり係
0475-50-1174</t>
    <rPh sb="0" eb="3">
      <t>トウガネシ</t>
    </rPh>
    <rPh sb="3" eb="8">
      <t>ケンコウゾウシンカ</t>
    </rPh>
    <rPh sb="8" eb="10">
      <t>ケンコウ</t>
    </rPh>
    <rPh sb="13" eb="14">
      <t>カカリ</t>
    </rPh>
    <phoneticPr fontId="1"/>
  </si>
  <si>
    <t>・禁煙ポスターを掲示し、禁煙被害、COPDについて周知する。</t>
    <rPh sb="1" eb="3">
      <t>キンエン</t>
    </rPh>
    <rPh sb="8" eb="10">
      <t>ケイジ</t>
    </rPh>
    <rPh sb="12" eb="16">
      <t>キンエンヒガイ</t>
    </rPh>
    <rPh sb="25" eb="27">
      <t>シュウチ</t>
    </rPh>
    <phoneticPr fontId="1"/>
  </si>
  <si>
    <t>妊婦・母親への禁煙周知</t>
    <rPh sb="0" eb="2">
      <t>ニンプ</t>
    </rPh>
    <rPh sb="3" eb="5">
      <t>ハハオヤ</t>
    </rPh>
    <rPh sb="7" eb="9">
      <t>キンエン</t>
    </rPh>
    <rPh sb="9" eb="11">
      <t>シュウチ</t>
    </rPh>
    <phoneticPr fontId="1"/>
  </si>
  <si>
    <t>健康増進課窓口</t>
    <rPh sb="0" eb="5">
      <t>ケンコウゾウシンカ</t>
    </rPh>
    <rPh sb="5" eb="7">
      <t>マドグチ</t>
    </rPh>
    <phoneticPr fontId="1"/>
  </si>
  <si>
    <t>・母子健康手帳交付時に、禁煙に向けたリーフレットを配布する。
・子どもの健診時、喫煙習慣のある親に対し、禁煙を勧奨する。</t>
    <rPh sb="1" eb="3">
      <t>ボシ</t>
    </rPh>
    <rPh sb="3" eb="7">
      <t>ケンコウテチョウ</t>
    </rPh>
    <rPh sb="7" eb="10">
      <t>コウフジ</t>
    </rPh>
    <rPh sb="12" eb="14">
      <t>キンエン</t>
    </rPh>
    <rPh sb="15" eb="16">
      <t>ム</t>
    </rPh>
    <rPh sb="25" eb="27">
      <t>ハイフ</t>
    </rPh>
    <rPh sb="32" eb="33">
      <t>コ</t>
    </rPh>
    <rPh sb="36" eb="39">
      <t>ケンシンジ</t>
    </rPh>
    <rPh sb="40" eb="44">
      <t>キツエンシュウカン</t>
    </rPh>
    <rPh sb="47" eb="48">
      <t>オヤ</t>
    </rPh>
    <rPh sb="49" eb="50">
      <t>タイ</t>
    </rPh>
    <rPh sb="52" eb="54">
      <t>キンエン</t>
    </rPh>
    <rPh sb="55" eb="57">
      <t>カンショウ</t>
    </rPh>
    <phoneticPr fontId="1"/>
  </si>
  <si>
    <t>広報による普及啓発</t>
    <rPh sb="0" eb="2">
      <t>コウホウ</t>
    </rPh>
    <rPh sb="5" eb="7">
      <t>フキュウ</t>
    </rPh>
    <rPh sb="7" eb="9">
      <t>ケイハツ</t>
    </rPh>
    <phoneticPr fontId="1"/>
  </si>
  <si>
    <t>広報とうがね5月15日号</t>
    <rPh sb="0" eb="2">
      <t>コウホウ</t>
    </rPh>
    <rPh sb="7" eb="8">
      <t>ガツ</t>
    </rPh>
    <rPh sb="10" eb="11">
      <t>ニチ</t>
    </rPh>
    <rPh sb="11" eb="12">
      <t>ゴウ</t>
    </rPh>
    <phoneticPr fontId="1"/>
  </si>
  <si>
    <t>・市民へ世界禁煙デーと禁煙週間を周知し、たばこについてのコラムを掲載する。</t>
    <rPh sb="1" eb="3">
      <t>シミン</t>
    </rPh>
    <rPh sb="4" eb="8">
      <t>セカイキンエン</t>
    </rPh>
    <rPh sb="11" eb="15">
      <t>キンエンシュウカン</t>
    </rPh>
    <rPh sb="16" eb="18">
      <t>シュウチ</t>
    </rPh>
    <rPh sb="32" eb="34">
      <t>ケイサイ</t>
    </rPh>
    <phoneticPr fontId="1"/>
  </si>
  <si>
    <t>集団がん検診</t>
    <rPh sb="0" eb="2">
      <t>シュウダン</t>
    </rPh>
    <rPh sb="4" eb="6">
      <t>ケンシン</t>
    </rPh>
    <phoneticPr fontId="1"/>
  </si>
  <si>
    <t>旭市健康づくり課</t>
    <rPh sb="0" eb="2">
      <t>アサヒシ</t>
    </rPh>
    <rPh sb="2" eb="4">
      <t>ケンコウ</t>
    </rPh>
    <rPh sb="7" eb="8">
      <t>カ</t>
    </rPh>
    <phoneticPr fontId="1"/>
  </si>
  <si>
    <t>市内公共施設</t>
    <rPh sb="0" eb="2">
      <t>シナイ</t>
    </rPh>
    <rPh sb="2" eb="4">
      <t>コウキョウ</t>
    </rPh>
    <rPh sb="4" eb="6">
      <t>シセツ</t>
    </rPh>
    <phoneticPr fontId="1"/>
  </si>
  <si>
    <t>5/8～7/17</t>
  </si>
  <si>
    <t>0479-63-8766</t>
  </si>
  <si>
    <t>がん検診会場にて禁煙・COPD啓発のポケットティッシュやチラシを配布</t>
    <rPh sb="2" eb="4">
      <t>ケンシン</t>
    </rPh>
    <rPh sb="4" eb="6">
      <t>カイジョウ</t>
    </rPh>
    <rPh sb="8" eb="10">
      <t>キンエン</t>
    </rPh>
    <rPh sb="15" eb="17">
      <t>ケイハツ</t>
    </rPh>
    <rPh sb="32" eb="34">
      <t>ハイフ</t>
    </rPh>
    <phoneticPr fontId="1"/>
  </si>
  <si>
    <t>市ホームページを利用した普及・啓発</t>
    <rPh sb="0" eb="1">
      <t>シ</t>
    </rPh>
    <rPh sb="8" eb="10">
      <t>リヨウ</t>
    </rPh>
    <rPh sb="12" eb="14">
      <t>フキュウ</t>
    </rPh>
    <rPh sb="15" eb="17">
      <t>ケイハツ</t>
    </rPh>
    <phoneticPr fontId="1"/>
  </si>
  <si>
    <t>習志野市（健康支援課）</t>
    <rPh sb="0" eb="4">
      <t>ナラシノシ</t>
    </rPh>
    <rPh sb="5" eb="7">
      <t>ケンコウ</t>
    </rPh>
    <rPh sb="7" eb="9">
      <t>シエン</t>
    </rPh>
    <rPh sb="9" eb="10">
      <t>カ</t>
    </rPh>
    <phoneticPr fontId="1"/>
  </si>
  <si>
    <t>2024.5.31～2024.6.6</t>
  </si>
  <si>
    <t>上記のとおり</t>
    <rPh sb="0" eb="2">
      <t>ジョウキ</t>
    </rPh>
    <phoneticPr fontId="1"/>
  </si>
  <si>
    <t>市ホームページに「世界禁煙デー」「禁煙週間」について掲載し周知を図る。そのた、たばこ、受動喫煙等に関する周知は通年で実施しる。</t>
    <rPh sb="0" eb="1">
      <t>シ</t>
    </rPh>
    <rPh sb="9" eb="11">
      <t>セカイ</t>
    </rPh>
    <rPh sb="11" eb="13">
      <t>キンエン</t>
    </rPh>
    <rPh sb="17" eb="19">
      <t>キンエン</t>
    </rPh>
    <rPh sb="19" eb="21">
      <t>シュウカン</t>
    </rPh>
    <rPh sb="26" eb="28">
      <t>ケイサイ</t>
    </rPh>
    <rPh sb="29" eb="31">
      <t>シュウチ</t>
    </rPh>
    <rPh sb="32" eb="33">
      <t>ハカ</t>
    </rPh>
    <rPh sb="43" eb="45">
      <t>ジュドウ</t>
    </rPh>
    <rPh sb="45" eb="47">
      <t>キツエン</t>
    </rPh>
    <rPh sb="47" eb="48">
      <t>トウ</t>
    </rPh>
    <rPh sb="49" eb="50">
      <t>カン</t>
    </rPh>
    <rPh sb="52" eb="54">
      <t>シュウチ</t>
    </rPh>
    <rPh sb="55" eb="57">
      <t>ツウネン</t>
    </rPh>
    <rPh sb="58" eb="60">
      <t>ジッシ</t>
    </rPh>
    <phoneticPr fontId="1"/>
  </si>
  <si>
    <t>世界禁煙デー、禁煙週間ポスターの掲示</t>
    <rPh sb="0" eb="2">
      <t>セカイ</t>
    </rPh>
    <rPh sb="2" eb="4">
      <t>キンエン</t>
    </rPh>
    <rPh sb="7" eb="9">
      <t>キンエン</t>
    </rPh>
    <rPh sb="9" eb="11">
      <t>シュウカン</t>
    </rPh>
    <rPh sb="16" eb="18">
      <t>ケイジ</t>
    </rPh>
    <phoneticPr fontId="1"/>
  </si>
  <si>
    <t>市庁舎、保健会館及び各ヘルスステーション</t>
    <rPh sb="0" eb="3">
      <t>シチョウシャ</t>
    </rPh>
    <rPh sb="4" eb="6">
      <t>ホケン</t>
    </rPh>
    <rPh sb="6" eb="8">
      <t>カイカン</t>
    </rPh>
    <rPh sb="8" eb="9">
      <t>オヨ</t>
    </rPh>
    <rPh sb="10" eb="11">
      <t>カク</t>
    </rPh>
    <phoneticPr fontId="1"/>
  </si>
  <si>
    <t>市庁舎内等にポスターを掲示し来庁者に周知を行う。</t>
    <rPh sb="0" eb="3">
      <t>シチョウシャ</t>
    </rPh>
    <rPh sb="3" eb="4">
      <t>ナイ</t>
    </rPh>
    <rPh sb="4" eb="5">
      <t>トウ</t>
    </rPh>
    <rPh sb="11" eb="13">
      <t>ケイジ</t>
    </rPh>
    <rPh sb="14" eb="17">
      <t>ライチョウシャ</t>
    </rPh>
    <rPh sb="18" eb="20">
      <t>シュウチ</t>
    </rPh>
    <rPh sb="21" eb="22">
      <t>オコナ</t>
    </rPh>
    <phoneticPr fontId="1"/>
  </si>
  <si>
    <t>受動喫煙防止指導員による巡回</t>
    <rPh sb="0" eb="2">
      <t>ジュドウ</t>
    </rPh>
    <rPh sb="2" eb="4">
      <t>キツエン</t>
    </rPh>
    <rPh sb="4" eb="6">
      <t>ボウシ</t>
    </rPh>
    <rPh sb="6" eb="9">
      <t>シドウイン</t>
    </rPh>
    <rPh sb="12" eb="14">
      <t>ジュンカイ</t>
    </rPh>
    <phoneticPr fontId="1"/>
  </si>
  <si>
    <t>市内７駅周辺を中心に市内全域</t>
    <rPh sb="0" eb="2">
      <t>シナイ</t>
    </rPh>
    <rPh sb="3" eb="4">
      <t>エキ</t>
    </rPh>
    <rPh sb="4" eb="6">
      <t>シュウヘン</t>
    </rPh>
    <rPh sb="7" eb="9">
      <t>チュウシン</t>
    </rPh>
    <rPh sb="10" eb="12">
      <t>シナイ</t>
    </rPh>
    <rPh sb="12" eb="14">
      <t>ゼンイキ</t>
    </rPh>
    <phoneticPr fontId="1"/>
  </si>
  <si>
    <t>受動喫煙防止対策として日々実施している。</t>
    <rPh sb="0" eb="2">
      <t>ジュドウ</t>
    </rPh>
    <rPh sb="2" eb="4">
      <t>キツエン</t>
    </rPh>
    <rPh sb="4" eb="6">
      <t>ボウシ</t>
    </rPh>
    <rPh sb="6" eb="8">
      <t>タイサク</t>
    </rPh>
    <rPh sb="11" eb="13">
      <t>ヒビ</t>
    </rPh>
    <rPh sb="13" eb="15">
      <t>ジッシ</t>
    </rPh>
    <phoneticPr fontId="1"/>
  </si>
  <si>
    <t>結核・肺がん検診</t>
    <rPh sb="0" eb="2">
      <t>ケッカク</t>
    </rPh>
    <rPh sb="3" eb="4">
      <t>ハイ</t>
    </rPh>
    <rPh sb="6" eb="8">
      <t>ケンシン</t>
    </rPh>
    <phoneticPr fontId="18"/>
  </si>
  <si>
    <t>勝浦市</t>
    <rPh sb="0" eb="3">
      <t>カツウラシ</t>
    </rPh>
    <phoneticPr fontId="18"/>
  </si>
  <si>
    <t>勝浦市芸術文化交流センター</t>
    <rPh sb="0" eb="3">
      <t>カツウラシ</t>
    </rPh>
    <rPh sb="3" eb="5">
      <t>ゲイジュツ</t>
    </rPh>
    <rPh sb="5" eb="7">
      <t>ブンカ</t>
    </rPh>
    <rPh sb="7" eb="9">
      <t>コウリュウ</t>
    </rPh>
    <phoneticPr fontId="18"/>
  </si>
  <si>
    <t>2024/7/17～2024/7/31</t>
  </si>
  <si>
    <t>勝浦市市民課健康管理係</t>
    <rPh sb="0" eb="3">
      <t>カツウラシ</t>
    </rPh>
    <rPh sb="3" eb="6">
      <t>シミンカ</t>
    </rPh>
    <rPh sb="6" eb="8">
      <t>ケンコウ</t>
    </rPh>
    <rPh sb="8" eb="10">
      <t>カンリ</t>
    </rPh>
    <rPh sb="10" eb="11">
      <t>カカリ</t>
    </rPh>
    <phoneticPr fontId="18"/>
  </si>
  <si>
    <t>検診時、ポスター掲示</t>
    <rPh sb="0" eb="3">
      <t>ケンシンジ</t>
    </rPh>
    <rPh sb="8" eb="10">
      <t>ケイジ</t>
    </rPh>
    <phoneticPr fontId="18"/>
  </si>
  <si>
    <t>図書館展示</t>
    <rPh sb="0" eb="3">
      <t>トショカン</t>
    </rPh>
    <rPh sb="3" eb="5">
      <t>テンジ</t>
    </rPh>
    <phoneticPr fontId="1"/>
  </si>
  <si>
    <t>市原市保健センター</t>
    <rPh sb="0" eb="3">
      <t>イチハラシ</t>
    </rPh>
    <rPh sb="3" eb="5">
      <t>ホケン</t>
    </rPh>
    <phoneticPr fontId="1"/>
  </si>
  <si>
    <t>市原市中央図書館</t>
    <rPh sb="0" eb="3">
      <t>イチハラシ</t>
    </rPh>
    <rPh sb="3" eb="5">
      <t>チュウオウ</t>
    </rPh>
    <rPh sb="5" eb="8">
      <t>トショカン</t>
    </rPh>
    <phoneticPr fontId="1"/>
  </si>
  <si>
    <t>未定（図書館工事中）</t>
    <rPh sb="0" eb="2">
      <t>ミテイ</t>
    </rPh>
    <rPh sb="3" eb="6">
      <t>トショカン</t>
    </rPh>
    <rPh sb="6" eb="9">
      <t>コウジチュウ</t>
    </rPh>
    <phoneticPr fontId="1"/>
  </si>
  <si>
    <t>市原市保健センター
TEL　0436-23-1187</t>
    <rPh sb="0" eb="3">
      <t>イチハラシ</t>
    </rPh>
    <rPh sb="3" eb="5">
      <t>ホケン</t>
    </rPh>
    <phoneticPr fontId="1"/>
  </si>
  <si>
    <t>図書館来所者を対象に、「世界禁煙デー」をテーマにした受動喫煙防止のための特設コーナーを設置。たばこに関する書籍やリーフレット、模造紙などを展示・配布。</t>
    <rPh sb="0" eb="3">
      <t>トショカン</t>
    </rPh>
    <rPh sb="3" eb="6">
      <t>ライショシャ</t>
    </rPh>
    <rPh sb="7" eb="9">
      <t>タイショウ</t>
    </rPh>
    <rPh sb="12" eb="14">
      <t>セカイ</t>
    </rPh>
    <rPh sb="14" eb="16">
      <t>キンエン</t>
    </rPh>
    <rPh sb="26" eb="28">
      <t>ジュドウ</t>
    </rPh>
    <rPh sb="28" eb="30">
      <t>キツエン</t>
    </rPh>
    <rPh sb="30" eb="32">
      <t>ボウシ</t>
    </rPh>
    <rPh sb="36" eb="38">
      <t>トクセツ</t>
    </rPh>
    <rPh sb="43" eb="45">
      <t>セッチ</t>
    </rPh>
    <rPh sb="50" eb="51">
      <t>カン</t>
    </rPh>
    <rPh sb="53" eb="55">
      <t>ショセキ</t>
    </rPh>
    <rPh sb="63" eb="66">
      <t>モゾウシ</t>
    </rPh>
    <rPh sb="69" eb="71">
      <t>テンジ</t>
    </rPh>
    <rPh sb="72" eb="74">
      <t>ハイフ</t>
    </rPh>
    <phoneticPr fontId="1"/>
  </si>
  <si>
    <t>市ホームページでの掲載</t>
    <rPh sb="0" eb="1">
      <t>シ</t>
    </rPh>
    <rPh sb="9" eb="11">
      <t>ケイサイ</t>
    </rPh>
    <phoneticPr fontId="1"/>
  </si>
  <si>
    <t>市原市ホームページ</t>
    <rPh sb="0" eb="3">
      <t>イチハラシ</t>
    </rPh>
    <phoneticPr fontId="1"/>
  </si>
  <si>
    <t>2024/5 下旬</t>
    <rPh sb="7" eb="9">
      <t>ゲジュン</t>
    </rPh>
    <phoneticPr fontId="1"/>
  </si>
  <si>
    <t>一般市民を対象に、市ホームページにて常時「たばこと健康」などたばこに関する記事を掲載。また、5月下旬から6月30日までは世界禁煙デーに関する記事を掲載。</t>
    <rPh sb="0" eb="2">
      <t>イッパン</t>
    </rPh>
    <rPh sb="2" eb="4">
      <t>シミン</t>
    </rPh>
    <rPh sb="5" eb="7">
      <t>タイショウ</t>
    </rPh>
    <rPh sb="9" eb="10">
      <t>シ</t>
    </rPh>
    <rPh sb="18" eb="20">
      <t>ジョウジ</t>
    </rPh>
    <rPh sb="25" eb="27">
      <t>ケンコウ</t>
    </rPh>
    <rPh sb="34" eb="35">
      <t>カン</t>
    </rPh>
    <rPh sb="37" eb="39">
      <t>キジ</t>
    </rPh>
    <rPh sb="40" eb="42">
      <t>ケイサイ</t>
    </rPh>
    <rPh sb="47" eb="48">
      <t>ガツ</t>
    </rPh>
    <rPh sb="48" eb="50">
      <t>ゲジュン</t>
    </rPh>
    <rPh sb="53" eb="54">
      <t>ガツ</t>
    </rPh>
    <rPh sb="56" eb="57">
      <t>ニチ</t>
    </rPh>
    <rPh sb="60" eb="62">
      <t>セカイ</t>
    </rPh>
    <rPh sb="62" eb="64">
      <t>キンエン</t>
    </rPh>
    <rPh sb="67" eb="68">
      <t>カン</t>
    </rPh>
    <rPh sb="70" eb="72">
      <t>キジ</t>
    </rPh>
    <rPh sb="73" eb="75">
      <t>ケイサイ</t>
    </rPh>
    <phoneticPr fontId="1"/>
  </si>
  <si>
    <t>受動喫煙対策についての掲示</t>
    <rPh sb="0" eb="2">
      <t>ジュドウ</t>
    </rPh>
    <rPh sb="2" eb="4">
      <t>キツエン</t>
    </rPh>
    <rPh sb="4" eb="6">
      <t>タイサク</t>
    </rPh>
    <rPh sb="11" eb="13">
      <t>ケイジ</t>
    </rPh>
    <phoneticPr fontId="1"/>
  </si>
  <si>
    <t>2024/5/2～6/30</t>
  </si>
  <si>
    <t>保健センター来所者を対象に、市原市受動喫煙防止条例における重点区域・過料について掲示。また、受動喫煙防止に関してけむいもんたばこクイズを一部抜粋し掲示。</t>
    <rPh sb="0" eb="2">
      <t>ホケン</t>
    </rPh>
    <rPh sb="6" eb="9">
      <t>ライショシャ</t>
    </rPh>
    <rPh sb="10" eb="12">
      <t>タイショウ</t>
    </rPh>
    <rPh sb="14" eb="17">
      <t>イチハラシ</t>
    </rPh>
    <rPh sb="17" eb="19">
      <t>ジュドウ</t>
    </rPh>
    <rPh sb="19" eb="21">
      <t>キツエン</t>
    </rPh>
    <rPh sb="21" eb="23">
      <t>ボウシ</t>
    </rPh>
    <rPh sb="23" eb="25">
      <t>ジョウレイ</t>
    </rPh>
    <rPh sb="29" eb="31">
      <t>ジュウテン</t>
    </rPh>
    <rPh sb="31" eb="33">
      <t>クイキ</t>
    </rPh>
    <rPh sb="34" eb="36">
      <t>カリョウ</t>
    </rPh>
    <rPh sb="40" eb="42">
      <t>ケイジ</t>
    </rPh>
    <rPh sb="46" eb="48">
      <t>ジュドウ</t>
    </rPh>
    <rPh sb="48" eb="50">
      <t>キツエン</t>
    </rPh>
    <rPh sb="50" eb="52">
      <t>ボウシ</t>
    </rPh>
    <rPh sb="53" eb="54">
      <t>カン</t>
    </rPh>
    <rPh sb="68" eb="70">
      <t>イチブ</t>
    </rPh>
    <rPh sb="70" eb="72">
      <t>バッスイ</t>
    </rPh>
    <rPh sb="73" eb="75">
      <t>ケイジ</t>
    </rPh>
    <phoneticPr fontId="1"/>
  </si>
  <si>
    <t>市SNSでの掲載</t>
    <rPh sb="0" eb="1">
      <t>シ</t>
    </rPh>
    <rPh sb="6" eb="8">
      <t>ケイサイ</t>
    </rPh>
    <phoneticPr fontId="1"/>
  </si>
  <si>
    <t>市原市SNS</t>
    <rPh sb="0" eb="3">
      <t>イチハラシ</t>
    </rPh>
    <phoneticPr fontId="1"/>
  </si>
  <si>
    <t>一般市民を対象に、市SNSにて世界禁煙デーに関する記事を掲載。</t>
    <rPh sb="0" eb="2">
      <t>イッパン</t>
    </rPh>
    <rPh sb="2" eb="4">
      <t>シミン</t>
    </rPh>
    <rPh sb="5" eb="7">
      <t>タイショウ</t>
    </rPh>
    <rPh sb="9" eb="10">
      <t>シ</t>
    </rPh>
    <rPh sb="15" eb="17">
      <t>セカイ</t>
    </rPh>
    <rPh sb="17" eb="19">
      <t>キンエン</t>
    </rPh>
    <rPh sb="22" eb="23">
      <t>カン</t>
    </rPh>
    <rPh sb="25" eb="27">
      <t>キジ</t>
    </rPh>
    <rPh sb="28" eb="30">
      <t>ケイサイ</t>
    </rPh>
    <phoneticPr fontId="1"/>
  </si>
  <si>
    <t>広報いちはらでの掲載</t>
    <rPh sb="0" eb="2">
      <t>コウホウ</t>
    </rPh>
    <rPh sb="8" eb="10">
      <t>ケイサイ</t>
    </rPh>
    <phoneticPr fontId="1"/>
  </si>
  <si>
    <t>広報いちはら5月1日号</t>
    <rPh sb="0" eb="2">
      <t>コウホウ</t>
    </rPh>
    <rPh sb="7" eb="8">
      <t>ガツ</t>
    </rPh>
    <rPh sb="9" eb="10">
      <t>ニチ</t>
    </rPh>
    <rPh sb="10" eb="11">
      <t>ゴウ</t>
    </rPh>
    <phoneticPr fontId="1"/>
  </si>
  <si>
    <t>一般市民を対象に、広報いちはらにて、受動喫煙による影響とともに禁煙に関する記事を掲載。</t>
    <rPh sb="0" eb="2">
      <t>イッパン</t>
    </rPh>
    <rPh sb="2" eb="4">
      <t>シミン</t>
    </rPh>
    <rPh sb="5" eb="7">
      <t>タイショウ</t>
    </rPh>
    <rPh sb="9" eb="11">
      <t>コウホウ</t>
    </rPh>
    <rPh sb="18" eb="20">
      <t>ジュドウ</t>
    </rPh>
    <rPh sb="20" eb="22">
      <t>キツエン</t>
    </rPh>
    <rPh sb="25" eb="27">
      <t>エイキョウ</t>
    </rPh>
    <rPh sb="31" eb="33">
      <t>キンエン</t>
    </rPh>
    <rPh sb="34" eb="35">
      <t>カン</t>
    </rPh>
    <rPh sb="37" eb="39">
      <t>キジ</t>
    </rPh>
    <rPh sb="40" eb="42">
      <t>ケイサイ</t>
    </rPh>
    <phoneticPr fontId="1"/>
  </si>
  <si>
    <t>市原市保健センター、市庁舎、市内3駅、支所、公民館、コミュニティセンター、市民会館等</t>
    <rPh sb="0" eb="3">
      <t>イチハラシ</t>
    </rPh>
    <rPh sb="37" eb="39">
      <t>シミン</t>
    </rPh>
    <rPh sb="39" eb="41">
      <t>カイカン</t>
    </rPh>
    <rPh sb="41" eb="42">
      <t>トウ</t>
    </rPh>
    <phoneticPr fontId="1"/>
  </si>
  <si>
    <t>2024/5 下旬～6月末</t>
    <rPh sb="7" eb="9">
      <t>ゲジュン</t>
    </rPh>
    <rPh sb="11" eb="12">
      <t>ガツ</t>
    </rPh>
    <rPh sb="12" eb="13">
      <t>マツ</t>
    </rPh>
    <phoneticPr fontId="1"/>
  </si>
  <si>
    <t>ポスター掲示にて、来所者に向けて禁煙週間の啓発を図る。</t>
    <rPh sb="4" eb="6">
      <t>ケイジ</t>
    </rPh>
    <rPh sb="9" eb="10">
      <t>ライ</t>
    </rPh>
    <rPh sb="10" eb="11">
      <t>ショ</t>
    </rPh>
    <rPh sb="11" eb="12">
      <t>シャ</t>
    </rPh>
    <rPh sb="13" eb="14">
      <t>ム</t>
    </rPh>
    <rPh sb="16" eb="18">
      <t>キンエン</t>
    </rPh>
    <rPh sb="18" eb="20">
      <t>シュウカン</t>
    </rPh>
    <rPh sb="21" eb="23">
      <t>ケイハツ</t>
    </rPh>
    <rPh sb="24" eb="25">
      <t>ハカ</t>
    </rPh>
    <phoneticPr fontId="1"/>
  </si>
  <si>
    <t>市内3駅での啓発物配布</t>
    <rPh sb="0" eb="2">
      <t>シナイ</t>
    </rPh>
    <rPh sb="3" eb="4">
      <t>エキ</t>
    </rPh>
    <rPh sb="6" eb="8">
      <t>ケイハツ</t>
    </rPh>
    <rPh sb="8" eb="9">
      <t>ブツ</t>
    </rPh>
    <rPh sb="9" eb="11">
      <t>ハイフ</t>
    </rPh>
    <phoneticPr fontId="1"/>
  </si>
  <si>
    <t>市内3駅（五井駅、姉ケ崎駅、八幡宿駅）</t>
    <rPh sb="0" eb="2">
      <t>シナイ</t>
    </rPh>
    <rPh sb="3" eb="4">
      <t>エキ</t>
    </rPh>
    <rPh sb="5" eb="8">
      <t>ゴイエキ</t>
    </rPh>
    <rPh sb="9" eb="12">
      <t>アネガサキ</t>
    </rPh>
    <rPh sb="12" eb="13">
      <t>エキ</t>
    </rPh>
    <rPh sb="14" eb="17">
      <t>ヤワタジュク</t>
    </rPh>
    <rPh sb="17" eb="18">
      <t>エキ</t>
    </rPh>
    <phoneticPr fontId="1"/>
  </si>
  <si>
    <t>2024/6月、2024/11月</t>
    <rPh sb="6" eb="7">
      <t>ガツ</t>
    </rPh>
    <rPh sb="15" eb="16">
      <t>ガツ</t>
    </rPh>
    <phoneticPr fontId="1"/>
  </si>
  <si>
    <t>ポケットティッシュの配布を行い、駅利用者に対し禁煙週間及び受動喫煙対策の周知を図る。</t>
    <rPh sb="10" eb="12">
      <t>ハイフ</t>
    </rPh>
    <rPh sb="13" eb="14">
      <t>オコナ</t>
    </rPh>
    <rPh sb="16" eb="17">
      <t>エキ</t>
    </rPh>
    <rPh sb="17" eb="20">
      <t>リヨウシャ</t>
    </rPh>
    <rPh sb="21" eb="22">
      <t>タイ</t>
    </rPh>
    <rPh sb="23" eb="25">
      <t>キンエン</t>
    </rPh>
    <rPh sb="25" eb="27">
      <t>シュウカン</t>
    </rPh>
    <rPh sb="27" eb="28">
      <t>オヨ</t>
    </rPh>
    <rPh sb="29" eb="31">
      <t>ジュドウ</t>
    </rPh>
    <rPh sb="31" eb="33">
      <t>キツエン</t>
    </rPh>
    <rPh sb="33" eb="35">
      <t>タイサク</t>
    </rPh>
    <rPh sb="36" eb="38">
      <t>シュウチ</t>
    </rPh>
    <rPh sb="39" eb="40">
      <t>ハカ</t>
    </rPh>
    <phoneticPr fontId="1"/>
  </si>
  <si>
    <t>肺がん・結核検診での喫煙による健康被害の知識普及</t>
    <rPh sb="0" eb="1">
      <t>ハイ</t>
    </rPh>
    <rPh sb="4" eb="6">
      <t>ケッカク</t>
    </rPh>
    <rPh sb="6" eb="8">
      <t>ケンシン</t>
    </rPh>
    <rPh sb="10" eb="12">
      <t>キツエン</t>
    </rPh>
    <rPh sb="15" eb="17">
      <t>ケンコウ</t>
    </rPh>
    <rPh sb="17" eb="19">
      <t>ヒガイ</t>
    </rPh>
    <rPh sb="20" eb="22">
      <t>チシキ</t>
    </rPh>
    <rPh sb="22" eb="24">
      <t>フキュウ</t>
    </rPh>
    <phoneticPr fontId="1"/>
  </si>
  <si>
    <t>2024/6月～11月末</t>
    <rPh sb="6" eb="7">
      <t>ガツ</t>
    </rPh>
    <rPh sb="10" eb="11">
      <t>ガツ</t>
    </rPh>
    <rPh sb="11" eb="12">
      <t>マツ</t>
    </rPh>
    <phoneticPr fontId="1"/>
  </si>
  <si>
    <t>受診者のうち喫煙者に対してCOPDリーフレットを配布、検診会場にてポケットティッシュの設置配布及び喫煙推奨のDVD上映。</t>
    <rPh sb="0" eb="3">
      <t>ジュシンシャ</t>
    </rPh>
    <rPh sb="6" eb="9">
      <t>キツエンシャ</t>
    </rPh>
    <rPh sb="10" eb="11">
      <t>タイ</t>
    </rPh>
    <rPh sb="24" eb="26">
      <t>ハイフ</t>
    </rPh>
    <rPh sb="43" eb="45">
      <t>セッチ</t>
    </rPh>
    <rPh sb="45" eb="47">
      <t>ハイフ</t>
    </rPh>
    <rPh sb="47" eb="48">
      <t>オヨ</t>
    </rPh>
    <rPh sb="49" eb="51">
      <t>キツエン</t>
    </rPh>
    <rPh sb="51" eb="53">
      <t>スイショウ</t>
    </rPh>
    <rPh sb="57" eb="59">
      <t>ジョウエイ</t>
    </rPh>
    <phoneticPr fontId="1"/>
  </si>
  <si>
    <t>広報による禁煙週間・禁煙外来の周知</t>
    <rPh sb="0" eb="2">
      <t>コウホウ</t>
    </rPh>
    <rPh sb="5" eb="7">
      <t>キンエン</t>
    </rPh>
    <rPh sb="7" eb="9">
      <t>シュウカン</t>
    </rPh>
    <rPh sb="10" eb="12">
      <t>キンエン</t>
    </rPh>
    <rPh sb="12" eb="14">
      <t>ガイライ</t>
    </rPh>
    <rPh sb="15" eb="17">
      <t>シュウチ</t>
    </rPh>
    <phoneticPr fontId="1"/>
  </si>
  <si>
    <t>流山市</t>
    <rPh sb="0" eb="3">
      <t>ナガレヤマシ</t>
    </rPh>
    <phoneticPr fontId="1"/>
  </si>
  <si>
    <t>５月21日号</t>
    <rPh sb="1" eb="2">
      <t>ガツ</t>
    </rPh>
    <rPh sb="4" eb="5">
      <t>ニチ</t>
    </rPh>
    <rPh sb="5" eb="6">
      <t>ゴウ</t>
    </rPh>
    <phoneticPr fontId="1"/>
  </si>
  <si>
    <t>千葉県流山市　　　　　　　　健康福祉部　　　　　　　　　　　健康増進課　　　　　　　　　TEL:04-7154-0331</t>
    <rPh sb="0" eb="3">
      <t>チバケン</t>
    </rPh>
    <rPh sb="3" eb="6">
      <t>ナガレヤマシ</t>
    </rPh>
    <rPh sb="14" eb="16">
      <t>ケンコウ</t>
    </rPh>
    <rPh sb="16" eb="18">
      <t>フクシ</t>
    </rPh>
    <rPh sb="18" eb="19">
      <t>ブ</t>
    </rPh>
    <rPh sb="30" eb="32">
      <t>ケンコウ</t>
    </rPh>
    <rPh sb="32" eb="34">
      <t>ゾウシン</t>
    </rPh>
    <rPh sb="34" eb="35">
      <t>カ</t>
    </rPh>
    <phoneticPr fontId="1"/>
  </si>
  <si>
    <t>市発行の広報誌へ禁煙週間と世界禁煙デー、保健適応の禁煙外来実施医療機関について掲載し、周知をはかる。</t>
    <rPh sb="0" eb="1">
      <t>シ</t>
    </rPh>
    <rPh sb="1" eb="3">
      <t>ハッコウ</t>
    </rPh>
    <rPh sb="4" eb="7">
      <t>コウホウシ</t>
    </rPh>
    <rPh sb="8" eb="10">
      <t>キンエン</t>
    </rPh>
    <rPh sb="10" eb="12">
      <t>シュウカン</t>
    </rPh>
    <rPh sb="13" eb="15">
      <t>セカイ</t>
    </rPh>
    <rPh sb="15" eb="17">
      <t>キンエン</t>
    </rPh>
    <rPh sb="20" eb="22">
      <t>ホケン</t>
    </rPh>
    <rPh sb="22" eb="24">
      <t>テキオウ</t>
    </rPh>
    <rPh sb="25" eb="27">
      <t>キンエン</t>
    </rPh>
    <rPh sb="27" eb="29">
      <t>ガイライ</t>
    </rPh>
    <rPh sb="29" eb="31">
      <t>ジッシ</t>
    </rPh>
    <rPh sb="31" eb="33">
      <t>イリョウ</t>
    </rPh>
    <rPh sb="33" eb="35">
      <t>キカン</t>
    </rPh>
    <rPh sb="39" eb="41">
      <t>ケイサイ</t>
    </rPh>
    <rPh sb="43" eb="45">
      <t>シュウチ</t>
    </rPh>
    <phoneticPr fontId="1"/>
  </si>
  <si>
    <t>市ホームページによる禁煙週間・禁煙外来の周知</t>
    <rPh sb="0" eb="1">
      <t>シ</t>
    </rPh>
    <rPh sb="10" eb="12">
      <t>キンエン</t>
    </rPh>
    <rPh sb="12" eb="14">
      <t>シュウカン</t>
    </rPh>
    <rPh sb="15" eb="17">
      <t>キンエン</t>
    </rPh>
    <rPh sb="17" eb="19">
      <t>ガイライ</t>
    </rPh>
    <rPh sb="20" eb="22">
      <t>シュウチ</t>
    </rPh>
    <phoneticPr fontId="1"/>
  </si>
  <si>
    <t>市ホームページへ禁煙週間と世界禁煙デー、保健適応の禁煙外来実施医療機関について掲載し、周知をはかる。</t>
    <rPh sb="0" eb="1">
      <t>シ</t>
    </rPh>
    <rPh sb="8" eb="10">
      <t>キンエン</t>
    </rPh>
    <rPh sb="10" eb="12">
      <t>シュウカン</t>
    </rPh>
    <rPh sb="13" eb="15">
      <t>セカイ</t>
    </rPh>
    <rPh sb="15" eb="17">
      <t>キンエン</t>
    </rPh>
    <rPh sb="20" eb="22">
      <t>ホケン</t>
    </rPh>
    <rPh sb="22" eb="24">
      <t>テキオウ</t>
    </rPh>
    <rPh sb="25" eb="27">
      <t>キンエン</t>
    </rPh>
    <rPh sb="27" eb="29">
      <t>ガイライ</t>
    </rPh>
    <rPh sb="29" eb="31">
      <t>ジッシ</t>
    </rPh>
    <rPh sb="31" eb="33">
      <t>イリョウ</t>
    </rPh>
    <rPh sb="33" eb="35">
      <t>キカン</t>
    </rPh>
    <rPh sb="39" eb="41">
      <t>ケイサイ</t>
    </rPh>
    <rPh sb="43" eb="45">
      <t>シュウチ</t>
    </rPh>
    <phoneticPr fontId="1"/>
  </si>
  <si>
    <t>健康づくり講習会の実施</t>
    <rPh sb="0" eb="2">
      <t>ケンコウ</t>
    </rPh>
    <rPh sb="5" eb="8">
      <t>コウシュウカイ</t>
    </rPh>
    <rPh sb="9" eb="11">
      <t>ジッシ</t>
    </rPh>
    <phoneticPr fontId="1"/>
  </si>
  <si>
    <t>流山市内小学校（選出中）</t>
    <rPh sb="0" eb="4">
      <t>ナガレヤマシナイ</t>
    </rPh>
    <rPh sb="4" eb="7">
      <t>ショウガッコウ</t>
    </rPh>
    <rPh sb="8" eb="10">
      <t>センシュツ</t>
    </rPh>
    <rPh sb="10" eb="11">
      <t>チュウ</t>
    </rPh>
    <phoneticPr fontId="1"/>
  </si>
  <si>
    <t>未定（令和5年度は12月に実施）</t>
    <rPh sb="0" eb="2">
      <t>ミテイ</t>
    </rPh>
    <rPh sb="3" eb="5">
      <t>レイワ</t>
    </rPh>
    <rPh sb="6" eb="8">
      <t>ネンド</t>
    </rPh>
    <rPh sb="11" eb="12">
      <t>ガツ</t>
    </rPh>
    <rPh sb="13" eb="15">
      <t>ジッシ</t>
    </rPh>
    <phoneticPr fontId="1"/>
  </si>
  <si>
    <t>流山市内小学校の児童を対象にタバコについて医師より講義を実施し、禁煙について正しい知識の普及をはかる。</t>
    <rPh sb="0" eb="4">
      <t>ナガレヤマシナイ</t>
    </rPh>
    <rPh sb="4" eb="7">
      <t>ショウガッコウ</t>
    </rPh>
    <rPh sb="8" eb="10">
      <t>ジドウ</t>
    </rPh>
    <rPh sb="11" eb="13">
      <t>タイショウ</t>
    </rPh>
    <rPh sb="21" eb="23">
      <t>イシ</t>
    </rPh>
    <rPh sb="25" eb="27">
      <t>コウギ</t>
    </rPh>
    <rPh sb="28" eb="30">
      <t>ジッシ</t>
    </rPh>
    <rPh sb="32" eb="34">
      <t>キンエン</t>
    </rPh>
    <rPh sb="38" eb="39">
      <t>タダ</t>
    </rPh>
    <rPh sb="41" eb="43">
      <t>チシキ</t>
    </rPh>
    <rPh sb="44" eb="46">
      <t>フキュウ</t>
    </rPh>
    <phoneticPr fontId="1"/>
  </si>
  <si>
    <t>市ホームページやポスター掲示による普及啓発</t>
    <rPh sb="12" eb="14">
      <t>ケイジ</t>
    </rPh>
    <phoneticPr fontId="1"/>
  </si>
  <si>
    <t>八千代市　健康づくり課</t>
  </si>
  <si>
    <t xml:space="preserve"> 2024/5/31～6/6</t>
  </si>
  <si>
    <t>八千代市　健康づくり課
℡047-483-4646</t>
  </si>
  <si>
    <t>・市ホームページに世界禁煙デー・禁煙週間、たばこの健康への影響についての記事を掲載する。
・本庁舎や保健センター等に、世界禁煙デーのポスターを掲示する。</t>
    <rPh sb="1" eb="2">
      <t>シ</t>
    </rPh>
    <rPh sb="9" eb="11">
      <t>セカイ</t>
    </rPh>
    <rPh sb="11" eb="13">
      <t>キンエン</t>
    </rPh>
    <rPh sb="16" eb="18">
      <t>キンエン</t>
    </rPh>
    <rPh sb="18" eb="20">
      <t>シュウカン</t>
    </rPh>
    <rPh sb="25" eb="27">
      <t>ケンコウ</t>
    </rPh>
    <rPh sb="29" eb="31">
      <t>エイキョウ</t>
    </rPh>
    <rPh sb="36" eb="38">
      <t>キジ</t>
    </rPh>
    <rPh sb="39" eb="41">
      <t>ケイサイ</t>
    </rPh>
    <rPh sb="46" eb="47">
      <t>ホン</t>
    </rPh>
    <rPh sb="47" eb="49">
      <t>チョウシャ</t>
    </rPh>
    <rPh sb="50" eb="52">
      <t>ホケン</t>
    </rPh>
    <rPh sb="56" eb="57">
      <t>ナド</t>
    </rPh>
    <rPh sb="59" eb="61">
      <t>セカイ</t>
    </rPh>
    <rPh sb="61" eb="63">
      <t>キンエン</t>
    </rPh>
    <rPh sb="71" eb="73">
      <t>ケイジ</t>
    </rPh>
    <phoneticPr fontId="1"/>
  </si>
  <si>
    <t>健康情報メール配信</t>
    <rPh sb="0" eb="2">
      <t>ケンコウ</t>
    </rPh>
    <rPh sb="2" eb="4">
      <t>ジョウホウ</t>
    </rPh>
    <rPh sb="7" eb="9">
      <t>ハイシン</t>
    </rPh>
    <phoneticPr fontId="1"/>
  </si>
  <si>
    <t xml:space="preserve"> 2024/5/31</t>
  </si>
  <si>
    <t>「やちよ健康情報メール」に登録している方に、世界禁煙デー・禁煙週間についての記事を配信する。</t>
    <rPh sb="4" eb="6">
      <t>ケンコウ</t>
    </rPh>
    <rPh sb="6" eb="8">
      <t>ジョウホウ</t>
    </rPh>
    <rPh sb="13" eb="15">
      <t>トウロク</t>
    </rPh>
    <rPh sb="19" eb="20">
      <t>カタ</t>
    </rPh>
    <rPh sb="22" eb="24">
      <t>セカイ</t>
    </rPh>
    <rPh sb="24" eb="26">
      <t>キンエン</t>
    </rPh>
    <rPh sb="29" eb="31">
      <t>キンエン</t>
    </rPh>
    <rPh sb="31" eb="33">
      <t>シュウカン</t>
    </rPh>
    <rPh sb="38" eb="40">
      <t>キジ</t>
    </rPh>
    <rPh sb="41" eb="43">
      <t>ハイシン</t>
    </rPh>
    <phoneticPr fontId="1"/>
  </si>
  <si>
    <t>禁煙についての相談や市内の禁煙治療実施医療機関の案内を実施。</t>
    <rPh sb="0" eb="2">
      <t>キンエン</t>
    </rPh>
    <rPh sb="7" eb="9">
      <t>ソウダン</t>
    </rPh>
    <rPh sb="10" eb="12">
      <t>シナイ</t>
    </rPh>
    <rPh sb="13" eb="15">
      <t>キンエン</t>
    </rPh>
    <rPh sb="15" eb="17">
      <t>チリョウ</t>
    </rPh>
    <rPh sb="17" eb="19">
      <t>ジッシ</t>
    </rPh>
    <rPh sb="19" eb="21">
      <t>イリョウ</t>
    </rPh>
    <rPh sb="21" eb="23">
      <t>キカン</t>
    </rPh>
    <rPh sb="24" eb="26">
      <t>アンナイ</t>
    </rPh>
    <rPh sb="27" eb="29">
      <t>ジッシ</t>
    </rPh>
    <phoneticPr fontId="1"/>
  </si>
  <si>
    <t>庁内掲示板による市職員への普及啓発</t>
    <rPh sb="0" eb="2">
      <t>チョウナイ</t>
    </rPh>
    <rPh sb="2" eb="4">
      <t>ケイジ</t>
    </rPh>
    <rPh sb="4" eb="5">
      <t>イタ</t>
    </rPh>
    <rPh sb="8" eb="9">
      <t>シ</t>
    </rPh>
    <rPh sb="9" eb="11">
      <t>ショクイン</t>
    </rPh>
    <rPh sb="13" eb="17">
      <t>フキュウケイハツ</t>
    </rPh>
    <phoneticPr fontId="1"/>
  </si>
  <si>
    <t>八千代市健康づくり課</t>
    <rPh sb="0" eb="4">
      <t>ヤチヨシ</t>
    </rPh>
    <rPh sb="4" eb="6">
      <t>ケンコウ</t>
    </rPh>
    <rPh sb="9" eb="10">
      <t>カ</t>
    </rPh>
    <phoneticPr fontId="1"/>
  </si>
  <si>
    <t xml:space="preserve">庁内掲示板に世界禁煙デー・禁煙週間、たばこの健康への影響についての記事を掲載する。
</t>
    <rPh sb="0" eb="2">
      <t>チョウナイ</t>
    </rPh>
    <rPh sb="2" eb="4">
      <t>ケイジ</t>
    </rPh>
    <rPh sb="4" eb="5">
      <t>バン</t>
    </rPh>
    <rPh sb="6" eb="8">
      <t>セカイ</t>
    </rPh>
    <rPh sb="8" eb="10">
      <t>キンエン</t>
    </rPh>
    <rPh sb="13" eb="15">
      <t>キンエン</t>
    </rPh>
    <rPh sb="15" eb="17">
      <t>シュウカン</t>
    </rPh>
    <rPh sb="22" eb="24">
      <t>ケンコウ</t>
    </rPh>
    <rPh sb="26" eb="28">
      <t>エイキョウ</t>
    </rPh>
    <rPh sb="33" eb="35">
      <t>キジ</t>
    </rPh>
    <rPh sb="36" eb="38">
      <t>ケイサイ</t>
    </rPh>
    <phoneticPr fontId="1"/>
  </si>
  <si>
    <t>妊婦への母子手帳の交付</t>
    <rPh sb="0" eb="2">
      <t>ニンプ</t>
    </rPh>
    <rPh sb="4" eb="6">
      <t>ボシ</t>
    </rPh>
    <rPh sb="6" eb="8">
      <t>テチョウ</t>
    </rPh>
    <rPh sb="9" eb="11">
      <t>コウフ</t>
    </rPh>
    <phoneticPr fontId="1"/>
  </si>
  <si>
    <t>八千代市　母子保健課</t>
    <rPh sb="5" eb="7">
      <t>ボシ</t>
    </rPh>
    <rPh sb="7" eb="9">
      <t>ホケン</t>
    </rPh>
    <rPh sb="9" eb="10">
      <t>カ</t>
    </rPh>
    <phoneticPr fontId="1"/>
  </si>
  <si>
    <t xml:space="preserve">八千代市保健センター
</t>
    <rPh sb="0" eb="4">
      <t>ヤチヨシ</t>
    </rPh>
    <rPh sb="4" eb="6">
      <t>ホケン</t>
    </rPh>
    <phoneticPr fontId="1"/>
  </si>
  <si>
    <t>八千代市　母子保健課
℡047-486-7250</t>
    <rPh sb="5" eb="7">
      <t>ボシ</t>
    </rPh>
    <rPh sb="7" eb="9">
      <t>ホケン</t>
    </rPh>
    <phoneticPr fontId="1"/>
  </si>
  <si>
    <t>妊娠届時、妊娠届書に本人及び家族等の喫煙の有無の質問項目を設け、該当者には禁煙の情報提供をしている。</t>
    <rPh sb="0" eb="2">
      <t>ニンシン</t>
    </rPh>
    <rPh sb="2" eb="3">
      <t>トドケ</t>
    </rPh>
    <rPh sb="3" eb="4">
      <t>ジ</t>
    </rPh>
    <rPh sb="5" eb="7">
      <t>ニンシン</t>
    </rPh>
    <rPh sb="7" eb="8">
      <t>トドケ</t>
    </rPh>
    <rPh sb="8" eb="9">
      <t>ショ</t>
    </rPh>
    <rPh sb="10" eb="12">
      <t>ホンニン</t>
    </rPh>
    <rPh sb="12" eb="13">
      <t>オヨ</t>
    </rPh>
    <rPh sb="14" eb="16">
      <t>カゾク</t>
    </rPh>
    <rPh sb="16" eb="17">
      <t>ナド</t>
    </rPh>
    <rPh sb="18" eb="20">
      <t>キツエン</t>
    </rPh>
    <rPh sb="21" eb="23">
      <t>ウム</t>
    </rPh>
    <rPh sb="24" eb="26">
      <t>シツモン</t>
    </rPh>
    <rPh sb="26" eb="28">
      <t>コウモク</t>
    </rPh>
    <rPh sb="29" eb="30">
      <t>モウ</t>
    </rPh>
    <rPh sb="32" eb="35">
      <t>ガイトウシャ</t>
    </rPh>
    <rPh sb="37" eb="39">
      <t>キンエン</t>
    </rPh>
    <rPh sb="40" eb="42">
      <t>ジョウホウ</t>
    </rPh>
    <rPh sb="42" eb="44">
      <t>テイキョウ</t>
    </rPh>
    <phoneticPr fontId="1"/>
  </si>
  <si>
    <t>禁煙の啓発</t>
  </si>
  <si>
    <t>我孫子市健康福祉部健康づくり支援課</t>
  </si>
  <si>
    <t>ホームページ・ポスターでの啓発。市広報誌に禁煙デーを掲載。がん検診受診券に啓発内容を同封。集団検診時にリーフレットの配架。</t>
    <rPh sb="31" eb="33">
      <t>ケンシン</t>
    </rPh>
    <rPh sb="33" eb="35">
      <t>ジュシン</t>
    </rPh>
    <rPh sb="35" eb="36">
      <t>ケン</t>
    </rPh>
    <rPh sb="37" eb="39">
      <t>ケイハツ</t>
    </rPh>
    <rPh sb="39" eb="41">
      <t>ナイヨウ</t>
    </rPh>
    <rPh sb="42" eb="44">
      <t>ドウフウ</t>
    </rPh>
    <phoneticPr fontId="1"/>
  </si>
  <si>
    <t>母子健康手帳交付時に妊婦及びその家族に対し、禁煙指導を実施。</t>
  </si>
  <si>
    <t>妊婦訪問</t>
  </si>
  <si>
    <t>各訪問先</t>
  </si>
  <si>
    <t>妊婦訪問時に妊婦及びその家族に対し、禁煙指導を実施。</t>
  </si>
  <si>
    <t>新生児・産婦訪問</t>
  </si>
  <si>
    <t>新生児・産婦訪問時に産婦及びその家族に対し、禁煙指導を実施。</t>
  </si>
  <si>
    <t>ウェルカムベビー学級</t>
  </si>
  <si>
    <t>毎月実施</t>
    <rPh sb="0" eb="2">
      <t>マイツキ</t>
    </rPh>
    <rPh sb="2" eb="4">
      <t>ジッシ</t>
    </rPh>
    <phoneticPr fontId="1"/>
  </si>
  <si>
    <t>おおよそ２０週以降の妊婦とその家族に対し、禁煙・分煙指導を実施。</t>
  </si>
  <si>
    <t>たばこの健康影響についての正しい知識普及</t>
    <rPh sb="4" eb="6">
      <t>ケンコウ</t>
    </rPh>
    <rPh sb="6" eb="8">
      <t>エイキョウ</t>
    </rPh>
    <phoneticPr fontId="1"/>
  </si>
  <si>
    <t>鴨川市</t>
    <rPh sb="0" eb="3">
      <t>カモガワシ</t>
    </rPh>
    <phoneticPr fontId="1"/>
  </si>
  <si>
    <t>鴨川市総合保健福祉会館（ふれあいセンター）</t>
    <rPh sb="0" eb="3">
      <t>カモガワシ</t>
    </rPh>
    <rPh sb="3" eb="5">
      <t>ソウゴウ</t>
    </rPh>
    <rPh sb="5" eb="7">
      <t>ホケン</t>
    </rPh>
    <rPh sb="7" eb="9">
      <t>フクシ</t>
    </rPh>
    <rPh sb="9" eb="11">
      <t>カイカン</t>
    </rPh>
    <phoneticPr fontId="1"/>
  </si>
  <si>
    <t>鴨川市市民福祉部健康推進課
04-7093-7111</t>
    <rPh sb="0" eb="3">
      <t>カモガワシ</t>
    </rPh>
    <rPh sb="3" eb="8">
      <t>シミンフクシブ</t>
    </rPh>
    <rPh sb="8" eb="13">
      <t>ケンコウスイシンカ</t>
    </rPh>
    <phoneticPr fontId="1"/>
  </si>
  <si>
    <t>①母子健康手帳交付時の啓発②パパママ学級での健康教育③乳幼児健診での啓発④健康教室での啓発⑤広報誌掲載</t>
    <rPh sb="1" eb="7">
      <t>ボシケンコウテチョウ</t>
    </rPh>
    <rPh sb="7" eb="10">
      <t>コウフジ</t>
    </rPh>
    <rPh sb="11" eb="13">
      <t>ケイハツ</t>
    </rPh>
    <rPh sb="18" eb="20">
      <t>ガッキュウ</t>
    </rPh>
    <rPh sb="22" eb="26">
      <t>ケンコウキョウイク</t>
    </rPh>
    <rPh sb="27" eb="30">
      <t>ニュウヨウジ</t>
    </rPh>
    <rPh sb="30" eb="32">
      <t>ケンシン</t>
    </rPh>
    <rPh sb="34" eb="36">
      <t>ケイハツ</t>
    </rPh>
    <rPh sb="37" eb="41">
      <t>ケンコウキョウシツ</t>
    </rPh>
    <rPh sb="43" eb="45">
      <t>ケイハツ</t>
    </rPh>
    <rPh sb="46" eb="51">
      <t>コウホウシケイサイ</t>
    </rPh>
    <phoneticPr fontId="1"/>
  </si>
  <si>
    <t>各地区健康教育でのたばこと健康に関する正しい知識の普及</t>
  </si>
  <si>
    <t>鎌ケ谷市健康増進課</t>
  </si>
  <si>
    <t>市内各地</t>
    <rPh sb="0" eb="2">
      <t>シナイ</t>
    </rPh>
    <rPh sb="2" eb="4">
      <t>カクチ</t>
    </rPh>
    <phoneticPr fontId="1"/>
  </si>
  <si>
    <t>鎌ケ谷市健康増進課
047-445-1141(内線737）</t>
  </si>
  <si>
    <t>成人・高齢者に対する健康教育、相談場面での禁煙週間の周知、相談</t>
  </si>
  <si>
    <t>母子保健事業におけるたばこと健康に関する正しい知識の普及</t>
  </si>
  <si>
    <t>鎌ケ谷市総合福祉保健センター</t>
  </si>
  <si>
    <t>妊婦への母子手帳交付時の啓発、マタニティ教室での健康教育、乳幼児健診時ポスター掲示による啓発、保健推進員訪問時、受動喫煙の啓発チラシ配布</t>
  </si>
  <si>
    <t>がん検診受診者に対するたばこと健康に関する正しい知識の普及</t>
  </si>
  <si>
    <t>受診者に対して実施会場に喫煙の害についてのポスターを掲示</t>
  </si>
  <si>
    <t>広報・HPへの掲載によるたばこと健康に関する正しい知識の普及</t>
  </si>
  <si>
    <t>広報かまがや・HPに禁煙週間、受動喫煙に関しての記事を掲載し、市民への啓発・普及</t>
  </si>
  <si>
    <t>歯周病検診に喫煙と歯周病の関連についての啓発・普及</t>
  </si>
  <si>
    <t>20、30、40、50、60、70歳を対象に実施する歯周病検診時、喫煙と歯周病の関係について啓発・普及</t>
  </si>
  <si>
    <t>第３次いきいきプラン・健康かまがや21の健康増進計画における「ライフステージごとの市民の取組」の掲示</t>
  </si>
  <si>
    <t>鎌ケ谷市総合福祉保健センター（1階・3階）</t>
  </si>
  <si>
    <t>喫煙や受動喫煙の害について理解し、適切な行動をとることができるよう、ライフステージごとの市民の取組を周知。</t>
  </si>
  <si>
    <t xml:space="preserve">鎌ケ谷市総合福祉保健センター（ワクチン集団接種会場・がん検診会場・がん検診待合室）
</t>
  </si>
  <si>
    <t>禁煙週間時</t>
    <rPh sb="0" eb="4">
      <t>キンエンシュウカン</t>
    </rPh>
    <rPh sb="4" eb="5">
      <t>ジ</t>
    </rPh>
    <phoneticPr fontId="1"/>
  </si>
  <si>
    <t>禁煙週間及び禁煙を周知・啓発するポスターの掲示</t>
  </si>
  <si>
    <t>思春期保健事業における未成年者への喫煙防止対策</t>
  </si>
  <si>
    <t>依頼があった時</t>
    <rPh sb="0" eb="2">
      <t>イライ</t>
    </rPh>
    <rPh sb="6" eb="7">
      <t>トキ</t>
    </rPh>
    <phoneticPr fontId="1"/>
  </si>
  <si>
    <t>児童・生徒を対象とし、たばこの人体への影響・依存について視覚化教材・ロールプレイ等で教育</t>
  </si>
  <si>
    <t>路上喫煙防止パトロール</t>
  </si>
  <si>
    <t>鎌ケ谷市</t>
  </si>
  <si>
    <t>路上喫煙禁止区域</t>
  </si>
  <si>
    <t>鎌ケ谷市クリーン推進課</t>
  </si>
  <si>
    <t>路上喫煙禁止区域におけるパトロール実施及びのぼり旗の掲出</t>
  </si>
  <si>
    <t>路上喫煙禁止区域の周知・啓発</t>
  </si>
  <si>
    <t>鎌ケ谷市</t>
    <rPh sb="0" eb="4">
      <t>カマガヤシ</t>
    </rPh>
    <phoneticPr fontId="1"/>
  </si>
  <si>
    <t>路上喫煙禁止区域、市HP</t>
  </si>
  <si>
    <t>鎌ケ谷市クリーン推進課</t>
    <rPh sb="0" eb="4">
      <t>カマガヤシ</t>
    </rPh>
    <rPh sb="8" eb="11">
      <t>スイシンカ</t>
    </rPh>
    <phoneticPr fontId="1"/>
  </si>
  <si>
    <t>路面シート及び市HPによる路上喫煙禁止の周知・啓発</t>
  </si>
  <si>
    <t>啓発ステッカー貼付</t>
    <rPh sb="0" eb="2">
      <t>ケイハツ</t>
    </rPh>
    <rPh sb="7" eb="9">
      <t>チョウフ</t>
    </rPh>
    <phoneticPr fontId="1"/>
  </si>
  <si>
    <t>君津市健康づくり課</t>
    <rPh sb="0" eb="3">
      <t>キミツシ</t>
    </rPh>
    <rPh sb="3" eb="5">
      <t>ケンコウ</t>
    </rPh>
    <rPh sb="8" eb="9">
      <t>カ</t>
    </rPh>
    <phoneticPr fontId="1"/>
  </si>
  <si>
    <t>君津市保健福祉センター館内出入り口・エレベーター内</t>
    <rPh sb="11" eb="13">
      <t>カンナイ</t>
    </rPh>
    <rPh sb="13" eb="15">
      <t>デイ</t>
    </rPh>
    <rPh sb="16" eb="17">
      <t>グチ</t>
    </rPh>
    <rPh sb="24" eb="25">
      <t>ナイ</t>
    </rPh>
    <phoneticPr fontId="1"/>
  </si>
  <si>
    <t>君津市保健福祉センター
健康づくり課</t>
    <rPh sb="0" eb="3">
      <t>キミツシ</t>
    </rPh>
    <rPh sb="3" eb="5">
      <t>ホケン</t>
    </rPh>
    <rPh sb="5" eb="7">
      <t>フクシ</t>
    </rPh>
    <rPh sb="12" eb="14">
      <t>ケンコウ</t>
    </rPh>
    <rPh sb="17" eb="18">
      <t>カ</t>
    </rPh>
    <phoneticPr fontId="1"/>
  </si>
  <si>
    <t>「受動喫煙のない社会を！！」</t>
    <rPh sb="1" eb="5">
      <t>ジュドウキツエン</t>
    </rPh>
    <rPh sb="8" eb="10">
      <t>シャカイ</t>
    </rPh>
    <phoneticPr fontId="1"/>
  </si>
  <si>
    <t>ホームページ啓発</t>
    <rPh sb="6" eb="8">
      <t>ケイハツ</t>
    </rPh>
    <phoneticPr fontId="1"/>
  </si>
  <si>
    <t xml:space="preserve">通年
</t>
    <rPh sb="0" eb="2">
      <t>ツウネン</t>
    </rPh>
    <phoneticPr fontId="1"/>
  </si>
  <si>
    <t>世界禁煙デー及び世界禁煙週間の啓発、禁煙外来の紹介。</t>
    <rPh sb="0" eb="2">
      <t>セカイ</t>
    </rPh>
    <rPh sb="2" eb="4">
      <t>キンエン</t>
    </rPh>
    <rPh sb="6" eb="7">
      <t>オヨ</t>
    </rPh>
    <rPh sb="8" eb="10">
      <t>セカイ</t>
    </rPh>
    <rPh sb="10" eb="12">
      <t>キンエン</t>
    </rPh>
    <rPh sb="12" eb="14">
      <t>シュウカン</t>
    </rPh>
    <rPh sb="15" eb="17">
      <t>ケイハツ</t>
    </rPh>
    <rPh sb="18" eb="20">
      <t>キンエン</t>
    </rPh>
    <rPh sb="20" eb="22">
      <t>ガイライ</t>
    </rPh>
    <rPh sb="23" eb="25">
      <t>ショウカイ</t>
    </rPh>
    <phoneticPr fontId="1"/>
  </si>
  <si>
    <t>啓発リーフレット設置</t>
    <rPh sb="0" eb="2">
      <t>ケイハツ</t>
    </rPh>
    <rPh sb="8" eb="10">
      <t>セッチ</t>
    </rPh>
    <phoneticPr fontId="1"/>
  </si>
  <si>
    <t>君津市保健福祉センター健康づくり課窓口</t>
    <rPh sb="0" eb="3">
      <t>キミツシ</t>
    </rPh>
    <rPh sb="3" eb="5">
      <t>ホケン</t>
    </rPh>
    <rPh sb="5" eb="7">
      <t>フクシ</t>
    </rPh>
    <rPh sb="11" eb="13">
      <t>ケンコウ</t>
    </rPh>
    <rPh sb="16" eb="17">
      <t>カ</t>
    </rPh>
    <rPh sb="17" eb="19">
      <t>マドグチ</t>
    </rPh>
    <phoneticPr fontId="1"/>
  </si>
  <si>
    <t>窓口に喫煙のリスクや受動喫煙についての資料を設置。</t>
    <rPh sb="0" eb="2">
      <t>マドグチ</t>
    </rPh>
    <rPh sb="3" eb="5">
      <t>キツエン</t>
    </rPh>
    <rPh sb="10" eb="12">
      <t>ジュドウ</t>
    </rPh>
    <rPh sb="12" eb="14">
      <t>キツエン</t>
    </rPh>
    <rPh sb="19" eb="21">
      <t>シリョウ</t>
    </rPh>
    <rPh sb="22" eb="24">
      <t>セッチ</t>
    </rPh>
    <phoneticPr fontId="1"/>
  </si>
  <si>
    <t>禁煙週間ポスターの掲示</t>
    <rPh sb="0" eb="1">
      <t>キン</t>
    </rPh>
    <rPh sb="1" eb="2">
      <t>エン</t>
    </rPh>
    <rPh sb="2" eb="4">
      <t>シュウカン</t>
    </rPh>
    <rPh sb="9" eb="11">
      <t>ケイジ</t>
    </rPh>
    <phoneticPr fontId="1"/>
  </si>
  <si>
    <t>君津市保健福祉センター
各公民館</t>
    <rPh sb="0" eb="3">
      <t>キミツシ</t>
    </rPh>
    <rPh sb="3" eb="5">
      <t>ホケン</t>
    </rPh>
    <rPh sb="5" eb="7">
      <t>フクシ</t>
    </rPh>
    <rPh sb="13" eb="14">
      <t>カク</t>
    </rPh>
    <rPh sb="14" eb="17">
      <t>コウミンカン</t>
    </rPh>
    <phoneticPr fontId="1"/>
  </si>
  <si>
    <t>5月下旬～6月6日</t>
    <rPh sb="1" eb="2">
      <t>ガツ</t>
    </rPh>
    <rPh sb="2" eb="4">
      <t>ゲジュン</t>
    </rPh>
    <rPh sb="6" eb="7">
      <t>ガツ</t>
    </rPh>
    <rPh sb="8" eb="9">
      <t>ニチ</t>
    </rPh>
    <phoneticPr fontId="1"/>
  </si>
  <si>
    <t>厚生労働省作成ポスターなどの掲示</t>
    <rPh sb="0" eb="2">
      <t>コウセイ</t>
    </rPh>
    <rPh sb="2" eb="4">
      <t>ロウドウ</t>
    </rPh>
    <rPh sb="4" eb="5">
      <t>ショウ</t>
    </rPh>
    <rPh sb="5" eb="7">
      <t>サクセイ</t>
    </rPh>
    <rPh sb="14" eb="16">
      <t>ケイジ</t>
    </rPh>
    <phoneticPr fontId="1"/>
  </si>
  <si>
    <t>母子健康手帳の交付時にパンフレットを配付</t>
    <rPh sb="0" eb="2">
      <t>ボシ</t>
    </rPh>
    <rPh sb="2" eb="4">
      <t>ケンコウ</t>
    </rPh>
    <rPh sb="4" eb="6">
      <t>テチョウ</t>
    </rPh>
    <rPh sb="7" eb="9">
      <t>コウフ</t>
    </rPh>
    <rPh sb="9" eb="10">
      <t>ジ</t>
    </rPh>
    <rPh sb="18" eb="20">
      <t>ハイフ</t>
    </rPh>
    <phoneticPr fontId="1"/>
  </si>
  <si>
    <t>君津市こども家庭センター</t>
    <rPh sb="0" eb="3">
      <t>キミツシ</t>
    </rPh>
    <rPh sb="6" eb="8">
      <t>カテイ</t>
    </rPh>
    <phoneticPr fontId="1"/>
  </si>
  <si>
    <t>君津市保健福祉センター</t>
  </si>
  <si>
    <t>妊婦さんや家族に対して受動喫煙の害や禁煙の重要性をチラシ・パンフレットを配付し普及啓発を行う</t>
    <rPh sb="0" eb="2">
      <t>ニンプ</t>
    </rPh>
    <rPh sb="5" eb="7">
      <t>カゾク</t>
    </rPh>
    <rPh sb="8" eb="9">
      <t>タイ</t>
    </rPh>
    <rPh sb="11" eb="13">
      <t>ジュドウ</t>
    </rPh>
    <rPh sb="13" eb="15">
      <t>キツエン</t>
    </rPh>
    <rPh sb="16" eb="17">
      <t>ガイ</t>
    </rPh>
    <rPh sb="18" eb="19">
      <t>キン</t>
    </rPh>
    <rPh sb="19" eb="20">
      <t>エン</t>
    </rPh>
    <rPh sb="21" eb="24">
      <t>ジュウヨウセイ</t>
    </rPh>
    <rPh sb="36" eb="38">
      <t>ハイフ</t>
    </rPh>
    <rPh sb="39" eb="41">
      <t>フキュウ</t>
    </rPh>
    <rPh sb="41" eb="43">
      <t>ケイハツ</t>
    </rPh>
    <rPh sb="44" eb="45">
      <t>オコナ</t>
    </rPh>
    <phoneticPr fontId="1"/>
  </si>
  <si>
    <t>幼児健診時に啓発物資（ポケットティッシュ）を配付</t>
    <rPh sb="6" eb="8">
      <t>ケイハツ</t>
    </rPh>
    <rPh sb="8" eb="10">
      <t>ブッシ</t>
    </rPh>
    <rPh sb="22" eb="24">
      <t>ハイフ</t>
    </rPh>
    <phoneticPr fontId="1"/>
  </si>
  <si>
    <t>君津市保健福祉センター</t>
    <rPh sb="0" eb="3">
      <t>キミツシ</t>
    </rPh>
    <rPh sb="3" eb="5">
      <t>ホケン</t>
    </rPh>
    <rPh sb="5" eb="7">
      <t>フクシ</t>
    </rPh>
    <phoneticPr fontId="1"/>
  </si>
  <si>
    <t>「受動喫煙のない社会を！」啓発</t>
    <rPh sb="1" eb="3">
      <t>ジュドウ</t>
    </rPh>
    <rPh sb="3" eb="5">
      <t>キツエン</t>
    </rPh>
    <rPh sb="8" eb="10">
      <t>シャカイ</t>
    </rPh>
    <rPh sb="13" eb="15">
      <t>ケイハツ</t>
    </rPh>
    <phoneticPr fontId="1"/>
  </si>
  <si>
    <t>広報きみつ</t>
    <rPh sb="0" eb="2">
      <t>コウホウ</t>
    </rPh>
    <phoneticPr fontId="1"/>
  </si>
  <si>
    <t>市役所や君津市保健福祉センター、各公民館等</t>
    <rPh sb="0" eb="3">
      <t>シヤクショ</t>
    </rPh>
    <rPh sb="4" eb="11">
      <t>キミツシホケンフクシ</t>
    </rPh>
    <rPh sb="16" eb="17">
      <t>カク</t>
    </rPh>
    <rPh sb="17" eb="20">
      <t>コウミンカン</t>
    </rPh>
    <rPh sb="20" eb="21">
      <t>トウ</t>
    </rPh>
    <phoneticPr fontId="1"/>
  </si>
  <si>
    <t>市民に対してたばこの害・世界禁煙デー・禁煙週間の啓発</t>
    <rPh sb="0" eb="2">
      <t>シミン</t>
    </rPh>
    <rPh sb="3" eb="4">
      <t>タイ</t>
    </rPh>
    <rPh sb="10" eb="11">
      <t>ガイ</t>
    </rPh>
    <rPh sb="12" eb="14">
      <t>セカイ</t>
    </rPh>
    <rPh sb="14" eb="15">
      <t>キン</t>
    </rPh>
    <rPh sb="15" eb="16">
      <t>エン</t>
    </rPh>
    <rPh sb="19" eb="21">
      <t>キンエン</t>
    </rPh>
    <rPh sb="21" eb="23">
      <t>シュウカン</t>
    </rPh>
    <rPh sb="24" eb="26">
      <t>ケイハツ</t>
    </rPh>
    <phoneticPr fontId="1"/>
  </si>
  <si>
    <t>子育て通信掲載</t>
    <rPh sb="0" eb="2">
      <t>コソダ</t>
    </rPh>
    <rPh sb="3" eb="5">
      <t>ツウシン</t>
    </rPh>
    <rPh sb="5" eb="7">
      <t>ケイサイ</t>
    </rPh>
    <phoneticPr fontId="1"/>
  </si>
  <si>
    <t>６月号</t>
    <rPh sb="1" eb="2">
      <t>ガツ</t>
    </rPh>
    <rPh sb="2" eb="3">
      <t>ゴウ</t>
    </rPh>
    <phoneticPr fontId="1"/>
  </si>
  <si>
    <t xml:space="preserve">子育て世代に対してたばこの害の啓発
</t>
    <rPh sb="0" eb="2">
      <t>コソダ</t>
    </rPh>
    <rPh sb="3" eb="5">
      <t>セダイ</t>
    </rPh>
    <rPh sb="6" eb="7">
      <t>タイ</t>
    </rPh>
    <rPh sb="13" eb="14">
      <t>ガイ</t>
    </rPh>
    <rPh sb="15" eb="17">
      <t>ケイハツ</t>
    </rPh>
    <phoneticPr fontId="1"/>
  </si>
  <si>
    <t>がん検診・生活習慣病予防健康診査時期に
受動喫煙啓発</t>
    <rPh sb="2" eb="4">
      <t>ケンシン</t>
    </rPh>
    <rPh sb="5" eb="7">
      <t>セイカツ</t>
    </rPh>
    <rPh sb="7" eb="9">
      <t>シュウカン</t>
    </rPh>
    <rPh sb="9" eb="10">
      <t>ビョウ</t>
    </rPh>
    <rPh sb="10" eb="12">
      <t>ヨボウ</t>
    </rPh>
    <rPh sb="12" eb="14">
      <t>ケンコウ</t>
    </rPh>
    <rPh sb="14" eb="16">
      <t>シンサ</t>
    </rPh>
    <rPh sb="16" eb="18">
      <t>ジキ</t>
    </rPh>
    <rPh sb="20" eb="22">
      <t>ジュドウ</t>
    </rPh>
    <rPh sb="22" eb="24">
      <t>キツエン</t>
    </rPh>
    <rPh sb="24" eb="26">
      <t>ケイハツ</t>
    </rPh>
    <phoneticPr fontId="1"/>
  </si>
  <si>
    <t xml:space="preserve">受動喫煙の害や禁煙の重要性をチラシ・パンフレット・ポケットティッシュを設置し普及啓発を行う。
会場でポスター掲示。
</t>
    <rPh sb="0" eb="2">
      <t>ジュドウ</t>
    </rPh>
    <rPh sb="2" eb="4">
      <t>キツエン</t>
    </rPh>
    <rPh sb="5" eb="6">
      <t>ガイ</t>
    </rPh>
    <rPh sb="7" eb="8">
      <t>キン</t>
    </rPh>
    <rPh sb="8" eb="9">
      <t>エン</t>
    </rPh>
    <rPh sb="10" eb="13">
      <t>ジュウヨウセイ</t>
    </rPh>
    <rPh sb="35" eb="37">
      <t>セッチ</t>
    </rPh>
    <rPh sb="38" eb="40">
      <t>フキュウ</t>
    </rPh>
    <rPh sb="40" eb="42">
      <t>ケイハツ</t>
    </rPh>
    <rPh sb="43" eb="44">
      <t>オコナ</t>
    </rPh>
    <phoneticPr fontId="1"/>
  </si>
  <si>
    <t>パパママクラス</t>
  </si>
  <si>
    <t>助産師がたばこの害の健康影響について説明</t>
    <rPh sb="0" eb="3">
      <t>ジョサンシ</t>
    </rPh>
    <rPh sb="8" eb="9">
      <t>ガイ</t>
    </rPh>
    <rPh sb="10" eb="12">
      <t>ケンコウ</t>
    </rPh>
    <rPh sb="12" eb="14">
      <t>エイキョウ</t>
    </rPh>
    <rPh sb="18" eb="20">
      <t>セツメイ</t>
    </rPh>
    <phoneticPr fontId="1"/>
  </si>
  <si>
    <t>広報掲載「禁煙週間」</t>
    <rPh sb="0" eb="2">
      <t>コウホウ</t>
    </rPh>
    <rPh sb="2" eb="4">
      <t>ケイサイ</t>
    </rPh>
    <rPh sb="5" eb="7">
      <t>キンエン</t>
    </rPh>
    <rPh sb="7" eb="9">
      <t>シュウカン</t>
    </rPh>
    <phoneticPr fontId="1"/>
  </si>
  <si>
    <t>富津市健康づくり課</t>
    <rPh sb="0" eb="3">
      <t>フッツシ</t>
    </rPh>
    <rPh sb="3" eb="5">
      <t>ケンコウ</t>
    </rPh>
    <rPh sb="8" eb="9">
      <t>カ</t>
    </rPh>
    <phoneticPr fontId="1"/>
  </si>
  <si>
    <t>富津市内</t>
    <rPh sb="0" eb="3">
      <t>フッツシ</t>
    </rPh>
    <rPh sb="3" eb="4">
      <t>ナイ</t>
    </rPh>
    <phoneticPr fontId="1"/>
  </si>
  <si>
    <t>広報ふっつ6月号</t>
    <rPh sb="0" eb="2">
      <t>コウホウ</t>
    </rPh>
    <rPh sb="6" eb="8">
      <t>ガツゴウ</t>
    </rPh>
    <phoneticPr fontId="1"/>
  </si>
  <si>
    <t>富津市健康づくり課
0439-80-1265</t>
    <rPh sb="0" eb="3">
      <t>フッツシ</t>
    </rPh>
    <rPh sb="3" eb="5">
      <t>ケンコウ</t>
    </rPh>
    <rPh sb="8" eb="9">
      <t>カ</t>
    </rPh>
    <phoneticPr fontId="1"/>
  </si>
  <si>
    <t>富津市の広報誌による啓発活動</t>
    <rPh sb="0" eb="3">
      <t>フッツシ</t>
    </rPh>
    <rPh sb="4" eb="7">
      <t>コウホウシ</t>
    </rPh>
    <rPh sb="10" eb="12">
      <t>ケイハツ</t>
    </rPh>
    <rPh sb="12" eb="14">
      <t>カツドウ</t>
    </rPh>
    <phoneticPr fontId="1"/>
  </si>
  <si>
    <t>富津市役所健康づくり課</t>
    <rPh sb="0" eb="5">
      <t>フッツシヤクショ</t>
    </rPh>
    <rPh sb="5" eb="7">
      <t>ケンコウ</t>
    </rPh>
    <rPh sb="10" eb="11">
      <t>カ</t>
    </rPh>
    <phoneticPr fontId="1"/>
  </si>
  <si>
    <t>臨時</t>
    <rPh sb="0" eb="2">
      <t>リンジ</t>
    </rPh>
    <phoneticPr fontId="1"/>
  </si>
  <si>
    <t>厚生労働省作成ポスター等の掲示</t>
    <rPh sb="0" eb="5">
      <t>コウセイロウドウショウ</t>
    </rPh>
    <rPh sb="5" eb="7">
      <t>サクセイ</t>
    </rPh>
    <rPh sb="11" eb="12">
      <t>トウ</t>
    </rPh>
    <rPh sb="13" eb="15">
      <t>ケイジ</t>
    </rPh>
    <phoneticPr fontId="1"/>
  </si>
  <si>
    <t>受動喫煙防止啓発パネル展</t>
  </si>
  <si>
    <t>浦安市</t>
    <rPh sb="0" eb="3">
      <t>ウラヤスシ</t>
    </rPh>
    <phoneticPr fontId="1"/>
  </si>
  <si>
    <t>千葉県浦安市中央図書館１階展示スペース</t>
    <rPh sb="0" eb="2">
      <t>チバ</t>
    </rPh>
    <rPh sb="2" eb="3">
      <t>ケン</t>
    </rPh>
    <rPh sb="3" eb="6">
      <t>ウラヤスシ</t>
    </rPh>
    <rPh sb="6" eb="11">
      <t>チュウオウトショカン</t>
    </rPh>
    <rPh sb="12" eb="13">
      <t>カイ</t>
    </rPh>
    <rPh sb="13" eb="15">
      <t>テンジ</t>
    </rPh>
    <phoneticPr fontId="1"/>
  </si>
  <si>
    <t>５月29日（水）～６月６日（木）</t>
    <rPh sb="1" eb="2">
      <t>ガツ</t>
    </rPh>
    <rPh sb="4" eb="5">
      <t>ニチ</t>
    </rPh>
    <rPh sb="6" eb="7">
      <t>スイ</t>
    </rPh>
    <rPh sb="10" eb="11">
      <t>ガツ</t>
    </rPh>
    <rPh sb="12" eb="13">
      <t>ニチ</t>
    </rPh>
    <rPh sb="14" eb="15">
      <t>モク</t>
    </rPh>
    <phoneticPr fontId="1"/>
  </si>
  <si>
    <t>施設の営業時間に準ずる</t>
    <rPh sb="0" eb="2">
      <t>シセツ</t>
    </rPh>
    <rPh sb="3" eb="7">
      <t>エイギョウジカン</t>
    </rPh>
    <rPh sb="8" eb="9">
      <t>ジュン</t>
    </rPh>
    <phoneticPr fontId="1"/>
  </si>
  <si>
    <t>千葉県　浦安市　健康増進課
℡047-381-9059</t>
  </si>
  <si>
    <t xml:space="preserve">・世界禁煙デー・禁煙週間について周知ポスターを掲示
・受動喫煙に関するちらしやポスターを掲示
・副流煙の害について掲示
・禁煙支援のリーフレット等の配布
・卒煙をした人へのインタビューを掲示　
・広報うらやす、浦安新聞、ホームページ上での告知を行う
・市内図書館、市内薬局に啓発物配布
</t>
  </si>
  <si>
    <t>「世界禁煙デー」市ホームページによる周知</t>
  </si>
  <si>
    <t>四街道市</t>
  </si>
  <si>
    <t>5/1～</t>
  </si>
  <si>
    <t>千葉県四街道市健康増進課
043-421-6100</t>
  </si>
  <si>
    <t>市ホームページによる周知</t>
  </si>
  <si>
    <t>「世界禁煙デー」市政だよりによる周知</t>
  </si>
  <si>
    <t>市政だより</t>
    <rPh sb="0" eb="2">
      <t>シセイ</t>
    </rPh>
    <phoneticPr fontId="1"/>
  </si>
  <si>
    <t>市政だよりによる周知</t>
    <rPh sb="0" eb="2">
      <t>シセイ</t>
    </rPh>
    <phoneticPr fontId="1"/>
  </si>
  <si>
    <t>「世界禁煙デー」及び「禁煙週間」における啓発普及ポスターの掲示</t>
  </si>
  <si>
    <t>保健センター
市役所玄関</t>
  </si>
  <si>
    <t>ポスター掲示による周知</t>
  </si>
  <si>
    <t>受動喫煙啓発物資配付</t>
    <rPh sb="0" eb="4">
      <t>ジュドウキツエン</t>
    </rPh>
    <rPh sb="4" eb="6">
      <t>ケイハツ</t>
    </rPh>
    <rPh sb="6" eb="8">
      <t>ブッシ</t>
    </rPh>
    <rPh sb="8" eb="10">
      <t>ハイフ</t>
    </rPh>
    <phoneticPr fontId="1"/>
  </si>
  <si>
    <t>袖ケ浦市健康推進課</t>
    <rPh sb="0" eb="1">
      <t>ソデガウラシ</t>
    </rPh>
    <rPh sb="2" eb="9">
      <t>ンコウスイシンカ</t>
    </rPh>
    <phoneticPr fontId="1"/>
  </si>
  <si>
    <t>健康推進課窓口
各家庭</t>
    <rPh sb="0" eb="2">
      <t>ケンコウ</t>
    </rPh>
    <rPh sb="2" eb="5">
      <t>スイシンカ</t>
    </rPh>
    <rPh sb="5" eb="7">
      <t>マドグチ</t>
    </rPh>
    <rPh sb="8" eb="11">
      <t>カクカテイ</t>
    </rPh>
    <phoneticPr fontId="1"/>
  </si>
  <si>
    <t>千葉県袖ケ浦市健康推進課
0438-62-3162</t>
  </si>
  <si>
    <t>健康推進課窓口、特定保健指導対象者の訪問時に受動喫煙防止のウェットティッシュを配布</t>
    <rPh sb="0" eb="2">
      <t>ケンコウ</t>
    </rPh>
    <rPh sb="2" eb="5">
      <t>スイシンカ</t>
    </rPh>
    <rPh sb="5" eb="7">
      <t>マドグチ</t>
    </rPh>
    <rPh sb="8" eb="10">
      <t>トクテイ</t>
    </rPh>
    <rPh sb="10" eb="12">
      <t>ホケン</t>
    </rPh>
    <rPh sb="12" eb="14">
      <t>シドウ</t>
    </rPh>
    <rPh sb="14" eb="17">
      <t>タイショウシャ</t>
    </rPh>
    <rPh sb="18" eb="20">
      <t>ホウモン</t>
    </rPh>
    <rPh sb="20" eb="21">
      <t>ジ</t>
    </rPh>
    <rPh sb="22" eb="24">
      <t>ジュドウ</t>
    </rPh>
    <rPh sb="24" eb="26">
      <t>キツエン</t>
    </rPh>
    <rPh sb="26" eb="28">
      <t>ボウシ</t>
    </rPh>
    <rPh sb="39" eb="41">
      <t>ハイフ</t>
    </rPh>
    <phoneticPr fontId="1"/>
  </si>
  <si>
    <t>ホームページにおける周知</t>
    <rPh sb="10" eb="12">
      <t>シュウチ</t>
    </rPh>
    <phoneticPr fontId="1"/>
  </si>
  <si>
    <t>５月末公開予定</t>
    <rPh sb="1" eb="2">
      <t>ガツ</t>
    </rPh>
    <rPh sb="2" eb="3">
      <t>マツ</t>
    </rPh>
    <rPh sb="3" eb="5">
      <t>コウカイ</t>
    </rPh>
    <rPh sb="5" eb="7">
      <t>ヨテイ</t>
    </rPh>
    <phoneticPr fontId="1"/>
  </si>
  <si>
    <t>ホームページにおいて世界禁煙デー、禁煙週間、受動喫煙についての記事を掲載</t>
    <rPh sb="10" eb="12">
      <t>セカイ</t>
    </rPh>
    <rPh sb="12" eb="14">
      <t>キンエン</t>
    </rPh>
    <rPh sb="17" eb="21">
      <t>キンエンシュウカン</t>
    </rPh>
    <rPh sb="22" eb="26">
      <t>ジュドウキツエン</t>
    </rPh>
    <rPh sb="31" eb="33">
      <t>キジ</t>
    </rPh>
    <rPh sb="34" eb="36">
      <t>ケイサイ</t>
    </rPh>
    <phoneticPr fontId="1"/>
  </si>
  <si>
    <t>受動喫煙防止対策啓発事業</t>
    <rPh sb="0" eb="2">
      <t>ジュドウ</t>
    </rPh>
    <rPh sb="2" eb="4">
      <t>キツエン</t>
    </rPh>
    <rPh sb="4" eb="6">
      <t>ボウシ</t>
    </rPh>
    <rPh sb="6" eb="8">
      <t>タイサク</t>
    </rPh>
    <rPh sb="8" eb="10">
      <t>ケイハツ</t>
    </rPh>
    <rPh sb="10" eb="12">
      <t>ジギョウ</t>
    </rPh>
    <phoneticPr fontId="1"/>
  </si>
  <si>
    <t>印西市</t>
    <rPh sb="0" eb="3">
      <t>インザイシ</t>
    </rPh>
    <phoneticPr fontId="1"/>
  </si>
  <si>
    <t>イオンモール千葉ニュータウン</t>
    <rPh sb="6" eb="8">
      <t>チバ</t>
    </rPh>
    <phoneticPr fontId="1"/>
  </si>
  <si>
    <t>2024/5/24　15：00から</t>
  </si>
  <si>
    <t>2024/6/10　15：00まで</t>
  </si>
  <si>
    <t>千葉県印西市健康増進課0476-42-5595</t>
    <rPh sb="0" eb="3">
      <t>チバケン</t>
    </rPh>
    <rPh sb="3" eb="6">
      <t>インザイシ</t>
    </rPh>
    <rPh sb="6" eb="8">
      <t>ケンコウ</t>
    </rPh>
    <rPh sb="8" eb="10">
      <t>ゾウシン</t>
    </rPh>
    <rPh sb="10" eb="11">
      <t>カ</t>
    </rPh>
    <phoneticPr fontId="1"/>
  </si>
  <si>
    <t>令和５年度末に一般公募した世界禁煙デーにかかわるポスターと啓発物の展示。幼児～低学年向けの受動喫煙に関する印西市オリジナル禁煙教材パネルシアターの実施。</t>
    <rPh sb="0" eb="2">
      <t>レイワ</t>
    </rPh>
    <rPh sb="3" eb="5">
      <t>ネンド</t>
    </rPh>
    <rPh sb="5" eb="6">
      <t>マツ</t>
    </rPh>
    <rPh sb="7" eb="9">
      <t>イッパン</t>
    </rPh>
    <rPh sb="9" eb="11">
      <t>コウボ</t>
    </rPh>
    <rPh sb="13" eb="15">
      <t>セカイ</t>
    </rPh>
    <rPh sb="15" eb="17">
      <t>キンエン</t>
    </rPh>
    <rPh sb="29" eb="31">
      <t>ケイハツ</t>
    </rPh>
    <rPh sb="31" eb="32">
      <t>ブツ</t>
    </rPh>
    <rPh sb="33" eb="35">
      <t>テンジ</t>
    </rPh>
    <rPh sb="36" eb="38">
      <t>ヨウジ</t>
    </rPh>
    <rPh sb="39" eb="42">
      <t>テイガクネン</t>
    </rPh>
    <rPh sb="42" eb="43">
      <t>ム</t>
    </rPh>
    <rPh sb="45" eb="47">
      <t>ジュドウ</t>
    </rPh>
    <rPh sb="47" eb="49">
      <t>キツエン</t>
    </rPh>
    <rPh sb="50" eb="51">
      <t>カン</t>
    </rPh>
    <rPh sb="53" eb="56">
      <t>インザイシ</t>
    </rPh>
    <rPh sb="61" eb="63">
      <t>キンエン</t>
    </rPh>
    <rPh sb="63" eb="65">
      <t>キョウザイ</t>
    </rPh>
    <rPh sb="73" eb="75">
      <t>ジッシ</t>
    </rPh>
    <phoneticPr fontId="1"/>
  </si>
  <si>
    <t>広報でのCOPDの周知</t>
    <rPh sb="0" eb="2">
      <t>コウホウ</t>
    </rPh>
    <rPh sb="9" eb="11">
      <t>シュウチ</t>
    </rPh>
    <phoneticPr fontId="1"/>
  </si>
  <si>
    <t>白井市</t>
    <rPh sb="0" eb="3">
      <t>シロイシ</t>
    </rPh>
    <phoneticPr fontId="1"/>
  </si>
  <si>
    <t>市広報紙</t>
    <rPh sb="0" eb="1">
      <t>シ</t>
    </rPh>
    <rPh sb="1" eb="4">
      <t>コウホウシ</t>
    </rPh>
    <phoneticPr fontId="1"/>
  </si>
  <si>
    <t>6月1日発行</t>
    <rPh sb="1" eb="2">
      <t>ガツ</t>
    </rPh>
    <rPh sb="3" eb="4">
      <t>ニチ</t>
    </rPh>
    <rPh sb="4" eb="6">
      <t>ハッコウ</t>
    </rPh>
    <phoneticPr fontId="1"/>
  </si>
  <si>
    <t>白井市健康課
047-497-3494</t>
    <rPh sb="0" eb="3">
      <t>シロイシ</t>
    </rPh>
    <rPh sb="3" eb="5">
      <t>ケンコウ</t>
    </rPh>
    <rPh sb="5" eb="6">
      <t>カ</t>
    </rPh>
    <phoneticPr fontId="1"/>
  </si>
  <si>
    <t>COPDと禁煙を周知するための記事を市広報紙に掲載</t>
    <rPh sb="5" eb="7">
      <t>キンエン</t>
    </rPh>
    <rPh sb="15" eb="17">
      <t>キジ</t>
    </rPh>
    <rPh sb="18" eb="19">
      <t>シ</t>
    </rPh>
    <rPh sb="19" eb="22">
      <t>コウホウシ</t>
    </rPh>
    <rPh sb="23" eb="25">
      <t>ケイサイ</t>
    </rPh>
    <phoneticPr fontId="1"/>
  </si>
  <si>
    <t>禁煙についての掲示</t>
    <rPh sb="0" eb="2">
      <t>キンエン</t>
    </rPh>
    <rPh sb="7" eb="9">
      <t>ケイジ</t>
    </rPh>
    <phoneticPr fontId="1"/>
  </si>
  <si>
    <t>保健福祉センター1階
健康情報広場</t>
    <rPh sb="0" eb="2">
      <t>ホケン</t>
    </rPh>
    <rPh sb="2" eb="4">
      <t>フクシ</t>
    </rPh>
    <rPh sb="9" eb="10">
      <t>カイ</t>
    </rPh>
    <rPh sb="11" eb="13">
      <t>ケンコウ</t>
    </rPh>
    <rPh sb="13" eb="15">
      <t>ジョウホウ</t>
    </rPh>
    <rPh sb="15" eb="17">
      <t>ヒロバ</t>
    </rPh>
    <phoneticPr fontId="1"/>
  </si>
  <si>
    <t>禁煙・COPD予防・受動喫煙の防止を周知するためのポスター掲示・チラシ等啓発物資の配架</t>
    <rPh sb="0" eb="2">
      <t>キンエン</t>
    </rPh>
    <rPh sb="7" eb="9">
      <t>ヨボウ</t>
    </rPh>
    <rPh sb="10" eb="12">
      <t>ジュドウ</t>
    </rPh>
    <rPh sb="12" eb="14">
      <t>キツエン</t>
    </rPh>
    <rPh sb="15" eb="17">
      <t>ボウシ</t>
    </rPh>
    <rPh sb="18" eb="20">
      <t>シュウチ</t>
    </rPh>
    <rPh sb="29" eb="31">
      <t>ケイジ</t>
    </rPh>
    <rPh sb="35" eb="36">
      <t>トウ</t>
    </rPh>
    <rPh sb="36" eb="38">
      <t>ケイハツ</t>
    </rPh>
    <rPh sb="38" eb="40">
      <t>ブッシ</t>
    </rPh>
    <rPh sb="41" eb="43">
      <t>ハイカ</t>
    </rPh>
    <phoneticPr fontId="1"/>
  </si>
  <si>
    <t>タバコと健康に関する正しい知識の普及</t>
    <rPh sb="4" eb="6">
      <t>ケンコウ</t>
    </rPh>
    <rPh sb="7" eb="8">
      <t>カン</t>
    </rPh>
    <rPh sb="10" eb="11">
      <t>タダ</t>
    </rPh>
    <rPh sb="13" eb="15">
      <t>チシキ</t>
    </rPh>
    <rPh sb="16" eb="18">
      <t>フキュウ</t>
    </rPh>
    <phoneticPr fontId="1"/>
  </si>
  <si>
    <t>富里市</t>
    <rPh sb="0" eb="3">
      <t>トミサトシ</t>
    </rPh>
    <phoneticPr fontId="1"/>
  </si>
  <si>
    <t>千葉県健康福祉部
健康推進課成人保険班
0476-93-4121</t>
    <rPh sb="0" eb="3">
      <t>チバケン</t>
    </rPh>
    <rPh sb="3" eb="8">
      <t>ケンコウフクシブ</t>
    </rPh>
    <rPh sb="9" eb="13">
      <t>ケンコウスイシン</t>
    </rPh>
    <rPh sb="13" eb="14">
      <t>カ</t>
    </rPh>
    <rPh sb="14" eb="19">
      <t>セイジンホケンハン</t>
    </rPh>
    <phoneticPr fontId="1"/>
  </si>
  <si>
    <t>市ホームページにて広報活動の実施</t>
    <rPh sb="0" eb="1">
      <t>シ</t>
    </rPh>
    <rPh sb="9" eb="11">
      <t>コウホウ</t>
    </rPh>
    <rPh sb="11" eb="13">
      <t>カツドウ</t>
    </rPh>
    <rPh sb="14" eb="16">
      <t>ジッシ</t>
    </rPh>
    <phoneticPr fontId="1"/>
  </si>
  <si>
    <t>「世界禁煙デー」及び「禁煙週間」の普及啓発用ポスターの掲示</t>
    <rPh sb="1" eb="3">
      <t>セカイ</t>
    </rPh>
    <rPh sb="3" eb="5">
      <t>キンエン</t>
    </rPh>
    <rPh sb="8" eb="9">
      <t>オヨ</t>
    </rPh>
    <rPh sb="11" eb="13">
      <t>キンエン</t>
    </rPh>
    <rPh sb="13" eb="15">
      <t>シュウカン</t>
    </rPh>
    <rPh sb="17" eb="19">
      <t>フキュウ</t>
    </rPh>
    <rPh sb="19" eb="21">
      <t>ケイハツ</t>
    </rPh>
    <rPh sb="21" eb="22">
      <t>ヨウ</t>
    </rPh>
    <rPh sb="27" eb="29">
      <t>ケイジ</t>
    </rPh>
    <phoneticPr fontId="1"/>
  </si>
  <si>
    <t>南房総市健康推進課</t>
    <rPh sb="0" eb="1">
      <t>ミナミ</t>
    </rPh>
    <rPh sb="1" eb="3">
      <t>ボウソウ</t>
    </rPh>
    <rPh sb="3" eb="4">
      <t>シ</t>
    </rPh>
    <rPh sb="4" eb="6">
      <t>ケンコウ</t>
    </rPh>
    <rPh sb="6" eb="8">
      <t>スイシン</t>
    </rPh>
    <rPh sb="8" eb="9">
      <t>カ</t>
    </rPh>
    <phoneticPr fontId="1"/>
  </si>
  <si>
    <t>公共施設</t>
    <rPh sb="0" eb="2">
      <t>コウキョウ</t>
    </rPh>
    <rPh sb="2" eb="4">
      <t>シセツ</t>
    </rPh>
    <phoneticPr fontId="1"/>
  </si>
  <si>
    <t>南房総市健康推進課
470-36-1154</t>
    <rPh sb="0" eb="1">
      <t>ミナミ</t>
    </rPh>
    <rPh sb="1" eb="3">
      <t>ボウソウ</t>
    </rPh>
    <rPh sb="3" eb="4">
      <t>シ</t>
    </rPh>
    <rPh sb="4" eb="6">
      <t>ケンコウ</t>
    </rPh>
    <rPh sb="6" eb="8">
      <t>スイシン</t>
    </rPh>
    <rPh sb="8" eb="9">
      <t>カ</t>
    </rPh>
    <phoneticPr fontId="1"/>
  </si>
  <si>
    <t>市公共施設館内へのポスター掲出</t>
    <rPh sb="0" eb="1">
      <t>シ</t>
    </rPh>
    <rPh sb="1" eb="3">
      <t>コウキョウ</t>
    </rPh>
    <rPh sb="3" eb="5">
      <t>シセツ</t>
    </rPh>
    <rPh sb="5" eb="7">
      <t>カンナイ</t>
    </rPh>
    <rPh sb="13" eb="15">
      <t>ケイシュツ</t>
    </rPh>
    <phoneticPr fontId="1"/>
  </si>
  <si>
    <t>５月号</t>
    <rPh sb="1" eb="3">
      <t>ガツゴウ</t>
    </rPh>
    <phoneticPr fontId="1"/>
  </si>
  <si>
    <t>広報紙への掲載・世界禁煙デー・禁煙週間・ＣＯＰＤについて</t>
    <rPh sb="0" eb="3">
      <t>コウホウシ</t>
    </rPh>
    <rPh sb="5" eb="7">
      <t>ケイサイ</t>
    </rPh>
    <rPh sb="8" eb="10">
      <t>セカイ</t>
    </rPh>
    <rPh sb="10" eb="12">
      <t>キンエン</t>
    </rPh>
    <rPh sb="15" eb="17">
      <t>キンエン</t>
    </rPh>
    <rPh sb="17" eb="19">
      <t>シュウカン</t>
    </rPh>
    <phoneticPr fontId="1"/>
  </si>
  <si>
    <t>母子健康手帳交付時</t>
    <rPh sb="0" eb="2">
      <t>ボシ</t>
    </rPh>
    <rPh sb="2" eb="4">
      <t>ケンコウ</t>
    </rPh>
    <rPh sb="4" eb="6">
      <t>テチョウ</t>
    </rPh>
    <rPh sb="6" eb="8">
      <t>コウフ</t>
    </rPh>
    <rPh sb="8" eb="9">
      <t>ジ</t>
    </rPh>
    <phoneticPr fontId="1"/>
  </si>
  <si>
    <t>南房総市子ども教育課</t>
    <rPh sb="0" eb="1">
      <t>ミナミ</t>
    </rPh>
    <rPh sb="1" eb="3">
      <t>ボウソウ</t>
    </rPh>
    <rPh sb="3" eb="4">
      <t>シ</t>
    </rPh>
    <rPh sb="4" eb="5">
      <t>コ</t>
    </rPh>
    <rPh sb="7" eb="9">
      <t>キョウイク</t>
    </rPh>
    <rPh sb="9" eb="10">
      <t>カ</t>
    </rPh>
    <phoneticPr fontId="1"/>
  </si>
  <si>
    <t>子ども家庭支援室</t>
    <rPh sb="0" eb="1">
      <t>コ</t>
    </rPh>
    <rPh sb="3" eb="5">
      <t>カテイ</t>
    </rPh>
    <rPh sb="5" eb="7">
      <t>シエン</t>
    </rPh>
    <rPh sb="7" eb="8">
      <t>シツ</t>
    </rPh>
    <phoneticPr fontId="1"/>
  </si>
  <si>
    <t>南房総市子ども教育課子ども家庭支援室
0470-46-3112</t>
    <rPh sb="0" eb="1">
      <t>ミナミ</t>
    </rPh>
    <rPh sb="1" eb="3">
      <t>ボウソウ</t>
    </rPh>
    <rPh sb="3" eb="4">
      <t>シ</t>
    </rPh>
    <rPh sb="4" eb="5">
      <t>コ</t>
    </rPh>
    <rPh sb="10" eb="11">
      <t>コ</t>
    </rPh>
    <rPh sb="13" eb="15">
      <t>カテイ</t>
    </rPh>
    <rPh sb="15" eb="17">
      <t>シエン</t>
    </rPh>
    <rPh sb="17" eb="18">
      <t>シツ</t>
    </rPh>
    <phoneticPr fontId="1"/>
  </si>
  <si>
    <t>母子健康手帳交付時に、妊婦およびその家族に対し、たばこの害、禁煙の必要性について指導</t>
    <rPh sb="0" eb="2">
      <t>ボシ</t>
    </rPh>
    <rPh sb="2" eb="4">
      <t>ケンコウ</t>
    </rPh>
    <rPh sb="4" eb="6">
      <t>テチョウ</t>
    </rPh>
    <rPh sb="6" eb="8">
      <t>コウフ</t>
    </rPh>
    <rPh sb="8" eb="9">
      <t>ジ</t>
    </rPh>
    <rPh sb="11" eb="13">
      <t>ニンプ</t>
    </rPh>
    <rPh sb="18" eb="20">
      <t>カゾク</t>
    </rPh>
    <rPh sb="21" eb="22">
      <t>タイ</t>
    </rPh>
    <rPh sb="28" eb="29">
      <t>ガイ</t>
    </rPh>
    <rPh sb="30" eb="32">
      <t>キンエン</t>
    </rPh>
    <rPh sb="33" eb="35">
      <t>ヒツヨウ</t>
    </rPh>
    <rPh sb="35" eb="36">
      <t>セイ</t>
    </rPh>
    <rPh sb="40" eb="42">
      <t>シドウ</t>
    </rPh>
    <phoneticPr fontId="1"/>
  </si>
  <si>
    <t>特定健診・後期高齢者健診</t>
    <rPh sb="0" eb="2">
      <t>トクテイ</t>
    </rPh>
    <rPh sb="2" eb="4">
      <t>ケンシン</t>
    </rPh>
    <rPh sb="5" eb="7">
      <t>コウキ</t>
    </rPh>
    <rPh sb="7" eb="10">
      <t>コウレイシャ</t>
    </rPh>
    <rPh sb="10" eb="12">
      <t>ケンシン</t>
    </rPh>
    <phoneticPr fontId="1"/>
  </si>
  <si>
    <t>匝瑳市</t>
    <rPh sb="0" eb="3">
      <t>ソウサシ</t>
    </rPh>
    <phoneticPr fontId="1"/>
  </si>
  <si>
    <t>野栄総合支所</t>
    <rPh sb="0" eb="2">
      <t>ノサカ</t>
    </rPh>
    <rPh sb="2" eb="4">
      <t>ソウゴウ</t>
    </rPh>
    <rPh sb="4" eb="6">
      <t>シショ</t>
    </rPh>
    <phoneticPr fontId="1"/>
  </si>
  <si>
    <t>令和6年6月4日・6月5日</t>
    <rPh sb="0" eb="2">
      <t>レイワ</t>
    </rPh>
    <rPh sb="3" eb="4">
      <t>ネン</t>
    </rPh>
    <rPh sb="5" eb="6">
      <t>ガツ</t>
    </rPh>
    <rPh sb="7" eb="8">
      <t>ニチ</t>
    </rPh>
    <rPh sb="10" eb="11">
      <t>ガツ</t>
    </rPh>
    <rPh sb="12" eb="13">
      <t>ニチ</t>
    </rPh>
    <phoneticPr fontId="1"/>
  </si>
  <si>
    <t>9：00
～15：00</t>
  </si>
  <si>
    <t>千葉県　匝瑳市役所
0479-73-1200</t>
    <rPh sb="0" eb="3">
      <t>チバケン</t>
    </rPh>
    <rPh sb="4" eb="9">
      <t>ソウサシヤクショ</t>
    </rPh>
    <phoneticPr fontId="1"/>
  </si>
  <si>
    <t>健診会場での禁煙、肺がん予防のパネル、媒体展示。個別に禁煙の相談があれば、保健師が相談に応じる。</t>
    <rPh sb="0" eb="2">
      <t>ケンシン</t>
    </rPh>
    <rPh sb="2" eb="4">
      <t>カイジョウ</t>
    </rPh>
    <rPh sb="6" eb="8">
      <t>キンエン</t>
    </rPh>
    <rPh sb="9" eb="10">
      <t>ハイ</t>
    </rPh>
    <rPh sb="12" eb="14">
      <t>ヨボウ</t>
    </rPh>
    <rPh sb="19" eb="21">
      <t>バイタイ</t>
    </rPh>
    <rPh sb="21" eb="23">
      <t>テンジ</t>
    </rPh>
    <rPh sb="24" eb="26">
      <t>コベツ</t>
    </rPh>
    <rPh sb="27" eb="29">
      <t>キンエン</t>
    </rPh>
    <rPh sb="30" eb="32">
      <t>ソウダン</t>
    </rPh>
    <rPh sb="37" eb="40">
      <t>ホケンシ</t>
    </rPh>
    <rPh sb="41" eb="43">
      <t>ソウダン</t>
    </rPh>
    <rPh sb="44" eb="45">
      <t>オウ</t>
    </rPh>
    <phoneticPr fontId="1"/>
  </si>
  <si>
    <t>たばこと健康に関する正しい知識の普及</t>
    <rPh sb="4" eb="6">
      <t>ケンコウ</t>
    </rPh>
    <rPh sb="7" eb="8">
      <t>カン</t>
    </rPh>
    <rPh sb="10" eb="11">
      <t>タダ</t>
    </rPh>
    <rPh sb="13" eb="15">
      <t>チシキ</t>
    </rPh>
    <rPh sb="16" eb="18">
      <t>フキュウ</t>
    </rPh>
    <phoneticPr fontId="18"/>
  </si>
  <si>
    <t>香取市</t>
    <rPh sb="0" eb="2">
      <t>カトリ</t>
    </rPh>
    <rPh sb="2" eb="3">
      <t>シ</t>
    </rPh>
    <phoneticPr fontId="18"/>
  </si>
  <si>
    <t>香取市健康づくり課</t>
    <rPh sb="0" eb="2">
      <t>カトリ</t>
    </rPh>
    <rPh sb="2" eb="3">
      <t>シ</t>
    </rPh>
    <rPh sb="3" eb="5">
      <t>ケンコウ</t>
    </rPh>
    <rPh sb="8" eb="9">
      <t>カ</t>
    </rPh>
    <phoneticPr fontId="18"/>
  </si>
  <si>
    <t>ホームページによる広報活動</t>
    <rPh sb="9" eb="11">
      <t>コウホウ</t>
    </rPh>
    <rPh sb="11" eb="13">
      <t>カツドウ</t>
    </rPh>
    <phoneticPr fontId="18"/>
  </si>
  <si>
    <t>香取市公式LINEによる広報活動</t>
    <rPh sb="0" eb="2">
      <t>カトリ</t>
    </rPh>
    <rPh sb="2" eb="3">
      <t>シ</t>
    </rPh>
    <rPh sb="3" eb="5">
      <t>コウシキ</t>
    </rPh>
    <rPh sb="12" eb="14">
      <t>コウホウ</t>
    </rPh>
    <rPh sb="14" eb="16">
      <t>カツドウ</t>
    </rPh>
    <phoneticPr fontId="18"/>
  </si>
  <si>
    <t>佐原保健センター
小見川保健センター</t>
    <rPh sb="0" eb="2">
      <t>サワラ</t>
    </rPh>
    <rPh sb="2" eb="4">
      <t>ホケン</t>
    </rPh>
    <rPh sb="9" eb="12">
      <t>オミガワ</t>
    </rPh>
    <rPh sb="12" eb="14">
      <t>ホケン</t>
    </rPh>
    <phoneticPr fontId="18"/>
  </si>
  <si>
    <t>禁煙週間用ポスターの掲示</t>
    <rPh sb="0" eb="2">
      <t>キンエン</t>
    </rPh>
    <rPh sb="2" eb="4">
      <t>シュウカン</t>
    </rPh>
    <rPh sb="4" eb="5">
      <t>ヨウ</t>
    </rPh>
    <rPh sb="10" eb="12">
      <t>ケイジ</t>
    </rPh>
    <phoneticPr fontId="18"/>
  </si>
  <si>
    <t>乳幼児健診にてリーフレット配布</t>
    <rPh sb="0" eb="3">
      <t>ニュウヨウジ</t>
    </rPh>
    <rPh sb="3" eb="5">
      <t>ケンシン</t>
    </rPh>
    <rPh sb="13" eb="15">
      <t>ハイフ</t>
    </rPh>
    <phoneticPr fontId="18"/>
  </si>
  <si>
    <t>本庁1階市民課窓口</t>
    <rPh sb="0" eb="2">
      <t>ホンチョウ</t>
    </rPh>
    <rPh sb="3" eb="4">
      <t>カイ</t>
    </rPh>
    <rPh sb="4" eb="7">
      <t>シミンカ</t>
    </rPh>
    <rPh sb="7" eb="9">
      <t>マドグチ</t>
    </rPh>
    <phoneticPr fontId="18"/>
  </si>
  <si>
    <t>電光掲示板による広報活動</t>
    <rPh sb="0" eb="2">
      <t>デンコウ</t>
    </rPh>
    <rPh sb="2" eb="5">
      <t>ケイジバン</t>
    </rPh>
    <rPh sb="8" eb="10">
      <t>コウホウ</t>
    </rPh>
    <rPh sb="10" eb="12">
      <t>カツドウ</t>
    </rPh>
    <phoneticPr fontId="18"/>
  </si>
  <si>
    <t>世界禁煙デーに伴う
行政庁舎全面禁煙</t>
    <rPh sb="0" eb="2">
      <t>セカイ</t>
    </rPh>
    <rPh sb="2" eb="4">
      <t>キンエン</t>
    </rPh>
    <rPh sb="7" eb="8">
      <t>トモナ</t>
    </rPh>
    <rPh sb="10" eb="14">
      <t>ギョウセイチョウシャ</t>
    </rPh>
    <rPh sb="14" eb="18">
      <t>ゼンメンキンエン</t>
    </rPh>
    <phoneticPr fontId="1"/>
  </si>
  <si>
    <t>山武市</t>
    <rPh sb="0" eb="3">
      <t>サンムシ</t>
    </rPh>
    <phoneticPr fontId="1"/>
  </si>
  <si>
    <t>山武市行政庁舎</t>
    <rPh sb="0" eb="3">
      <t>サンムシ</t>
    </rPh>
    <rPh sb="3" eb="5">
      <t>ギョウセイ</t>
    </rPh>
    <rPh sb="5" eb="7">
      <t>チョウシャ</t>
    </rPh>
    <phoneticPr fontId="1"/>
  </si>
  <si>
    <t>終日　</t>
    <rPh sb="0" eb="2">
      <t>シュウジツ</t>
    </rPh>
    <phoneticPr fontId="1"/>
  </si>
  <si>
    <t>山武市役所保健福祉部
健康支援課成人保健係
0475-80-1171</t>
    <rPh sb="0" eb="5">
      <t>サンムシヤクショ</t>
    </rPh>
    <rPh sb="5" eb="10">
      <t>ホケンフクシブ</t>
    </rPh>
    <rPh sb="11" eb="16">
      <t>ケンコウシエンカ</t>
    </rPh>
    <rPh sb="16" eb="21">
      <t>セイジンホケンカカリ</t>
    </rPh>
    <phoneticPr fontId="1"/>
  </si>
  <si>
    <t>対象：市内行政庁舎
内容：世界禁煙デーの庁舎全面禁煙、禁煙に関するポスターの掲示</t>
    <rPh sb="0" eb="2">
      <t>タイショウ</t>
    </rPh>
    <rPh sb="3" eb="5">
      <t>シナイ</t>
    </rPh>
    <rPh sb="5" eb="7">
      <t>ギョウセイ</t>
    </rPh>
    <rPh sb="7" eb="9">
      <t>チョウシャ</t>
    </rPh>
    <rPh sb="10" eb="12">
      <t>ナイヨウ</t>
    </rPh>
    <rPh sb="13" eb="15">
      <t>セカイ</t>
    </rPh>
    <rPh sb="15" eb="17">
      <t>キンエン</t>
    </rPh>
    <rPh sb="20" eb="22">
      <t>チョウシャ</t>
    </rPh>
    <rPh sb="22" eb="26">
      <t>ゼンメンキンエン</t>
    </rPh>
    <rPh sb="27" eb="29">
      <t>キンエン</t>
    </rPh>
    <rPh sb="30" eb="31">
      <t>カン</t>
    </rPh>
    <rPh sb="38" eb="40">
      <t>ケイジ</t>
    </rPh>
    <phoneticPr fontId="1"/>
  </si>
  <si>
    <t>いすみ市</t>
    <rPh sb="3" eb="4">
      <t>シ</t>
    </rPh>
    <phoneticPr fontId="1"/>
  </si>
  <si>
    <t>大原保健センター</t>
    <rPh sb="0" eb="2">
      <t>オオハラ</t>
    </rPh>
    <rPh sb="2" eb="4">
      <t>ホケン</t>
    </rPh>
    <phoneticPr fontId="1"/>
  </si>
  <si>
    <t>8時30分～
17時15分</t>
    <rPh sb="1" eb="2">
      <t>ジ</t>
    </rPh>
    <rPh sb="4" eb="5">
      <t>フン</t>
    </rPh>
    <rPh sb="9" eb="10">
      <t>ジ</t>
    </rPh>
    <rPh sb="12" eb="13">
      <t>フン</t>
    </rPh>
    <phoneticPr fontId="1"/>
  </si>
  <si>
    <t>いすみ市健康高齢者支援課　健康づくり班（大原保健センター）
0470-62-1162</t>
    <rPh sb="3" eb="4">
      <t>シ</t>
    </rPh>
    <rPh sb="4" eb="6">
      <t>ケンコウ</t>
    </rPh>
    <rPh sb="6" eb="9">
      <t>コウレイシャ</t>
    </rPh>
    <rPh sb="9" eb="11">
      <t>シエン</t>
    </rPh>
    <rPh sb="11" eb="12">
      <t>カ</t>
    </rPh>
    <rPh sb="13" eb="15">
      <t>ケンコウ</t>
    </rPh>
    <rPh sb="18" eb="19">
      <t>ハン</t>
    </rPh>
    <rPh sb="20" eb="22">
      <t>オオハラ</t>
    </rPh>
    <rPh sb="22" eb="24">
      <t>ホケン</t>
    </rPh>
    <phoneticPr fontId="1"/>
  </si>
  <si>
    <t>対象：妊婦とその家族
内容：パンフレット配布。妊婦やその家族に喫煙者がいる場合には、喫煙が胎児や家族に与える影響についての説明。また、禁煙に向けた支援。</t>
    <rPh sb="0" eb="2">
      <t>タイショウ</t>
    </rPh>
    <rPh sb="3" eb="5">
      <t>ニンプ</t>
    </rPh>
    <rPh sb="8" eb="10">
      <t>カゾク</t>
    </rPh>
    <rPh sb="11" eb="13">
      <t>ナイヨウ</t>
    </rPh>
    <rPh sb="20" eb="22">
      <t>ハイフ</t>
    </rPh>
    <rPh sb="23" eb="25">
      <t>ニンプ</t>
    </rPh>
    <rPh sb="28" eb="30">
      <t>カゾク</t>
    </rPh>
    <rPh sb="31" eb="33">
      <t>キツエン</t>
    </rPh>
    <rPh sb="33" eb="34">
      <t>シャ</t>
    </rPh>
    <rPh sb="37" eb="39">
      <t>バアイ</t>
    </rPh>
    <rPh sb="42" eb="44">
      <t>キツエン</t>
    </rPh>
    <rPh sb="45" eb="47">
      <t>タイジ</t>
    </rPh>
    <rPh sb="48" eb="50">
      <t>カゾク</t>
    </rPh>
    <rPh sb="51" eb="52">
      <t>アタ</t>
    </rPh>
    <rPh sb="54" eb="56">
      <t>エイキョウ</t>
    </rPh>
    <rPh sb="61" eb="63">
      <t>セツメイ</t>
    </rPh>
    <rPh sb="67" eb="69">
      <t>キンエン</t>
    </rPh>
    <rPh sb="70" eb="71">
      <t>ム</t>
    </rPh>
    <rPh sb="73" eb="75">
      <t>シエン</t>
    </rPh>
    <phoneticPr fontId="1"/>
  </si>
  <si>
    <t>市HP</t>
    <rPh sb="0" eb="1">
      <t>シ</t>
    </rPh>
    <phoneticPr fontId="1"/>
  </si>
  <si>
    <t>公開中</t>
    <rPh sb="0" eb="2">
      <t>コウカイ</t>
    </rPh>
    <rPh sb="2" eb="3">
      <t>ナカ</t>
    </rPh>
    <phoneticPr fontId="1"/>
  </si>
  <si>
    <t>対象：HP閲覧者
内容：たばこと健康（新型コロナウイルス）について掲載</t>
    <rPh sb="0" eb="2">
      <t>タイショウ</t>
    </rPh>
    <rPh sb="5" eb="8">
      <t>エツランシャ</t>
    </rPh>
    <rPh sb="9" eb="11">
      <t>ナイヨウ</t>
    </rPh>
    <rPh sb="16" eb="18">
      <t>ケンコウ</t>
    </rPh>
    <rPh sb="19" eb="21">
      <t>シンガタ</t>
    </rPh>
    <rPh sb="33" eb="35">
      <t>ケイサイ</t>
    </rPh>
    <phoneticPr fontId="1"/>
  </si>
  <si>
    <t>特定健診
大腸がん検診
前立腺がん検診
肝炎ウイルス検診</t>
    <rPh sb="0" eb="2">
      <t>トクテイ</t>
    </rPh>
    <rPh sb="2" eb="4">
      <t>ケンシン</t>
    </rPh>
    <rPh sb="5" eb="7">
      <t>ダイチョウ</t>
    </rPh>
    <rPh sb="9" eb="11">
      <t>ケンシン</t>
    </rPh>
    <rPh sb="12" eb="13">
      <t>ゼン</t>
    </rPh>
    <rPh sb="13" eb="14">
      <t>リツ</t>
    </rPh>
    <rPh sb="14" eb="15">
      <t>セン</t>
    </rPh>
    <rPh sb="17" eb="19">
      <t>ケンシン</t>
    </rPh>
    <rPh sb="20" eb="22">
      <t>カンエン</t>
    </rPh>
    <rPh sb="26" eb="28">
      <t>ケンシン</t>
    </rPh>
    <phoneticPr fontId="1"/>
  </si>
  <si>
    <t xml:space="preserve">岬ふれあい会館　　　  夷隅文化会館  </t>
    <rPh sb="0" eb="1">
      <t>ミサキ</t>
    </rPh>
    <rPh sb="5" eb="7">
      <t>カイカン</t>
    </rPh>
    <rPh sb="12" eb="14">
      <t>イスミ</t>
    </rPh>
    <rPh sb="14" eb="16">
      <t>ブンカ</t>
    </rPh>
    <rPh sb="16" eb="18">
      <t>カイカン</t>
    </rPh>
    <phoneticPr fontId="1"/>
  </si>
  <si>
    <t>12時～16時</t>
    <rPh sb="2" eb="3">
      <t>ジ</t>
    </rPh>
    <rPh sb="6" eb="7">
      <t>ジ</t>
    </rPh>
    <phoneticPr fontId="1"/>
  </si>
  <si>
    <t>対象：各種健（検）診受診者
内容：世界禁煙デーポスター掲示</t>
    <rPh sb="0" eb="2">
      <t>タイショウ</t>
    </rPh>
    <rPh sb="3" eb="5">
      <t>カクシュ</t>
    </rPh>
    <rPh sb="5" eb="6">
      <t>ケン</t>
    </rPh>
    <rPh sb="7" eb="8">
      <t>ケン</t>
    </rPh>
    <rPh sb="9" eb="10">
      <t>シン</t>
    </rPh>
    <rPh sb="10" eb="13">
      <t>ジュシンシャ</t>
    </rPh>
    <rPh sb="14" eb="16">
      <t>ナイヨウ</t>
    </rPh>
    <rPh sb="17" eb="19">
      <t>セカイ</t>
    </rPh>
    <rPh sb="19" eb="21">
      <t>キンエン</t>
    </rPh>
    <rPh sb="27" eb="29">
      <t>ケイジ</t>
    </rPh>
    <phoneticPr fontId="1"/>
  </si>
  <si>
    <t>肺がん結核検診</t>
    <rPh sb="0" eb="1">
      <t>ハイ</t>
    </rPh>
    <rPh sb="3" eb="7">
      <t>ケッカクケンシン</t>
    </rPh>
    <phoneticPr fontId="1"/>
  </si>
  <si>
    <t>大網白里市</t>
    <rPh sb="0" eb="5">
      <t>オオアミシラサトシ</t>
    </rPh>
    <phoneticPr fontId="1"/>
  </si>
  <si>
    <t>大網白里アリーナ</t>
    <rPh sb="0" eb="4">
      <t>オオアミシラサト</t>
    </rPh>
    <phoneticPr fontId="1"/>
  </si>
  <si>
    <t>令和6年5月31日（金）・6月4日（火）～6日（金）</t>
    <rPh sb="0" eb="2">
      <t>レイワ</t>
    </rPh>
    <rPh sb="3" eb="4">
      <t>ネン</t>
    </rPh>
    <rPh sb="5" eb="6">
      <t>ガツ</t>
    </rPh>
    <rPh sb="8" eb="9">
      <t>ニチ</t>
    </rPh>
    <rPh sb="10" eb="11">
      <t>キン</t>
    </rPh>
    <rPh sb="14" eb="15">
      <t>ガツ</t>
    </rPh>
    <rPh sb="16" eb="17">
      <t>ニチ</t>
    </rPh>
    <rPh sb="18" eb="19">
      <t>カ</t>
    </rPh>
    <rPh sb="22" eb="23">
      <t>ニチ</t>
    </rPh>
    <rPh sb="24" eb="25">
      <t>キン</t>
    </rPh>
    <phoneticPr fontId="1"/>
  </si>
  <si>
    <t>9時15分～11時
13時～14時</t>
    <rPh sb="1" eb="2">
      <t>ジ</t>
    </rPh>
    <rPh sb="4" eb="5">
      <t>フン</t>
    </rPh>
    <rPh sb="8" eb="9">
      <t>ジ</t>
    </rPh>
    <rPh sb="12" eb="13">
      <t>ジ</t>
    </rPh>
    <rPh sb="16" eb="17">
      <t>ジ</t>
    </rPh>
    <phoneticPr fontId="1"/>
  </si>
  <si>
    <t>大網白里市健康増進課</t>
    <rPh sb="0" eb="5">
      <t>オオアミシラサトシ</t>
    </rPh>
    <rPh sb="5" eb="10">
      <t>ケンコウゾウシンカ</t>
    </rPh>
    <phoneticPr fontId="1"/>
  </si>
  <si>
    <t>対象：大網白里市に住民登録のある40歳以上の者
内容：啓発グッズの配布</t>
    <rPh sb="0" eb="2">
      <t>タイショウ</t>
    </rPh>
    <rPh sb="3" eb="8">
      <t>オオアミシラサトシ</t>
    </rPh>
    <rPh sb="9" eb="13">
      <t>ジュウミントウロク</t>
    </rPh>
    <rPh sb="18" eb="19">
      <t>サイ</t>
    </rPh>
    <rPh sb="19" eb="21">
      <t>イジョウ</t>
    </rPh>
    <rPh sb="22" eb="23">
      <t>モノ</t>
    </rPh>
    <rPh sb="24" eb="26">
      <t>ナイヨウ</t>
    </rPh>
    <rPh sb="27" eb="29">
      <t>ケイハツ</t>
    </rPh>
    <rPh sb="33" eb="35">
      <t>ハイフ</t>
    </rPh>
    <phoneticPr fontId="1"/>
  </si>
  <si>
    <t>幼児教室</t>
    <rPh sb="0" eb="4">
      <t>ヨウジキョウシツ</t>
    </rPh>
    <phoneticPr fontId="25"/>
  </si>
  <si>
    <t>大網白里市</t>
    <rPh sb="0" eb="5">
      <t>オオアミシラサトシ</t>
    </rPh>
    <phoneticPr fontId="25"/>
  </si>
  <si>
    <t>保健文化センター</t>
    <rPh sb="0" eb="2">
      <t>ホケン</t>
    </rPh>
    <rPh sb="2" eb="4">
      <t>ブンカ</t>
    </rPh>
    <phoneticPr fontId="25"/>
  </si>
  <si>
    <t>令和6年6月4日（火）、6日（木）</t>
    <rPh sb="0" eb="2">
      <t>レイワ</t>
    </rPh>
    <rPh sb="3" eb="4">
      <t>ネン</t>
    </rPh>
    <rPh sb="5" eb="6">
      <t>ガツ</t>
    </rPh>
    <rPh sb="7" eb="8">
      <t>ニチ</t>
    </rPh>
    <rPh sb="9" eb="10">
      <t>カ</t>
    </rPh>
    <rPh sb="13" eb="14">
      <t>ニチ</t>
    </rPh>
    <rPh sb="15" eb="16">
      <t>モク</t>
    </rPh>
    <phoneticPr fontId="1"/>
  </si>
  <si>
    <t>10時～11時</t>
    <rPh sb="2" eb="3">
      <t>ジ</t>
    </rPh>
    <rPh sb="6" eb="7">
      <t>ジ</t>
    </rPh>
    <phoneticPr fontId="25"/>
  </si>
  <si>
    <t>対象：1歳6か月児健診や3歳児健診等で経過観察となった児及びその保護者
内容：啓発グッズの配布</t>
    <rPh sb="0" eb="2">
      <t>タイショウ</t>
    </rPh>
    <rPh sb="4" eb="5">
      <t>サイ</t>
    </rPh>
    <rPh sb="7" eb="8">
      <t>ゲツ</t>
    </rPh>
    <rPh sb="8" eb="9">
      <t>ジ</t>
    </rPh>
    <rPh sb="9" eb="11">
      <t>ケンシン</t>
    </rPh>
    <rPh sb="13" eb="15">
      <t>サイジ</t>
    </rPh>
    <rPh sb="15" eb="17">
      <t>ケンシン</t>
    </rPh>
    <rPh sb="17" eb="18">
      <t>トウ</t>
    </rPh>
    <rPh sb="19" eb="21">
      <t>ケイカ</t>
    </rPh>
    <rPh sb="21" eb="23">
      <t>カンサツ</t>
    </rPh>
    <rPh sb="27" eb="28">
      <t>ジ</t>
    </rPh>
    <rPh sb="28" eb="29">
      <t>オヨ</t>
    </rPh>
    <rPh sb="32" eb="35">
      <t>ホゴシャ</t>
    </rPh>
    <rPh sb="36" eb="38">
      <t>ナイヨウ</t>
    </rPh>
    <rPh sb="39" eb="41">
      <t>ケイハツ</t>
    </rPh>
    <rPh sb="45" eb="47">
      <t>ハイフ</t>
    </rPh>
    <phoneticPr fontId="1"/>
  </si>
  <si>
    <t>食生活改善会中央研修会</t>
    <rPh sb="0" eb="6">
      <t>ショクセイカツカイゼンカイ</t>
    </rPh>
    <rPh sb="6" eb="11">
      <t>チュウオウケンシュウカイ</t>
    </rPh>
    <phoneticPr fontId="25"/>
  </si>
  <si>
    <t>中央公民館</t>
    <rPh sb="0" eb="5">
      <t>チュウオウコウミンカン</t>
    </rPh>
    <phoneticPr fontId="25"/>
  </si>
  <si>
    <t>令和6年6月5日（水）</t>
    <rPh sb="0" eb="2">
      <t>レイワ</t>
    </rPh>
    <rPh sb="3" eb="4">
      <t>ネン</t>
    </rPh>
    <rPh sb="5" eb="6">
      <t>ガツ</t>
    </rPh>
    <rPh sb="7" eb="8">
      <t>ニチ</t>
    </rPh>
    <rPh sb="9" eb="10">
      <t>スイ</t>
    </rPh>
    <phoneticPr fontId="1"/>
  </si>
  <si>
    <t>10時～13時</t>
    <rPh sb="2" eb="3">
      <t>ジ</t>
    </rPh>
    <rPh sb="6" eb="7">
      <t>ジ</t>
    </rPh>
    <phoneticPr fontId="25"/>
  </si>
  <si>
    <t>対象：食生活改善会に加入している者
内容：啓発グッズの配布</t>
    <rPh sb="0" eb="2">
      <t>タイショウ</t>
    </rPh>
    <rPh sb="3" eb="9">
      <t>ショクセイカツカイゼンカイ</t>
    </rPh>
    <rPh sb="10" eb="12">
      <t>カニュウ</t>
    </rPh>
    <rPh sb="16" eb="17">
      <t>モノ</t>
    </rPh>
    <rPh sb="18" eb="20">
      <t>ナイヨウ</t>
    </rPh>
    <rPh sb="21" eb="23">
      <t>ケイハツ</t>
    </rPh>
    <rPh sb="27" eb="29">
      <t>ハイフ</t>
    </rPh>
    <phoneticPr fontId="1"/>
  </si>
  <si>
    <t>広報による禁煙週間およびCOPDの周知</t>
    <rPh sb="0" eb="2">
      <t>コウホウ</t>
    </rPh>
    <rPh sb="5" eb="7">
      <t>キンエン</t>
    </rPh>
    <rPh sb="7" eb="9">
      <t>シュウカン</t>
    </rPh>
    <rPh sb="17" eb="19">
      <t>シュウチ</t>
    </rPh>
    <phoneticPr fontId="18"/>
  </si>
  <si>
    <t>酒々井町</t>
    <rPh sb="0" eb="4">
      <t>シスイマチ</t>
    </rPh>
    <phoneticPr fontId="18"/>
  </si>
  <si>
    <t>5.6月号</t>
    <rPh sb="3" eb="5">
      <t>ガツゴウ</t>
    </rPh>
    <phoneticPr fontId="18"/>
  </si>
  <si>
    <t>酒々井町保健センター
043-496-0090</t>
    <rPh sb="0" eb="4">
      <t>シスイマチ</t>
    </rPh>
    <rPh sb="4" eb="6">
      <t>ホケン</t>
    </rPh>
    <phoneticPr fontId="18"/>
  </si>
  <si>
    <t>禁煙週間、喫煙による体への影響、COPDの周知</t>
    <rPh sb="0" eb="2">
      <t>キンエン</t>
    </rPh>
    <rPh sb="2" eb="4">
      <t>シュウカン</t>
    </rPh>
    <rPh sb="5" eb="7">
      <t>キツエン</t>
    </rPh>
    <rPh sb="10" eb="11">
      <t>カラダ</t>
    </rPh>
    <rPh sb="13" eb="15">
      <t>エイキョウ</t>
    </rPh>
    <rPh sb="21" eb="23">
      <t>シュウチ</t>
    </rPh>
    <phoneticPr fontId="18"/>
  </si>
  <si>
    <t>各事業等での禁煙普及</t>
    <rPh sb="0" eb="3">
      <t>カクジギョウ</t>
    </rPh>
    <rPh sb="3" eb="4">
      <t>トウ</t>
    </rPh>
    <rPh sb="6" eb="8">
      <t>キンエン</t>
    </rPh>
    <rPh sb="8" eb="10">
      <t>フキュウ</t>
    </rPh>
    <phoneticPr fontId="18"/>
  </si>
  <si>
    <t>酒々井町保健センター</t>
    <rPh sb="0" eb="4">
      <t>シスイマチ</t>
    </rPh>
    <rPh sb="4" eb="6">
      <t>ホケン</t>
    </rPh>
    <phoneticPr fontId="18"/>
  </si>
  <si>
    <t>随時</t>
    <rPh sb="0" eb="2">
      <t>ズイジ</t>
    </rPh>
    <phoneticPr fontId="18"/>
  </si>
  <si>
    <t>禁煙および受動喫煙防止のためのポスターの掲示、グッズの配布、COPDに関するリーフレットの配布</t>
    <rPh sb="0" eb="2">
      <t>キンエン</t>
    </rPh>
    <rPh sb="5" eb="7">
      <t>ジュドウ</t>
    </rPh>
    <rPh sb="7" eb="9">
      <t>キツエン</t>
    </rPh>
    <rPh sb="9" eb="11">
      <t>ボウシ</t>
    </rPh>
    <rPh sb="20" eb="22">
      <t>ケイジ</t>
    </rPh>
    <rPh sb="27" eb="29">
      <t>ハイフ</t>
    </rPh>
    <rPh sb="35" eb="36">
      <t>カン</t>
    </rPh>
    <rPh sb="45" eb="47">
      <t>ハイフ</t>
    </rPh>
    <phoneticPr fontId="18"/>
  </si>
  <si>
    <t>栄町HPへの記事（「たばこの健康への影響と禁煙のための工夫」）掲載
※LINEでの周知も合わせて実施</t>
    <rPh sb="0" eb="2">
      <t>サカエマチ</t>
    </rPh>
    <rPh sb="6" eb="8">
      <t>キジ</t>
    </rPh>
    <rPh sb="31" eb="33">
      <t>ケイサイ</t>
    </rPh>
    <rPh sb="41" eb="43">
      <t>シュウチ</t>
    </rPh>
    <rPh sb="44" eb="45">
      <t>ア</t>
    </rPh>
    <rPh sb="48" eb="50">
      <t>ジッシ</t>
    </rPh>
    <phoneticPr fontId="1"/>
  </si>
  <si>
    <t>栄町健康介護課</t>
    <rPh sb="0" eb="2">
      <t>サカエマチ</t>
    </rPh>
    <rPh sb="2" eb="7">
      <t>ケンコウカイゴカ</t>
    </rPh>
    <phoneticPr fontId="1"/>
  </si>
  <si>
    <t>5月下旬</t>
    <rPh sb="1" eb="2">
      <t>ガツ</t>
    </rPh>
    <rPh sb="2" eb="4">
      <t>ゲジュン</t>
    </rPh>
    <phoneticPr fontId="1"/>
  </si>
  <si>
    <t>栄町HP
栄町LINE</t>
    <rPh sb="0" eb="2">
      <t>サカエマチ</t>
    </rPh>
    <rPh sb="5" eb="7">
      <t>サカエマチ</t>
    </rPh>
    <phoneticPr fontId="1"/>
  </si>
  <si>
    <t>栄町健康介護課
TEL：0476-33-7708</t>
    <rPh sb="0" eb="2">
      <t>サカエマチ</t>
    </rPh>
    <rPh sb="2" eb="7">
      <t>ケンコウカイゴカ</t>
    </rPh>
    <phoneticPr fontId="1"/>
  </si>
  <si>
    <t>栄町HPへ喫煙・受動喫煙・新型たばこの健康への影響、および禁煙に取り組む際のポイントについての記事を掲載。あわせて栄町LINEでも周知し、HPへのリンクを貼る予定。</t>
    <rPh sb="0" eb="2">
      <t>サカエマチ</t>
    </rPh>
    <rPh sb="5" eb="7">
      <t>キツエン</t>
    </rPh>
    <rPh sb="8" eb="12">
      <t>ジュドウキツエン</t>
    </rPh>
    <rPh sb="13" eb="15">
      <t>シンガタ</t>
    </rPh>
    <rPh sb="19" eb="21">
      <t>ケンコウ</t>
    </rPh>
    <rPh sb="23" eb="25">
      <t>エイキョウ</t>
    </rPh>
    <rPh sb="29" eb="31">
      <t>キンエン</t>
    </rPh>
    <rPh sb="32" eb="33">
      <t>ト</t>
    </rPh>
    <rPh sb="34" eb="35">
      <t>ク</t>
    </rPh>
    <rPh sb="36" eb="37">
      <t>サイ</t>
    </rPh>
    <rPh sb="47" eb="49">
      <t>キジ</t>
    </rPh>
    <rPh sb="50" eb="52">
      <t>ケイサイ</t>
    </rPh>
    <rPh sb="57" eb="59">
      <t>サカエマチ</t>
    </rPh>
    <rPh sb="65" eb="67">
      <t>シュウチ</t>
    </rPh>
    <rPh sb="77" eb="78">
      <t>ハ</t>
    </rPh>
    <rPh sb="79" eb="81">
      <t>ヨテイ</t>
    </rPh>
    <phoneticPr fontId="1"/>
  </si>
  <si>
    <t>庁内における世界禁煙デーポスターの掲載</t>
  </si>
  <si>
    <t>栄町役場</t>
    <rPh sb="0" eb="4">
      <t>サカエマチヤクバ</t>
    </rPh>
    <phoneticPr fontId="1"/>
  </si>
  <si>
    <t>5月中旬
～6月10日</t>
    <rPh sb="1" eb="2">
      <t>ガツ</t>
    </rPh>
    <rPh sb="2" eb="4">
      <t>チュウジュン</t>
    </rPh>
    <rPh sb="7" eb="8">
      <t>ガツ</t>
    </rPh>
    <rPh sb="10" eb="11">
      <t>ニチ</t>
    </rPh>
    <phoneticPr fontId="1"/>
  </si>
  <si>
    <t>世界禁煙デーポスターを掲示</t>
    <rPh sb="0" eb="2">
      <t>セカイ</t>
    </rPh>
    <rPh sb="2" eb="4">
      <t>キンエン</t>
    </rPh>
    <rPh sb="11" eb="13">
      <t>ケイジ</t>
    </rPh>
    <phoneticPr fontId="1"/>
  </si>
  <si>
    <t>神崎ふれあいプラザ</t>
    <rPh sb="0" eb="2">
      <t>コウザキ</t>
    </rPh>
    <phoneticPr fontId="1"/>
  </si>
  <si>
    <t>令和６年５月３１日より１週間程度</t>
    <rPh sb="0" eb="2">
      <t>レイワ</t>
    </rPh>
    <rPh sb="3" eb="4">
      <t>ネン</t>
    </rPh>
    <rPh sb="5" eb="6">
      <t>ガツ</t>
    </rPh>
    <rPh sb="8" eb="9">
      <t>ヒ</t>
    </rPh>
    <rPh sb="12" eb="14">
      <t>シュウカン</t>
    </rPh>
    <rPh sb="14" eb="16">
      <t>テイド</t>
    </rPh>
    <phoneticPr fontId="1"/>
  </si>
  <si>
    <t>神崎町保健福祉課
TEL0478-72-1603</t>
    <rPh sb="0" eb="3">
      <t>コウザキマチ</t>
    </rPh>
    <rPh sb="3" eb="5">
      <t>ホケン</t>
    </rPh>
    <rPh sb="5" eb="7">
      <t>フクシ</t>
    </rPh>
    <rPh sb="7" eb="8">
      <t>カ</t>
    </rPh>
    <phoneticPr fontId="1"/>
  </si>
  <si>
    <t>乳幼児健診</t>
    <rPh sb="0" eb="3">
      <t>ニュウヨウジ</t>
    </rPh>
    <rPh sb="3" eb="5">
      <t>ケンシン</t>
    </rPh>
    <phoneticPr fontId="1"/>
  </si>
  <si>
    <t>多古町</t>
    <rPh sb="0" eb="3">
      <t>タコマチ</t>
    </rPh>
    <phoneticPr fontId="1"/>
  </si>
  <si>
    <t>多古町保健福祉センター</t>
    <rPh sb="0" eb="7">
      <t>タコマチホケンフクシ</t>
    </rPh>
    <phoneticPr fontId="1"/>
  </si>
  <si>
    <t>保健福祉課（健康づくり係）0479-76-3185</t>
    <rPh sb="0" eb="5">
      <t>ホケンフクシカ</t>
    </rPh>
    <rPh sb="6" eb="8">
      <t>ケンコウ</t>
    </rPh>
    <rPh sb="11" eb="12">
      <t>カカリ</t>
    </rPh>
    <phoneticPr fontId="1"/>
  </si>
  <si>
    <t>妊娠中の胎児への影響と本人家族の禁煙、分煙について</t>
    <rPh sb="0" eb="3">
      <t>ニンシンチュウ</t>
    </rPh>
    <rPh sb="4" eb="6">
      <t>タイジ</t>
    </rPh>
    <rPh sb="8" eb="10">
      <t>エイキョウ</t>
    </rPh>
    <rPh sb="11" eb="13">
      <t>ホンニン</t>
    </rPh>
    <rPh sb="13" eb="15">
      <t>カゾク</t>
    </rPh>
    <rPh sb="16" eb="18">
      <t>キンエン</t>
    </rPh>
    <rPh sb="19" eb="21">
      <t>ブンエン</t>
    </rPh>
    <phoneticPr fontId="1"/>
  </si>
  <si>
    <t>ポスター掲示等による啓発</t>
    <rPh sb="4" eb="6">
      <t>ケイジ</t>
    </rPh>
    <rPh sb="6" eb="7">
      <t>トウ</t>
    </rPh>
    <rPh sb="10" eb="12">
      <t>ケイハツ</t>
    </rPh>
    <phoneticPr fontId="1"/>
  </si>
  <si>
    <t>面接時にパンフレットを活用し、たばこの健康への影響について十分な知識の普及</t>
    <rPh sb="0" eb="2">
      <t>メンセツ</t>
    </rPh>
    <rPh sb="2" eb="3">
      <t>ジ</t>
    </rPh>
    <rPh sb="11" eb="13">
      <t>カツヨウ</t>
    </rPh>
    <rPh sb="19" eb="21">
      <t>ケンコウ</t>
    </rPh>
    <rPh sb="23" eb="25">
      <t>エイキョウ</t>
    </rPh>
    <rPh sb="29" eb="31">
      <t>ジュウブン</t>
    </rPh>
    <rPh sb="32" eb="34">
      <t>チシキ</t>
    </rPh>
    <rPh sb="35" eb="37">
      <t>フキュウ</t>
    </rPh>
    <phoneticPr fontId="1"/>
  </si>
  <si>
    <t>東庄町</t>
    <rPh sb="0" eb="3">
      <t>トウノショウマチ</t>
    </rPh>
    <phoneticPr fontId="1"/>
  </si>
  <si>
    <t>保健福祉総合センター</t>
    <rPh sb="0" eb="2">
      <t>ホケン</t>
    </rPh>
    <rPh sb="2" eb="4">
      <t>フクシ</t>
    </rPh>
    <rPh sb="4" eb="6">
      <t>ソウゴウ</t>
    </rPh>
    <phoneticPr fontId="1"/>
  </si>
  <si>
    <t>健康福祉課　保健衛生係</t>
    <rPh sb="0" eb="2">
      <t>ケンコウ</t>
    </rPh>
    <rPh sb="2" eb="4">
      <t>フクシ</t>
    </rPh>
    <rPh sb="4" eb="5">
      <t>カ</t>
    </rPh>
    <rPh sb="6" eb="8">
      <t>ホケン</t>
    </rPh>
    <rPh sb="8" eb="10">
      <t>エイセイ</t>
    </rPh>
    <rPh sb="10" eb="11">
      <t>カカリ</t>
    </rPh>
    <phoneticPr fontId="1"/>
  </si>
  <si>
    <t>母子健康手帳交付時の面接にて、受動喫煙防止についてパンフレットを配布。喫煙している妊婦にはその場で指導を実施。同居家族が喫煙している場合は禁煙外来の紹介等行っている。</t>
  </si>
  <si>
    <t>乳児訪問</t>
    <rPh sb="0" eb="2">
      <t>ニュウジ</t>
    </rPh>
    <rPh sb="2" eb="4">
      <t>ホウモン</t>
    </rPh>
    <phoneticPr fontId="1"/>
  </si>
  <si>
    <t>生後2か月の全数訪問にてパンフレットを配布。喫煙者がいる場合には指導を実施。</t>
  </si>
  <si>
    <t>東庄町</t>
  </si>
  <si>
    <t>保健福祉総合センター</t>
  </si>
  <si>
    <t>町内官公庁施設にたばこ対策についてのポスターを掲示。</t>
  </si>
  <si>
    <t>1歳おめでとうセットの配布</t>
  </si>
  <si>
    <t>町内在住で1歳を迎えた子どもに、プレゼントと共に禁煙啓発グッズを同封。</t>
    <rPh sb="24" eb="26">
      <t>キンエン</t>
    </rPh>
    <rPh sb="26" eb="28">
      <t>ケイハツ</t>
    </rPh>
    <phoneticPr fontId="1"/>
  </si>
  <si>
    <t>公共施設の終日禁煙及び灰皿の撤去</t>
    <rPh sb="0" eb="2">
      <t>コウキョウ</t>
    </rPh>
    <rPh sb="2" eb="4">
      <t>シセツ</t>
    </rPh>
    <rPh sb="5" eb="7">
      <t>シュウジツ</t>
    </rPh>
    <rPh sb="7" eb="9">
      <t>キンエン</t>
    </rPh>
    <rPh sb="9" eb="10">
      <t>オヨ</t>
    </rPh>
    <rPh sb="11" eb="13">
      <t>ハイザラ</t>
    </rPh>
    <rPh sb="14" eb="16">
      <t>テッキョ</t>
    </rPh>
    <phoneticPr fontId="1"/>
  </si>
  <si>
    <t>九十九里町</t>
    <rPh sb="0" eb="5">
      <t>クジュウクリマチ</t>
    </rPh>
    <phoneticPr fontId="1"/>
  </si>
  <si>
    <t>公共施設
・役場
・保健センター
・つくも学遊館
中央公民館</t>
    <rPh sb="0" eb="4">
      <t>コウキョウシセツ</t>
    </rPh>
    <rPh sb="6" eb="8">
      <t>ヤクバ</t>
    </rPh>
    <rPh sb="10" eb="12">
      <t>ホケン</t>
    </rPh>
    <rPh sb="21" eb="22">
      <t>ガク</t>
    </rPh>
    <rPh sb="22" eb="23">
      <t>ユ</t>
    </rPh>
    <rPh sb="23" eb="24">
      <t>カン</t>
    </rPh>
    <rPh sb="25" eb="27">
      <t>チュウオウ</t>
    </rPh>
    <rPh sb="27" eb="30">
      <t>コウミンカン</t>
    </rPh>
    <phoneticPr fontId="1"/>
  </si>
  <si>
    <t>九十九里町健康福祉課
健康指導係
TEL：0475-70-3182</t>
    <rPh sb="0" eb="4">
      <t>クジュウクリ</t>
    </rPh>
    <rPh sb="4" eb="5">
      <t>マチ</t>
    </rPh>
    <rPh sb="5" eb="7">
      <t>ケンコウ</t>
    </rPh>
    <rPh sb="7" eb="9">
      <t>フクシ</t>
    </rPh>
    <rPh sb="9" eb="10">
      <t>カ</t>
    </rPh>
    <rPh sb="11" eb="13">
      <t>ケンコウ</t>
    </rPh>
    <rPh sb="13" eb="15">
      <t>シドウ</t>
    </rPh>
    <rPh sb="15" eb="16">
      <t>ガカリ</t>
    </rPh>
    <phoneticPr fontId="1"/>
  </si>
  <si>
    <t>公共施設の終日禁煙及び灰皿の撤去</t>
  </si>
  <si>
    <t>ポスター掲示
職員掲示板周知</t>
    <rPh sb="4" eb="6">
      <t>ケイジ</t>
    </rPh>
    <rPh sb="7" eb="9">
      <t>ショクイン</t>
    </rPh>
    <rPh sb="9" eb="12">
      <t>ケイジバン</t>
    </rPh>
    <rPh sb="12" eb="14">
      <t>シュウチ</t>
    </rPh>
    <phoneticPr fontId="1"/>
  </si>
  <si>
    <t>公共施設
・役場
・保健センター
・つくも学遊館
中央公民館</t>
  </si>
  <si>
    <t>九十九里町健康福祉課
健康指導係
TEL：0475-70-3182</t>
  </si>
  <si>
    <t>「世界禁煙デー」ポスター掲示
職員掲示板周知</t>
    <rPh sb="1" eb="3">
      <t>セカイ</t>
    </rPh>
    <rPh sb="3" eb="5">
      <t>キンエン</t>
    </rPh>
    <rPh sb="12" eb="14">
      <t>ケイジ</t>
    </rPh>
    <rPh sb="15" eb="17">
      <t>ショクイン</t>
    </rPh>
    <rPh sb="17" eb="20">
      <t>ケイジバン</t>
    </rPh>
    <rPh sb="20" eb="22">
      <t>シュウチ</t>
    </rPh>
    <phoneticPr fontId="1"/>
  </si>
  <si>
    <t>令和6年度　　　　　　芝山町広報誌（5月号）　　　　　　　</t>
    <rPh sb="0" eb="2">
      <t>レイワ</t>
    </rPh>
    <rPh sb="3" eb="5">
      <t>ネンド</t>
    </rPh>
    <phoneticPr fontId="1"/>
  </si>
  <si>
    <t>芝山町</t>
    <rPh sb="0" eb="3">
      <t>シバヤママチ</t>
    </rPh>
    <phoneticPr fontId="1"/>
  </si>
  <si>
    <t>広報誌を使用して禁煙週間の普及啓発を実施。</t>
    <rPh sb="0" eb="2">
      <t>コウホウ</t>
    </rPh>
    <rPh sb="2" eb="3">
      <t>シ</t>
    </rPh>
    <rPh sb="4" eb="6">
      <t>シヨウ</t>
    </rPh>
    <rPh sb="8" eb="10">
      <t>キンエン</t>
    </rPh>
    <rPh sb="10" eb="12">
      <t>シュウカン</t>
    </rPh>
    <rPh sb="13" eb="15">
      <t>フキュウ</t>
    </rPh>
    <rPh sb="15" eb="17">
      <t>ケイハツ</t>
    </rPh>
    <rPh sb="18" eb="20">
      <t>ジッシ</t>
    </rPh>
    <phoneticPr fontId="1"/>
  </si>
  <si>
    <t>・ホームページ・まちナビによる禁煙週間の普及・啓発、世界禁煙デー周知
・ ポスター掲示</t>
    <rPh sb="15" eb="17">
      <t>キンエン</t>
    </rPh>
    <rPh sb="17" eb="19">
      <t>シュウカン</t>
    </rPh>
    <rPh sb="20" eb="22">
      <t>フキュウ</t>
    </rPh>
    <rPh sb="23" eb="25">
      <t>ケイハツ</t>
    </rPh>
    <rPh sb="26" eb="28">
      <t>セカイ</t>
    </rPh>
    <rPh sb="28" eb="30">
      <t>キンエン</t>
    </rPh>
    <rPh sb="32" eb="34">
      <t>シュウチ</t>
    </rPh>
    <rPh sb="41" eb="43">
      <t>ケイジ</t>
    </rPh>
    <phoneticPr fontId="18"/>
  </si>
  <si>
    <t>横芝光町</t>
    <rPh sb="0" eb="4">
      <t>ヨコシバヒカリマチ</t>
    </rPh>
    <phoneticPr fontId="18"/>
  </si>
  <si>
    <t>各公共施設</t>
    <rPh sb="0" eb="1">
      <t>カク</t>
    </rPh>
    <rPh sb="1" eb="3">
      <t>コウキョウ</t>
    </rPh>
    <rPh sb="3" eb="5">
      <t>シセツ</t>
    </rPh>
    <phoneticPr fontId="18"/>
  </si>
  <si>
    <t>令和6年5月31日から令和6年6月6日</t>
    <rPh sb="0" eb="2">
      <t>レイワ</t>
    </rPh>
    <rPh sb="3" eb="4">
      <t>ネン</t>
    </rPh>
    <rPh sb="5" eb="6">
      <t>ガツ</t>
    </rPh>
    <rPh sb="8" eb="9">
      <t>ヒ</t>
    </rPh>
    <rPh sb="11" eb="13">
      <t>レイワ</t>
    </rPh>
    <rPh sb="14" eb="15">
      <t>ネン</t>
    </rPh>
    <rPh sb="16" eb="17">
      <t>ガツ</t>
    </rPh>
    <rPh sb="18" eb="19">
      <t>ヒ</t>
    </rPh>
    <phoneticPr fontId="18"/>
  </si>
  <si>
    <t>横芝光町　　　　　　　　　　　　　　　　　　　健康こども課　
健康づくり班</t>
    <rPh sb="0" eb="4">
      <t>ヨコシバヒカリマチ</t>
    </rPh>
    <rPh sb="23" eb="25">
      <t>ケンコウ</t>
    </rPh>
    <rPh sb="28" eb="29">
      <t>カ</t>
    </rPh>
    <rPh sb="31" eb="33">
      <t>ケンコウ</t>
    </rPh>
    <rPh sb="36" eb="37">
      <t>ハン</t>
    </rPh>
    <phoneticPr fontId="18"/>
  </si>
  <si>
    <t xml:space="preserve">禁煙週間の普及啓発・世界禁煙デー周知
（対象：町民
内容：ホームページ掲載、ポスター掲示）
</t>
    <rPh sb="0" eb="2">
      <t>キンエン</t>
    </rPh>
    <rPh sb="2" eb="4">
      <t>シュウカン</t>
    </rPh>
    <rPh sb="5" eb="7">
      <t>フキュウ</t>
    </rPh>
    <rPh sb="7" eb="9">
      <t>ケイハツ</t>
    </rPh>
    <rPh sb="10" eb="12">
      <t>セカイ</t>
    </rPh>
    <rPh sb="12" eb="14">
      <t>キンエン</t>
    </rPh>
    <rPh sb="16" eb="18">
      <t>シュウチ</t>
    </rPh>
    <rPh sb="20" eb="22">
      <t>タイショウ</t>
    </rPh>
    <rPh sb="23" eb="25">
      <t>チョウミン</t>
    </rPh>
    <rPh sb="26" eb="28">
      <t>ナイヨウ</t>
    </rPh>
    <rPh sb="35" eb="37">
      <t>ケイサイ</t>
    </rPh>
    <rPh sb="42" eb="44">
      <t>ケイジ</t>
    </rPh>
    <phoneticPr fontId="18"/>
  </si>
  <si>
    <t>胃がん・大腸がん検診</t>
    <rPh sb="0" eb="1">
      <t>イ</t>
    </rPh>
    <rPh sb="4" eb="6">
      <t>ダイチョウ</t>
    </rPh>
    <rPh sb="8" eb="10">
      <t>ケンシン</t>
    </rPh>
    <phoneticPr fontId="18"/>
  </si>
  <si>
    <t xml:space="preserve">横芝光町
健康こども課
健康づくり班
</t>
    <rPh sb="0" eb="4">
      <t>ヨコシバヒカリマチ</t>
    </rPh>
    <rPh sb="5" eb="7">
      <t>ケンコウ</t>
    </rPh>
    <rPh sb="10" eb="11">
      <t>カ</t>
    </rPh>
    <rPh sb="12" eb="14">
      <t>ケンコウ</t>
    </rPh>
    <rPh sb="17" eb="18">
      <t>ハン</t>
    </rPh>
    <phoneticPr fontId="18"/>
  </si>
  <si>
    <t>千葉県横芝光町栗山1076番地
健康づくりセンター「プラム」</t>
    <rPh sb="0" eb="3">
      <t>チバケン</t>
    </rPh>
    <rPh sb="3" eb="7">
      <t>ヨコシバヒカリマチ</t>
    </rPh>
    <rPh sb="7" eb="9">
      <t>クリヤマ</t>
    </rPh>
    <rPh sb="13" eb="15">
      <t>バンチ</t>
    </rPh>
    <rPh sb="16" eb="18">
      <t>ケンコウ</t>
    </rPh>
    <phoneticPr fontId="18"/>
  </si>
  <si>
    <t>令和6年
6月2日
6月3日
6月6日</t>
    <rPh sb="0" eb="2">
      <t>レイワ</t>
    </rPh>
    <rPh sb="3" eb="4">
      <t>ネン</t>
    </rPh>
    <rPh sb="6" eb="7">
      <t>ガツ</t>
    </rPh>
    <rPh sb="8" eb="9">
      <t>ヒ</t>
    </rPh>
    <rPh sb="11" eb="12">
      <t>ガツ</t>
    </rPh>
    <rPh sb="13" eb="14">
      <t>ヒ</t>
    </rPh>
    <rPh sb="16" eb="17">
      <t>ガツ</t>
    </rPh>
    <rPh sb="18" eb="19">
      <t>ニチ</t>
    </rPh>
    <phoneticPr fontId="18"/>
  </si>
  <si>
    <t>8時30分から
11時00分</t>
    <rPh sb="1" eb="2">
      <t>ジ</t>
    </rPh>
    <rPh sb="4" eb="5">
      <t>フン</t>
    </rPh>
    <rPh sb="10" eb="11">
      <t>ジ</t>
    </rPh>
    <rPh sb="13" eb="14">
      <t>フン</t>
    </rPh>
    <phoneticPr fontId="18"/>
  </si>
  <si>
    <t>町で実施している健診時に、世界禁煙デーのポスターを掲示し、禁煙の大切さについて周知</t>
    <rPh sb="0" eb="1">
      <t>マチ</t>
    </rPh>
    <rPh sb="2" eb="4">
      <t>ジッシ</t>
    </rPh>
    <rPh sb="8" eb="11">
      <t>ケンシンジ</t>
    </rPh>
    <rPh sb="13" eb="15">
      <t>セカイ</t>
    </rPh>
    <rPh sb="15" eb="19">
      <t>キンエン</t>
    </rPh>
    <rPh sb="25" eb="27">
      <t>ケイジ</t>
    </rPh>
    <rPh sb="29" eb="31">
      <t>キンエン</t>
    </rPh>
    <rPh sb="32" eb="34">
      <t>タイセツ</t>
    </rPh>
    <rPh sb="39" eb="41">
      <t>シュウチ</t>
    </rPh>
    <phoneticPr fontId="18"/>
  </si>
  <si>
    <t>一宮町</t>
  </si>
  <si>
    <t>一宮町保健センター</t>
  </si>
  <si>
    <t>2024／5／31～6／6</t>
  </si>
  <si>
    <t>千葉県一宮町健康福祉課健康係ＴＥＬ0475－40－1055</t>
  </si>
  <si>
    <t>「喫煙と健康」のチラシを窓口に配置</t>
  </si>
  <si>
    <t>「世界禁煙デー」「禁煙週間」についてホームページに掲載</t>
  </si>
  <si>
    <t>一宮町ホームページ</t>
  </si>
  <si>
    <t>2024/5月下旬～6/6</t>
  </si>
  <si>
    <t>世界禁煙デー、禁煙週間の周知</t>
  </si>
  <si>
    <t>睦沢町</t>
    <rPh sb="0" eb="3">
      <t>ムツザワマチ</t>
    </rPh>
    <phoneticPr fontId="1"/>
  </si>
  <si>
    <t>睦沢町農村環境改善センター、公民館、むつざわ福祉交流センター</t>
    <rPh sb="0" eb="2">
      <t>ムツザワ</t>
    </rPh>
    <rPh sb="2" eb="3">
      <t>マチ</t>
    </rPh>
    <rPh sb="3" eb="5">
      <t>ノウソン</t>
    </rPh>
    <rPh sb="5" eb="7">
      <t>カンキョウ</t>
    </rPh>
    <rPh sb="7" eb="9">
      <t>カイゼン</t>
    </rPh>
    <rPh sb="14" eb="17">
      <t>コウミンカン</t>
    </rPh>
    <rPh sb="22" eb="24">
      <t>フクシ</t>
    </rPh>
    <rPh sb="24" eb="26">
      <t>コウリュウ</t>
    </rPh>
    <phoneticPr fontId="1"/>
  </si>
  <si>
    <t>睦沢町健康保険課　　　0475-44-2506</t>
    <rPh sb="0" eb="3">
      <t>ムツザワマチ</t>
    </rPh>
    <rPh sb="3" eb="5">
      <t>ケンコウ</t>
    </rPh>
    <rPh sb="5" eb="7">
      <t>ホケン</t>
    </rPh>
    <rPh sb="7" eb="8">
      <t>カ</t>
    </rPh>
    <phoneticPr fontId="1"/>
  </si>
  <si>
    <t>福祉課窓口</t>
    <rPh sb="0" eb="3">
      <t>フクシカ</t>
    </rPh>
    <rPh sb="3" eb="5">
      <t>マドグチ</t>
    </rPh>
    <phoneticPr fontId="1"/>
  </si>
  <si>
    <t>睦沢町福祉課
0475-44-2578</t>
    <rPh sb="0" eb="3">
      <t>ムツザワマチ</t>
    </rPh>
    <rPh sb="3" eb="6">
      <t>フクシカ</t>
    </rPh>
    <phoneticPr fontId="1"/>
  </si>
  <si>
    <t>母子健康手帳交付時に妊婦及びその家族に対し、たばこの害、禁煙の必要性について指導</t>
    <rPh sb="0" eb="2">
      <t>ボシ</t>
    </rPh>
    <rPh sb="2" eb="4">
      <t>ケンコウ</t>
    </rPh>
    <rPh sb="4" eb="6">
      <t>テチョウ</t>
    </rPh>
    <rPh sb="6" eb="8">
      <t>コウフ</t>
    </rPh>
    <rPh sb="8" eb="9">
      <t>ジ</t>
    </rPh>
    <rPh sb="10" eb="12">
      <t>ニンプ</t>
    </rPh>
    <rPh sb="12" eb="13">
      <t>オヨ</t>
    </rPh>
    <rPh sb="16" eb="18">
      <t>カゾク</t>
    </rPh>
    <rPh sb="19" eb="20">
      <t>タイ</t>
    </rPh>
    <rPh sb="26" eb="27">
      <t>ガイ</t>
    </rPh>
    <rPh sb="28" eb="30">
      <t>キンエン</t>
    </rPh>
    <rPh sb="31" eb="34">
      <t>ヒツヨウセイ</t>
    </rPh>
    <rPh sb="38" eb="40">
      <t>シドウ</t>
    </rPh>
    <phoneticPr fontId="1"/>
  </si>
  <si>
    <t>世界禁煙デー
禁煙週間</t>
    <rPh sb="0" eb="2">
      <t>セカイ</t>
    </rPh>
    <rPh sb="2" eb="4">
      <t>キンエン</t>
    </rPh>
    <rPh sb="7" eb="9">
      <t>キンエン</t>
    </rPh>
    <rPh sb="9" eb="11">
      <t>シュウカン</t>
    </rPh>
    <phoneticPr fontId="1"/>
  </si>
  <si>
    <t>長生村</t>
    <rPh sb="0" eb="3">
      <t>チョウセイムラ</t>
    </rPh>
    <phoneticPr fontId="1"/>
  </si>
  <si>
    <t>千葉県　長生村
健康推進課
0475-32-6800</t>
    <rPh sb="0" eb="3">
      <t>チバケン</t>
    </rPh>
    <rPh sb="4" eb="7">
      <t>チョウセイムラ</t>
    </rPh>
    <rPh sb="8" eb="10">
      <t>ケンコウ</t>
    </rPh>
    <rPh sb="10" eb="13">
      <t>スイシンカ</t>
    </rPh>
    <phoneticPr fontId="1"/>
  </si>
  <si>
    <t>庁内掲示板にて職員へ周知</t>
    <rPh sb="0" eb="1">
      <t>チョウ</t>
    </rPh>
    <rPh sb="1" eb="2">
      <t>ナイ</t>
    </rPh>
    <rPh sb="2" eb="5">
      <t>ケイジバン</t>
    </rPh>
    <rPh sb="7" eb="9">
      <t>ショクイン</t>
    </rPh>
    <rPh sb="10" eb="12">
      <t>シュウチ</t>
    </rPh>
    <phoneticPr fontId="1"/>
  </si>
  <si>
    <t>喫煙による健康影響の周知</t>
    <rPh sb="0" eb="2">
      <t>キツエン</t>
    </rPh>
    <rPh sb="5" eb="7">
      <t>ケンコウ</t>
    </rPh>
    <rPh sb="7" eb="9">
      <t>エイキョウ</t>
    </rPh>
    <rPh sb="10" eb="12">
      <t>シュウチ</t>
    </rPh>
    <phoneticPr fontId="1"/>
  </si>
  <si>
    <t>長柄町</t>
    <rPh sb="0" eb="3">
      <t>ナガラマチ</t>
    </rPh>
    <phoneticPr fontId="1"/>
  </si>
  <si>
    <t>特定健診時の採血待ち</t>
    <rPh sb="0" eb="2">
      <t>トクテイ</t>
    </rPh>
    <rPh sb="2" eb="4">
      <t>ケンシン</t>
    </rPh>
    <rPh sb="4" eb="5">
      <t>ジ</t>
    </rPh>
    <rPh sb="6" eb="8">
      <t>サイケツ</t>
    </rPh>
    <rPh sb="8" eb="9">
      <t>マ</t>
    </rPh>
    <phoneticPr fontId="1"/>
  </si>
  <si>
    <t>5月14日～5月22日（19日、日曜日は除く）</t>
    <rPh sb="1" eb="2">
      <t>ガツ</t>
    </rPh>
    <rPh sb="4" eb="5">
      <t>ニチ</t>
    </rPh>
    <rPh sb="7" eb="8">
      <t>ガツ</t>
    </rPh>
    <rPh sb="10" eb="11">
      <t>ニチ</t>
    </rPh>
    <rPh sb="14" eb="15">
      <t>ニチ</t>
    </rPh>
    <rPh sb="16" eb="19">
      <t>ニチヨウビ</t>
    </rPh>
    <rPh sb="20" eb="21">
      <t>ノゾ</t>
    </rPh>
    <phoneticPr fontId="1"/>
  </si>
  <si>
    <t>12時頃～17時頃</t>
    <rPh sb="2" eb="3">
      <t>ジ</t>
    </rPh>
    <rPh sb="3" eb="4">
      <t>ゴロ</t>
    </rPh>
    <rPh sb="7" eb="8">
      <t>ジ</t>
    </rPh>
    <rPh sb="8" eb="9">
      <t>ゴロ</t>
    </rPh>
    <phoneticPr fontId="1"/>
  </si>
  <si>
    <t>長柄町　　　　　　　　　　　　健康保険課健康推進係　　TEL　0475-35-2115</t>
    <rPh sb="0" eb="3">
      <t>ナガラマチ</t>
    </rPh>
    <rPh sb="15" eb="17">
      <t>ケンコウ</t>
    </rPh>
    <rPh sb="17" eb="19">
      <t>ホケン</t>
    </rPh>
    <rPh sb="19" eb="20">
      <t>カ</t>
    </rPh>
    <rPh sb="20" eb="22">
      <t>ケンコウ</t>
    </rPh>
    <rPh sb="22" eb="24">
      <t>スイシン</t>
    </rPh>
    <rPh sb="24" eb="25">
      <t>カカリ</t>
    </rPh>
    <phoneticPr fontId="1"/>
  </si>
  <si>
    <t>特定健診採血後の止血コーナーの住民に対し、スライド方式で喫煙による健康影響について周知啓発を行う。</t>
    <rPh sb="0" eb="2">
      <t>トクテイ</t>
    </rPh>
    <rPh sb="2" eb="4">
      <t>ケンシン</t>
    </rPh>
    <rPh sb="4" eb="6">
      <t>サイケツ</t>
    </rPh>
    <rPh sb="6" eb="7">
      <t>ゴ</t>
    </rPh>
    <rPh sb="8" eb="10">
      <t>シケツ</t>
    </rPh>
    <rPh sb="15" eb="17">
      <t>ジュウミン</t>
    </rPh>
    <rPh sb="18" eb="19">
      <t>タイ</t>
    </rPh>
    <rPh sb="25" eb="27">
      <t>ホウシキ</t>
    </rPh>
    <rPh sb="28" eb="30">
      <t>キツエン</t>
    </rPh>
    <rPh sb="33" eb="35">
      <t>ケンコウ</t>
    </rPh>
    <rPh sb="35" eb="37">
      <t>エイキョウ</t>
    </rPh>
    <rPh sb="41" eb="43">
      <t>シュウチ</t>
    </rPh>
    <rPh sb="43" eb="45">
      <t>ケイハツ</t>
    </rPh>
    <rPh sb="46" eb="47">
      <t>オコナ</t>
    </rPh>
    <phoneticPr fontId="1"/>
  </si>
  <si>
    <t>公共の場・職場等における受動喫煙防止の取り組み</t>
  </si>
  <si>
    <t>大多喜町
健康福祉課</t>
  </si>
  <si>
    <t>大多喜町役場、大多喜町農村コミュニティーセンター、大多喜町基幹集落センター</t>
    <rPh sb="0" eb="4">
      <t>オオタキマチ</t>
    </rPh>
    <rPh sb="4" eb="6">
      <t>ヤクバ</t>
    </rPh>
    <rPh sb="7" eb="11">
      <t>オオタキマチ</t>
    </rPh>
    <rPh sb="11" eb="13">
      <t>ノウソン</t>
    </rPh>
    <rPh sb="25" eb="29">
      <t>オオタキマチ</t>
    </rPh>
    <rPh sb="29" eb="31">
      <t>キカン</t>
    </rPh>
    <rPh sb="31" eb="33">
      <t>シュウラク</t>
    </rPh>
    <phoneticPr fontId="1"/>
  </si>
  <si>
    <t>5月31日～6月6日</t>
    <rPh sb="1" eb="2">
      <t>ツキ</t>
    </rPh>
    <rPh sb="4" eb="5">
      <t>ヒ</t>
    </rPh>
    <rPh sb="7" eb="8">
      <t>ツキ</t>
    </rPh>
    <rPh sb="9" eb="10">
      <t>ヒ</t>
    </rPh>
    <phoneticPr fontId="1"/>
  </si>
  <si>
    <t>大多喜町健康福祉課
保健予防係
ＴＥＬ0470—82—2168</t>
    <rPh sb="0" eb="4">
      <t>オオタキマチ</t>
    </rPh>
    <rPh sb="4" eb="6">
      <t>ケンコウ</t>
    </rPh>
    <rPh sb="6" eb="9">
      <t>フクシカ</t>
    </rPh>
    <rPh sb="10" eb="12">
      <t>ホケン</t>
    </rPh>
    <rPh sb="12" eb="14">
      <t>ヨボウ</t>
    </rPh>
    <rPh sb="14" eb="15">
      <t>カカリ</t>
    </rPh>
    <phoneticPr fontId="1"/>
  </si>
  <si>
    <t>役場職員及び来庁者を対象としてポスターの掲示による啓発</t>
    <rPh sb="0" eb="2">
      <t>ヤクバ</t>
    </rPh>
    <rPh sb="2" eb="4">
      <t>ショクイン</t>
    </rPh>
    <rPh sb="4" eb="5">
      <t>オヨ</t>
    </rPh>
    <rPh sb="6" eb="9">
      <t>ライチョウシャ</t>
    </rPh>
    <rPh sb="10" eb="12">
      <t>タイショウ</t>
    </rPh>
    <rPh sb="20" eb="22">
      <t>ケイジ</t>
    </rPh>
    <rPh sb="25" eb="27">
      <t>ケイハツ</t>
    </rPh>
    <phoneticPr fontId="1"/>
  </si>
  <si>
    <t>たばこと健康に関する正しい知識の普及</t>
    <rPh sb="10" eb="11">
      <t>タダ</t>
    </rPh>
    <phoneticPr fontId="1"/>
  </si>
  <si>
    <t>御宿町</t>
  </si>
  <si>
    <t>御宿町役場</t>
  </si>
  <si>
    <t>御宿町役場保健福祉課
保健予防係
0470-68-6717</t>
  </si>
  <si>
    <t>役場等公共施設に禁煙週間のポスターを掲示</t>
    <rPh sb="8" eb="12">
      <t>キンエンシュウカン</t>
    </rPh>
    <rPh sb="18" eb="20">
      <t>ケイジ</t>
    </rPh>
    <phoneticPr fontId="1"/>
  </si>
  <si>
    <t>鋸南町</t>
    <rPh sb="0" eb="2">
      <t>キョナン</t>
    </rPh>
    <rPh sb="2" eb="3">
      <t>マチ</t>
    </rPh>
    <phoneticPr fontId="1"/>
  </si>
  <si>
    <t>保健福祉センターすこやか</t>
    <rPh sb="0" eb="4">
      <t>ホケンフクシ</t>
    </rPh>
    <phoneticPr fontId="1"/>
  </si>
  <si>
    <t>5月末まで</t>
    <rPh sb="1" eb="2">
      <t>ガツ</t>
    </rPh>
    <rPh sb="2" eb="3">
      <t>マツ</t>
    </rPh>
    <phoneticPr fontId="1"/>
  </si>
  <si>
    <t>白子町健康福祉課</t>
    <rPh sb="0" eb="3">
      <t>シラコマチ</t>
    </rPh>
    <rPh sb="3" eb="5">
      <t>ケンコウ</t>
    </rPh>
    <rPh sb="5" eb="7">
      <t>フクシ</t>
    </rPh>
    <rPh sb="7" eb="8">
      <t>カ</t>
    </rPh>
    <phoneticPr fontId="1"/>
  </si>
  <si>
    <t>白子町農業者健康管理センター</t>
    <rPh sb="0" eb="3">
      <t>シラコマチ</t>
    </rPh>
    <rPh sb="3" eb="6">
      <t>ノウギョウシャ</t>
    </rPh>
    <rPh sb="6" eb="8">
      <t>ケンコウ</t>
    </rPh>
    <rPh sb="8" eb="10">
      <t>カンリ</t>
    </rPh>
    <phoneticPr fontId="1"/>
  </si>
  <si>
    <t>白子町健康福祉課健幸づくり係
TEL  0475-33-2179</t>
    <rPh sb="0" eb="3">
      <t>シラコマチ</t>
    </rPh>
    <rPh sb="3" eb="5">
      <t>ケンコウ</t>
    </rPh>
    <rPh sb="5" eb="7">
      <t>フクシ</t>
    </rPh>
    <rPh sb="7" eb="8">
      <t>カ</t>
    </rPh>
    <rPh sb="8" eb="9">
      <t>ケン</t>
    </rPh>
    <rPh sb="9" eb="10">
      <t>コウ</t>
    </rPh>
    <rPh sb="13" eb="14">
      <t>カカリ</t>
    </rPh>
    <phoneticPr fontId="1"/>
  </si>
  <si>
    <t>母子健康手帳交付時に妊婦及びその家族に対し、禁煙指導を実施。</t>
    <rPh sb="0" eb="2">
      <t>ボシ</t>
    </rPh>
    <rPh sb="2" eb="4">
      <t>ケンコウ</t>
    </rPh>
    <rPh sb="4" eb="6">
      <t>テチョウ</t>
    </rPh>
    <rPh sb="6" eb="8">
      <t>コウフ</t>
    </rPh>
    <rPh sb="8" eb="9">
      <t>ジ</t>
    </rPh>
    <rPh sb="10" eb="12">
      <t>ニンプ</t>
    </rPh>
    <rPh sb="12" eb="13">
      <t>オヨ</t>
    </rPh>
    <rPh sb="16" eb="18">
      <t>カゾク</t>
    </rPh>
    <rPh sb="19" eb="20">
      <t>タイ</t>
    </rPh>
    <rPh sb="22" eb="24">
      <t>キンエン</t>
    </rPh>
    <rPh sb="24" eb="26">
      <t>シドウ</t>
    </rPh>
    <rPh sb="27" eb="29">
      <t>ジッシ</t>
    </rPh>
    <phoneticPr fontId="1"/>
  </si>
  <si>
    <t>市川市健康ポイントAruco</t>
    <rPh sb="0" eb="3">
      <t>イチカワシ</t>
    </rPh>
    <phoneticPr fontId="1"/>
  </si>
  <si>
    <t>市川市</t>
    <rPh sb="0" eb="3">
      <t>イチカワシ</t>
    </rPh>
    <phoneticPr fontId="1"/>
  </si>
  <si>
    <t>千葉県　　　　　　　　　　　　市川市健康都市推進課　TEL047-712-8642</t>
    <rPh sb="0" eb="3">
      <t>チバケン</t>
    </rPh>
    <rPh sb="15" eb="18">
      <t>イチカワシ</t>
    </rPh>
    <rPh sb="18" eb="20">
      <t>ケンコウ</t>
    </rPh>
    <rPh sb="20" eb="22">
      <t>トシ</t>
    </rPh>
    <rPh sb="22" eb="24">
      <t>スイシン</t>
    </rPh>
    <rPh sb="24" eb="25">
      <t>カ</t>
    </rPh>
    <phoneticPr fontId="1"/>
  </si>
  <si>
    <t>健康ポイント事業に参加する市民に対してスマートフォンアプリの通知機能により、世界禁煙デーを契機とした喫煙の健康への影響及び受動喫煙にかかる周知啓発を行うもの。</t>
    <rPh sb="0" eb="2">
      <t>ケンコウ</t>
    </rPh>
    <rPh sb="6" eb="8">
      <t>ジギョウ</t>
    </rPh>
    <rPh sb="9" eb="11">
      <t>サンカ</t>
    </rPh>
    <rPh sb="13" eb="15">
      <t>シミン</t>
    </rPh>
    <rPh sb="16" eb="17">
      <t>タイ</t>
    </rPh>
    <rPh sb="30" eb="32">
      <t>ツウチ</t>
    </rPh>
    <rPh sb="32" eb="34">
      <t>キノウ</t>
    </rPh>
    <rPh sb="38" eb="40">
      <t>セカイ</t>
    </rPh>
    <rPh sb="40" eb="42">
      <t>キンエン</t>
    </rPh>
    <rPh sb="45" eb="47">
      <t>ケイキ</t>
    </rPh>
    <rPh sb="50" eb="52">
      <t>キツエン</t>
    </rPh>
    <rPh sb="53" eb="55">
      <t>ケンコウ</t>
    </rPh>
    <rPh sb="57" eb="59">
      <t>エイキョウ</t>
    </rPh>
    <rPh sb="59" eb="60">
      <t>オヨ</t>
    </rPh>
    <rPh sb="61" eb="63">
      <t>ジュドウ</t>
    </rPh>
    <rPh sb="63" eb="65">
      <t>キツエン</t>
    </rPh>
    <rPh sb="69" eb="71">
      <t>シュウチ</t>
    </rPh>
    <rPh sb="71" eb="73">
      <t>ケイハツ</t>
    </rPh>
    <rPh sb="74" eb="75">
      <t>オコナ</t>
    </rPh>
    <phoneticPr fontId="1"/>
  </si>
  <si>
    <t>市川市</t>
  </si>
  <si>
    <t>千葉県　　　　　　　　　　　　市川市保健医療課　TEL047-712-8641</t>
  </si>
  <si>
    <t>ホームページ、デジタルサイネージ等で「世界禁煙デー」及び「禁煙週間」について周知。</t>
  </si>
  <si>
    <t>東京都</t>
  </si>
  <si>
    <t>禁煙外来を保険適用で受けられる医療機関一覧をホームページで掲載</t>
  </si>
  <si>
    <t>都ホームページ（とうきょう健康ステーション）</t>
  </si>
  <si>
    <t>東京都保健医療局
保健政策部健康推進課
03-5320-4361</t>
  </si>
  <si>
    <t>禁煙外来を実施している都内の医療機関一覧を年に２回更新し掲載</t>
  </si>
  <si>
    <t>禁煙希望者用リーフレットの配布</t>
  </si>
  <si>
    <t>禁煙希望者向けリーフレット「卒煙を考えよう」をホームページへ掲載するとともに、希望者や希望企業等へ配布</t>
  </si>
  <si>
    <t>禁煙啓発リーフレットの配布</t>
  </si>
  <si>
    <t>喫煙率の高い30歳代及び40歳代の男性を主な対象にしたリーフレット「タバコ、やめませんか？」をホームページへ掲載するとともに、希望者や希望企業等へ配布</t>
  </si>
  <si>
    <t>禁煙・受動喫煙対策に係る普及啓発のためのパネル展示</t>
  </si>
  <si>
    <t>都庁第一本庁舎</t>
  </si>
  <si>
    <t>禁煙や受動喫煙対策の必要性をパネルで広く周知する</t>
  </si>
  <si>
    <t>禁煙・受動喫煙対策に係る普及啓発動画放映</t>
  </si>
  <si>
    <t>都庁舎、新宿駅西口、東京競馬場、京王閣競輪場、大井競馬場、平和島競艇場、立川競輪場、Rakuten Vision、東京ドームシティ</t>
  </si>
  <si>
    <t>2024/5/1～6/6の間</t>
  </si>
  <si>
    <t>普及啓発動画を放映し、禁煙や受動喫煙対策の必要性を広く周知する</t>
  </si>
  <si>
    <t>世界禁煙デー・禁煙週間に係る普及啓発ライトアップ</t>
  </si>
  <si>
    <t>公益社団法人東京都医師会と共催</t>
  </si>
  <si>
    <t>都庁舎、臨海副都心、 隅田川橋梁、駒沢オリンピック公園・東京体育館・味の素スタジアム、東京芸術劇場、渋谷ヒカリエ、スカイツリー</t>
  </si>
  <si>
    <t>2024/5/31～6/6の間</t>
  </si>
  <si>
    <t>受動喫煙対策の必要性を広く周知するために都内の施設をイエロ－グリーンにライトアップする</t>
  </si>
  <si>
    <t>ポスター啓発</t>
    <rPh sb="4" eb="6">
      <t>ケイハツ</t>
    </rPh>
    <phoneticPr fontId="1"/>
  </si>
  <si>
    <t>ＪＲ福生駅
ＪＲ小作駅</t>
    <rPh sb="2" eb="5">
      <t>フッサエキ</t>
    </rPh>
    <rPh sb="8" eb="11">
      <t>オザクエキ</t>
    </rPh>
    <phoneticPr fontId="1"/>
  </si>
  <si>
    <t>（福生駅）
2024/5/30
～2024/6/5
（小作駅）
2024/5/28
～2024/6/3</t>
    <rPh sb="1" eb="4">
      <t>フッサエキ</t>
    </rPh>
    <rPh sb="27" eb="30">
      <t>オザクエキ</t>
    </rPh>
    <phoneticPr fontId="1"/>
  </si>
  <si>
    <t>JR駅構内にポスターを掲示することで駅利用者への禁煙啓発を促す。</t>
    <rPh sb="2" eb="5">
      <t>エキコウナイ</t>
    </rPh>
    <rPh sb="11" eb="13">
      <t>ケイジ</t>
    </rPh>
    <rPh sb="18" eb="19">
      <t>エキ</t>
    </rPh>
    <rPh sb="19" eb="22">
      <t>リヨウシャ</t>
    </rPh>
    <rPh sb="24" eb="26">
      <t>キンエン</t>
    </rPh>
    <rPh sb="26" eb="28">
      <t>ケイハツ</t>
    </rPh>
    <rPh sb="29" eb="30">
      <t>ウナガ</t>
    </rPh>
    <phoneticPr fontId="1"/>
  </si>
  <si>
    <t>たばこ対策キャンペーン</t>
    <rPh sb="3" eb="5">
      <t>タイサク</t>
    </rPh>
    <phoneticPr fontId="1"/>
  </si>
  <si>
    <t>南多摩保健所</t>
    <rPh sb="0" eb="3">
      <t>ミナミタマ</t>
    </rPh>
    <rPh sb="3" eb="6">
      <t>ホケンジョ</t>
    </rPh>
    <phoneticPr fontId="1"/>
  </si>
  <si>
    <t>南多摩保健所庁舎</t>
    <rPh sb="0" eb="3">
      <t>ミナミタマ</t>
    </rPh>
    <rPh sb="3" eb="6">
      <t>ホケンジョ</t>
    </rPh>
    <rPh sb="6" eb="8">
      <t>チョウシャ</t>
    </rPh>
    <phoneticPr fontId="1"/>
  </si>
  <si>
    <t>4月1日～5月31日</t>
    <rPh sb="1" eb="2">
      <t>ガツ</t>
    </rPh>
    <rPh sb="3" eb="4">
      <t>ニチ</t>
    </rPh>
    <rPh sb="6" eb="7">
      <t>ガツ</t>
    </rPh>
    <rPh sb="9" eb="10">
      <t>ニチ</t>
    </rPh>
    <phoneticPr fontId="1"/>
  </si>
  <si>
    <t>市町村連携課
企画調整担当
042-371-7661</t>
    <rPh sb="0" eb="3">
      <t>シチョウソン</t>
    </rPh>
    <rPh sb="3" eb="5">
      <t>レンケイ</t>
    </rPh>
    <rPh sb="5" eb="6">
      <t>カ</t>
    </rPh>
    <rPh sb="7" eb="9">
      <t>キカク</t>
    </rPh>
    <rPh sb="9" eb="11">
      <t>チョウセイ</t>
    </rPh>
    <rPh sb="11" eb="13">
      <t>タントウ</t>
    </rPh>
    <phoneticPr fontId="1"/>
  </si>
  <si>
    <t>懸垂幕・ポスターの掲示</t>
    <rPh sb="0" eb="2">
      <t>ケンスイ</t>
    </rPh>
    <rPh sb="2" eb="3">
      <t>マク</t>
    </rPh>
    <rPh sb="9" eb="11">
      <t>ケイジ</t>
    </rPh>
    <phoneticPr fontId="1"/>
  </si>
  <si>
    <t>管内コミュニティバス内</t>
    <rPh sb="0" eb="2">
      <t>カンナイ</t>
    </rPh>
    <rPh sb="10" eb="11">
      <t>ナイ</t>
    </rPh>
    <phoneticPr fontId="1"/>
  </si>
  <si>
    <t>5月中旬～6月中旬</t>
    <rPh sb="1" eb="2">
      <t>ガツ</t>
    </rPh>
    <rPh sb="2" eb="3">
      <t>ナカ</t>
    </rPh>
    <rPh sb="6" eb="7">
      <t>ガツ</t>
    </rPh>
    <rPh sb="7" eb="9">
      <t>チュウジュン</t>
    </rPh>
    <phoneticPr fontId="1"/>
  </si>
  <si>
    <t>コミュニティバス内にポスター掲示</t>
    <rPh sb="8" eb="9">
      <t>ナイ</t>
    </rPh>
    <rPh sb="14" eb="16">
      <t>ケイジ</t>
    </rPh>
    <phoneticPr fontId="1"/>
  </si>
  <si>
    <t>管内3市医師会、管内歯科医師会及び薬剤師会</t>
    <rPh sb="0" eb="2">
      <t>カンナイ</t>
    </rPh>
    <rPh sb="3" eb="4">
      <t>シ</t>
    </rPh>
    <rPh sb="4" eb="7">
      <t>イシカイ</t>
    </rPh>
    <rPh sb="8" eb="10">
      <t>カンナイ</t>
    </rPh>
    <rPh sb="10" eb="12">
      <t>シカ</t>
    </rPh>
    <rPh sb="12" eb="14">
      <t>イシ</t>
    </rPh>
    <rPh sb="14" eb="15">
      <t>カイ</t>
    </rPh>
    <rPh sb="15" eb="16">
      <t>オヨ</t>
    </rPh>
    <rPh sb="17" eb="20">
      <t>ヤクザイシ</t>
    </rPh>
    <rPh sb="20" eb="21">
      <t>カイ</t>
    </rPh>
    <phoneticPr fontId="1"/>
  </si>
  <si>
    <t>5月上旬</t>
    <rPh sb="1" eb="2">
      <t>ガツ</t>
    </rPh>
    <rPh sb="2" eb="4">
      <t>ジョウジュン</t>
    </rPh>
    <phoneticPr fontId="1"/>
  </si>
  <si>
    <t>ポスター等普及啓発資材の配布</t>
    <rPh sb="4" eb="5">
      <t>トウ</t>
    </rPh>
    <rPh sb="5" eb="7">
      <t>フキュウ</t>
    </rPh>
    <rPh sb="7" eb="9">
      <t>ケイハツ</t>
    </rPh>
    <rPh sb="9" eb="11">
      <t>シザイ</t>
    </rPh>
    <rPh sb="12" eb="14">
      <t>ハイフ</t>
    </rPh>
    <phoneticPr fontId="1"/>
  </si>
  <si>
    <t>管内３市禁煙支援医療機関及び禁煙支援歯科医療機関</t>
    <rPh sb="0" eb="2">
      <t>カンナイ</t>
    </rPh>
    <rPh sb="3" eb="4">
      <t>シ</t>
    </rPh>
    <rPh sb="4" eb="6">
      <t>キンエン</t>
    </rPh>
    <rPh sb="6" eb="8">
      <t>シエン</t>
    </rPh>
    <rPh sb="8" eb="10">
      <t>イリョウ</t>
    </rPh>
    <rPh sb="10" eb="12">
      <t>キカン</t>
    </rPh>
    <rPh sb="12" eb="13">
      <t>オヨ</t>
    </rPh>
    <rPh sb="14" eb="16">
      <t>キンエン</t>
    </rPh>
    <rPh sb="16" eb="18">
      <t>シエン</t>
    </rPh>
    <rPh sb="18" eb="20">
      <t>シカ</t>
    </rPh>
    <rPh sb="20" eb="22">
      <t>イリョウ</t>
    </rPh>
    <rPh sb="22" eb="24">
      <t>キカン</t>
    </rPh>
    <phoneticPr fontId="1"/>
  </si>
  <si>
    <t>リーフレット等普及啓発資材の配布</t>
    <rPh sb="6" eb="7">
      <t>トウ</t>
    </rPh>
    <rPh sb="7" eb="9">
      <t>フキュウ</t>
    </rPh>
    <rPh sb="9" eb="11">
      <t>ケイハツ</t>
    </rPh>
    <rPh sb="11" eb="13">
      <t>シザイ</t>
    </rPh>
    <rPh sb="14" eb="16">
      <t>ハイフ</t>
    </rPh>
    <phoneticPr fontId="1"/>
  </si>
  <si>
    <t>管内３市・管内大学及び専門学校等</t>
    <rPh sb="0" eb="2">
      <t>カンナイ</t>
    </rPh>
    <rPh sb="3" eb="4">
      <t>シ</t>
    </rPh>
    <rPh sb="5" eb="7">
      <t>カンナイ</t>
    </rPh>
    <rPh sb="7" eb="9">
      <t>ダイガク</t>
    </rPh>
    <rPh sb="9" eb="10">
      <t>オヨ</t>
    </rPh>
    <rPh sb="11" eb="13">
      <t>センモン</t>
    </rPh>
    <rPh sb="13" eb="15">
      <t>ガッコウ</t>
    </rPh>
    <rPh sb="15" eb="16">
      <t>トウ</t>
    </rPh>
    <phoneticPr fontId="1"/>
  </si>
  <si>
    <t>5月中旬～5月下旬</t>
    <rPh sb="1" eb="2">
      <t>ガツ</t>
    </rPh>
    <rPh sb="2" eb="4">
      <t>チュウジュン</t>
    </rPh>
    <rPh sb="6" eb="7">
      <t>ガツ</t>
    </rPh>
    <rPh sb="7" eb="9">
      <t>ゲジュン</t>
    </rPh>
    <phoneticPr fontId="1"/>
  </si>
  <si>
    <t>グリナード永山2階及び4階広場</t>
    <rPh sb="5" eb="7">
      <t>ナガヤマ</t>
    </rPh>
    <rPh sb="8" eb="9">
      <t>カイ</t>
    </rPh>
    <rPh sb="9" eb="10">
      <t>オヨ</t>
    </rPh>
    <rPh sb="12" eb="13">
      <t>カイ</t>
    </rPh>
    <rPh sb="13" eb="15">
      <t>ヒロバ</t>
    </rPh>
    <phoneticPr fontId="1"/>
  </si>
  <si>
    <t>街頭におけるリーフレット等普及啓発資材の配布</t>
    <rPh sb="0" eb="2">
      <t>ガイトウ</t>
    </rPh>
    <rPh sb="12" eb="13">
      <t>トウ</t>
    </rPh>
    <rPh sb="13" eb="15">
      <t>フキュウ</t>
    </rPh>
    <rPh sb="15" eb="17">
      <t>ケイハツ</t>
    </rPh>
    <rPh sb="17" eb="19">
      <t>シザイ</t>
    </rPh>
    <rPh sb="20" eb="22">
      <t>ハイフ</t>
    </rPh>
    <phoneticPr fontId="1"/>
  </si>
  <si>
    <t>管内小中学校、教育委員会</t>
    <rPh sb="0" eb="2">
      <t>カンナイ</t>
    </rPh>
    <rPh sb="2" eb="6">
      <t>ショウチュウガッコウ</t>
    </rPh>
    <rPh sb="7" eb="9">
      <t>キョウイク</t>
    </rPh>
    <rPh sb="9" eb="12">
      <t>イインカイ</t>
    </rPh>
    <phoneticPr fontId="1"/>
  </si>
  <si>
    <t>メール配信による普及啓発</t>
    <rPh sb="3" eb="5">
      <t>ハイシン</t>
    </rPh>
    <rPh sb="8" eb="10">
      <t>フキュウ</t>
    </rPh>
    <rPh sb="10" eb="12">
      <t>ケイハツ</t>
    </rPh>
    <phoneticPr fontId="1"/>
  </si>
  <si>
    <t>受動喫煙防止対策ギャラリー</t>
    <rPh sb="0" eb="2">
      <t>ジュドウ</t>
    </rPh>
    <rPh sb="2" eb="4">
      <t>キツエン</t>
    </rPh>
    <rPh sb="4" eb="6">
      <t>ボウシ</t>
    </rPh>
    <rPh sb="6" eb="8">
      <t>タイサク</t>
    </rPh>
    <phoneticPr fontId="1"/>
  </si>
  <si>
    <t>多摩立川保健所</t>
    <rPh sb="0" eb="2">
      <t>タマ</t>
    </rPh>
    <rPh sb="2" eb="4">
      <t>タチカワ</t>
    </rPh>
    <rPh sb="4" eb="7">
      <t>ホケンジョ</t>
    </rPh>
    <phoneticPr fontId="1"/>
  </si>
  <si>
    <t>所内</t>
    <rPh sb="0" eb="2">
      <t>ショナイ</t>
    </rPh>
    <phoneticPr fontId="1"/>
  </si>
  <si>
    <t>市町村連携課市町村連携担当
042-524-5171</t>
    <rPh sb="0" eb="3">
      <t>シチョウソン</t>
    </rPh>
    <rPh sb="3" eb="5">
      <t>レンケイ</t>
    </rPh>
    <rPh sb="5" eb="6">
      <t>カ</t>
    </rPh>
    <rPh sb="6" eb="9">
      <t>シチョウソン</t>
    </rPh>
    <rPh sb="9" eb="11">
      <t>レンケイ</t>
    </rPh>
    <rPh sb="11" eb="13">
      <t>タントウ</t>
    </rPh>
    <phoneticPr fontId="1"/>
  </si>
  <si>
    <t>対象：都民
内容：所内の展示ギャラリーに受動喫煙防止対策に関する展示物を掲示し、受動喫煙防止に関する正しい知識の普及啓発を図る。</t>
    <rPh sb="0" eb="2">
      <t>タイショウ</t>
    </rPh>
    <rPh sb="3" eb="5">
      <t>トミン</t>
    </rPh>
    <rPh sb="6" eb="8">
      <t>ナイヨウ</t>
    </rPh>
    <rPh sb="9" eb="11">
      <t>ショナイ</t>
    </rPh>
    <rPh sb="12" eb="14">
      <t>テンジ</t>
    </rPh>
    <rPh sb="20" eb="22">
      <t>ジュドウ</t>
    </rPh>
    <rPh sb="22" eb="24">
      <t>キツエン</t>
    </rPh>
    <rPh sb="24" eb="26">
      <t>ボウシ</t>
    </rPh>
    <rPh sb="26" eb="28">
      <t>タイサク</t>
    </rPh>
    <rPh sb="29" eb="30">
      <t>カン</t>
    </rPh>
    <rPh sb="32" eb="35">
      <t>テンジブツ</t>
    </rPh>
    <rPh sb="36" eb="38">
      <t>ケイジ</t>
    </rPh>
    <rPh sb="40" eb="42">
      <t>ジュドウ</t>
    </rPh>
    <rPh sb="42" eb="44">
      <t>キツエン</t>
    </rPh>
    <rPh sb="44" eb="46">
      <t>ボウシ</t>
    </rPh>
    <rPh sb="47" eb="48">
      <t>カン</t>
    </rPh>
    <rPh sb="50" eb="51">
      <t>タダ</t>
    </rPh>
    <rPh sb="53" eb="55">
      <t>チシキ</t>
    </rPh>
    <rPh sb="56" eb="58">
      <t>フキュウ</t>
    </rPh>
    <rPh sb="58" eb="60">
      <t>ケイハツ</t>
    </rPh>
    <rPh sb="61" eb="62">
      <t>ハカ</t>
    </rPh>
    <phoneticPr fontId="1"/>
  </si>
  <si>
    <t>対象：都民
内容：所内に禁煙週間に関するポスターを掲示し、禁煙による健康被害回復について周知する。</t>
    <rPh sb="0" eb="2">
      <t>タイショウ</t>
    </rPh>
    <rPh sb="3" eb="5">
      <t>トミン</t>
    </rPh>
    <rPh sb="6" eb="8">
      <t>ナイヨウ</t>
    </rPh>
    <rPh sb="9" eb="11">
      <t>ショナイ</t>
    </rPh>
    <rPh sb="12" eb="14">
      <t>キンエン</t>
    </rPh>
    <rPh sb="14" eb="16">
      <t>シュウカン</t>
    </rPh>
    <rPh sb="17" eb="18">
      <t>カン</t>
    </rPh>
    <rPh sb="25" eb="27">
      <t>ケイジ</t>
    </rPh>
    <rPh sb="29" eb="31">
      <t>キンエン</t>
    </rPh>
    <rPh sb="34" eb="36">
      <t>ケンコウ</t>
    </rPh>
    <rPh sb="36" eb="38">
      <t>ヒガイ</t>
    </rPh>
    <rPh sb="38" eb="40">
      <t>カイフク</t>
    </rPh>
    <rPh sb="44" eb="46">
      <t>シュウチ</t>
    </rPh>
    <phoneticPr fontId="1"/>
  </si>
  <si>
    <t>世界禁煙デーに係る普及啓発動画放映</t>
    <rPh sb="0" eb="2">
      <t>セカイ</t>
    </rPh>
    <rPh sb="2" eb="4">
      <t>キンエン</t>
    </rPh>
    <rPh sb="7" eb="8">
      <t>カカ</t>
    </rPh>
    <rPh sb="9" eb="11">
      <t>フキュウ</t>
    </rPh>
    <rPh sb="11" eb="13">
      <t>ケイハツ</t>
    </rPh>
    <rPh sb="13" eb="15">
      <t>ドウガ</t>
    </rPh>
    <rPh sb="15" eb="17">
      <t>ホウエイ</t>
    </rPh>
    <phoneticPr fontId="1"/>
  </si>
  <si>
    <t>立川駅北口伊勢丹立川ビジョン</t>
    <rPh sb="0" eb="3">
      <t>タチカワエキ</t>
    </rPh>
    <rPh sb="3" eb="5">
      <t>キタグチ</t>
    </rPh>
    <rPh sb="5" eb="8">
      <t>イセタン</t>
    </rPh>
    <rPh sb="8" eb="10">
      <t>タチカワ</t>
    </rPh>
    <phoneticPr fontId="1"/>
  </si>
  <si>
    <t>対象：都民
内容：都内の大型ビジョンにおいて世界禁煙デーに係る普及啓発動画を放映し、禁煙よる健康被害回復について広く周知する。</t>
    <rPh sb="0" eb="2">
      <t>タイショウ</t>
    </rPh>
    <rPh sb="3" eb="5">
      <t>トミン</t>
    </rPh>
    <rPh sb="6" eb="8">
      <t>ナイヨウ</t>
    </rPh>
    <rPh sb="9" eb="11">
      <t>トナイ</t>
    </rPh>
    <rPh sb="12" eb="14">
      <t>オオガタ</t>
    </rPh>
    <rPh sb="22" eb="24">
      <t>セカイ</t>
    </rPh>
    <rPh sb="24" eb="26">
      <t>キンエン</t>
    </rPh>
    <rPh sb="29" eb="30">
      <t>カカ</t>
    </rPh>
    <rPh sb="31" eb="33">
      <t>フキュウ</t>
    </rPh>
    <rPh sb="33" eb="35">
      <t>ケイハツ</t>
    </rPh>
    <rPh sb="35" eb="37">
      <t>ドウガ</t>
    </rPh>
    <rPh sb="38" eb="40">
      <t>ホウエイ</t>
    </rPh>
    <rPh sb="42" eb="44">
      <t>キンエン</t>
    </rPh>
    <rPh sb="46" eb="48">
      <t>ケンコウ</t>
    </rPh>
    <rPh sb="48" eb="50">
      <t>ヒガイ</t>
    </rPh>
    <rPh sb="50" eb="52">
      <t>カイフク</t>
    </rPh>
    <rPh sb="56" eb="57">
      <t>ヒロ</t>
    </rPh>
    <rPh sb="58" eb="60">
      <t>シュウチ</t>
    </rPh>
    <phoneticPr fontId="1"/>
  </si>
  <si>
    <t>受動喫煙防止対策に係る普及啓発動画放映</t>
    <rPh sb="0" eb="2">
      <t>ジュドウ</t>
    </rPh>
    <rPh sb="2" eb="4">
      <t>キツエン</t>
    </rPh>
    <rPh sb="4" eb="6">
      <t>ボウシ</t>
    </rPh>
    <rPh sb="6" eb="8">
      <t>タイサク</t>
    </rPh>
    <rPh sb="9" eb="10">
      <t>カカ</t>
    </rPh>
    <rPh sb="11" eb="13">
      <t>フキュウ</t>
    </rPh>
    <rPh sb="13" eb="15">
      <t>ケイハツ</t>
    </rPh>
    <rPh sb="15" eb="17">
      <t>ドウガ</t>
    </rPh>
    <rPh sb="17" eb="19">
      <t>ホウエイ</t>
    </rPh>
    <phoneticPr fontId="1"/>
  </si>
  <si>
    <t>立川駅南口アレアビジョン</t>
    <rPh sb="0" eb="2">
      <t>タチカワ</t>
    </rPh>
    <rPh sb="2" eb="3">
      <t>エキ</t>
    </rPh>
    <rPh sb="3" eb="5">
      <t>ミナミグチ</t>
    </rPh>
    <phoneticPr fontId="1"/>
  </si>
  <si>
    <t>対象：都民
内容：都内の大型ビジョンにおいて受動喫煙防止対策に係る普及啓発動画を放映し、受動喫煙防止対策の必要性を広く周知する。</t>
    <rPh sb="0" eb="2">
      <t>タイショウ</t>
    </rPh>
    <rPh sb="3" eb="5">
      <t>トミン</t>
    </rPh>
    <rPh sb="6" eb="8">
      <t>ナイヨウ</t>
    </rPh>
    <rPh sb="9" eb="11">
      <t>トナイ</t>
    </rPh>
    <rPh sb="12" eb="14">
      <t>オオガタ</t>
    </rPh>
    <rPh sb="22" eb="24">
      <t>ジュドウ</t>
    </rPh>
    <rPh sb="24" eb="26">
      <t>キツエン</t>
    </rPh>
    <rPh sb="26" eb="28">
      <t>ボウシ</t>
    </rPh>
    <rPh sb="28" eb="30">
      <t>タイサク</t>
    </rPh>
    <rPh sb="31" eb="32">
      <t>カカ</t>
    </rPh>
    <rPh sb="33" eb="35">
      <t>フキュウ</t>
    </rPh>
    <rPh sb="35" eb="37">
      <t>ケイハツ</t>
    </rPh>
    <rPh sb="37" eb="39">
      <t>ドウガ</t>
    </rPh>
    <rPh sb="40" eb="42">
      <t>ホウエイ</t>
    </rPh>
    <rPh sb="44" eb="46">
      <t>ジュドウ</t>
    </rPh>
    <rPh sb="46" eb="48">
      <t>キツエン</t>
    </rPh>
    <rPh sb="48" eb="50">
      <t>ボウシ</t>
    </rPh>
    <rPh sb="50" eb="52">
      <t>タイサク</t>
    </rPh>
    <rPh sb="53" eb="56">
      <t>ヒツヨウセイ</t>
    </rPh>
    <rPh sb="57" eb="58">
      <t>ヒロ</t>
    </rPh>
    <rPh sb="59" eb="61">
      <t>シュウチ</t>
    </rPh>
    <phoneticPr fontId="1"/>
  </si>
  <si>
    <t>禁煙週間ポスターのバス車内広告掲出</t>
    <rPh sb="0" eb="2">
      <t>キンエン</t>
    </rPh>
    <rPh sb="2" eb="4">
      <t>シュウカン</t>
    </rPh>
    <rPh sb="11" eb="13">
      <t>シャナイ</t>
    </rPh>
    <rPh sb="13" eb="15">
      <t>コウコク</t>
    </rPh>
    <rPh sb="15" eb="17">
      <t>ケイシュツ</t>
    </rPh>
    <phoneticPr fontId="1"/>
  </si>
  <si>
    <t>立川市コミュニティバス５台</t>
    <rPh sb="0" eb="3">
      <t>タチカワシ</t>
    </rPh>
    <rPh sb="12" eb="13">
      <t>ダイ</t>
    </rPh>
    <phoneticPr fontId="1"/>
  </si>
  <si>
    <t>対象：都民
内容：立川市内を巡回するコミュニティバス車内において禁煙週間ポスターを掲出し、禁煙による健康被害回復について広く周知する。</t>
    <rPh sb="0" eb="2">
      <t>タイショウ</t>
    </rPh>
    <rPh sb="3" eb="5">
      <t>トミン</t>
    </rPh>
    <rPh sb="6" eb="8">
      <t>ナイヨウ</t>
    </rPh>
    <rPh sb="9" eb="12">
      <t>タチカワシ</t>
    </rPh>
    <rPh sb="12" eb="13">
      <t>ナイ</t>
    </rPh>
    <rPh sb="14" eb="16">
      <t>ジュンカイ</t>
    </rPh>
    <rPh sb="26" eb="28">
      <t>シャナイ</t>
    </rPh>
    <rPh sb="32" eb="34">
      <t>キンエン</t>
    </rPh>
    <rPh sb="34" eb="36">
      <t>シュウカン</t>
    </rPh>
    <rPh sb="41" eb="43">
      <t>ケイシュツ</t>
    </rPh>
    <rPh sb="45" eb="47">
      <t>キンエン</t>
    </rPh>
    <rPh sb="50" eb="52">
      <t>ケンコウ</t>
    </rPh>
    <rPh sb="52" eb="54">
      <t>ヒガイ</t>
    </rPh>
    <rPh sb="54" eb="56">
      <t>カイフク</t>
    </rPh>
    <rPh sb="60" eb="61">
      <t>ヒロ</t>
    </rPh>
    <rPh sb="62" eb="64">
      <t>シュウチ</t>
    </rPh>
    <phoneticPr fontId="1"/>
  </si>
  <si>
    <t>昭島市喫煙マナーアップキャンペーン</t>
    <rPh sb="0" eb="3">
      <t>アキシマシ</t>
    </rPh>
    <rPh sb="3" eb="5">
      <t>キツエン</t>
    </rPh>
    <phoneticPr fontId="1"/>
  </si>
  <si>
    <t>昭島市</t>
    <rPh sb="0" eb="3">
      <t>アキシマシ</t>
    </rPh>
    <phoneticPr fontId="1"/>
  </si>
  <si>
    <t>拝島駅</t>
    <rPh sb="0" eb="3">
      <t>ハイジマエキ</t>
    </rPh>
    <phoneticPr fontId="1"/>
  </si>
  <si>
    <t>昭島市健康福祉部健康課</t>
    <rPh sb="0" eb="3">
      <t>アキシマシ</t>
    </rPh>
    <rPh sb="3" eb="5">
      <t>ケンコウ</t>
    </rPh>
    <rPh sb="5" eb="7">
      <t>フクシ</t>
    </rPh>
    <rPh sb="7" eb="8">
      <t>ブ</t>
    </rPh>
    <rPh sb="8" eb="10">
      <t>ケンコウ</t>
    </rPh>
    <rPh sb="10" eb="11">
      <t>カ</t>
    </rPh>
    <phoneticPr fontId="1"/>
  </si>
  <si>
    <t>対象：都民
内容：受動喫煙防止対策のジャンパーを着用した職員が、受動喫煙防止及び禁煙に係る普及啓発品を配布し、受動喫煙防止及び喫煙に関するマナーアップを広く呼びかける。</t>
    <rPh sb="9" eb="11">
      <t>ジュドウ</t>
    </rPh>
    <rPh sb="11" eb="13">
      <t>キツエン</t>
    </rPh>
    <rPh sb="13" eb="15">
      <t>ボウシ</t>
    </rPh>
    <rPh sb="15" eb="17">
      <t>タイサク</t>
    </rPh>
    <rPh sb="32" eb="34">
      <t>ジュドウ</t>
    </rPh>
    <rPh sb="34" eb="36">
      <t>キツエン</t>
    </rPh>
    <rPh sb="36" eb="38">
      <t>ボウシ</t>
    </rPh>
    <rPh sb="38" eb="39">
      <t>オヨ</t>
    </rPh>
    <rPh sb="40" eb="42">
      <t>キンエン</t>
    </rPh>
    <rPh sb="43" eb="44">
      <t>カカ</t>
    </rPh>
    <rPh sb="45" eb="47">
      <t>フキュウ</t>
    </rPh>
    <rPh sb="47" eb="49">
      <t>ケイハツ</t>
    </rPh>
    <rPh sb="49" eb="50">
      <t>ヒン</t>
    </rPh>
    <rPh sb="51" eb="53">
      <t>ハイフ</t>
    </rPh>
    <rPh sb="61" eb="62">
      <t>オヨ</t>
    </rPh>
    <rPh sb="63" eb="65">
      <t>キツエン</t>
    </rPh>
    <rPh sb="66" eb="67">
      <t>カン</t>
    </rPh>
    <phoneticPr fontId="1"/>
  </si>
  <si>
    <t>立川市医療・介護フェス</t>
    <rPh sb="0" eb="3">
      <t>タチカワシ</t>
    </rPh>
    <rPh sb="3" eb="5">
      <t>イリョウ</t>
    </rPh>
    <rPh sb="6" eb="8">
      <t>カイゴ</t>
    </rPh>
    <phoneticPr fontId="1"/>
  </si>
  <si>
    <t>立川市、立川市医師会</t>
    <rPh sb="0" eb="3">
      <t>タチカワシ</t>
    </rPh>
    <rPh sb="4" eb="7">
      <t>タチカワシ</t>
    </rPh>
    <rPh sb="7" eb="10">
      <t>イシカイ</t>
    </rPh>
    <phoneticPr fontId="1"/>
  </si>
  <si>
    <t>立川市サンサンロード</t>
    <rPh sb="0" eb="3">
      <t>タチカワシ</t>
    </rPh>
    <phoneticPr fontId="1"/>
  </si>
  <si>
    <t>立川市福祉保健部高齢福祉課</t>
    <rPh sb="0" eb="3">
      <t>タチカワシ</t>
    </rPh>
    <phoneticPr fontId="1"/>
  </si>
  <si>
    <t>対象：都民
内容：医療・介護関連団体等とともに、多摩立川保健所としてブース出展し、受動喫煙防止対策に関する普及啓発品等を配布及び掲出することで禁煙週間及び受動喫煙防止対策について周知する。</t>
    <rPh sb="14" eb="16">
      <t>カンレン</t>
    </rPh>
    <rPh sb="24" eb="26">
      <t>タマ</t>
    </rPh>
    <rPh sb="26" eb="28">
      <t>タチカワ</t>
    </rPh>
    <rPh sb="28" eb="31">
      <t>ホケンジョ</t>
    </rPh>
    <rPh sb="37" eb="39">
      <t>シュッテン</t>
    </rPh>
    <rPh sb="50" eb="51">
      <t>カン</t>
    </rPh>
    <rPh sb="53" eb="55">
      <t>フキュウ</t>
    </rPh>
    <rPh sb="55" eb="57">
      <t>ケイハツ</t>
    </rPh>
    <rPh sb="57" eb="58">
      <t>ヒン</t>
    </rPh>
    <rPh sb="58" eb="59">
      <t>トウ</t>
    </rPh>
    <rPh sb="62" eb="63">
      <t>オヨ</t>
    </rPh>
    <rPh sb="64" eb="66">
      <t>ケイシュツ</t>
    </rPh>
    <rPh sb="71" eb="73">
      <t>キンエン</t>
    </rPh>
    <rPh sb="73" eb="75">
      <t>シュウカン</t>
    </rPh>
    <rPh sb="75" eb="76">
      <t>オヨ</t>
    </rPh>
    <rPh sb="77" eb="79">
      <t>ジュドウ</t>
    </rPh>
    <rPh sb="79" eb="81">
      <t>キツエン</t>
    </rPh>
    <rPh sb="81" eb="83">
      <t>ボウシ</t>
    </rPh>
    <rPh sb="83" eb="85">
      <t>タイサク</t>
    </rPh>
    <rPh sb="89" eb="91">
      <t>シュウチ</t>
    </rPh>
    <phoneticPr fontId="1"/>
  </si>
  <si>
    <t>禁煙週間の啓発記事の掲出</t>
    <rPh sb="0" eb="2">
      <t>キンエン</t>
    </rPh>
    <rPh sb="2" eb="4">
      <t>シュウカン</t>
    </rPh>
    <rPh sb="5" eb="7">
      <t>ケイハツ</t>
    </rPh>
    <rPh sb="7" eb="9">
      <t>キジ</t>
    </rPh>
    <rPh sb="10" eb="12">
      <t>ケイシュツ</t>
    </rPh>
    <phoneticPr fontId="1"/>
  </si>
  <si>
    <t>東京都多摩府中保健所</t>
    <rPh sb="0" eb="3">
      <t>トウキョウト</t>
    </rPh>
    <phoneticPr fontId="1"/>
  </si>
  <si>
    <t>保健所庁舎1階入口大型サイネージ</t>
    <rPh sb="6" eb="7">
      <t>カイ</t>
    </rPh>
    <rPh sb="7" eb="9">
      <t>イリグチ</t>
    </rPh>
    <phoneticPr fontId="1"/>
  </si>
  <si>
    <t>5月1日～6月28日</t>
    <rPh sb="1" eb="2">
      <t>ガツ</t>
    </rPh>
    <rPh sb="6" eb="7">
      <t>ガツ</t>
    </rPh>
    <rPh sb="9" eb="10">
      <t>ニチ</t>
    </rPh>
    <phoneticPr fontId="1"/>
  </si>
  <si>
    <t>東京都多摩府中保健所
市町村連携課市町村連携担当
電話　042-362-2334</t>
    <rPh sb="11" eb="17">
      <t>シチョウソンレンケイカ</t>
    </rPh>
    <rPh sb="17" eb="20">
      <t>シチョウソン</t>
    </rPh>
    <rPh sb="20" eb="22">
      <t>レンケイ</t>
    </rPh>
    <phoneticPr fontId="1"/>
  </si>
  <si>
    <t>対象：来庁者
庁舎入口サイネージに禁煙に関する啓発記事を掲出。</t>
    <rPh sb="0" eb="2">
      <t>タイショウ</t>
    </rPh>
    <rPh sb="3" eb="6">
      <t>ライチョウシャ</t>
    </rPh>
    <rPh sb="7" eb="9">
      <t>チョウシャ</t>
    </rPh>
    <rPh sb="9" eb="11">
      <t>イリグチ</t>
    </rPh>
    <rPh sb="29" eb="30">
      <t>デ</t>
    </rPh>
    <phoneticPr fontId="1"/>
  </si>
  <si>
    <t>禁煙週間の啓発物展示</t>
    <rPh sb="0" eb="2">
      <t>キンエン</t>
    </rPh>
    <rPh sb="2" eb="4">
      <t>シュウカン</t>
    </rPh>
    <rPh sb="5" eb="7">
      <t>ケイハツ</t>
    </rPh>
    <rPh sb="7" eb="8">
      <t>ブツ</t>
    </rPh>
    <rPh sb="8" eb="10">
      <t>テンジ</t>
    </rPh>
    <phoneticPr fontId="1"/>
  </si>
  <si>
    <t>保健所庁舎1階展示スペース</t>
    <rPh sb="6" eb="7">
      <t>カイ</t>
    </rPh>
    <rPh sb="7" eb="9">
      <t>テンジ</t>
    </rPh>
    <phoneticPr fontId="1"/>
  </si>
  <si>
    <t>5月1日～6月6日</t>
    <rPh sb="1" eb="2">
      <t>ガツ</t>
    </rPh>
    <rPh sb="6" eb="7">
      <t>ガツ</t>
    </rPh>
    <rPh sb="8" eb="9">
      <t>ニチ</t>
    </rPh>
    <phoneticPr fontId="1"/>
  </si>
  <si>
    <t>対象：来庁者
禁煙啓発ポスターの展示・パンフレットの配布等</t>
    <rPh sb="7" eb="9">
      <t>キンエン</t>
    </rPh>
    <phoneticPr fontId="1"/>
  </si>
  <si>
    <t>保健所ホームページでの禁煙啓発</t>
    <rPh sb="0" eb="3">
      <t>ホケンジョ</t>
    </rPh>
    <rPh sb="11" eb="13">
      <t>キンエン</t>
    </rPh>
    <rPh sb="13" eb="15">
      <t>ケイハツ</t>
    </rPh>
    <phoneticPr fontId="1"/>
  </si>
  <si>
    <t>保健所ホームページ</t>
  </si>
  <si>
    <t>5月24日～6月6日・通年</t>
    <rPh sb="1" eb="2">
      <t>ガツ</t>
    </rPh>
    <rPh sb="7" eb="8">
      <t>ガツ</t>
    </rPh>
    <rPh sb="9" eb="10">
      <t>ニチ</t>
    </rPh>
    <rPh sb="11" eb="13">
      <t>ツウネン</t>
    </rPh>
    <phoneticPr fontId="1"/>
  </si>
  <si>
    <t>対象：都民
禁煙週間の周知と、通年でのたばこと健康についての情報発信</t>
    <rPh sb="3" eb="5">
      <t>トミン</t>
    </rPh>
    <rPh sb="6" eb="8">
      <t>キンエン</t>
    </rPh>
    <rPh sb="8" eb="10">
      <t>シュウカン</t>
    </rPh>
    <rPh sb="11" eb="13">
      <t>シュウチ</t>
    </rPh>
    <rPh sb="15" eb="17">
      <t>ツウネン</t>
    </rPh>
    <rPh sb="23" eb="25">
      <t>ケンコウ</t>
    </rPh>
    <rPh sb="30" eb="32">
      <t>ジョウホウ</t>
    </rPh>
    <rPh sb="32" eb="34">
      <t>ハッシン</t>
    </rPh>
    <phoneticPr fontId="1"/>
  </si>
  <si>
    <t>受動喫煙防止ＰＲコーナー等における情報提供</t>
    <rPh sb="0" eb="2">
      <t>ジュドウ</t>
    </rPh>
    <rPh sb="2" eb="4">
      <t>キツエン</t>
    </rPh>
    <rPh sb="4" eb="6">
      <t>ボウシ</t>
    </rPh>
    <rPh sb="12" eb="13">
      <t>トウ</t>
    </rPh>
    <rPh sb="17" eb="19">
      <t>ジョウホウ</t>
    </rPh>
    <rPh sb="19" eb="21">
      <t>テイキョウ</t>
    </rPh>
    <phoneticPr fontId="1"/>
  </si>
  <si>
    <t>東京都多摩小平保健所</t>
    <rPh sb="0" eb="3">
      <t>トウキョウト</t>
    </rPh>
    <rPh sb="3" eb="10">
      <t>タマコダイラホケンジョ</t>
    </rPh>
    <phoneticPr fontId="1"/>
  </si>
  <si>
    <t>保健所庁舎</t>
    <rPh sb="0" eb="3">
      <t>ホケンジョ</t>
    </rPh>
    <rPh sb="3" eb="5">
      <t>チョウシャ</t>
    </rPh>
    <phoneticPr fontId="1"/>
  </si>
  <si>
    <t>開庁時間内
（平日9時から17時まで）</t>
    <rPh sb="0" eb="2">
      <t>カイチョウ</t>
    </rPh>
    <rPh sb="2" eb="4">
      <t>ジカン</t>
    </rPh>
    <rPh sb="4" eb="5">
      <t>ナイ</t>
    </rPh>
    <rPh sb="7" eb="9">
      <t>ヘイジツ</t>
    </rPh>
    <rPh sb="10" eb="11">
      <t>ジ</t>
    </rPh>
    <rPh sb="15" eb="16">
      <t>ジ</t>
    </rPh>
    <phoneticPr fontId="1"/>
  </si>
  <si>
    <t>市町村連携課
市町村連携担当・企画調整担当
042-450-3111</t>
    <rPh sb="5" eb="6">
      <t>カ</t>
    </rPh>
    <rPh sb="12" eb="14">
      <t>タントウ</t>
    </rPh>
    <rPh sb="15" eb="17">
      <t>キカク</t>
    </rPh>
    <rPh sb="17" eb="19">
      <t>チョウセイ</t>
    </rPh>
    <rPh sb="19" eb="21">
      <t>タントウ</t>
    </rPh>
    <phoneticPr fontId="1"/>
  </si>
  <si>
    <t>「禁煙」及び「受動喫煙防止」に関するポスターの掲示及びリーフレットの配布</t>
  </si>
  <si>
    <t>保健所ホームページを活用した普及啓発</t>
    <rPh sb="0" eb="3">
      <t>ホケンジョ</t>
    </rPh>
    <rPh sb="10" eb="12">
      <t>カツヨウ</t>
    </rPh>
    <rPh sb="14" eb="16">
      <t>フキュウ</t>
    </rPh>
    <rPh sb="16" eb="18">
      <t>ケイハツ</t>
    </rPh>
    <phoneticPr fontId="1"/>
  </si>
  <si>
    <t>保健所ホームページ</t>
    <rPh sb="0" eb="3">
      <t>ホケンジョ</t>
    </rPh>
    <phoneticPr fontId="1"/>
  </si>
  <si>
    <t>保健所ホームページに次の項目を掲載。「受動喫煙防止について」「たばこによる健康影響について」「ニコチン依存症治療に保険が適用される医療機関等一覧」</t>
    <rPh sb="0" eb="3">
      <t>ホケンジョ</t>
    </rPh>
    <rPh sb="10" eb="11">
      <t>ツギ</t>
    </rPh>
    <rPh sb="12" eb="14">
      <t>コウモク</t>
    </rPh>
    <rPh sb="15" eb="17">
      <t>ケイサイ</t>
    </rPh>
    <rPh sb="19" eb="21">
      <t>ジュドウ</t>
    </rPh>
    <rPh sb="21" eb="23">
      <t>キツエン</t>
    </rPh>
    <rPh sb="23" eb="25">
      <t>ボウシ</t>
    </rPh>
    <rPh sb="37" eb="39">
      <t>ケンコウ</t>
    </rPh>
    <rPh sb="39" eb="41">
      <t>エイキョウ</t>
    </rPh>
    <phoneticPr fontId="1"/>
  </si>
  <si>
    <t>世界禁煙デー及び禁煙週間に合わせた企画展示等</t>
    <rPh sb="0" eb="2">
      <t>セカイ</t>
    </rPh>
    <rPh sb="2" eb="4">
      <t>キンエン</t>
    </rPh>
    <rPh sb="6" eb="7">
      <t>オヨ</t>
    </rPh>
    <rPh sb="8" eb="10">
      <t>キンエン</t>
    </rPh>
    <rPh sb="10" eb="12">
      <t>シュウカン</t>
    </rPh>
    <rPh sb="13" eb="14">
      <t>ア</t>
    </rPh>
    <rPh sb="17" eb="19">
      <t>キカク</t>
    </rPh>
    <rPh sb="19" eb="21">
      <t>テンジ</t>
    </rPh>
    <rPh sb="21" eb="22">
      <t>トウ</t>
    </rPh>
    <phoneticPr fontId="1"/>
  </si>
  <si>
    <t>4月初旬～５月下旬</t>
    <rPh sb="1" eb="2">
      <t>ガツ</t>
    </rPh>
    <rPh sb="2" eb="4">
      <t>ショジュン</t>
    </rPh>
    <rPh sb="6" eb="7">
      <t>ガツ</t>
    </rPh>
    <rPh sb="7" eb="9">
      <t>ゲジュン</t>
    </rPh>
    <phoneticPr fontId="1"/>
  </si>
  <si>
    <t>禁煙関連DVDの上映、世界禁煙デー啓発ポスター等の掲示</t>
    <rPh sb="0" eb="2">
      <t>キンエン</t>
    </rPh>
    <rPh sb="2" eb="4">
      <t>カンレン</t>
    </rPh>
    <rPh sb="8" eb="10">
      <t>ジョウエイ</t>
    </rPh>
    <rPh sb="11" eb="13">
      <t>セカイ</t>
    </rPh>
    <rPh sb="13" eb="15">
      <t>キンエン</t>
    </rPh>
    <rPh sb="17" eb="19">
      <t>ケイハツ</t>
    </rPh>
    <rPh sb="23" eb="24">
      <t>トウ</t>
    </rPh>
    <rPh sb="25" eb="27">
      <t>ケイジ</t>
    </rPh>
    <phoneticPr fontId="1"/>
  </si>
  <si>
    <t>保健所管内（清瀬市・東村山市）
コミュニティバス</t>
    <rPh sb="0" eb="3">
      <t>ホケンジョ</t>
    </rPh>
    <rPh sb="3" eb="5">
      <t>カンナイ</t>
    </rPh>
    <rPh sb="6" eb="9">
      <t>キヨセシ</t>
    </rPh>
    <rPh sb="10" eb="11">
      <t>ヒガシ</t>
    </rPh>
    <rPh sb="11" eb="13">
      <t>ムラヤマ</t>
    </rPh>
    <rPh sb="13" eb="14">
      <t>シ</t>
    </rPh>
    <phoneticPr fontId="1"/>
  </si>
  <si>
    <t>保健所で作成した禁煙ポスターを掲示</t>
    <rPh sb="0" eb="3">
      <t>ホケンジョ</t>
    </rPh>
    <rPh sb="4" eb="6">
      <t>サクセイ</t>
    </rPh>
    <rPh sb="8" eb="10">
      <t>キンエン</t>
    </rPh>
    <rPh sb="15" eb="17">
      <t>ケイジ</t>
    </rPh>
    <phoneticPr fontId="1"/>
  </si>
  <si>
    <t>保健所管内（小平市）
市民センター等の展示コーナ20か所</t>
    <rPh sb="0" eb="3">
      <t>ホケンジョ</t>
    </rPh>
    <rPh sb="3" eb="5">
      <t>カンナイ</t>
    </rPh>
    <rPh sb="6" eb="8">
      <t>コダイラ</t>
    </rPh>
    <rPh sb="8" eb="9">
      <t>シ</t>
    </rPh>
    <rPh sb="11" eb="13">
      <t>シミン</t>
    </rPh>
    <rPh sb="17" eb="18">
      <t>トウ</t>
    </rPh>
    <rPh sb="19" eb="21">
      <t>テンジ</t>
    </rPh>
    <rPh sb="27" eb="28">
      <t>ショ</t>
    </rPh>
    <phoneticPr fontId="1"/>
  </si>
  <si>
    <t>島しょ保健所三宅出張所</t>
    <rPh sb="0" eb="1">
      <t>トウ</t>
    </rPh>
    <rPh sb="3" eb="6">
      <t>ホケンジョ</t>
    </rPh>
    <rPh sb="6" eb="8">
      <t>ミヤケ</t>
    </rPh>
    <rPh sb="8" eb="10">
      <t>シュッチョウ</t>
    </rPh>
    <rPh sb="10" eb="11">
      <t>ジョ</t>
    </rPh>
    <phoneticPr fontId="1"/>
  </si>
  <si>
    <t>保健所庁舎内</t>
    <rPh sb="0" eb="3">
      <t>ホケンジョ</t>
    </rPh>
    <rPh sb="3" eb="5">
      <t>チョウシャ</t>
    </rPh>
    <rPh sb="5" eb="6">
      <t>ナイ</t>
    </rPh>
    <phoneticPr fontId="1"/>
  </si>
  <si>
    <t>2024/05/31～2024/06/06（予定）</t>
    <rPh sb="22" eb="24">
      <t>ヨテイ</t>
    </rPh>
    <phoneticPr fontId="1"/>
  </si>
  <si>
    <t>対象：来庁者
内容：ポスター掲示による周知</t>
    <rPh sb="0" eb="2">
      <t>タイショウ</t>
    </rPh>
    <rPh sb="3" eb="6">
      <t>ライチョウシャ</t>
    </rPh>
    <rPh sb="7" eb="9">
      <t>ナイヨウ</t>
    </rPh>
    <rPh sb="14" eb="16">
      <t>ケイジ</t>
    </rPh>
    <rPh sb="19" eb="21">
      <t>シュウチ</t>
    </rPh>
    <phoneticPr fontId="1"/>
  </si>
  <si>
    <t>普及啓発展示</t>
    <rPh sb="0" eb="2">
      <t>フキュウ</t>
    </rPh>
    <rPh sb="2" eb="4">
      <t>ケイハツ</t>
    </rPh>
    <rPh sb="4" eb="6">
      <t>テンジ</t>
    </rPh>
    <phoneticPr fontId="1"/>
  </si>
  <si>
    <t>島しょ保健所
八丈出張所</t>
    <rPh sb="0" eb="1">
      <t>トウ</t>
    </rPh>
    <rPh sb="3" eb="6">
      <t>ホケンジョ</t>
    </rPh>
    <rPh sb="7" eb="9">
      <t>ハチジョウ</t>
    </rPh>
    <rPh sb="9" eb="11">
      <t>シュッチョウ</t>
    </rPh>
    <rPh sb="11" eb="12">
      <t>ジョ</t>
    </rPh>
    <phoneticPr fontId="1"/>
  </si>
  <si>
    <t>9：00～17：00（保健所開庁時間）</t>
    <rPh sb="11" eb="14">
      <t>ホケンジョ</t>
    </rPh>
    <rPh sb="14" eb="16">
      <t>カイチョウ</t>
    </rPh>
    <rPh sb="16" eb="18">
      <t>ジカン</t>
    </rPh>
    <phoneticPr fontId="1"/>
  </si>
  <si>
    <t>島しょ保健所
八丈出張所
04996-2-1291</t>
    <rPh sb="0" eb="1">
      <t>トウ</t>
    </rPh>
    <rPh sb="3" eb="6">
      <t>ホケンジョ</t>
    </rPh>
    <rPh sb="7" eb="9">
      <t>ハチジョウ</t>
    </rPh>
    <rPh sb="9" eb="11">
      <t>シュッチョウ</t>
    </rPh>
    <rPh sb="11" eb="12">
      <t>ジョ</t>
    </rPh>
    <phoneticPr fontId="1"/>
  </si>
  <si>
    <t>啓発ポスターの展示・パンフレットの配布等</t>
    <rPh sb="0" eb="2">
      <t>ケイハツ</t>
    </rPh>
    <rPh sb="7" eb="9">
      <t>テンジ</t>
    </rPh>
    <rPh sb="17" eb="19">
      <t>ハイフ</t>
    </rPh>
    <rPh sb="19" eb="20">
      <t>トウ</t>
    </rPh>
    <phoneticPr fontId="1"/>
  </si>
  <si>
    <t>島しょ保健所小笠原出張所</t>
    <rPh sb="0" eb="12">
      <t>ト</t>
    </rPh>
    <phoneticPr fontId="1"/>
  </si>
  <si>
    <t xml:space="preserve">
島しょ保健所小笠原出張所
049982-2-2951</t>
    <rPh sb="1" eb="13">
      <t>ト</t>
    </rPh>
    <phoneticPr fontId="1"/>
  </si>
  <si>
    <t>ポスターを掲示して、禁煙週間について周知する。</t>
    <rPh sb="5" eb="7">
      <t>ケイジ</t>
    </rPh>
    <rPh sb="10" eb="12">
      <t>キンエン</t>
    </rPh>
    <rPh sb="12" eb="14">
      <t>シュウカン</t>
    </rPh>
    <rPh sb="18" eb="20">
      <t>シュウチ</t>
    </rPh>
    <phoneticPr fontId="1"/>
  </si>
  <si>
    <t>たばこの健康に関する正しい知識の普及</t>
  </si>
  <si>
    <t>立川市</t>
    <rPh sb="0" eb="3">
      <t>タ</t>
    </rPh>
    <phoneticPr fontId="1"/>
  </si>
  <si>
    <t>市ホームページ
ホーム＞健康・福祉＞健康・医療＞たばこと健康</t>
    <rPh sb="0" eb="1">
      <t>シ</t>
    </rPh>
    <phoneticPr fontId="1"/>
  </si>
  <si>
    <t>立川市　保健医療部
健康推進課
042-527-3272</t>
    <rPh sb="0" eb="2">
      <t>タチカワ</t>
    </rPh>
    <rPh sb="2" eb="3">
      <t>シ</t>
    </rPh>
    <rPh sb="10" eb="12">
      <t>ケンコウ</t>
    </rPh>
    <rPh sb="12" eb="15">
      <t>スイシンカ</t>
    </rPh>
    <phoneticPr fontId="1"/>
  </si>
  <si>
    <t>市ホームページでたばこの身体に及ぼす害について啓発し、禁煙を支援する。</t>
    <rPh sb="0" eb="1">
      <t>シ</t>
    </rPh>
    <rPh sb="12" eb="14">
      <t>シンタイ</t>
    </rPh>
    <rPh sb="15" eb="16">
      <t>オヨ</t>
    </rPh>
    <rPh sb="18" eb="19">
      <t>ガイ</t>
    </rPh>
    <rPh sb="23" eb="25">
      <t>ケイハツ</t>
    </rPh>
    <rPh sb="27" eb="29">
      <t>キンエン</t>
    </rPh>
    <rPh sb="30" eb="32">
      <t>シエン</t>
    </rPh>
    <phoneticPr fontId="1"/>
  </si>
  <si>
    <t>立川市役所庁内掲示板</t>
    <rPh sb="0" eb="5">
      <t>タチカワシヤクショ</t>
    </rPh>
    <rPh sb="5" eb="7">
      <t>チョウナイ</t>
    </rPh>
    <rPh sb="7" eb="10">
      <t>ケイジバン</t>
    </rPh>
    <phoneticPr fontId="1"/>
  </si>
  <si>
    <t>庁内掲示板でたばこの身体に及ぼす害について啓発し、禁煙を支援する。</t>
    <rPh sb="0" eb="2">
      <t>チョウナイ</t>
    </rPh>
    <rPh sb="2" eb="5">
      <t>ケイジバン</t>
    </rPh>
    <rPh sb="10" eb="12">
      <t>シンタイ</t>
    </rPh>
    <rPh sb="13" eb="14">
      <t>オヨ</t>
    </rPh>
    <rPh sb="16" eb="17">
      <t>ガイ</t>
    </rPh>
    <rPh sb="21" eb="23">
      <t>ケイハツ</t>
    </rPh>
    <rPh sb="25" eb="27">
      <t>キンエン</t>
    </rPh>
    <rPh sb="28" eb="30">
      <t>シエン</t>
    </rPh>
    <phoneticPr fontId="1"/>
  </si>
  <si>
    <t>立川市中央図書館</t>
    <rPh sb="0" eb="3">
      <t>タチカワシ</t>
    </rPh>
    <rPh sb="3" eb="8">
      <t>チュウオウトショカン</t>
    </rPh>
    <phoneticPr fontId="1"/>
  </si>
  <si>
    <t>禁煙週間に図書館との共催により中央図書館２階の展示スペースにてたばこの身体に及ぼす害について啓発し、禁煙外来の紹介など禁煙を支援する。</t>
    <rPh sb="0" eb="2">
      <t>キンエン</t>
    </rPh>
    <rPh sb="2" eb="4">
      <t>シュウカン</t>
    </rPh>
    <rPh sb="5" eb="8">
      <t>トショカン</t>
    </rPh>
    <rPh sb="10" eb="12">
      <t>キョウサイ</t>
    </rPh>
    <rPh sb="15" eb="17">
      <t>チュウオウ</t>
    </rPh>
    <rPh sb="17" eb="20">
      <t>トショカン</t>
    </rPh>
    <rPh sb="21" eb="22">
      <t>カイ</t>
    </rPh>
    <rPh sb="23" eb="25">
      <t>テンジ</t>
    </rPh>
    <rPh sb="35" eb="37">
      <t>シンタイ</t>
    </rPh>
    <rPh sb="38" eb="39">
      <t>オヨ</t>
    </rPh>
    <rPh sb="41" eb="42">
      <t>ガイ</t>
    </rPh>
    <rPh sb="46" eb="48">
      <t>ケイハツ</t>
    </rPh>
    <rPh sb="50" eb="54">
      <t>キンエンガイライ</t>
    </rPh>
    <rPh sb="55" eb="57">
      <t>ショウカイ</t>
    </rPh>
    <rPh sb="59" eb="61">
      <t>キンエン</t>
    </rPh>
    <rPh sb="62" eb="64">
      <t>シエン</t>
    </rPh>
    <phoneticPr fontId="1"/>
  </si>
  <si>
    <t>禁煙を促すリーフレットの作成及び配布</t>
  </si>
  <si>
    <t>三鷹市健康福祉部健康推進課健康診査係</t>
  </si>
  <si>
    <t>三鷹市元気創造プラザ</t>
  </si>
  <si>
    <t>三鷹市健康福祉部健康推進課健康診査係
0422-24-8571</t>
  </si>
  <si>
    <t>禁煙を促すリーフレットを作成・配布している。</t>
  </si>
  <si>
    <t>喫煙が及ぼす影響のポスター等の掲示及び禁煙を促すリーフレット等の配架</t>
  </si>
  <si>
    <t>三鷹市健康福祉部健康推進課保健総務係</t>
  </si>
  <si>
    <t>三鷹市健康福祉部健康推進課保健総務係
0422-24-7145</t>
  </si>
  <si>
    <t>喫煙が及ぼす影響のポスター等の掲示や禁煙を促すリーフレット等を配架している。</t>
  </si>
  <si>
    <t>三鷹市本庁舎に懸垂幕、三鷹駅前ペデストリアンデッキに横断幕を設置</t>
  </si>
  <si>
    <t>三鷹市生活環境部環境政策課</t>
  </si>
  <si>
    <t>三鷹市役所及び三鷹駅南口</t>
  </si>
  <si>
    <t>５月下旬～６月上旬</t>
  </si>
  <si>
    <t>三鷹市生活環境部環境政策課
0422-29-9612</t>
  </si>
  <si>
    <t>受動喫煙防止の周知を行っている。</t>
  </si>
  <si>
    <t>公共施設でのポスターの掲示</t>
    <rPh sb="0" eb="4">
      <t>コウキョ</t>
    </rPh>
    <rPh sb="11" eb="13">
      <t>ケイジ</t>
    </rPh>
    <phoneticPr fontId="18"/>
  </si>
  <si>
    <t>青梅市</t>
    <rPh sb="0" eb="3">
      <t>オウメシ</t>
    </rPh>
    <phoneticPr fontId="18"/>
  </si>
  <si>
    <t>・東京都青梅市役所
１階ロビー健康課展示コーナー
・.青梅市健康センター</t>
    <rPh sb="1" eb="3">
      <t>トウキョウ</t>
    </rPh>
    <rPh sb="3" eb="4">
      <t>ト</t>
    </rPh>
    <rPh sb="4" eb="9">
      <t>オウメシヤクショ</t>
    </rPh>
    <rPh sb="11" eb="12">
      <t>カイ</t>
    </rPh>
    <rPh sb="15" eb="17">
      <t>ケンコウ</t>
    </rPh>
    <rPh sb="17" eb="18">
      <t>カ</t>
    </rPh>
    <rPh sb="18" eb="20">
      <t>テンジ</t>
    </rPh>
    <rPh sb="27" eb="30">
      <t>オウメシ</t>
    </rPh>
    <rPh sb="30" eb="32">
      <t>ケンコウ</t>
    </rPh>
    <phoneticPr fontId="18"/>
  </si>
  <si>
    <t>５月３１日
６月７日</t>
    <rPh sb="1" eb="2">
      <t>ガツ</t>
    </rPh>
    <rPh sb="4" eb="5">
      <t>ニチ</t>
    </rPh>
    <rPh sb="8" eb="9">
      <t>ガツ</t>
    </rPh>
    <rPh sb="10" eb="11">
      <t>ニチ</t>
    </rPh>
    <phoneticPr fontId="18"/>
  </si>
  <si>
    <t>8：30～
17：15</t>
  </si>
  <si>
    <t>東京都青梅市健康センター
TEL0428-23-2191</t>
    <rPh sb="0" eb="3">
      <t>トウキョウト</t>
    </rPh>
    <rPh sb="3" eb="6">
      <t>オウメシ</t>
    </rPh>
    <rPh sb="6" eb="8">
      <t>ケンコウ</t>
    </rPh>
    <phoneticPr fontId="18"/>
  </si>
  <si>
    <t>市役所来庁者への周知</t>
    <rPh sb="0" eb="3">
      <t>シヤクショ</t>
    </rPh>
    <rPh sb="3" eb="6">
      <t>ライチョウシャ</t>
    </rPh>
    <rPh sb="8" eb="10">
      <t>シュウチ</t>
    </rPh>
    <phoneticPr fontId="18"/>
  </si>
  <si>
    <t>おうめ健康まつり</t>
    <rPh sb="3" eb="5">
      <t>ケンコウ</t>
    </rPh>
    <phoneticPr fontId="18"/>
  </si>
  <si>
    <t xml:space="preserve">青梅市三師会
青梅市
</t>
    <rPh sb="0" eb="3">
      <t>オウメシ</t>
    </rPh>
    <rPh sb="3" eb="6">
      <t>サンシカイ</t>
    </rPh>
    <rPh sb="8" eb="11">
      <t>オウメシ</t>
    </rPh>
    <phoneticPr fontId="18"/>
  </si>
  <si>
    <t>青梅市役所1階、２階ロビー</t>
    <rPh sb="0" eb="5">
      <t>オウメシヤクショ</t>
    </rPh>
    <rPh sb="6" eb="7">
      <t>カイ</t>
    </rPh>
    <rPh sb="9" eb="10">
      <t>カイ</t>
    </rPh>
    <phoneticPr fontId="18"/>
  </si>
  <si>
    <t>10：00～
15：00</t>
  </si>
  <si>
    <t>来場者への周知</t>
    <rPh sb="0" eb="3">
      <t>ライジョウシャ</t>
    </rPh>
    <rPh sb="5" eb="7">
      <t>シュウチ</t>
    </rPh>
    <phoneticPr fontId="18"/>
  </si>
  <si>
    <t>府中市</t>
    <rPh sb="0" eb="3">
      <t>フチュウシ</t>
    </rPh>
    <phoneticPr fontId="1"/>
  </si>
  <si>
    <t>府中市福祉保健部健康推進課
042-368-6511</t>
    <rPh sb="0" eb="3">
      <t>フチュウシ</t>
    </rPh>
    <rPh sb="3" eb="5">
      <t>フクシ</t>
    </rPh>
    <rPh sb="5" eb="7">
      <t>ホケン</t>
    </rPh>
    <rPh sb="7" eb="8">
      <t>ブ</t>
    </rPh>
    <rPh sb="8" eb="10">
      <t>ケンコウ</t>
    </rPh>
    <rPh sb="10" eb="12">
      <t>スイシン</t>
    </rPh>
    <rPh sb="12" eb="13">
      <t>カ</t>
    </rPh>
    <phoneticPr fontId="1"/>
  </si>
  <si>
    <t>市ホームページで世界禁煙デー・禁煙週間・禁煙支援・受動喫煙防止等に関する情報を発信。</t>
    <rPh sb="0" eb="1">
      <t>シ</t>
    </rPh>
    <rPh sb="8" eb="10">
      <t>セカイ</t>
    </rPh>
    <rPh sb="10" eb="12">
      <t>キンエン</t>
    </rPh>
    <rPh sb="15" eb="17">
      <t>キンエン</t>
    </rPh>
    <rPh sb="17" eb="19">
      <t>シュウカン</t>
    </rPh>
    <rPh sb="20" eb="22">
      <t>キンエン</t>
    </rPh>
    <rPh sb="22" eb="24">
      <t>シエン</t>
    </rPh>
    <rPh sb="25" eb="27">
      <t>ジュドウ</t>
    </rPh>
    <rPh sb="27" eb="29">
      <t>キツエン</t>
    </rPh>
    <rPh sb="29" eb="31">
      <t>ボウシ</t>
    </rPh>
    <rPh sb="31" eb="32">
      <t>ナド</t>
    </rPh>
    <rPh sb="33" eb="34">
      <t>カン</t>
    </rPh>
    <rPh sb="36" eb="38">
      <t>ジョウホウ</t>
    </rPh>
    <rPh sb="39" eb="41">
      <t>ハッシン</t>
    </rPh>
    <phoneticPr fontId="1"/>
  </si>
  <si>
    <t>広報紙による世界禁煙デーと禁煙週間の周知</t>
    <rPh sb="0" eb="2">
      <t>コウホウ</t>
    </rPh>
    <rPh sb="2" eb="3">
      <t>シ</t>
    </rPh>
    <rPh sb="6" eb="8">
      <t>セカイ</t>
    </rPh>
    <rPh sb="8" eb="10">
      <t>キンエン</t>
    </rPh>
    <rPh sb="13" eb="15">
      <t>キンエン</t>
    </rPh>
    <rPh sb="15" eb="17">
      <t>シュウカン</t>
    </rPh>
    <rPh sb="18" eb="20">
      <t>シュウチ</t>
    </rPh>
    <phoneticPr fontId="1"/>
  </si>
  <si>
    <t>5月15日号</t>
    <rPh sb="1" eb="2">
      <t>ガツ</t>
    </rPh>
    <rPh sb="4" eb="5">
      <t>ヒ</t>
    </rPh>
    <rPh sb="5" eb="6">
      <t>ゴウ</t>
    </rPh>
    <phoneticPr fontId="1"/>
  </si>
  <si>
    <t>広報紙で世界禁煙デーと禁煙週間の周知を行う。</t>
    <rPh sb="4" eb="6">
      <t>セカイ</t>
    </rPh>
    <rPh sb="6" eb="8">
      <t>キンエン</t>
    </rPh>
    <rPh sb="11" eb="13">
      <t>キンエン</t>
    </rPh>
    <rPh sb="13" eb="15">
      <t>シュウカン</t>
    </rPh>
    <rPh sb="19" eb="20">
      <t>オコナ</t>
    </rPh>
    <phoneticPr fontId="1"/>
  </si>
  <si>
    <t>デジタルサイネージによる世界禁煙デーと禁煙週間の周知</t>
    <rPh sb="12" eb="14">
      <t>セカイ</t>
    </rPh>
    <rPh sb="14" eb="16">
      <t>キンエン</t>
    </rPh>
    <rPh sb="19" eb="21">
      <t>キンエン</t>
    </rPh>
    <rPh sb="21" eb="23">
      <t>シュウカン</t>
    </rPh>
    <rPh sb="24" eb="26">
      <t>シュウチ</t>
    </rPh>
    <phoneticPr fontId="1"/>
  </si>
  <si>
    <t>府中市役所おもや1階デジタルサイネージ</t>
    <rPh sb="0" eb="5">
      <t>フチュウシヤクショ</t>
    </rPh>
    <rPh sb="9" eb="10">
      <t>カイ</t>
    </rPh>
    <phoneticPr fontId="1"/>
  </si>
  <si>
    <t>デジタルサイネージで世界禁煙デーと禁煙週間を周知を行う。</t>
    <rPh sb="10" eb="12">
      <t>セカイ</t>
    </rPh>
    <rPh sb="12" eb="14">
      <t>キンエン</t>
    </rPh>
    <rPh sb="17" eb="19">
      <t>キンエン</t>
    </rPh>
    <rPh sb="19" eb="21">
      <t>シュウカン</t>
    </rPh>
    <rPh sb="25" eb="26">
      <t>オコナ</t>
    </rPh>
    <phoneticPr fontId="1"/>
  </si>
  <si>
    <t>禁煙・受動喫煙防止に関するリーフレットの配布</t>
    <rPh sb="20" eb="22">
      <t>ハイフ</t>
    </rPh>
    <phoneticPr fontId="1"/>
  </si>
  <si>
    <t>市内各駅、文化センター、男女共同参画センター、　市民活動センター</t>
    <rPh sb="0" eb="2">
      <t>シナイ</t>
    </rPh>
    <rPh sb="2" eb="4">
      <t>カクエキ</t>
    </rPh>
    <rPh sb="5" eb="7">
      <t>ブンカ</t>
    </rPh>
    <phoneticPr fontId="1"/>
  </si>
  <si>
    <t>禁煙・受動喫煙防止に関するリーフレットを配布し、禁煙等に関する普及啓発を行う。</t>
    <rPh sb="20" eb="22">
      <t>ハイフ</t>
    </rPh>
    <phoneticPr fontId="1"/>
  </si>
  <si>
    <t>禁煙・受動喫煙防止に関する展示</t>
    <rPh sb="0" eb="2">
      <t>キンエン</t>
    </rPh>
    <rPh sb="3" eb="5">
      <t>ジュドウ</t>
    </rPh>
    <rPh sb="5" eb="7">
      <t>キツエン</t>
    </rPh>
    <rPh sb="7" eb="9">
      <t>ボウシ</t>
    </rPh>
    <rPh sb="10" eb="11">
      <t>カン</t>
    </rPh>
    <rPh sb="13" eb="15">
      <t>テンジ</t>
    </rPh>
    <phoneticPr fontId="1"/>
  </si>
  <si>
    <t>禁煙・受動喫煙防止に関する展示を行い、来所者に禁煙等に関する普及啓発を行う。</t>
    <rPh sb="0" eb="2">
      <t>キンエン</t>
    </rPh>
    <rPh sb="3" eb="5">
      <t>ジュドウ</t>
    </rPh>
    <rPh sb="5" eb="7">
      <t>キツエン</t>
    </rPh>
    <rPh sb="7" eb="9">
      <t>ボウシ</t>
    </rPh>
    <rPh sb="10" eb="11">
      <t>カン</t>
    </rPh>
    <rPh sb="13" eb="15">
      <t>テンジ</t>
    </rPh>
    <rPh sb="16" eb="17">
      <t>オコナ</t>
    </rPh>
    <rPh sb="19" eb="21">
      <t>ライショ</t>
    </rPh>
    <rPh sb="21" eb="22">
      <t>シャ</t>
    </rPh>
    <rPh sb="23" eb="25">
      <t>キンエン</t>
    </rPh>
    <rPh sb="25" eb="26">
      <t>ナド</t>
    </rPh>
    <rPh sb="27" eb="28">
      <t>カン</t>
    </rPh>
    <rPh sb="30" eb="32">
      <t>フキュウ</t>
    </rPh>
    <rPh sb="32" eb="34">
      <t>ケイハツ</t>
    </rPh>
    <rPh sb="35" eb="36">
      <t>オコナ</t>
    </rPh>
    <phoneticPr fontId="1"/>
  </si>
  <si>
    <t>受動喫煙防止啓発パネル展示</t>
    <rPh sb="0" eb="4">
      <t>ジュドウキツエン</t>
    </rPh>
    <rPh sb="4" eb="6">
      <t>ボウシ</t>
    </rPh>
    <rPh sb="6" eb="8">
      <t>ケイハツ</t>
    </rPh>
    <rPh sb="11" eb="13">
      <t>テンジ</t>
    </rPh>
    <phoneticPr fontId="1"/>
  </si>
  <si>
    <t>昭島市健康課</t>
    <rPh sb="0" eb="3">
      <t>アキシマシ</t>
    </rPh>
    <rPh sb="3" eb="5">
      <t>ケンコウ</t>
    </rPh>
    <rPh sb="5" eb="6">
      <t>カ</t>
    </rPh>
    <phoneticPr fontId="1"/>
  </si>
  <si>
    <t>昭島市保健福祉センター（あいぽっく）</t>
    <rPh sb="0" eb="3">
      <t>アキシマシ</t>
    </rPh>
    <rPh sb="3" eb="7">
      <t>ホケンフクシ</t>
    </rPh>
    <phoneticPr fontId="1"/>
  </si>
  <si>
    <t>5月27日から6月2日</t>
    <rPh sb="1" eb="2">
      <t>ガツ</t>
    </rPh>
    <rPh sb="4" eb="5">
      <t>ニチ</t>
    </rPh>
    <rPh sb="8" eb="9">
      <t>ガツ</t>
    </rPh>
    <rPh sb="10" eb="11">
      <t>ニチ</t>
    </rPh>
    <phoneticPr fontId="1"/>
  </si>
  <si>
    <t>午前8時30分から午後９時まで
※27日は午前10時から</t>
    <rPh sb="0" eb="2">
      <t>ゴゼン</t>
    </rPh>
    <rPh sb="3" eb="4">
      <t>ジ</t>
    </rPh>
    <rPh sb="6" eb="7">
      <t>プン</t>
    </rPh>
    <rPh sb="9" eb="11">
      <t>ゴゴ</t>
    </rPh>
    <rPh sb="12" eb="13">
      <t>ジ</t>
    </rPh>
    <rPh sb="19" eb="20">
      <t>ニチ</t>
    </rPh>
    <rPh sb="21" eb="23">
      <t>ゴゼン</t>
    </rPh>
    <rPh sb="25" eb="26">
      <t>ジ</t>
    </rPh>
    <phoneticPr fontId="1"/>
  </si>
  <si>
    <t>昭島市健康課地域保健係042-544-5126</t>
    <rPh sb="0" eb="3">
      <t>アキシマシ</t>
    </rPh>
    <rPh sb="3" eb="6">
      <t>ケンコウカ</t>
    </rPh>
    <rPh sb="6" eb="8">
      <t>チイキ</t>
    </rPh>
    <rPh sb="8" eb="10">
      <t>ホケン</t>
    </rPh>
    <rPh sb="10" eb="11">
      <t>カカリ</t>
    </rPh>
    <phoneticPr fontId="1"/>
  </si>
  <si>
    <t>喫煙による健康影響のパネル展示や、COPDのパンフレットなどを配布し、周知啓発します。</t>
    <rPh sb="0" eb="2">
      <t>キツエン</t>
    </rPh>
    <rPh sb="5" eb="9">
      <t>ケンコウエイキョウ</t>
    </rPh>
    <rPh sb="13" eb="15">
      <t>テンジ</t>
    </rPh>
    <rPh sb="31" eb="33">
      <t>ハイフ</t>
    </rPh>
    <rPh sb="35" eb="37">
      <t>シュウチ</t>
    </rPh>
    <rPh sb="37" eb="39">
      <t>ケイハツ</t>
    </rPh>
    <phoneticPr fontId="1"/>
  </si>
  <si>
    <t>喫煙マナーアップ街頭キャンペーン</t>
    <rPh sb="0" eb="2">
      <t>キツエン</t>
    </rPh>
    <rPh sb="8" eb="10">
      <t>ガイトウ</t>
    </rPh>
    <phoneticPr fontId="1"/>
  </si>
  <si>
    <t>昭島市健康課　　　　　　　環境課　　　　　　　　　　多摩立川保健所</t>
    <rPh sb="0" eb="3">
      <t>アキシマシ</t>
    </rPh>
    <rPh sb="3" eb="6">
      <t>ケンコウカ</t>
    </rPh>
    <rPh sb="13" eb="15">
      <t>カンキョウ</t>
    </rPh>
    <rPh sb="15" eb="16">
      <t>カ</t>
    </rPh>
    <rPh sb="26" eb="28">
      <t>タマ</t>
    </rPh>
    <rPh sb="28" eb="30">
      <t>タチカワ</t>
    </rPh>
    <rPh sb="30" eb="33">
      <t>ホケンジョ</t>
    </rPh>
    <phoneticPr fontId="1"/>
  </si>
  <si>
    <t>JR拝島駅コンコース</t>
    <rPh sb="2" eb="4">
      <t>ハイジマ</t>
    </rPh>
    <rPh sb="4" eb="5">
      <t>エキ</t>
    </rPh>
    <phoneticPr fontId="1"/>
  </si>
  <si>
    <t>午後３時から午後４時まで</t>
    <rPh sb="0" eb="2">
      <t>ゴゴ</t>
    </rPh>
    <rPh sb="3" eb="4">
      <t>ジ</t>
    </rPh>
    <rPh sb="6" eb="8">
      <t>ゴゴ</t>
    </rPh>
    <rPh sb="9" eb="10">
      <t>ジ</t>
    </rPh>
    <phoneticPr fontId="1"/>
  </si>
  <si>
    <t>たばこのポイ捨てや他人の迷惑となる喫煙などを防止するため、周知啓発グッツを配布します。</t>
    <rPh sb="6" eb="7">
      <t>ス</t>
    </rPh>
    <rPh sb="9" eb="11">
      <t>タニン</t>
    </rPh>
    <rPh sb="12" eb="14">
      <t>メイワク</t>
    </rPh>
    <rPh sb="17" eb="19">
      <t>キツエン</t>
    </rPh>
    <rPh sb="22" eb="24">
      <t>ボウシ</t>
    </rPh>
    <rPh sb="29" eb="31">
      <t>シュウチ</t>
    </rPh>
    <rPh sb="31" eb="33">
      <t>ケイハツ</t>
    </rPh>
    <rPh sb="37" eb="39">
      <t>ハイフ</t>
    </rPh>
    <phoneticPr fontId="1"/>
  </si>
  <si>
    <t>４月１日から３月３１日（年末年始を除く平日）</t>
    <rPh sb="1" eb="2">
      <t>ガツ</t>
    </rPh>
    <rPh sb="3" eb="4">
      <t>ニチ</t>
    </rPh>
    <rPh sb="7" eb="8">
      <t>ガツ</t>
    </rPh>
    <rPh sb="10" eb="11">
      <t>ニチ</t>
    </rPh>
    <rPh sb="12" eb="16">
      <t>ネンマツネンシ</t>
    </rPh>
    <rPh sb="17" eb="18">
      <t>ノゾ</t>
    </rPh>
    <rPh sb="19" eb="21">
      <t>ヘイジツ</t>
    </rPh>
    <phoneticPr fontId="1"/>
  </si>
  <si>
    <t>８時４５分から午後５時まで</t>
    <rPh sb="1" eb="2">
      <t>ジ</t>
    </rPh>
    <rPh sb="4" eb="5">
      <t>フン</t>
    </rPh>
    <rPh sb="7" eb="9">
      <t>ゴゴ</t>
    </rPh>
    <rPh sb="10" eb="11">
      <t>ジ</t>
    </rPh>
    <phoneticPr fontId="1"/>
  </si>
  <si>
    <t>たばこを止めたい市民の方、やめるきっかけを探している方に対して、保健師が個別に相談を実施。</t>
    <rPh sb="4" eb="5">
      <t>ヤ</t>
    </rPh>
    <rPh sb="8" eb="10">
      <t>シミン</t>
    </rPh>
    <rPh sb="11" eb="12">
      <t>カタ</t>
    </rPh>
    <rPh sb="21" eb="22">
      <t>サガ</t>
    </rPh>
    <rPh sb="26" eb="27">
      <t>カタ</t>
    </rPh>
    <rPh sb="28" eb="29">
      <t>タイ</t>
    </rPh>
    <rPh sb="32" eb="35">
      <t>ホケンシ</t>
    </rPh>
    <rPh sb="36" eb="38">
      <t>コベツ</t>
    </rPh>
    <rPh sb="39" eb="41">
      <t>ソウダン</t>
    </rPh>
    <rPh sb="42" eb="44">
      <t>ジッシ</t>
    </rPh>
    <phoneticPr fontId="1"/>
  </si>
  <si>
    <t>アキシマエンシス内イエローグリーンライトアップ</t>
    <rPh sb="8" eb="9">
      <t>ナイ</t>
    </rPh>
    <phoneticPr fontId="1"/>
  </si>
  <si>
    <t>昭島市健康課</t>
    <rPh sb="0" eb="3">
      <t>アキシマシ</t>
    </rPh>
    <rPh sb="3" eb="6">
      <t>ケンコウカ</t>
    </rPh>
    <phoneticPr fontId="1"/>
  </si>
  <si>
    <t>アキシマエンシス【市民図書館】</t>
    <rPh sb="9" eb="14">
      <t>シミントショカン</t>
    </rPh>
    <phoneticPr fontId="1"/>
  </si>
  <si>
    <t>5月26日～6月6日</t>
    <rPh sb="1" eb="2">
      <t>ガツ</t>
    </rPh>
    <rPh sb="4" eb="5">
      <t>ニチ</t>
    </rPh>
    <rPh sb="7" eb="8">
      <t>ガツ</t>
    </rPh>
    <rPh sb="9" eb="10">
      <t>ニチ</t>
    </rPh>
    <phoneticPr fontId="1"/>
  </si>
  <si>
    <t>　イエローグリーンは「受動喫煙をしたくない・させたくない」気持ちを表す色で、受動喫煙防止の普及啓発をします。</t>
    <rPh sb="11" eb="15">
      <t>ジュドウキツエン</t>
    </rPh>
    <rPh sb="29" eb="31">
      <t>キモ</t>
    </rPh>
    <rPh sb="33" eb="34">
      <t>アラワ</t>
    </rPh>
    <rPh sb="35" eb="36">
      <t>イロ</t>
    </rPh>
    <rPh sb="38" eb="42">
      <t>ジュドウキツエン</t>
    </rPh>
    <rPh sb="42" eb="44">
      <t>ボウシ</t>
    </rPh>
    <rPh sb="45" eb="47">
      <t>フキュウ</t>
    </rPh>
    <rPh sb="47" eb="49">
      <t>ケイハツ</t>
    </rPh>
    <phoneticPr fontId="1"/>
  </si>
  <si>
    <t>路面シートの設置および吸い殻等ゴミ拾い</t>
    <rPh sb="14" eb="15">
      <t>ナド</t>
    </rPh>
    <phoneticPr fontId="1"/>
  </si>
  <si>
    <t>昭島市環境課</t>
    <rPh sb="0" eb="3">
      <t>アキシマシ</t>
    </rPh>
    <rPh sb="3" eb="6">
      <t>カンキョウカ</t>
    </rPh>
    <phoneticPr fontId="1"/>
  </si>
  <si>
    <t>通年（随時）</t>
    <rPh sb="0" eb="2">
      <t>ツウネン</t>
    </rPh>
    <rPh sb="3" eb="5">
      <t>ズイジ</t>
    </rPh>
    <phoneticPr fontId="1"/>
  </si>
  <si>
    <t>昭島市環境課環境保全係
042-544-5111</t>
    <rPh sb="0" eb="3">
      <t>アキシマシ</t>
    </rPh>
    <rPh sb="3" eb="6">
      <t>カンキョウカ</t>
    </rPh>
    <rPh sb="6" eb="11">
      <t>カンキョウホゼンカカリ</t>
    </rPh>
    <phoneticPr fontId="1"/>
  </si>
  <si>
    <t>たばこのポイ捨ての注意喚起</t>
    <rPh sb="6" eb="7">
      <t>ス</t>
    </rPh>
    <rPh sb="9" eb="13">
      <t>チュウイカンキ</t>
    </rPh>
    <phoneticPr fontId="1"/>
  </si>
  <si>
    <t>市報ちょうふ</t>
    <rPh sb="0" eb="2">
      <t>シホウ</t>
    </rPh>
    <phoneticPr fontId="1"/>
  </si>
  <si>
    <t>調布市健康推進課</t>
    <rPh sb="0" eb="3">
      <t>チョウフシ</t>
    </rPh>
    <rPh sb="3" eb="8">
      <t>ケンコウスイシンカ</t>
    </rPh>
    <phoneticPr fontId="1"/>
  </si>
  <si>
    <t>5月20日発行</t>
    <rPh sb="1" eb="2">
      <t>ツキ</t>
    </rPh>
    <rPh sb="4" eb="5">
      <t>ニチ</t>
    </rPh>
    <rPh sb="5" eb="7">
      <t>ハッコウ</t>
    </rPh>
    <phoneticPr fontId="1"/>
  </si>
  <si>
    <t>調布市健康推進課
℡042-441-6100</t>
    <rPh sb="0" eb="8">
      <t>チョウフシケンコウスイシンカ</t>
    </rPh>
    <phoneticPr fontId="1"/>
  </si>
  <si>
    <t>世界禁煙デーの周知，喫煙リスクの周知</t>
    <rPh sb="0" eb="4">
      <t>セカイキンエン</t>
    </rPh>
    <rPh sb="7" eb="9">
      <t>シュウチ</t>
    </rPh>
    <rPh sb="10" eb="12">
      <t>キツエン</t>
    </rPh>
    <rPh sb="16" eb="18">
      <t>シュウチ</t>
    </rPh>
    <phoneticPr fontId="1"/>
  </si>
  <si>
    <t>調布市ホームページ</t>
    <rPh sb="0" eb="3">
      <t>チョウフシ</t>
    </rPh>
    <phoneticPr fontId="1"/>
  </si>
  <si>
    <t>調布市健康推進課</t>
    <rPh sb="0" eb="8">
      <t>チョウフシケンコウスイシンカ</t>
    </rPh>
    <phoneticPr fontId="1"/>
  </si>
  <si>
    <t>4月25日から</t>
    <rPh sb="1" eb="2">
      <t>ツキ</t>
    </rPh>
    <rPh sb="4" eb="5">
      <t>ニチ</t>
    </rPh>
    <phoneticPr fontId="1"/>
  </si>
  <si>
    <t>テレビ広報ちょうふ</t>
    <rPh sb="3" eb="5">
      <t>コウホウ</t>
    </rPh>
    <phoneticPr fontId="1"/>
  </si>
  <si>
    <t>5月20日から
6月4日</t>
    <rPh sb="1" eb="2">
      <t>ツキ</t>
    </rPh>
    <rPh sb="4" eb="5">
      <t>ニチ</t>
    </rPh>
    <rPh sb="9" eb="10">
      <t>ツキ</t>
    </rPh>
    <rPh sb="11" eb="12">
      <t>ヒ</t>
    </rPh>
    <phoneticPr fontId="1"/>
  </si>
  <si>
    <t>調布駅周辺</t>
    <rPh sb="0" eb="2">
      <t>チョウフ</t>
    </rPh>
    <rPh sb="2" eb="3">
      <t>エキ</t>
    </rPh>
    <rPh sb="3" eb="5">
      <t>シュウヘン</t>
    </rPh>
    <phoneticPr fontId="1"/>
  </si>
  <si>
    <t>世界禁煙デーの周知，調布市受動喫煙防止条例の周知</t>
    <rPh sb="0" eb="4">
      <t>セカイキンエン</t>
    </rPh>
    <rPh sb="7" eb="9">
      <t>シュウチ</t>
    </rPh>
    <rPh sb="10" eb="21">
      <t>チョウフシジュドウキツエンボウシジョウレイ</t>
    </rPh>
    <rPh sb="22" eb="24">
      <t>シュウチ</t>
    </rPh>
    <phoneticPr fontId="1"/>
  </si>
  <si>
    <t>文化会館たづくり，調布市医師会館，市内医療機関</t>
    <rPh sb="9" eb="16">
      <t>チョウフシイシカイカン</t>
    </rPh>
    <rPh sb="17" eb="23">
      <t>シナイイリョウキカン</t>
    </rPh>
    <phoneticPr fontId="1"/>
  </si>
  <si>
    <t>5月31日～6月6日</t>
    <rPh sb="1" eb="2">
      <t>ツキ</t>
    </rPh>
    <rPh sb="4" eb="5">
      <t>ニチ</t>
    </rPh>
    <rPh sb="7" eb="8">
      <t>ツキ</t>
    </rPh>
    <rPh sb="9" eb="10">
      <t>ヒ</t>
    </rPh>
    <phoneticPr fontId="1"/>
  </si>
  <si>
    <t>建物外壁等をイエローグリーンにライトアップ</t>
    <rPh sb="0" eb="2">
      <t>タテモノ</t>
    </rPh>
    <rPh sb="2" eb="5">
      <t>ガイヘキトウ</t>
    </rPh>
    <phoneticPr fontId="1"/>
  </si>
  <si>
    <t>知っていますか？「受動喫煙」</t>
    <rPh sb="0" eb="1">
      <t>シ</t>
    </rPh>
    <rPh sb="9" eb="11">
      <t>ジュドウ</t>
    </rPh>
    <rPh sb="11" eb="13">
      <t>キツエン</t>
    </rPh>
    <phoneticPr fontId="1"/>
  </si>
  <si>
    <t>小金井市健康課</t>
    <rPh sb="0" eb="4">
      <t>コガネイシ</t>
    </rPh>
    <rPh sb="4" eb="6">
      <t>ケンコウ</t>
    </rPh>
    <rPh sb="6" eb="7">
      <t>カ</t>
    </rPh>
    <phoneticPr fontId="1"/>
  </si>
  <si>
    <t>小金井市ホームページ</t>
    <rPh sb="0" eb="4">
      <t>コガネイシ</t>
    </rPh>
    <phoneticPr fontId="1"/>
  </si>
  <si>
    <t>５月３１日～６月６日</t>
    <rPh sb="1" eb="2">
      <t>ガツ</t>
    </rPh>
    <rPh sb="4" eb="5">
      <t>ヒ</t>
    </rPh>
    <rPh sb="7" eb="8">
      <t>ガツ</t>
    </rPh>
    <rPh sb="9" eb="10">
      <t>ヒ</t>
    </rPh>
    <phoneticPr fontId="1"/>
  </si>
  <si>
    <t>小金井市健康課
電話　042-321-1240（直通）</t>
    <rPh sb="0" eb="4">
      <t>コガネイシ</t>
    </rPh>
    <rPh sb="4" eb="6">
      <t>ケンコウ</t>
    </rPh>
    <rPh sb="6" eb="7">
      <t>カ</t>
    </rPh>
    <rPh sb="8" eb="10">
      <t>デンワ</t>
    </rPh>
    <rPh sb="24" eb="26">
      <t>チョクツウ</t>
    </rPh>
    <phoneticPr fontId="1"/>
  </si>
  <si>
    <t>市ＨＰにて受動喫煙に関する内容を公開</t>
    <rPh sb="0" eb="1">
      <t>シ</t>
    </rPh>
    <rPh sb="5" eb="7">
      <t>ジュドウ</t>
    </rPh>
    <rPh sb="7" eb="9">
      <t>キツエン</t>
    </rPh>
    <rPh sb="10" eb="11">
      <t>カン</t>
    </rPh>
    <rPh sb="13" eb="15">
      <t>ナイヨウ</t>
    </rPh>
    <rPh sb="16" eb="18">
      <t>コウカイ</t>
    </rPh>
    <phoneticPr fontId="1"/>
  </si>
  <si>
    <t>小平市</t>
    <rPh sb="0" eb="3">
      <t>コダイラシ</t>
    </rPh>
    <phoneticPr fontId="1"/>
  </si>
  <si>
    <t>市報こだいら</t>
    <rPh sb="0" eb="2">
      <t>シホウ</t>
    </rPh>
    <phoneticPr fontId="1"/>
  </si>
  <si>
    <t>健康推進課
℡042-346-3704</t>
  </si>
  <si>
    <t>世界禁煙デー、禁煙週間の周知と喫煙による体への害について掲載</t>
  </si>
  <si>
    <t>受動喫煙防止（禁煙啓発）ポスター掲載</t>
  </si>
  <si>
    <t>地域センター及び元気村おがわ東</t>
    <rPh sb="0" eb="2">
      <t>チイキ</t>
    </rPh>
    <rPh sb="6" eb="7">
      <t>オヨ</t>
    </rPh>
    <rPh sb="8" eb="11">
      <t>ゲンキムラ</t>
    </rPh>
    <rPh sb="14" eb="15">
      <t>ヒガシ</t>
    </rPh>
    <phoneticPr fontId="1"/>
  </si>
  <si>
    <t>5/1～6/6</t>
  </si>
  <si>
    <t>施設来所者に対し、受動喫煙（禁煙啓発）の普及啓発を実施</t>
    <rPh sb="0" eb="2">
      <t>シセツ</t>
    </rPh>
    <rPh sb="2" eb="4">
      <t>ライショ</t>
    </rPh>
    <rPh sb="9" eb="13">
      <t>ジュドウキツエン</t>
    </rPh>
    <rPh sb="14" eb="16">
      <t>キンエン</t>
    </rPh>
    <rPh sb="16" eb="18">
      <t>ケイハツ</t>
    </rPh>
    <phoneticPr fontId="1"/>
  </si>
  <si>
    <t>リーフレットの配架</t>
  </si>
  <si>
    <t>市内公共施設</t>
    <rPh sb="0" eb="2">
      <t>シナイ</t>
    </rPh>
    <rPh sb="2" eb="6">
      <t>コウキョウシセツ</t>
    </rPh>
    <phoneticPr fontId="1"/>
  </si>
  <si>
    <t>禁煙外来等を掲載したリーフレットを市内公共施設へ配架</t>
    <rPh sb="0" eb="4">
      <t>キンエンガイライ</t>
    </rPh>
    <rPh sb="4" eb="5">
      <t>ナド</t>
    </rPh>
    <rPh sb="6" eb="8">
      <t>ケイサイ</t>
    </rPh>
    <rPh sb="17" eb="23">
      <t>シナイコウキョウシセツ</t>
    </rPh>
    <rPh sb="24" eb="26">
      <t>ハイカ</t>
    </rPh>
    <phoneticPr fontId="1"/>
  </si>
  <si>
    <t xml:space="preserve">駅頭キャンペーンの実施
</t>
    <rPh sb="0" eb="2">
      <t>エキトウ</t>
    </rPh>
    <rPh sb="9" eb="11">
      <t>ジッシ</t>
    </rPh>
    <phoneticPr fontId="1"/>
  </si>
  <si>
    <t>市内６駅</t>
    <rPh sb="0" eb="2">
      <t>シナイ</t>
    </rPh>
    <rPh sb="3" eb="4">
      <t>エキ</t>
    </rPh>
    <phoneticPr fontId="1"/>
  </si>
  <si>
    <t>環境政策課
℡042-346-9536</t>
    <rPh sb="0" eb="4">
      <t>カンキョウセイサク</t>
    </rPh>
    <rPh sb="4" eb="5">
      <t>カ</t>
    </rPh>
    <phoneticPr fontId="1"/>
  </si>
  <si>
    <t>駅頭にて啓発品の配布</t>
    <rPh sb="0" eb="2">
      <t>エキトウ</t>
    </rPh>
    <rPh sb="4" eb="6">
      <t>ケイハツ</t>
    </rPh>
    <rPh sb="6" eb="7">
      <t>ヒン</t>
    </rPh>
    <rPh sb="8" eb="10">
      <t>ハイフ</t>
    </rPh>
    <phoneticPr fontId="1"/>
  </si>
  <si>
    <t>日野市</t>
    <rPh sb="0" eb="3">
      <t>ヒノシ</t>
    </rPh>
    <phoneticPr fontId="1"/>
  </si>
  <si>
    <t>日野市生活・保健センター</t>
    <rPh sb="0" eb="3">
      <t>ヒノシ</t>
    </rPh>
    <rPh sb="3" eb="5">
      <t>セイカツ</t>
    </rPh>
    <rPh sb="6" eb="8">
      <t>ホケン</t>
    </rPh>
    <phoneticPr fontId="1"/>
  </si>
  <si>
    <t>東京都日野市健康福祉部健康課
TEL　042-581-4111</t>
    <rPh sb="0" eb="3">
      <t>トウキョウト</t>
    </rPh>
    <rPh sb="3" eb="6">
      <t>ヒノシ</t>
    </rPh>
    <rPh sb="6" eb="8">
      <t>ケンコウ</t>
    </rPh>
    <rPh sb="8" eb="10">
      <t>フクシ</t>
    </rPh>
    <rPh sb="10" eb="11">
      <t>ブ</t>
    </rPh>
    <rPh sb="11" eb="13">
      <t>ケンコウ</t>
    </rPh>
    <rPh sb="13" eb="14">
      <t>カ</t>
    </rPh>
    <phoneticPr fontId="1"/>
  </si>
  <si>
    <t>対象：胃・肺・大腸がん検診受診者の喫煙者
内容：禁煙相談、禁煙外来の紹介、禁煙希望者用リーフレットの配布</t>
    <rPh sb="0" eb="2">
      <t>タイショウ</t>
    </rPh>
    <rPh sb="3" eb="4">
      <t>イ</t>
    </rPh>
    <rPh sb="5" eb="6">
      <t>ハイ</t>
    </rPh>
    <rPh sb="7" eb="9">
      <t>ダイチョウ</t>
    </rPh>
    <rPh sb="11" eb="13">
      <t>ケンシン</t>
    </rPh>
    <rPh sb="13" eb="16">
      <t>ジュシンシャ</t>
    </rPh>
    <rPh sb="17" eb="20">
      <t>キツエンシャ</t>
    </rPh>
    <rPh sb="21" eb="23">
      <t>ナイヨウ</t>
    </rPh>
    <rPh sb="24" eb="26">
      <t>キンエン</t>
    </rPh>
    <rPh sb="26" eb="28">
      <t>ソウダン</t>
    </rPh>
    <rPh sb="29" eb="31">
      <t>キンエン</t>
    </rPh>
    <rPh sb="31" eb="33">
      <t>ガイライ</t>
    </rPh>
    <rPh sb="34" eb="36">
      <t>ショウカイ</t>
    </rPh>
    <rPh sb="37" eb="39">
      <t>キンエン</t>
    </rPh>
    <rPh sb="39" eb="42">
      <t>キボウシャ</t>
    </rPh>
    <rPh sb="42" eb="43">
      <t>ヨウ</t>
    </rPh>
    <rPh sb="50" eb="52">
      <t>ハイフ</t>
    </rPh>
    <phoneticPr fontId="1"/>
  </si>
  <si>
    <t>通年（日曜・祝日を除く）</t>
    <rPh sb="0" eb="2">
      <t>ツウネン</t>
    </rPh>
    <rPh sb="3" eb="5">
      <t>ニチヨウ</t>
    </rPh>
    <rPh sb="6" eb="8">
      <t>シュクジツ</t>
    </rPh>
    <rPh sb="9" eb="10">
      <t>ノゾ</t>
    </rPh>
    <phoneticPr fontId="1"/>
  </si>
  <si>
    <t>東京都日野市子ども部子ども家庭支援センター母子保健係
TEL　042-843-3663</t>
    <rPh sb="0" eb="3">
      <t>トウキョウト</t>
    </rPh>
    <rPh sb="3" eb="6">
      <t>ヒノシ</t>
    </rPh>
    <rPh sb="6" eb="7">
      <t>コ</t>
    </rPh>
    <rPh sb="9" eb="10">
      <t>ブ</t>
    </rPh>
    <rPh sb="10" eb="11">
      <t>コ</t>
    </rPh>
    <rPh sb="13" eb="15">
      <t>カテイ</t>
    </rPh>
    <rPh sb="15" eb="17">
      <t>シエン</t>
    </rPh>
    <rPh sb="21" eb="23">
      <t>ボシ</t>
    </rPh>
    <rPh sb="23" eb="25">
      <t>ホケン</t>
    </rPh>
    <rPh sb="25" eb="26">
      <t>カカリ</t>
    </rPh>
    <phoneticPr fontId="1"/>
  </si>
  <si>
    <t>対象：妊婦およびそのパートナー
内容：妊婦面接時に、妊娠または妊婦のパートナーで喫煙に対する禁煙支援、禁煙外来の紹介</t>
    <rPh sb="0" eb="2">
      <t>タイショウ</t>
    </rPh>
    <rPh sb="3" eb="5">
      <t>ニンプ</t>
    </rPh>
    <rPh sb="16" eb="18">
      <t>ナイヨウ</t>
    </rPh>
    <rPh sb="19" eb="21">
      <t>ニンプ</t>
    </rPh>
    <rPh sb="21" eb="23">
      <t>メンセツ</t>
    </rPh>
    <rPh sb="23" eb="24">
      <t>ジ</t>
    </rPh>
    <rPh sb="26" eb="28">
      <t>ニンシン</t>
    </rPh>
    <rPh sb="31" eb="33">
      <t>ニンプ</t>
    </rPh>
    <rPh sb="40" eb="42">
      <t>キツエン</t>
    </rPh>
    <rPh sb="43" eb="44">
      <t>タイ</t>
    </rPh>
    <rPh sb="46" eb="48">
      <t>キンエン</t>
    </rPh>
    <rPh sb="48" eb="50">
      <t>シエン</t>
    </rPh>
    <rPh sb="51" eb="53">
      <t>キンエン</t>
    </rPh>
    <rPh sb="53" eb="55">
      <t>ガイライ</t>
    </rPh>
    <rPh sb="56" eb="58">
      <t>ショウカイ</t>
    </rPh>
    <phoneticPr fontId="1"/>
  </si>
  <si>
    <t>広報「ﾍﾙｽｱｯﾌﾟ通信」、市ホームページ等にて、世界禁煙デー及び禁煙週間を普及啓発</t>
    <rPh sb="0" eb="2">
      <t>コウホウ</t>
    </rPh>
    <rPh sb="10" eb="12">
      <t>ツウシン</t>
    </rPh>
    <rPh sb="14" eb="15">
      <t>シ</t>
    </rPh>
    <rPh sb="21" eb="22">
      <t>トウ</t>
    </rPh>
    <rPh sb="25" eb="27">
      <t>セカイ</t>
    </rPh>
    <rPh sb="27" eb="29">
      <t>キンエン</t>
    </rPh>
    <rPh sb="31" eb="32">
      <t>オヨ</t>
    </rPh>
    <rPh sb="33" eb="35">
      <t>キンエン</t>
    </rPh>
    <rPh sb="35" eb="37">
      <t>シュウカン</t>
    </rPh>
    <rPh sb="38" eb="40">
      <t>フキュウ</t>
    </rPh>
    <rPh sb="40" eb="42">
      <t>ケイハツ</t>
    </rPh>
    <phoneticPr fontId="1"/>
  </si>
  <si>
    <t>国分寺市</t>
    <rPh sb="0" eb="4">
      <t>コクブンジシ</t>
    </rPh>
    <phoneticPr fontId="1"/>
  </si>
  <si>
    <t>広報誌については、５月15日号市報において掲載、他５月下旬から６月上旬。</t>
    <rPh sb="0" eb="2">
      <t>コウホウ</t>
    </rPh>
    <rPh sb="2" eb="3">
      <t>シ</t>
    </rPh>
    <rPh sb="10" eb="11">
      <t>ガツ</t>
    </rPh>
    <rPh sb="13" eb="14">
      <t>ニチ</t>
    </rPh>
    <rPh sb="14" eb="15">
      <t>ゴウ</t>
    </rPh>
    <rPh sb="15" eb="17">
      <t>シホウ</t>
    </rPh>
    <rPh sb="21" eb="23">
      <t>ケイサイ</t>
    </rPh>
    <rPh sb="24" eb="25">
      <t>ホカ</t>
    </rPh>
    <rPh sb="26" eb="27">
      <t>ガツ</t>
    </rPh>
    <rPh sb="27" eb="29">
      <t>ゲジュン</t>
    </rPh>
    <rPh sb="32" eb="33">
      <t>ガツ</t>
    </rPh>
    <rPh sb="33" eb="35">
      <t>ジョウジュン</t>
    </rPh>
    <phoneticPr fontId="1"/>
  </si>
  <si>
    <t>東京都　国分寺市　健康部　健康推進課042-321-1801</t>
    <rPh sb="0" eb="3">
      <t>トウキョウト</t>
    </rPh>
    <rPh sb="4" eb="8">
      <t>コクブンジシ</t>
    </rPh>
    <rPh sb="9" eb="11">
      <t>ケンコウ</t>
    </rPh>
    <rPh sb="11" eb="12">
      <t>ブ</t>
    </rPh>
    <rPh sb="13" eb="18">
      <t>ケンコウスイシンカ</t>
    </rPh>
    <phoneticPr fontId="1"/>
  </si>
  <si>
    <t>広報誌、市ホームページ、来庁者向け掲示板及び、保健センター施設入口での広報強化による普及啓発</t>
    <rPh sb="0" eb="3">
      <t>コウホウシ</t>
    </rPh>
    <rPh sb="4" eb="5">
      <t>シ</t>
    </rPh>
    <rPh sb="42" eb="44">
      <t>フキュウ</t>
    </rPh>
    <rPh sb="44" eb="46">
      <t>ケイハツ</t>
    </rPh>
    <phoneticPr fontId="1"/>
  </si>
  <si>
    <t>世界禁煙デー           ポスター掲示</t>
    <rPh sb="0" eb="2">
      <t>セカイ</t>
    </rPh>
    <rPh sb="2" eb="4">
      <t>キンエン</t>
    </rPh>
    <rPh sb="21" eb="23">
      <t>ケイジ</t>
    </rPh>
    <phoneticPr fontId="1"/>
  </si>
  <si>
    <t>国立市</t>
    <rPh sb="0" eb="2">
      <t>クニタチ</t>
    </rPh>
    <rPh sb="2" eb="3">
      <t>シ</t>
    </rPh>
    <phoneticPr fontId="1"/>
  </si>
  <si>
    <t>国立市保健センター</t>
    <rPh sb="0" eb="2">
      <t>クニタチ</t>
    </rPh>
    <rPh sb="2" eb="3">
      <t>シ</t>
    </rPh>
    <rPh sb="3" eb="5">
      <t>ホケン</t>
    </rPh>
    <phoneticPr fontId="1"/>
  </si>
  <si>
    <t>2024/5月～</t>
    <rPh sb="6" eb="7">
      <t>ガツ</t>
    </rPh>
    <phoneticPr fontId="1"/>
  </si>
  <si>
    <t>国立市保健センター　　042-572-6111</t>
    <rPh sb="0" eb="2">
      <t>クニタチ</t>
    </rPh>
    <rPh sb="2" eb="3">
      <t>シ</t>
    </rPh>
    <rPh sb="3" eb="5">
      <t>ホケン</t>
    </rPh>
    <phoneticPr fontId="1"/>
  </si>
  <si>
    <t>禁煙週間・世界禁煙デー記事掲載</t>
    <rPh sb="0" eb="2">
      <t>キンエン</t>
    </rPh>
    <rPh sb="2" eb="4">
      <t>シュウカン</t>
    </rPh>
    <rPh sb="5" eb="7">
      <t>セカイ</t>
    </rPh>
    <rPh sb="7" eb="9">
      <t>キンエン</t>
    </rPh>
    <rPh sb="11" eb="13">
      <t>キジ</t>
    </rPh>
    <rPh sb="13" eb="15">
      <t>ケイサイ</t>
    </rPh>
    <phoneticPr fontId="1"/>
  </si>
  <si>
    <t>清瀬市</t>
  </si>
  <si>
    <t>市報きよせ５月１５日号</t>
    <rPh sb="0" eb="2">
      <t>シホウ</t>
    </rPh>
    <rPh sb="6" eb="7">
      <t>ガツ</t>
    </rPh>
    <rPh sb="9" eb="10">
      <t>ニチ</t>
    </rPh>
    <rPh sb="10" eb="11">
      <t>ゴウ</t>
    </rPh>
    <phoneticPr fontId="1"/>
  </si>
  <si>
    <t>清瀬市生涯健幸部健康推進課成人保健係　TEL：042-497-2076</t>
    <rPh sb="0" eb="3">
      <t>キヨセシ</t>
    </rPh>
    <rPh sb="3" eb="5">
      <t>ショウガイ</t>
    </rPh>
    <rPh sb="5" eb="6">
      <t>ケン</t>
    </rPh>
    <rPh sb="6" eb="7">
      <t>サイワイ</t>
    </rPh>
    <rPh sb="7" eb="8">
      <t>ブ</t>
    </rPh>
    <rPh sb="8" eb="10">
      <t>ケンコウ</t>
    </rPh>
    <rPh sb="10" eb="13">
      <t>スイシンカ</t>
    </rPh>
    <rPh sb="13" eb="15">
      <t>セイジン</t>
    </rPh>
    <rPh sb="15" eb="17">
      <t>ホケン</t>
    </rPh>
    <rPh sb="17" eb="18">
      <t>カカリ</t>
    </rPh>
    <phoneticPr fontId="1"/>
  </si>
  <si>
    <t>世界禁煙デー・禁煙週間、たばこの健康被害、清瀬市受動喫煙防止条例について掲載</t>
    <rPh sb="36" eb="38">
      <t>ケイサイ</t>
    </rPh>
    <phoneticPr fontId="1"/>
  </si>
  <si>
    <t>たばこ・受動喫煙、世界禁煙デーについてホームページ掲載</t>
    <rPh sb="4" eb="6">
      <t>ジュドウ</t>
    </rPh>
    <rPh sb="6" eb="8">
      <t>キツエン</t>
    </rPh>
    <rPh sb="9" eb="11">
      <t>セカイ</t>
    </rPh>
    <rPh sb="11" eb="13">
      <t>キンエン</t>
    </rPh>
    <rPh sb="25" eb="27">
      <t>ケイサイ</t>
    </rPh>
    <phoneticPr fontId="1"/>
  </si>
  <si>
    <t>清瀬市ホームページ</t>
    <rPh sb="0" eb="3">
      <t>キヨセシ</t>
    </rPh>
    <phoneticPr fontId="1"/>
  </si>
  <si>
    <t>改正健康増進法、東京都受動喫煙防止条例、世界禁煙デー・禁煙週間、たばこの健康被害について掲載</t>
    <rPh sb="0" eb="2">
      <t>カイセイ</t>
    </rPh>
    <rPh sb="2" eb="4">
      <t>ケンコウ</t>
    </rPh>
    <rPh sb="4" eb="6">
      <t>ゾウシン</t>
    </rPh>
    <rPh sb="6" eb="7">
      <t>ホウ</t>
    </rPh>
    <rPh sb="8" eb="11">
      <t>トウキョウト</t>
    </rPh>
    <rPh sb="11" eb="13">
      <t>ジュドウ</t>
    </rPh>
    <rPh sb="13" eb="15">
      <t>キツエン</t>
    </rPh>
    <rPh sb="15" eb="17">
      <t>ボウシ</t>
    </rPh>
    <rPh sb="17" eb="19">
      <t>ジョウレイ</t>
    </rPh>
    <rPh sb="44" eb="46">
      <t>ケイサイ</t>
    </rPh>
    <phoneticPr fontId="1"/>
  </si>
  <si>
    <t>周知活動</t>
  </si>
  <si>
    <t>東久留米市</t>
  </si>
  <si>
    <t>わくわく健康プラザ</t>
  </si>
  <si>
    <t>8:30～17：00</t>
  </si>
  <si>
    <t>東京都東久留米市福祉保健部健康課
℡：042-477-0022</t>
  </si>
  <si>
    <t>保健センター内でのポスター掲示、パンフレット配布</t>
  </si>
  <si>
    <t>広報ひがしくるめ</t>
    <rPh sb="0" eb="2">
      <t>コウホウ</t>
    </rPh>
    <phoneticPr fontId="1"/>
  </si>
  <si>
    <t>6/1号</t>
    <rPh sb="3" eb="4">
      <t>ゴウ</t>
    </rPh>
    <phoneticPr fontId="1"/>
  </si>
  <si>
    <t>受動喫煙についての記事掲載</t>
    <rPh sb="0" eb="4">
      <t>ジュドウキツエン</t>
    </rPh>
    <rPh sb="9" eb="13">
      <t>キジケイサイ</t>
    </rPh>
    <phoneticPr fontId="1"/>
  </si>
  <si>
    <t>東京都
武蔵村山市</t>
    <rPh sb="0" eb="2">
      <t>トウキョウト</t>
    </rPh>
    <rPh sb="3" eb="7">
      <t>ムサシムラヤマ</t>
    </rPh>
    <rPh sb="7" eb="8">
      <t>シ</t>
    </rPh>
    <phoneticPr fontId="1"/>
  </si>
  <si>
    <t>市報むさしむらやま6月1日号</t>
    <rPh sb="0" eb="2">
      <t>シホウ</t>
    </rPh>
    <rPh sb="10" eb="11">
      <t>ガツ</t>
    </rPh>
    <rPh sb="12" eb="13">
      <t>ニチ</t>
    </rPh>
    <rPh sb="13" eb="14">
      <t>ゴウ</t>
    </rPh>
    <phoneticPr fontId="1"/>
  </si>
  <si>
    <t>武蔵村山市</t>
    <rPh sb="0" eb="5">
      <t>ムサシムラヤマシ</t>
    </rPh>
    <phoneticPr fontId="1"/>
  </si>
  <si>
    <t>保健相談センター
℡042-565-9315</t>
    <rPh sb="0" eb="2">
      <t>ホケン</t>
    </rPh>
    <rPh sb="2" eb="4">
      <t>ソウダン</t>
    </rPh>
    <phoneticPr fontId="1"/>
  </si>
  <si>
    <t>市報にて世界禁煙デー、禁煙週間の掲載</t>
    <rPh sb="0" eb="2">
      <t>シホウ</t>
    </rPh>
    <rPh sb="4" eb="8">
      <t>セカイキンエン</t>
    </rPh>
    <rPh sb="11" eb="13">
      <t>キンエン</t>
    </rPh>
    <rPh sb="13" eb="15">
      <t>シュウカン</t>
    </rPh>
    <rPh sb="16" eb="18">
      <t>ケイサイ</t>
    </rPh>
    <phoneticPr fontId="1"/>
  </si>
  <si>
    <t>武蔵村山市ホームページ</t>
    <rPh sb="0" eb="5">
      <t>ムサシムラヤマシ</t>
    </rPh>
    <phoneticPr fontId="1"/>
  </si>
  <si>
    <t>健康福祉部健康推進課健康推進係
℡042-565-9315</t>
    <rPh sb="0" eb="2">
      <t>ケンコウ</t>
    </rPh>
    <rPh sb="2" eb="4">
      <t>フクシ</t>
    </rPh>
    <rPh sb="4" eb="5">
      <t>ブ</t>
    </rPh>
    <rPh sb="5" eb="7">
      <t>ケンコウ</t>
    </rPh>
    <rPh sb="7" eb="9">
      <t>スイシン</t>
    </rPh>
    <rPh sb="9" eb="10">
      <t>カ</t>
    </rPh>
    <rPh sb="10" eb="12">
      <t>ケンコウ</t>
    </rPh>
    <rPh sb="12" eb="14">
      <t>スイシン</t>
    </rPh>
    <rPh sb="14" eb="15">
      <t>カカリ</t>
    </rPh>
    <phoneticPr fontId="1"/>
  </si>
  <si>
    <t>多摩市健康推進課</t>
    <rPh sb="0" eb="3">
      <t>タマシ</t>
    </rPh>
    <rPh sb="3" eb="5">
      <t>ケンコウ</t>
    </rPh>
    <rPh sb="5" eb="8">
      <t>スイシンカ</t>
    </rPh>
    <phoneticPr fontId="1"/>
  </si>
  <si>
    <t>多摩市立健康センター</t>
    <rPh sb="0" eb="4">
      <t>タマシリツ</t>
    </rPh>
    <rPh sb="4" eb="6">
      <t>ケンコウ</t>
    </rPh>
    <phoneticPr fontId="1"/>
  </si>
  <si>
    <t>令和6年5月31日から</t>
    <rPh sb="0" eb="2">
      <t>レイワ</t>
    </rPh>
    <rPh sb="3" eb="4">
      <t>ネン</t>
    </rPh>
    <rPh sb="5" eb="6">
      <t>ガツ</t>
    </rPh>
    <rPh sb="8" eb="9">
      <t>ニチ</t>
    </rPh>
    <phoneticPr fontId="1"/>
  </si>
  <si>
    <t>令和6年6月6日まで</t>
    <rPh sb="0" eb="2">
      <t>レイワ</t>
    </rPh>
    <rPh sb="3" eb="4">
      <t>ネン</t>
    </rPh>
    <rPh sb="5" eb="6">
      <t>ガツ</t>
    </rPh>
    <rPh sb="7" eb="8">
      <t>ニチ</t>
    </rPh>
    <phoneticPr fontId="1"/>
  </si>
  <si>
    <t>多摩市健康推進課健康推進担当1
042-376-9139</t>
    <rPh sb="0" eb="3">
      <t>タマシ</t>
    </rPh>
    <rPh sb="3" eb="5">
      <t>ケンコウ</t>
    </rPh>
    <rPh sb="5" eb="8">
      <t>スイシンカ</t>
    </rPh>
    <rPh sb="8" eb="10">
      <t>ケンコウ</t>
    </rPh>
    <rPh sb="10" eb="14">
      <t>スイシンタントウ</t>
    </rPh>
    <phoneticPr fontId="1"/>
  </si>
  <si>
    <t>ポスターを掲示し、禁煙週間の周知を図る。</t>
    <rPh sb="5" eb="7">
      <t>ケイジ</t>
    </rPh>
    <rPh sb="9" eb="11">
      <t>キンエン</t>
    </rPh>
    <rPh sb="11" eb="13">
      <t>シュウカン</t>
    </rPh>
    <rPh sb="14" eb="16">
      <t>シュウチ</t>
    </rPh>
    <rPh sb="17" eb="18">
      <t>ハカ</t>
    </rPh>
    <phoneticPr fontId="1"/>
  </si>
  <si>
    <t>禁煙相談</t>
    <rPh sb="2" eb="4">
      <t>ソウダン</t>
    </rPh>
    <phoneticPr fontId="1"/>
  </si>
  <si>
    <t>西東京市</t>
    <rPh sb="0" eb="4">
      <t>ニシトウキョウシ</t>
    </rPh>
    <phoneticPr fontId="1"/>
  </si>
  <si>
    <t>電話相談（健康課）</t>
    <rPh sb="0" eb="2">
      <t>デンワ</t>
    </rPh>
    <rPh sb="2" eb="4">
      <t>ソウダン</t>
    </rPh>
    <rPh sb="5" eb="8">
      <t>ケンコウカ</t>
    </rPh>
    <phoneticPr fontId="1"/>
  </si>
  <si>
    <t>健康課
042-438-4037</t>
  </si>
  <si>
    <t xml:space="preserve">からだとこことの健康相談電話（042-438-4087）における禁煙に関する電話相談
</t>
  </si>
  <si>
    <t>啓発事業</t>
    <rPh sb="0" eb="2">
      <t>ケイハツ</t>
    </rPh>
    <rPh sb="2" eb="4">
      <t>ジギョウ</t>
    </rPh>
    <phoneticPr fontId="1"/>
  </si>
  <si>
    <t>大島町</t>
    <rPh sb="0" eb="2">
      <t>オオシマ</t>
    </rPh>
    <rPh sb="2" eb="3">
      <t>マチ</t>
    </rPh>
    <phoneticPr fontId="1"/>
  </si>
  <si>
    <t>町役場庁舎、各出張所内及びけんこうセンター内</t>
    <rPh sb="0" eb="3">
      <t>マチヤクバ</t>
    </rPh>
    <rPh sb="3" eb="5">
      <t>チョウシャ</t>
    </rPh>
    <rPh sb="6" eb="7">
      <t>カク</t>
    </rPh>
    <rPh sb="7" eb="9">
      <t>シュッチョウ</t>
    </rPh>
    <rPh sb="9" eb="10">
      <t>ジョ</t>
    </rPh>
    <rPh sb="10" eb="11">
      <t>ナイ</t>
    </rPh>
    <rPh sb="11" eb="12">
      <t>オヨ</t>
    </rPh>
    <rPh sb="21" eb="22">
      <t>ナイ</t>
    </rPh>
    <phoneticPr fontId="1"/>
  </si>
  <si>
    <t>大島町福祉けんこう課けんこう係
０４９９２－２－１４８２</t>
    <rPh sb="0" eb="2">
      <t>オオシマ</t>
    </rPh>
    <rPh sb="2" eb="3">
      <t>マチ</t>
    </rPh>
    <rPh sb="3" eb="5">
      <t>フクシ</t>
    </rPh>
    <rPh sb="9" eb="10">
      <t>カ</t>
    </rPh>
    <rPh sb="14" eb="15">
      <t>カカリ</t>
    </rPh>
    <phoneticPr fontId="1"/>
  </si>
  <si>
    <t>ポスター掲示等による周知</t>
    <rPh sb="4" eb="6">
      <t>ケイジ</t>
    </rPh>
    <rPh sb="6" eb="7">
      <t>トウ</t>
    </rPh>
    <rPh sb="10" eb="12">
      <t>シュウチ</t>
    </rPh>
    <phoneticPr fontId="1"/>
  </si>
  <si>
    <t>たばこと健康に関する正しい知識の普及啓発</t>
    <rPh sb="4" eb="6">
      <t>ケンコウ</t>
    </rPh>
    <rPh sb="7" eb="8">
      <t>カン</t>
    </rPh>
    <rPh sb="10" eb="11">
      <t>タダ</t>
    </rPh>
    <rPh sb="13" eb="15">
      <t>チシキ</t>
    </rPh>
    <rPh sb="16" eb="20">
      <t>フキュウケイハツ</t>
    </rPh>
    <phoneticPr fontId="1"/>
  </si>
  <si>
    <t>住民課</t>
    <rPh sb="0" eb="3">
      <t>ジュウミンカ</t>
    </rPh>
    <phoneticPr fontId="1"/>
  </si>
  <si>
    <t>6月広報掲載・ポスター掲示</t>
    <rPh sb="1" eb="2">
      <t>ガツ</t>
    </rPh>
    <rPh sb="2" eb="4">
      <t>コウホウ</t>
    </rPh>
    <rPh sb="4" eb="6">
      <t>ケイサイ</t>
    </rPh>
    <rPh sb="11" eb="13">
      <t>ケイジ</t>
    </rPh>
    <phoneticPr fontId="1"/>
  </si>
  <si>
    <t>住民課：04992-9-0013</t>
    <rPh sb="0" eb="3">
      <t>ジュウミンカ</t>
    </rPh>
    <phoneticPr fontId="1"/>
  </si>
  <si>
    <t>たばこと健康に関する正しい知識についてのコラムを広報に掲載予定。またポスター掲示を行う。</t>
    <rPh sb="24" eb="26">
      <t>コウホウ</t>
    </rPh>
    <rPh sb="27" eb="29">
      <t>ケイサイ</t>
    </rPh>
    <rPh sb="29" eb="31">
      <t>ヨテイ</t>
    </rPh>
    <rPh sb="38" eb="40">
      <t>ケイジ</t>
    </rPh>
    <rPh sb="41" eb="42">
      <t>オコナ</t>
    </rPh>
    <phoneticPr fontId="1"/>
  </si>
  <si>
    <t>12：30～
13：30</t>
  </si>
  <si>
    <t>2024/5/10～2024/6/6</t>
  </si>
  <si>
    <t>15:00-16:00</t>
  </si>
  <si>
    <t>10:00-16:00</t>
  </si>
  <si>
    <t>東京都多摩府中保健所
市町村連携課市町村連携担当
電話　042-362-2334</t>
  </si>
  <si>
    <t>島しょ保健所三宅出張所
04994-2-0181</t>
  </si>
  <si>
    <t>禁煙・受動喫煙防止・ポイ捨て防止のキャンペーン活動</t>
  </si>
  <si>
    <t>イエローグリーンのライトアップ</t>
  </si>
  <si>
    <t>5/29～5/30</t>
  </si>
  <si>
    <t>7:30～8:30</t>
  </si>
  <si>
    <t>2024/5/26～28</t>
  </si>
  <si>
    <t>9:00 ～16：00</t>
  </si>
  <si>
    <t>8：30～17：00</t>
  </si>
  <si>
    <t>東京都
武蔵村山市</t>
  </si>
  <si>
    <t>神奈川県</t>
  </si>
  <si>
    <t>各種普及啓発イベント等</t>
    <rPh sb="0" eb="2">
      <t>カクシュ</t>
    </rPh>
    <rPh sb="2" eb="4">
      <t>フキュウ</t>
    </rPh>
    <rPh sb="4" eb="6">
      <t>ケイハツ</t>
    </rPh>
    <rPh sb="10" eb="11">
      <t>ナド</t>
    </rPh>
    <phoneticPr fontId="6"/>
  </si>
  <si>
    <t>神奈川県</t>
    <rPh sb="0" eb="3">
      <t>カナガワ</t>
    </rPh>
    <rPh sb="3" eb="4">
      <t>ケン</t>
    </rPh>
    <phoneticPr fontId="1"/>
  </si>
  <si>
    <t>神奈川県
がん・疾病対策課
がん・循環器対策グループ
TEL：045-210-5025</t>
    <rPh sb="0" eb="4">
      <t>カナガワケン</t>
    </rPh>
    <rPh sb="8" eb="13">
      <t>シッペイタイサクカ</t>
    </rPh>
    <rPh sb="17" eb="22">
      <t>ジュンカンキタイサク</t>
    </rPh>
    <phoneticPr fontId="1"/>
  </si>
  <si>
    <t xml:space="preserve">保健福祉事務所等が、世界禁煙デー・禁煙週間を中心とした時期に、普及啓発のための広報やチラシ配布等を実施
</t>
    <rPh sb="39" eb="41">
      <t>コウホウ</t>
    </rPh>
    <rPh sb="45" eb="47">
      <t>ハイフ</t>
    </rPh>
    <phoneticPr fontId="6"/>
  </si>
  <si>
    <t>「世界禁煙デー」及び「禁煙週間」ポスターの掲示</t>
  </si>
  <si>
    <t>川崎市</t>
    <rPh sb="0" eb="3">
      <t>カワサキシ</t>
    </rPh>
    <phoneticPr fontId="1"/>
  </si>
  <si>
    <t xml:space="preserve">区役所等の市内関係施設（約150か所） </t>
    <rPh sb="0" eb="3">
      <t>クヤクショ</t>
    </rPh>
    <rPh sb="3" eb="4">
      <t>トウ</t>
    </rPh>
    <rPh sb="5" eb="7">
      <t>シナイ</t>
    </rPh>
    <rPh sb="7" eb="9">
      <t>カンケイ</t>
    </rPh>
    <rPh sb="9" eb="11">
      <t>シセツ</t>
    </rPh>
    <rPh sb="12" eb="13">
      <t>ヤク</t>
    </rPh>
    <rPh sb="17" eb="18">
      <t>ショ</t>
    </rPh>
    <phoneticPr fontId="1"/>
  </si>
  <si>
    <t>健康福祉局保健医療政策部健康増進担当
TEL：044-200-0155</t>
  </si>
  <si>
    <t>「世界禁煙デー」及び「禁煙週間」ポスターを掲示</t>
  </si>
  <si>
    <t>ラジオ放送</t>
    <rPh sb="3" eb="5">
      <t>ホウソウ</t>
    </rPh>
    <phoneticPr fontId="2"/>
  </si>
  <si>
    <t>かわさきＦＭ</t>
  </si>
  <si>
    <t>川崎市健康福祉局保健医療政策部健康増進担当
TEL：044-200-0155</t>
    <rPh sb="0" eb="3">
      <t>カワサキシ</t>
    </rPh>
    <phoneticPr fontId="1"/>
  </si>
  <si>
    <t>世界禁煙デーのお知らせやたばこの害について周知啓発を実施</t>
    <rPh sb="0" eb="2">
      <t>セカイ</t>
    </rPh>
    <rPh sb="2" eb="4">
      <t>キンエン</t>
    </rPh>
    <rPh sb="8" eb="9">
      <t>シ</t>
    </rPh>
    <rPh sb="16" eb="17">
      <t>ガイ</t>
    </rPh>
    <rPh sb="21" eb="23">
      <t>シュウチ</t>
    </rPh>
    <rPh sb="23" eb="25">
      <t>ケイハツ</t>
    </rPh>
    <rPh sb="26" eb="28">
      <t>ジッシ</t>
    </rPh>
    <phoneticPr fontId="2"/>
  </si>
  <si>
    <t>禁煙関係事業</t>
    <rPh sb="0" eb="2">
      <t>キンエン</t>
    </rPh>
    <rPh sb="2" eb="4">
      <t>カンケイ</t>
    </rPh>
    <rPh sb="4" eb="6">
      <t>ジギョウ</t>
    </rPh>
    <phoneticPr fontId="2"/>
  </si>
  <si>
    <t>6月</t>
    <rPh sb="1" eb="2">
      <t>ガツ</t>
    </rPh>
    <phoneticPr fontId="1"/>
  </si>
  <si>
    <t xml:space="preserve">かわさき労働情報（市内事業所向け冊子）に禁煙関係情報の掲載
</t>
    <rPh sb="4" eb="8">
      <t>ロウドウジョウホウ</t>
    </rPh>
    <rPh sb="9" eb="11">
      <t>シナイ</t>
    </rPh>
    <rPh sb="11" eb="14">
      <t>ジギョウショ</t>
    </rPh>
    <rPh sb="14" eb="15">
      <t>ム</t>
    </rPh>
    <rPh sb="16" eb="18">
      <t>サッシ</t>
    </rPh>
    <rPh sb="20" eb="22">
      <t>キンエン</t>
    </rPh>
    <rPh sb="22" eb="24">
      <t>カンケイ</t>
    </rPh>
    <rPh sb="24" eb="26">
      <t>ジョウホウ</t>
    </rPh>
    <rPh sb="27" eb="29">
      <t>ケイサイ</t>
    </rPh>
    <phoneticPr fontId="2"/>
  </si>
  <si>
    <t>健康づくり普及啓発事業</t>
    <rPh sb="0" eb="2">
      <t>ケンコウ</t>
    </rPh>
    <rPh sb="5" eb="7">
      <t>フキュウ</t>
    </rPh>
    <rPh sb="7" eb="9">
      <t>ケイハツ</t>
    </rPh>
    <rPh sb="9" eb="11">
      <t>ジギョウ</t>
    </rPh>
    <phoneticPr fontId="2"/>
  </si>
  <si>
    <t>川崎区役所、大師支所、田島支所</t>
  </si>
  <si>
    <t>5月30日～6月10日</t>
  </si>
  <si>
    <t>川崎区役所内のデジタルサイネー
ジの活用、大師支所・田島支所内
でのパネル展示</t>
  </si>
  <si>
    <t>健康づくり・介護予防普及啓発事業</t>
  </si>
  <si>
    <t>中原区役所</t>
    <rPh sb="0" eb="5">
      <t>ナカハラクヤクショ</t>
    </rPh>
    <phoneticPr fontId="1"/>
  </si>
  <si>
    <t>禁煙週間のPR
区役所内デジタルサイネージで普及
リーフレット配布</t>
  </si>
  <si>
    <t>健康づくり普及啓発事業</t>
    <rPh sb="0" eb="2">
      <t>ケンコウ</t>
    </rPh>
    <rPh sb="5" eb="9">
      <t>フキュウケイハツ</t>
    </rPh>
    <rPh sb="9" eb="11">
      <t>ジギョウ</t>
    </rPh>
    <phoneticPr fontId="2"/>
  </si>
  <si>
    <t>高津区役所</t>
    <rPh sb="0" eb="5">
      <t>タカツクヤクショ</t>
    </rPh>
    <phoneticPr fontId="1"/>
  </si>
  <si>
    <t>禁煙や受動喫煙対策のポスターを庁内に掲示し、普及啓発を行う。</t>
  </si>
  <si>
    <t>世界禁煙デー・禁煙週間</t>
    <rPh sb="0" eb="4">
      <t>セカイキンエン</t>
    </rPh>
    <rPh sb="7" eb="11">
      <t>キンエンシュウカン</t>
    </rPh>
    <phoneticPr fontId="2"/>
  </si>
  <si>
    <t>多摩区役所アトリウム</t>
  </si>
  <si>
    <t>5月24日～5月31日</t>
  </si>
  <si>
    <r>
      <t>来庁者、職員を対象に禁煙週間のポスター展示、デジタルサイネージ放映、庁内放送の実施、</t>
    </r>
    <r>
      <rPr>
        <sz val="9"/>
        <rFont val="ＭＳ 明朝"/>
        <family val="1"/>
        <charset val="128"/>
      </rPr>
      <t>市政だよりにて禁煙デー禁煙週間について周知</t>
    </r>
    <rPh sb="0" eb="3">
      <t>ライチョウシャ</t>
    </rPh>
    <rPh sb="4" eb="6">
      <t>ショクイン</t>
    </rPh>
    <rPh sb="7" eb="9">
      <t>タイショウ</t>
    </rPh>
    <rPh sb="10" eb="14">
      <t>キンエンシュウカン</t>
    </rPh>
    <rPh sb="19" eb="21">
      <t>テンジ</t>
    </rPh>
    <rPh sb="31" eb="33">
      <t>ホウエイ</t>
    </rPh>
    <rPh sb="34" eb="38">
      <t>チョウナイホウソウ</t>
    </rPh>
    <rPh sb="39" eb="41">
      <t>ジッシ</t>
    </rPh>
    <phoneticPr fontId="2"/>
  </si>
  <si>
    <t>区役所デジタルサイネージでの広報</t>
  </si>
  <si>
    <t>麻生区役所</t>
  </si>
  <si>
    <t>区役所内のデジタルサイネージを利用して禁煙について来庁者向けに広報</t>
  </si>
  <si>
    <t>区役所窓口モニターでの普及啓発</t>
  </si>
  <si>
    <t>幸区役所</t>
    <rPh sb="0" eb="4">
      <t>サイワイクヤクショ</t>
    </rPh>
    <phoneticPr fontId="1"/>
  </si>
  <si>
    <t>禁煙の普及啓発</t>
  </si>
  <si>
    <t>禁煙週間に実施する事業</t>
  </si>
  <si>
    <t>相模原市</t>
    <rPh sb="0" eb="4">
      <t>サガミハラシ</t>
    </rPh>
    <phoneticPr fontId="1"/>
  </si>
  <si>
    <r>
      <t xml:space="preserve">①5月15日
</t>
    </r>
    <r>
      <rPr>
        <sz val="9"/>
        <rFont val="ＭＳ 明朝"/>
        <family val="1"/>
        <charset val="128"/>
      </rPr>
      <t xml:space="preserve">②5月27日～6月7日
③⑤5月下旬～6月上旬
④5月下旬
</t>
    </r>
    <rPh sb="9" eb="10">
      <t>ガツ</t>
    </rPh>
    <rPh sb="12" eb="13">
      <t>カ</t>
    </rPh>
    <rPh sb="15" eb="16">
      <t>ガツ</t>
    </rPh>
    <rPh sb="17" eb="18">
      <t>ニチ</t>
    </rPh>
    <rPh sb="23" eb="24">
      <t>ゲ</t>
    </rPh>
    <rPh sb="33" eb="34">
      <t>ガツ</t>
    </rPh>
    <rPh sb="34" eb="36">
      <t>ゲジュン</t>
    </rPh>
    <phoneticPr fontId="6"/>
  </si>
  <si>
    <t>相模原市健康福祉局保健衛生部　健康増進課　健康づくり班
TEL：042-769-8055</t>
    <rPh sb="0" eb="4">
      <t>サガミハラシ</t>
    </rPh>
    <phoneticPr fontId="1"/>
  </si>
  <si>
    <r>
      <t>①市広報5月15日号に世界禁煙デーに関する記事掲載予定
②世界禁煙デーの横断幕を市役所本庁舎に掲示
③禁煙週間に市役所本庁舎・</t>
    </r>
    <r>
      <rPr>
        <sz val="9"/>
        <rFont val="ＭＳ 明朝"/>
        <family val="1"/>
        <charset val="128"/>
      </rPr>
      <t xml:space="preserve">あじさい会館・各保健センター等でのポスター・パネル展示
④庁内アナウンス・全庁掲示板等での禁煙デー・禁煙週間の周知
⑤相模大野パブリックインフォメーションでの禁煙週間の周知
</t>
    </r>
    <rPh sb="18" eb="19">
      <t>カン</t>
    </rPh>
    <rPh sb="25" eb="27">
      <t>ヨテイ</t>
    </rPh>
    <rPh sb="67" eb="69">
      <t>カイカン</t>
    </rPh>
    <rPh sb="102" eb="105">
      <t>ケイジバン</t>
    </rPh>
    <rPh sb="105" eb="106">
      <t>トウ</t>
    </rPh>
    <rPh sb="113" eb="115">
      <t>キンエン</t>
    </rPh>
    <rPh sb="115" eb="117">
      <t>シュウカン</t>
    </rPh>
    <rPh sb="118" eb="120">
      <t>シュウチ</t>
    </rPh>
    <rPh sb="122" eb="126">
      <t>サガミオオノ</t>
    </rPh>
    <rPh sb="142" eb="144">
      <t>キンエン</t>
    </rPh>
    <rPh sb="144" eb="146">
      <t>シュウカン</t>
    </rPh>
    <rPh sb="147" eb="149">
      <t>シュウチ</t>
    </rPh>
    <phoneticPr fontId="6"/>
  </si>
  <si>
    <t>受動喫煙防止対策の周知啓発</t>
    <rPh sb="0" eb="2">
      <t>ジュドウ</t>
    </rPh>
    <rPh sb="2" eb="4">
      <t>キツエン</t>
    </rPh>
    <rPh sb="4" eb="6">
      <t>ボウシ</t>
    </rPh>
    <rPh sb="6" eb="8">
      <t>タイサク</t>
    </rPh>
    <rPh sb="9" eb="11">
      <t>シュウチ</t>
    </rPh>
    <rPh sb="11" eb="13">
      <t>ケイハツ</t>
    </rPh>
    <phoneticPr fontId="6"/>
  </si>
  <si>
    <r>
      <t xml:space="preserve">①通年（予定）
</t>
    </r>
    <r>
      <rPr>
        <sz val="9"/>
        <rFont val="ＭＳ 明朝"/>
        <family val="1"/>
        <charset val="128"/>
      </rPr>
      <t>②5月27日～6月7日</t>
    </r>
    <rPh sb="1" eb="3">
      <t>ツウネン</t>
    </rPh>
    <rPh sb="4" eb="6">
      <t>ヨテイ</t>
    </rPh>
    <phoneticPr fontId="6"/>
  </si>
  <si>
    <t xml:space="preserve">①食品衛生責任者講習会でチラシ配布・説明
②禁煙週間の普及啓発と併せて市役所本庁舎でポスター等掲示
</t>
    <rPh sb="1" eb="3">
      <t>ショクヒン</t>
    </rPh>
    <rPh sb="3" eb="5">
      <t>エイセイ</t>
    </rPh>
    <rPh sb="5" eb="8">
      <t>セキニンシャ</t>
    </rPh>
    <rPh sb="8" eb="10">
      <t>コウシュウ</t>
    </rPh>
    <rPh sb="10" eb="11">
      <t>カイ</t>
    </rPh>
    <rPh sb="15" eb="17">
      <t>ハイフ</t>
    </rPh>
    <rPh sb="18" eb="20">
      <t>セツメイ</t>
    </rPh>
    <rPh sb="22" eb="24">
      <t>キンエン</t>
    </rPh>
    <rPh sb="27" eb="29">
      <t>フキュウ</t>
    </rPh>
    <rPh sb="29" eb="31">
      <t>ケイハツ</t>
    </rPh>
    <rPh sb="32" eb="33">
      <t>アワ</t>
    </rPh>
    <rPh sb="35" eb="38">
      <t>シヤクショ</t>
    </rPh>
    <rPh sb="38" eb="39">
      <t>ホン</t>
    </rPh>
    <rPh sb="39" eb="41">
      <t>チョウシャ</t>
    </rPh>
    <rPh sb="46" eb="47">
      <t>トウ</t>
    </rPh>
    <rPh sb="47" eb="49">
      <t>ケイジ</t>
    </rPh>
    <phoneticPr fontId="6"/>
  </si>
  <si>
    <t>世界禁煙デーおよび禁煙週間普及啓発</t>
    <rPh sb="0" eb="2">
      <t>セカイ</t>
    </rPh>
    <rPh sb="2" eb="4">
      <t>キンエン</t>
    </rPh>
    <rPh sb="9" eb="11">
      <t>キンエン</t>
    </rPh>
    <rPh sb="11" eb="13">
      <t>シュウカン</t>
    </rPh>
    <rPh sb="13" eb="15">
      <t>フキュウ</t>
    </rPh>
    <rPh sb="15" eb="17">
      <t>ケイハツ</t>
    </rPh>
    <phoneticPr fontId="6"/>
  </si>
  <si>
    <t>横須賀市</t>
    <rPh sb="0" eb="4">
      <t>ヨコスカシ</t>
    </rPh>
    <phoneticPr fontId="1"/>
  </si>
  <si>
    <t xml:space="preserve">令和６年5月中～令和7年3月31日
※庁内放送は令和6年5月31日
※パネル展示は令和6年5月20日～令和6年5月24日
</t>
    <rPh sb="0" eb="2">
      <t>レイワ</t>
    </rPh>
    <rPh sb="3" eb="4">
      <t>ネン</t>
    </rPh>
    <rPh sb="5" eb="6">
      <t>ガツ</t>
    </rPh>
    <rPh sb="6" eb="7">
      <t>チュウ</t>
    </rPh>
    <rPh sb="8" eb="10">
      <t>レイワ</t>
    </rPh>
    <rPh sb="11" eb="12">
      <t>ネン</t>
    </rPh>
    <rPh sb="13" eb="14">
      <t>ガツ</t>
    </rPh>
    <rPh sb="16" eb="17">
      <t>ニチ</t>
    </rPh>
    <rPh sb="38" eb="40">
      <t>テンジ</t>
    </rPh>
    <rPh sb="41" eb="43">
      <t>レイワ</t>
    </rPh>
    <rPh sb="44" eb="45">
      <t>ネン</t>
    </rPh>
    <rPh sb="46" eb="47">
      <t>ガツ</t>
    </rPh>
    <rPh sb="49" eb="50">
      <t>ニチ</t>
    </rPh>
    <rPh sb="51" eb="53">
      <t>レイワ</t>
    </rPh>
    <rPh sb="54" eb="55">
      <t>ネン</t>
    </rPh>
    <rPh sb="56" eb="57">
      <t>ガツ</t>
    </rPh>
    <rPh sb="59" eb="60">
      <t>ニチ</t>
    </rPh>
    <phoneticPr fontId="6"/>
  </si>
  <si>
    <t>横須賀市民生局健康部　健康増進課
健康増進・介護予防担当
TEL：046-822-8135</t>
    <rPh sb="0" eb="4">
      <t>ヨコスカシ</t>
    </rPh>
    <phoneticPr fontId="1"/>
  </si>
  <si>
    <r>
      <t xml:space="preserve">○市庁舎(喫煙所を含む）に世界禁煙デーのポスターを掲示
○市庁舎と出先機関にて庁内放送を実施
○市役所展示コーナーで「たばこの健康被害について」のパネル展示による啓発
</t>
    </r>
    <r>
      <rPr>
        <sz val="9"/>
        <rFont val="ＭＳ 明朝"/>
        <family val="1"/>
        <charset val="128"/>
      </rPr>
      <t>○SNS（市公式LINE）での啓発
　</t>
    </r>
    <rPh sb="1" eb="2">
      <t>シ</t>
    </rPh>
    <rPh sb="2" eb="4">
      <t>チョウシャ</t>
    </rPh>
    <rPh sb="5" eb="7">
      <t>キツエン</t>
    </rPh>
    <rPh sb="7" eb="8">
      <t>ジョ</t>
    </rPh>
    <rPh sb="9" eb="10">
      <t>フク</t>
    </rPh>
    <rPh sb="13" eb="15">
      <t>セカイ</t>
    </rPh>
    <rPh sb="15" eb="17">
      <t>キンエン</t>
    </rPh>
    <rPh sb="25" eb="27">
      <t>ケイジ</t>
    </rPh>
    <rPh sb="29" eb="32">
      <t>シチョウシャ</t>
    </rPh>
    <rPh sb="33" eb="35">
      <t>デサキ</t>
    </rPh>
    <rPh sb="35" eb="37">
      <t>キカン</t>
    </rPh>
    <rPh sb="39" eb="41">
      <t>チョウナイ</t>
    </rPh>
    <rPh sb="41" eb="43">
      <t>ホウソウ</t>
    </rPh>
    <rPh sb="44" eb="46">
      <t>ジッシ</t>
    </rPh>
    <rPh sb="48" eb="51">
      <t>シヤクショ</t>
    </rPh>
    <rPh sb="51" eb="53">
      <t>テンジ</t>
    </rPh>
    <rPh sb="63" eb="65">
      <t>ケンコウ</t>
    </rPh>
    <rPh sb="65" eb="67">
      <t>ヒガイ</t>
    </rPh>
    <rPh sb="76" eb="78">
      <t>テンジ</t>
    </rPh>
    <rPh sb="81" eb="83">
      <t>ケイハツ</t>
    </rPh>
    <rPh sb="89" eb="90">
      <t>シ</t>
    </rPh>
    <rPh sb="90" eb="92">
      <t>コウシキ</t>
    </rPh>
    <rPh sb="99" eb="101">
      <t>ケイハツ</t>
    </rPh>
    <phoneticPr fontId="6"/>
  </si>
  <si>
    <t>世界禁煙デー・禁煙週間の啓発</t>
  </si>
  <si>
    <t>藤沢市</t>
    <rPh sb="0" eb="3">
      <t>フジサワシ</t>
    </rPh>
    <phoneticPr fontId="1"/>
  </si>
  <si>
    <t>5月～6月上旬</t>
    <rPh sb="5" eb="7">
      <t>ジョウジュン</t>
    </rPh>
    <phoneticPr fontId="6"/>
  </si>
  <si>
    <t>藤沢市健康医療部健康づくり課
TEL：0466-50-8430</t>
    <rPh sb="0" eb="3">
      <t>フジサワシ</t>
    </rPh>
    <phoneticPr fontId="1"/>
  </si>
  <si>
    <r>
      <t>・横断幕の掲示　・市HP等に掲載
・ポスター掲示
・広報ふじさわへの掲載
・メールマガジン(健康ナビふじさわ）の配信
・ふじさわ産業フェスタでのキャンペーン実施
・市役所</t>
    </r>
    <r>
      <rPr>
        <sz val="9"/>
        <rFont val="ＭＳ 明朝"/>
        <family val="1"/>
        <charset val="128"/>
      </rPr>
      <t xml:space="preserve">本庁舎１階にパネル展示
</t>
    </r>
    <rPh sb="9" eb="10">
      <t>シ</t>
    </rPh>
    <rPh sb="12" eb="13">
      <t>トウ</t>
    </rPh>
    <rPh sb="14" eb="16">
      <t>ケイサイ</t>
    </rPh>
    <rPh sb="64" eb="66">
      <t>サンギョウ</t>
    </rPh>
    <rPh sb="78" eb="80">
      <t>ジッシ</t>
    </rPh>
    <rPh sb="82" eb="85">
      <t>シヤクショ</t>
    </rPh>
    <rPh sb="85" eb="86">
      <t>ホン</t>
    </rPh>
    <rPh sb="86" eb="88">
      <t>チョウシャ</t>
    </rPh>
    <rPh sb="89" eb="90">
      <t>カイ</t>
    </rPh>
    <rPh sb="94" eb="96">
      <t>テンジ</t>
    </rPh>
    <phoneticPr fontId="6"/>
  </si>
  <si>
    <t>ホームページ掲載</t>
    <rPh sb="6" eb="8">
      <t>ケイサイ</t>
    </rPh>
    <phoneticPr fontId="6"/>
  </si>
  <si>
    <t>平塚市</t>
    <rPh sb="0" eb="3">
      <t>ヒラツカシ</t>
    </rPh>
    <phoneticPr fontId="1"/>
  </si>
  <si>
    <t>随時</t>
    <rPh sb="0" eb="2">
      <t>ズイジ</t>
    </rPh>
    <phoneticPr fontId="6"/>
  </si>
  <si>
    <t>平塚市健康・こども部　健康課　健康づくり担当
TEL：0463-55-2111</t>
    <rPh sb="0" eb="3">
      <t>ヒラツカシ</t>
    </rPh>
    <phoneticPr fontId="1"/>
  </si>
  <si>
    <t>喫煙が及ぼす健康影響について知識の普及と、公共の場における分煙の推進・受動喫煙防止を図るため、ホームページによる情報提供等を実施</t>
  </si>
  <si>
    <t>市公式LINEでの情報発信</t>
    <rPh sb="0" eb="1">
      <t>シ</t>
    </rPh>
    <rPh sb="1" eb="3">
      <t>コウシキ</t>
    </rPh>
    <rPh sb="9" eb="11">
      <t>ジョウホウ</t>
    </rPh>
    <rPh sb="11" eb="13">
      <t>ハッシン</t>
    </rPh>
    <phoneticPr fontId="6"/>
  </si>
  <si>
    <t>世界禁煙デー及び禁煙支援に関する情報、治療実施医療機関（市HP）の周知</t>
    <rPh sb="10" eb="12">
      <t>シエン</t>
    </rPh>
    <rPh sb="13" eb="14">
      <t>カン</t>
    </rPh>
    <rPh sb="16" eb="18">
      <t>ジョウホウ</t>
    </rPh>
    <rPh sb="19" eb="21">
      <t>チリョウ</t>
    </rPh>
    <phoneticPr fontId="6"/>
  </si>
  <si>
    <t>世界禁煙デー・禁煙週間の普及啓発</t>
    <rPh sb="0" eb="2">
      <t>セカイ</t>
    </rPh>
    <rPh sb="2" eb="4">
      <t>キンエン</t>
    </rPh>
    <rPh sb="7" eb="11">
      <t>キンエンシュウカン</t>
    </rPh>
    <rPh sb="12" eb="16">
      <t>フキュウケイハツ</t>
    </rPh>
    <phoneticPr fontId="6"/>
  </si>
  <si>
    <t>小田原市</t>
    <rPh sb="0" eb="4">
      <t>オダワラシ</t>
    </rPh>
    <phoneticPr fontId="1"/>
  </si>
  <si>
    <t>市役所２階</t>
    <rPh sb="0" eb="3">
      <t>シヤクショ</t>
    </rPh>
    <rPh sb="4" eb="5">
      <t>カイ</t>
    </rPh>
    <phoneticPr fontId="1"/>
  </si>
  <si>
    <t>５月29日～6月7日</t>
    <rPh sb="1" eb="2">
      <t>ガツ</t>
    </rPh>
    <rPh sb="4" eb="5">
      <t>ニチ</t>
    </rPh>
    <rPh sb="7" eb="8">
      <t>ガツ</t>
    </rPh>
    <rPh sb="9" eb="10">
      <t>ニチ</t>
    </rPh>
    <phoneticPr fontId="1"/>
  </si>
  <si>
    <t>小田原市福祉健康部　健康づくり課
TEL：0465-47-4724</t>
    <rPh sb="0" eb="4">
      <t>オダワラシ</t>
    </rPh>
    <phoneticPr fontId="1"/>
  </si>
  <si>
    <t>パネル展示</t>
  </si>
  <si>
    <t>禁煙対策</t>
  </si>
  <si>
    <t>逗子市</t>
    <rPh sb="0" eb="3">
      <t>ズシシ</t>
    </rPh>
    <phoneticPr fontId="1"/>
  </si>
  <si>
    <t>逗子市福祉部国保健康課
TEL：046-882-1111</t>
    <rPh sb="0" eb="3">
      <t>ズシシ</t>
    </rPh>
    <phoneticPr fontId="1"/>
  </si>
  <si>
    <t>・世界禁煙デー･禁煙週間啓発ポスターを市内公共施設へ掲示
・禁煙週間テーマについてHP掲載し周知</t>
  </si>
  <si>
    <t>ポスターの掲示</t>
    <rPh sb="5" eb="7">
      <t>ケイジ</t>
    </rPh>
    <phoneticPr fontId="6"/>
  </si>
  <si>
    <t>秦野市</t>
    <rPh sb="0" eb="3">
      <t>ハダノシ</t>
    </rPh>
    <phoneticPr fontId="1"/>
  </si>
  <si>
    <t>市役所庁舎内</t>
  </si>
  <si>
    <t>秦野市こども健康部　健康づくり課　
健康づくり担当
TEL：0463-82-9603</t>
    <rPh sb="0" eb="3">
      <t>ハダノシ</t>
    </rPh>
    <phoneticPr fontId="1"/>
  </si>
  <si>
    <t>世界禁煙デー･禁煙週間啓発ポスターを掲示し、周知</t>
  </si>
  <si>
    <t>愛の禁煙キャンペーン</t>
    <rPh sb="2" eb="4">
      <t>キンエン</t>
    </rPh>
    <phoneticPr fontId="6"/>
  </si>
  <si>
    <t>海老名市</t>
    <rPh sb="0" eb="4">
      <t>エビナシ</t>
    </rPh>
    <phoneticPr fontId="1"/>
  </si>
  <si>
    <t>歯とお口の健康フェスタ</t>
  </si>
  <si>
    <t>海老名市健康推進課
TEL：046-235-7880</t>
    <rPh sb="0" eb="4">
      <t>エビナシ</t>
    </rPh>
    <phoneticPr fontId="1"/>
  </si>
  <si>
    <t>禁煙相談（薬剤師）、リーフレット配布等による普及啓発等</t>
  </si>
  <si>
    <t>座間市</t>
    <rPh sb="0" eb="3">
      <t>ザマシ</t>
    </rPh>
    <phoneticPr fontId="1"/>
  </si>
  <si>
    <t>座間市健康医療課 
TEL：046-252-8236</t>
    <rPh sb="0" eb="3">
      <t>ザマシ</t>
    </rPh>
    <phoneticPr fontId="1"/>
  </si>
  <si>
    <t>禁煙について市のホームページに掲載(予定)、関連サイトへのリンク(予定)、広報記事掲載（予定）</t>
  </si>
  <si>
    <t>大磯町</t>
    <rPh sb="0" eb="2">
      <t>オオイソ</t>
    </rPh>
    <rPh sb="2" eb="3">
      <t>マチ</t>
    </rPh>
    <phoneticPr fontId="1"/>
  </si>
  <si>
    <t>大磯町町民福祉部スポーツ健康課
TEL：0463-61-4100
（内線309）</t>
    <rPh sb="0" eb="2">
      <t>オオイソ</t>
    </rPh>
    <rPh sb="2" eb="3">
      <t>マチ</t>
    </rPh>
    <phoneticPr fontId="1"/>
  </si>
  <si>
    <t>母子健康手帳交付時の指導</t>
  </si>
  <si>
    <t>４か月児検診（年間12回）　1歳６か月児検診（年間8回）　　　　　　　　　　３歳児検診（年間8回）</t>
  </si>
  <si>
    <t>乳幼児健診で喫煙者のいる家庭に対し子どもへの影響等について指導</t>
  </si>
  <si>
    <t>健診時の喫煙実態調査</t>
  </si>
  <si>
    <t xml:space="preserve">
特定健診、後期高齢者健診、肺がん検診
</t>
  </si>
  <si>
    <t>県受動喫煙防止条例の周知</t>
    <rPh sb="0" eb="1">
      <t>ケン</t>
    </rPh>
    <rPh sb="1" eb="3">
      <t>ジュドウ</t>
    </rPh>
    <rPh sb="3" eb="5">
      <t>キツエン</t>
    </rPh>
    <rPh sb="5" eb="7">
      <t>ボウシ</t>
    </rPh>
    <rPh sb="7" eb="9">
      <t>ジョウレイ</t>
    </rPh>
    <rPh sb="10" eb="12">
      <t>シュウチ</t>
    </rPh>
    <phoneticPr fontId="6"/>
  </si>
  <si>
    <t>箱根町</t>
    <rPh sb="0" eb="2">
      <t>ハコネ</t>
    </rPh>
    <rPh sb="2" eb="3">
      <t>マチ</t>
    </rPh>
    <phoneticPr fontId="1"/>
  </si>
  <si>
    <t>箱根町福祉部保険健康課
健康推進係
TEL：0460-85-0800</t>
    <rPh sb="0" eb="3">
      <t>ハコネマチ</t>
    </rPh>
    <phoneticPr fontId="1"/>
  </si>
  <si>
    <t>ポスターの掲示を実施</t>
  </si>
  <si>
    <t>愛川町</t>
    <rPh sb="0" eb="3">
      <t>アイカワマチ</t>
    </rPh>
    <phoneticPr fontId="1"/>
  </si>
  <si>
    <t>町役場庁舎及び健康プラザ内</t>
  </si>
  <si>
    <t>5月頃～6月上旬</t>
  </si>
  <si>
    <t>愛川町健康推進課健康づくり班
TEL：046-285-6970</t>
    <rPh sb="0" eb="3">
      <t>アイカワマチ</t>
    </rPh>
    <phoneticPr fontId="1"/>
  </si>
  <si>
    <t>世界禁煙デー･禁煙週間啓発ポスターを掲示して周知</t>
  </si>
  <si>
    <t>ポスターの掲示・展示</t>
    <rPh sb="5" eb="7">
      <t>ケイジ</t>
    </rPh>
    <rPh sb="8" eb="10">
      <t>テンジ</t>
    </rPh>
    <phoneticPr fontId="1"/>
  </si>
  <si>
    <t>茅ヶ崎市</t>
    <rPh sb="0" eb="4">
      <t>チガサキシ</t>
    </rPh>
    <phoneticPr fontId="1"/>
  </si>
  <si>
    <t>６月３日～６月１４日</t>
    <rPh sb="1" eb="2">
      <t>ガツ</t>
    </rPh>
    <rPh sb="3" eb="4">
      <t>ニチ</t>
    </rPh>
    <rPh sb="6" eb="7">
      <t>ガツ</t>
    </rPh>
    <rPh sb="9" eb="10">
      <t>ニチ</t>
    </rPh>
    <phoneticPr fontId="1"/>
  </si>
  <si>
    <t>８月２６日～９月６日</t>
    <rPh sb="1" eb="2">
      <t>ガツ</t>
    </rPh>
    <rPh sb="4" eb="5">
      <t>ニチ</t>
    </rPh>
    <rPh sb="7" eb="8">
      <t>ガツ</t>
    </rPh>
    <rPh sb="9" eb="10">
      <t>ニチ</t>
    </rPh>
    <phoneticPr fontId="1"/>
  </si>
  <si>
    <t>茅ヶ崎市保健所健康増進課　健康づくり担当
0467-38-3331</t>
    <rPh sb="0" eb="4">
      <t>チガサキシ</t>
    </rPh>
    <rPh sb="4" eb="7">
      <t>ホケンジョ</t>
    </rPh>
    <rPh sb="7" eb="9">
      <t>ケンコウ</t>
    </rPh>
    <rPh sb="9" eb="11">
      <t>ゾウシン</t>
    </rPh>
    <rPh sb="11" eb="12">
      <t>カ</t>
    </rPh>
    <rPh sb="13" eb="15">
      <t>ケンコウ</t>
    </rPh>
    <rPh sb="18" eb="20">
      <t>タントウ</t>
    </rPh>
    <phoneticPr fontId="1"/>
  </si>
  <si>
    <t>・世界禁煙デー・禁煙週間のポスターの掲示
・禁煙方法、COPD,受動喫煙防止についてのポスター掲示</t>
    <rPh sb="1" eb="3">
      <t>セカイ</t>
    </rPh>
    <rPh sb="3" eb="5">
      <t>キンエン</t>
    </rPh>
    <rPh sb="8" eb="10">
      <t>キンエン</t>
    </rPh>
    <rPh sb="10" eb="12">
      <t>シュウカン</t>
    </rPh>
    <rPh sb="18" eb="20">
      <t>ケイジ</t>
    </rPh>
    <rPh sb="22" eb="24">
      <t>キンエン</t>
    </rPh>
    <rPh sb="24" eb="26">
      <t>ホウホウ</t>
    </rPh>
    <rPh sb="32" eb="34">
      <t>ジュドウ</t>
    </rPh>
    <rPh sb="34" eb="36">
      <t>キツエン</t>
    </rPh>
    <rPh sb="36" eb="38">
      <t>ボウシ</t>
    </rPh>
    <rPh sb="47" eb="49">
      <t>ケイジ</t>
    </rPh>
    <phoneticPr fontId="1"/>
  </si>
  <si>
    <t>寒川町</t>
    <rPh sb="0" eb="3">
      <t>サムカワマチ</t>
    </rPh>
    <phoneticPr fontId="1"/>
  </si>
  <si>
    <t>寒川町健康管理センター内及び町役場庁舎</t>
    <rPh sb="0" eb="3">
      <t>サムカワマチ</t>
    </rPh>
    <rPh sb="3" eb="7">
      <t>ケンコウカンリ</t>
    </rPh>
    <rPh sb="11" eb="12">
      <t>ナイ</t>
    </rPh>
    <rPh sb="12" eb="13">
      <t>オヨ</t>
    </rPh>
    <phoneticPr fontId="1"/>
  </si>
  <si>
    <t>寒川町健康づくり課健康づくり担当
TEL:0467-74-1111</t>
    <rPh sb="0" eb="3">
      <t>サムカワマチ</t>
    </rPh>
    <rPh sb="3" eb="5">
      <t>ケンコウ</t>
    </rPh>
    <rPh sb="8" eb="9">
      <t>カ</t>
    </rPh>
    <rPh sb="9" eb="11">
      <t>ケンコウ</t>
    </rPh>
    <rPh sb="14" eb="16">
      <t>タントウ</t>
    </rPh>
    <phoneticPr fontId="1"/>
  </si>
  <si>
    <t>厚木市</t>
    <rPh sb="0" eb="3">
      <t>アツギシ</t>
    </rPh>
    <phoneticPr fontId="1"/>
  </si>
  <si>
    <t>５月31日～
６月６日</t>
    <rPh sb="1" eb="2">
      <t>ガツ</t>
    </rPh>
    <rPh sb="4" eb="5">
      <t>ニチ</t>
    </rPh>
    <rPh sb="8" eb="9">
      <t>ガツ</t>
    </rPh>
    <rPh sb="10" eb="11">
      <t>ニチ</t>
    </rPh>
    <phoneticPr fontId="1"/>
  </si>
  <si>
    <t>厚木市健康医療課
TEL：046-225-2201</t>
    <rPh sb="0" eb="3">
      <t>アツギシ</t>
    </rPh>
    <rPh sb="3" eb="5">
      <t>ケンコウ</t>
    </rPh>
    <rPh sb="5" eb="7">
      <t>イリョウ</t>
    </rPh>
    <rPh sb="7" eb="8">
      <t>カ</t>
    </rPh>
    <phoneticPr fontId="1"/>
  </si>
  <si>
    <t>本厚木駅、愛甲石田駅前設置のデジタルサイネージへの掲載や市のLINEでの配信、市ホームページに掲載、保健福祉センター内での啓発ブース設置</t>
    <rPh sb="0" eb="4">
      <t>ホンアツギエキ</t>
    </rPh>
    <rPh sb="5" eb="10">
      <t>アイコウイシダエキ</t>
    </rPh>
    <rPh sb="10" eb="11">
      <t>マエ</t>
    </rPh>
    <rPh sb="11" eb="13">
      <t>セッチ</t>
    </rPh>
    <rPh sb="25" eb="27">
      <t>ケイサイ</t>
    </rPh>
    <rPh sb="28" eb="29">
      <t>シ</t>
    </rPh>
    <rPh sb="36" eb="38">
      <t>ハイシン</t>
    </rPh>
    <rPh sb="50" eb="52">
      <t>ホケン</t>
    </rPh>
    <rPh sb="52" eb="54">
      <t>フクシ</t>
    </rPh>
    <rPh sb="58" eb="59">
      <t>ナイ</t>
    </rPh>
    <rPh sb="61" eb="63">
      <t>ケイハツ</t>
    </rPh>
    <rPh sb="66" eb="68">
      <t>セッチ</t>
    </rPh>
    <phoneticPr fontId="1"/>
  </si>
  <si>
    <t>大和市</t>
    <rPh sb="0" eb="3">
      <t>ヤマトシ</t>
    </rPh>
    <phoneticPr fontId="1"/>
  </si>
  <si>
    <t>大和市健康福祉部
健康づくり推進課
TEL:046-260-5663</t>
    <rPh sb="0" eb="3">
      <t>ヤマトシ</t>
    </rPh>
    <rPh sb="3" eb="8">
      <t>ケンコウフクシブ</t>
    </rPh>
    <rPh sb="9" eb="11">
      <t>ケンコウ</t>
    </rPh>
    <rPh sb="14" eb="17">
      <t>スイシンカ</t>
    </rPh>
    <phoneticPr fontId="1"/>
  </si>
  <si>
    <t>市広報5月号に世界禁煙デーに関する記事を掲載</t>
  </si>
  <si>
    <t>大和市役所、保健福祉センター</t>
    <rPh sb="0" eb="5">
      <t>ヤマトシヤクショ</t>
    </rPh>
    <rPh sb="6" eb="10">
      <t>ホケンフクシ</t>
    </rPh>
    <phoneticPr fontId="1"/>
  </si>
  <si>
    <r>
      <t>来庁者、職員を対象に庁内放送の実施。
職員を対象に全庁メールにて、</t>
    </r>
    <r>
      <rPr>
        <sz val="9"/>
        <rFont val="ＭＳ 明朝"/>
        <family val="1"/>
        <charset val="128"/>
      </rPr>
      <t>禁煙デー、禁煙週間について周知（予定）</t>
    </r>
    <rPh sb="0" eb="3">
      <t>ライチョウシャ</t>
    </rPh>
    <rPh sb="4" eb="6">
      <t>ショクイン</t>
    </rPh>
    <rPh sb="7" eb="9">
      <t>タイショウ</t>
    </rPh>
    <rPh sb="10" eb="14">
      <t>チョウナイホウソウ</t>
    </rPh>
    <rPh sb="15" eb="17">
      <t>ジッシ</t>
    </rPh>
    <rPh sb="19" eb="21">
      <t>ショクイン</t>
    </rPh>
    <rPh sb="22" eb="24">
      <t>タイショウ</t>
    </rPh>
    <rPh sb="25" eb="27">
      <t>ゼンチョウ</t>
    </rPh>
    <rPh sb="49" eb="51">
      <t>ヨテイ</t>
    </rPh>
    <phoneticPr fontId="2"/>
  </si>
  <si>
    <t>市の公式SNS（PSメール、LINE、X(旧Twitter)など）にて、世界禁煙デーについて周知啓発を実施（予定）</t>
    <rPh sb="0" eb="1">
      <t>シ</t>
    </rPh>
    <rPh sb="2" eb="4">
      <t>コウシキ</t>
    </rPh>
    <rPh sb="21" eb="22">
      <t>キュウ</t>
    </rPh>
    <rPh sb="36" eb="38">
      <t>セカイ</t>
    </rPh>
    <rPh sb="38" eb="40">
      <t>キンエン</t>
    </rPh>
    <rPh sb="46" eb="48">
      <t>シュウチ</t>
    </rPh>
    <rPh sb="48" eb="50">
      <t>ケイハツ</t>
    </rPh>
    <rPh sb="51" eb="53">
      <t>ジッシ</t>
    </rPh>
    <rPh sb="54" eb="56">
      <t>ヨテイ</t>
    </rPh>
    <phoneticPr fontId="2"/>
  </si>
  <si>
    <t>市役所等の市内関係施設３７か所。
市内商業施設３か所。</t>
    <rPh sb="0" eb="4">
      <t>シヤクショトウ</t>
    </rPh>
    <rPh sb="5" eb="9">
      <t>シナイカンケイ</t>
    </rPh>
    <rPh sb="9" eb="11">
      <t>シセツ</t>
    </rPh>
    <rPh sb="14" eb="15">
      <t>ショ</t>
    </rPh>
    <rPh sb="17" eb="19">
      <t>シナイ</t>
    </rPh>
    <rPh sb="19" eb="23">
      <t>ショウギョウシセツ</t>
    </rPh>
    <rPh sb="25" eb="26">
      <t>ショ</t>
    </rPh>
    <phoneticPr fontId="1"/>
  </si>
  <si>
    <t>５月３１日 ～６月６日</t>
    <rPh sb="4" eb="5">
      <t>ニチ</t>
    </rPh>
    <rPh sb="10" eb="11">
      <t>ニチ</t>
    </rPh>
    <phoneticPr fontId="16"/>
  </si>
  <si>
    <t>「世界禁煙デー」及び「禁煙週間」ポスターを掲示（予定）</t>
    <rPh sb="24" eb="26">
      <t>ヨテイ</t>
    </rPh>
    <phoneticPr fontId="1"/>
  </si>
  <si>
    <t>FMやまと</t>
  </si>
  <si>
    <t>世界禁煙デーのお知らせやたばこの害について周知啓発を実施（予定）</t>
    <rPh sb="0" eb="2">
      <t>セカイ</t>
    </rPh>
    <rPh sb="2" eb="4">
      <t>キンエン</t>
    </rPh>
    <rPh sb="8" eb="9">
      <t>シ</t>
    </rPh>
    <rPh sb="16" eb="17">
      <t>ガイ</t>
    </rPh>
    <rPh sb="21" eb="23">
      <t>シュウチ</t>
    </rPh>
    <rPh sb="23" eb="25">
      <t>ケイハツ</t>
    </rPh>
    <rPh sb="26" eb="28">
      <t>ジッシ</t>
    </rPh>
    <rPh sb="29" eb="31">
      <t>ヨテイ</t>
    </rPh>
    <phoneticPr fontId="2"/>
  </si>
  <si>
    <t>禁煙週間（世界禁煙デー）の周知啓発</t>
    <rPh sb="0" eb="2">
      <t>キンエン</t>
    </rPh>
    <rPh sb="2" eb="4">
      <t>シュウカン</t>
    </rPh>
    <rPh sb="5" eb="7">
      <t>セカイ</t>
    </rPh>
    <rPh sb="7" eb="9">
      <t>キンエン</t>
    </rPh>
    <rPh sb="13" eb="15">
      <t>シュウチ</t>
    </rPh>
    <rPh sb="15" eb="17">
      <t>ケイハツ</t>
    </rPh>
    <phoneticPr fontId="1"/>
  </si>
  <si>
    <t>綾瀬市</t>
    <rPh sb="0" eb="3">
      <t>アヤセシ</t>
    </rPh>
    <phoneticPr fontId="1"/>
  </si>
  <si>
    <t>5月1日号</t>
    <rPh sb="1" eb="2">
      <t>ガツ</t>
    </rPh>
    <rPh sb="3" eb="4">
      <t>ニチ</t>
    </rPh>
    <rPh sb="4" eb="5">
      <t>ゴウ</t>
    </rPh>
    <phoneticPr fontId="1"/>
  </si>
  <si>
    <t>綾瀬市健康づくり推進課 
TEL：0467-77-1133</t>
    <rPh sb="0" eb="2">
      <t>アヤセ</t>
    </rPh>
    <rPh sb="2" eb="3">
      <t>シ</t>
    </rPh>
    <rPh sb="3" eb="5">
      <t>ケンコウ</t>
    </rPh>
    <rPh sb="8" eb="10">
      <t>スイシン</t>
    </rPh>
    <phoneticPr fontId="1"/>
  </si>
  <si>
    <t>市広報にて禁煙週間（世界禁煙デー）について記事掲載</t>
    <rPh sb="0" eb="1">
      <t>シ</t>
    </rPh>
    <rPh sb="1" eb="3">
      <t>コウホウ</t>
    </rPh>
    <rPh sb="5" eb="7">
      <t>キンエン</t>
    </rPh>
    <rPh sb="7" eb="9">
      <t>シュウカン</t>
    </rPh>
    <rPh sb="10" eb="12">
      <t>セカイ</t>
    </rPh>
    <phoneticPr fontId="1"/>
  </si>
  <si>
    <t>新潟県</t>
  </si>
  <si>
    <t>世界禁煙デーポスター掲示</t>
    <rPh sb="0" eb="4">
      <t>セカイキンエン</t>
    </rPh>
    <rPh sb="10" eb="12">
      <t>ケイジ</t>
    </rPh>
    <phoneticPr fontId="1"/>
  </si>
  <si>
    <t>新潟県福祉保健部健康づくり支援課</t>
    <rPh sb="0" eb="10">
      <t>ニイガタケンフクシホケンブケンコウ</t>
    </rPh>
    <rPh sb="13" eb="16">
      <t>シエンカ</t>
    </rPh>
    <phoneticPr fontId="1"/>
  </si>
  <si>
    <t>新潟県庁内</t>
    <rPh sb="0" eb="4">
      <t>ニイガタケンチョウ</t>
    </rPh>
    <rPh sb="4" eb="5">
      <t>ナイ</t>
    </rPh>
    <phoneticPr fontId="1"/>
  </si>
  <si>
    <t>新潟県福祉保健部健康づくり支援課成人保健係
TEL：025-280-5199</t>
    <rPh sb="0" eb="10">
      <t>ニイガタケンフクシホケンブケンコウ</t>
    </rPh>
    <rPh sb="13" eb="16">
      <t>シエンカ</t>
    </rPh>
    <rPh sb="16" eb="21">
      <t>セイジンホケンカカリ</t>
    </rPh>
    <phoneticPr fontId="1"/>
  </si>
  <si>
    <t>世界禁煙デー及び禁煙週間における普及啓発用ポスターの掲示</t>
  </si>
  <si>
    <t>世界禁煙デーにおける庁内放送</t>
    <rPh sb="0" eb="4">
      <t>セカイキンエン</t>
    </rPh>
    <rPh sb="10" eb="14">
      <t>チョウナイホウソウ</t>
    </rPh>
    <phoneticPr fontId="1"/>
  </si>
  <si>
    <t xml:space="preserve">R6.5.31
</t>
  </si>
  <si>
    <t>12:50～</t>
  </si>
  <si>
    <t>新潟県福祉保健部健康づくり支援課成人保健係
TEL：025-280-5200</t>
    <rPh sb="0" eb="10">
      <t>ニイガタケンフクシホケンブケンコウ</t>
    </rPh>
    <rPh sb="13" eb="16">
      <t>シエンカ</t>
    </rPh>
    <rPh sb="16" eb="21">
      <t>セイジンホケンカカリ</t>
    </rPh>
    <phoneticPr fontId="1"/>
  </si>
  <si>
    <t>世界禁煙デー及び禁煙週間における庁内放送の実施</t>
    <rPh sb="16" eb="20">
      <t>チョウナイホウソウ</t>
    </rPh>
    <rPh sb="21" eb="23">
      <t>ジッシ</t>
    </rPh>
    <phoneticPr fontId="1"/>
  </si>
  <si>
    <t>世界禁煙デーにおけるテレビ放送</t>
    <rPh sb="0" eb="4">
      <t>セカイキンエン</t>
    </rPh>
    <rPh sb="13" eb="15">
      <t>ホウソウ</t>
    </rPh>
    <phoneticPr fontId="1"/>
  </si>
  <si>
    <t>TeNY「県からのお知らせ」</t>
    <rPh sb="5" eb="6">
      <t>ケン</t>
    </rPh>
    <rPh sb="10" eb="11">
      <t>シ</t>
    </rPh>
    <phoneticPr fontId="1"/>
  </si>
  <si>
    <t>新潟県福祉保健部健康づくり支援課成人保健係
TEL：025-280-5201</t>
    <rPh sb="0" eb="10">
      <t>ニイガタケンフクシホケンブケンコウ</t>
    </rPh>
    <rPh sb="13" eb="16">
      <t>シエンカ</t>
    </rPh>
    <rPh sb="16" eb="21">
      <t>セイジンホケンカカリ</t>
    </rPh>
    <phoneticPr fontId="1"/>
  </si>
  <si>
    <t>世界禁煙デー及び禁煙週間におけるテレビ放送の実施</t>
    <rPh sb="19" eb="21">
      <t>ホウソウ</t>
    </rPh>
    <rPh sb="22" eb="24">
      <t>ジッシ</t>
    </rPh>
    <phoneticPr fontId="1"/>
  </si>
  <si>
    <t>世界禁煙デーの広報</t>
    <rPh sb="0" eb="2">
      <t>セカイ</t>
    </rPh>
    <rPh sb="2" eb="4">
      <t>キンエン</t>
    </rPh>
    <rPh sb="7" eb="9">
      <t>コウホウ</t>
    </rPh>
    <phoneticPr fontId="1"/>
  </si>
  <si>
    <t>魚沼地域振興局健康福祉部（魚沼保健所）</t>
    <rPh sb="0" eb="2">
      <t>ウオヌマ</t>
    </rPh>
    <rPh sb="2" eb="12">
      <t>チイキシンコウキョクケンコウフクシブ</t>
    </rPh>
    <rPh sb="13" eb="15">
      <t>ウオヌマ</t>
    </rPh>
    <rPh sb="15" eb="18">
      <t>ホケンショ</t>
    </rPh>
    <phoneticPr fontId="1"/>
  </si>
  <si>
    <t>魚沼地域振興局健康福祉部ホームページ上</t>
    <rPh sb="0" eb="2">
      <t>ウオヌマ</t>
    </rPh>
    <rPh sb="2" eb="4">
      <t>チイキ</t>
    </rPh>
    <rPh sb="4" eb="7">
      <t>シンコウキョク</t>
    </rPh>
    <rPh sb="7" eb="12">
      <t>ケンコウフクシブ</t>
    </rPh>
    <rPh sb="18" eb="19">
      <t>ジョウ</t>
    </rPh>
    <phoneticPr fontId="1"/>
  </si>
  <si>
    <t>https://www.pref.niigata.lg.jp/site/uonuma-kenkou/1356894675957.html</t>
  </si>
  <si>
    <t>魚沼地域振興局健康福祉部
TEL：025-792-8612</t>
    <rPh sb="0" eb="2">
      <t>ウオヌマ</t>
    </rPh>
    <rPh sb="2" eb="12">
      <t>チイキシンコウキョクケンコウフクシブ</t>
    </rPh>
    <phoneticPr fontId="1"/>
  </si>
  <si>
    <t>・ポスター掲示
・HP「禁煙にチャレンジしよう！受動喫煙を防止しよう！」掲載</t>
    <rPh sb="5" eb="7">
      <t>ケイジ</t>
    </rPh>
    <rPh sb="12" eb="14">
      <t>キンエン</t>
    </rPh>
    <rPh sb="24" eb="28">
      <t>ジュドウキツエン</t>
    </rPh>
    <rPh sb="29" eb="31">
      <t>ボウシ</t>
    </rPh>
    <rPh sb="36" eb="38">
      <t>ケイサイ</t>
    </rPh>
    <phoneticPr fontId="1"/>
  </si>
  <si>
    <t>SNSでの周知（禁煙週間及び受動喫煙防止対策の周知）</t>
    <rPh sb="5" eb="7">
      <t>シュウチ</t>
    </rPh>
    <rPh sb="8" eb="10">
      <t>キンエン</t>
    </rPh>
    <rPh sb="10" eb="12">
      <t>シュウカン</t>
    </rPh>
    <rPh sb="12" eb="13">
      <t>オヨ</t>
    </rPh>
    <rPh sb="14" eb="18">
      <t>ジュドウキツエン</t>
    </rPh>
    <rPh sb="18" eb="20">
      <t>ボウシ</t>
    </rPh>
    <rPh sb="20" eb="22">
      <t>タイサク</t>
    </rPh>
    <rPh sb="23" eb="25">
      <t>シュウチ</t>
    </rPh>
    <phoneticPr fontId="1"/>
  </si>
  <si>
    <t>佐渡地域振興局健康福祉環境部</t>
    <rPh sb="0" eb="4">
      <t>サドチイキ</t>
    </rPh>
    <rPh sb="4" eb="7">
      <t>シンコウキョク</t>
    </rPh>
    <rPh sb="7" eb="11">
      <t>ケンコウフクシ</t>
    </rPh>
    <rPh sb="11" eb="14">
      <t>カンキョウブ</t>
    </rPh>
    <phoneticPr fontId="1"/>
  </si>
  <si>
    <t>新潟県佐渡地域振興局</t>
    <rPh sb="0" eb="3">
      <t>ニイガタケン</t>
    </rPh>
    <rPh sb="3" eb="7">
      <t>サドチイキ</t>
    </rPh>
    <rPh sb="7" eb="10">
      <t>シンコウキョク</t>
    </rPh>
    <phoneticPr fontId="1"/>
  </si>
  <si>
    <t>佐渡地域振興局健康福祉環境部地域保健課</t>
    <rPh sb="0" eb="4">
      <t>サドチイキ</t>
    </rPh>
    <rPh sb="4" eb="7">
      <t>シンコウキョク</t>
    </rPh>
    <rPh sb="7" eb="11">
      <t>ケンコウフクシ</t>
    </rPh>
    <rPh sb="11" eb="14">
      <t>カンキョウブ</t>
    </rPh>
    <rPh sb="14" eb="16">
      <t>チイキ</t>
    </rPh>
    <rPh sb="16" eb="19">
      <t>ホケンカ</t>
    </rPh>
    <phoneticPr fontId="1"/>
  </si>
  <si>
    <t>SNS（X、Facebook）を活用し禁煙週間及び受動喫煙防止対策について周知を図る。</t>
    <rPh sb="16" eb="18">
      <t>カツヨウ</t>
    </rPh>
    <rPh sb="19" eb="21">
      <t>キンエン</t>
    </rPh>
    <rPh sb="21" eb="23">
      <t>シュウカン</t>
    </rPh>
    <rPh sb="23" eb="24">
      <t>オヨ</t>
    </rPh>
    <rPh sb="25" eb="27">
      <t>ジュドウ</t>
    </rPh>
    <rPh sb="27" eb="29">
      <t>キツエン</t>
    </rPh>
    <rPh sb="29" eb="31">
      <t>ボウシ</t>
    </rPh>
    <rPh sb="31" eb="33">
      <t>タイサク</t>
    </rPh>
    <rPh sb="37" eb="39">
      <t>シュウチ</t>
    </rPh>
    <rPh sb="40" eb="41">
      <t>ハカ</t>
    </rPh>
    <phoneticPr fontId="1"/>
  </si>
  <si>
    <t>部のホームページでの周知</t>
    <rPh sb="0" eb="1">
      <t>ブ</t>
    </rPh>
    <rPh sb="10" eb="12">
      <t>シュウチ</t>
    </rPh>
    <phoneticPr fontId="1"/>
  </si>
  <si>
    <t>R6.5.15～R6. 6.10</t>
  </si>
  <si>
    <t>部のホームページにより、禁煙週間及び受動喫煙防止対策について周知を図る。</t>
    <rPh sb="0" eb="1">
      <t>ブ</t>
    </rPh>
    <rPh sb="12" eb="14">
      <t>キンエン</t>
    </rPh>
    <rPh sb="14" eb="16">
      <t>シュウカン</t>
    </rPh>
    <rPh sb="16" eb="17">
      <t>オヨ</t>
    </rPh>
    <rPh sb="18" eb="20">
      <t>ジュドウ</t>
    </rPh>
    <rPh sb="20" eb="22">
      <t>キツエン</t>
    </rPh>
    <rPh sb="22" eb="26">
      <t>ボウシタイサク</t>
    </rPh>
    <rPh sb="30" eb="32">
      <t>シュウチ</t>
    </rPh>
    <rPh sb="33" eb="34">
      <t>ハカ</t>
    </rPh>
    <phoneticPr fontId="1"/>
  </si>
  <si>
    <t>庁舎内にポスターを掲示し、職員や来庁者に世界禁煙デーや禁煙週間及び受動喫煙防止対策について周知を図る。</t>
    <rPh sb="0" eb="2">
      <t>チョウシャ</t>
    </rPh>
    <rPh sb="2" eb="3">
      <t>ナイ</t>
    </rPh>
    <rPh sb="9" eb="11">
      <t>ケイジ</t>
    </rPh>
    <rPh sb="13" eb="15">
      <t>ショクイン</t>
    </rPh>
    <rPh sb="16" eb="19">
      <t>ライチョウシャ</t>
    </rPh>
    <rPh sb="20" eb="22">
      <t>セカイ</t>
    </rPh>
    <rPh sb="22" eb="24">
      <t>キンエン</t>
    </rPh>
    <rPh sb="27" eb="29">
      <t>キンエン</t>
    </rPh>
    <rPh sb="29" eb="31">
      <t>シュウカン</t>
    </rPh>
    <rPh sb="31" eb="32">
      <t>オヨ</t>
    </rPh>
    <rPh sb="33" eb="35">
      <t>ジュドウ</t>
    </rPh>
    <rPh sb="35" eb="37">
      <t>キツエン</t>
    </rPh>
    <rPh sb="37" eb="41">
      <t>ボウシタイサク</t>
    </rPh>
    <rPh sb="45" eb="47">
      <t>シュウチ</t>
    </rPh>
    <rPh sb="48" eb="49">
      <t>ハカ</t>
    </rPh>
    <phoneticPr fontId="1"/>
  </si>
  <si>
    <t>世界禁煙デー・禁煙週間の周知</t>
    <rPh sb="0" eb="2">
      <t>セカイ</t>
    </rPh>
    <rPh sb="2" eb="4">
      <t>キンエン</t>
    </rPh>
    <rPh sb="7" eb="9">
      <t>キンエン</t>
    </rPh>
    <rPh sb="9" eb="11">
      <t>シュウカン</t>
    </rPh>
    <rPh sb="12" eb="14">
      <t>シュウチ</t>
    </rPh>
    <phoneticPr fontId="1"/>
  </si>
  <si>
    <t>三条健康福祉環境部</t>
    <rPh sb="0" eb="2">
      <t>サンジョウ</t>
    </rPh>
    <rPh sb="2" eb="4">
      <t>ケンコウ</t>
    </rPh>
    <rPh sb="4" eb="6">
      <t>フクシ</t>
    </rPh>
    <rPh sb="6" eb="8">
      <t>カンキョウ</t>
    </rPh>
    <rPh sb="8" eb="9">
      <t>ブ</t>
    </rPh>
    <phoneticPr fontId="1"/>
  </si>
  <si>
    <t>三条健康福祉環境部</t>
    <rPh sb="0" eb="2">
      <t>サンジョウ</t>
    </rPh>
    <rPh sb="2" eb="4">
      <t>ケンコウ</t>
    </rPh>
    <rPh sb="4" eb="6">
      <t>フクシ</t>
    </rPh>
    <rPh sb="6" eb="9">
      <t>カンキョウブ</t>
    </rPh>
    <phoneticPr fontId="1"/>
  </si>
  <si>
    <t>R6.5月下旬
～R6.6月上旬</t>
    <rPh sb="4" eb="5">
      <t>ツキ</t>
    </rPh>
    <rPh sb="5" eb="7">
      <t>ゲジュン</t>
    </rPh>
    <rPh sb="13" eb="14">
      <t>ツキ</t>
    </rPh>
    <rPh sb="14" eb="16">
      <t>ジョウジュン</t>
    </rPh>
    <phoneticPr fontId="1"/>
  </si>
  <si>
    <t>三条健康福祉環境部
地域保健課
TEL：0256-36-2292</t>
    <rPh sb="0" eb="2">
      <t>サンジョウ</t>
    </rPh>
    <rPh sb="2" eb="4">
      <t>ケンコウ</t>
    </rPh>
    <rPh sb="4" eb="6">
      <t>フクシ</t>
    </rPh>
    <rPh sb="6" eb="9">
      <t>カンキョウブ</t>
    </rPh>
    <rPh sb="10" eb="12">
      <t>チイキ</t>
    </rPh>
    <rPh sb="12" eb="14">
      <t>ホケン</t>
    </rPh>
    <rPh sb="14" eb="15">
      <t>カ</t>
    </rPh>
    <phoneticPr fontId="1"/>
  </si>
  <si>
    <t>・局ロビーでの展示
・ポスターの掲示
・部のﾎｰﾑﾍﾟｰｼﾞへ掲載</t>
    <rPh sb="1" eb="2">
      <t>キョク</t>
    </rPh>
    <rPh sb="7" eb="9">
      <t>テンジ</t>
    </rPh>
    <rPh sb="16" eb="18">
      <t>ケイジ</t>
    </rPh>
    <rPh sb="20" eb="21">
      <t>ブ</t>
    </rPh>
    <rPh sb="31" eb="33">
      <t>ケイサイ</t>
    </rPh>
    <phoneticPr fontId="1"/>
  </si>
  <si>
    <t>糸魚川労働基準協会会報掲載</t>
    <rPh sb="0" eb="3">
      <t>イトイガワ</t>
    </rPh>
    <rPh sb="3" eb="5">
      <t>ロウドウ</t>
    </rPh>
    <rPh sb="5" eb="7">
      <t>キジュン</t>
    </rPh>
    <rPh sb="7" eb="9">
      <t>キョウカイ</t>
    </rPh>
    <rPh sb="9" eb="11">
      <t>カイホウ</t>
    </rPh>
    <rPh sb="11" eb="13">
      <t>ケイサイ</t>
    </rPh>
    <phoneticPr fontId="1"/>
  </si>
  <si>
    <t>糸魚川労働基準協会（誌面の内容作成は新潟県糸魚川地域振興局健康福祉部）</t>
    <rPh sb="0" eb="3">
      <t>イトイガワ</t>
    </rPh>
    <rPh sb="3" eb="5">
      <t>ロウドウ</t>
    </rPh>
    <rPh sb="5" eb="7">
      <t>キジュン</t>
    </rPh>
    <rPh sb="7" eb="9">
      <t>キョウカイ</t>
    </rPh>
    <rPh sb="10" eb="12">
      <t>シメン</t>
    </rPh>
    <rPh sb="13" eb="15">
      <t>ナイヨウ</t>
    </rPh>
    <rPh sb="15" eb="17">
      <t>サクセイ</t>
    </rPh>
    <rPh sb="18" eb="21">
      <t>ニイガタケン</t>
    </rPh>
    <rPh sb="21" eb="24">
      <t>イトイガワ</t>
    </rPh>
    <rPh sb="24" eb="26">
      <t>チイキ</t>
    </rPh>
    <rPh sb="26" eb="28">
      <t>シンコウ</t>
    </rPh>
    <rPh sb="28" eb="29">
      <t>キョク</t>
    </rPh>
    <rPh sb="29" eb="31">
      <t>ケンコウ</t>
    </rPh>
    <rPh sb="31" eb="33">
      <t>フクシ</t>
    </rPh>
    <rPh sb="33" eb="34">
      <t>ブ</t>
    </rPh>
    <phoneticPr fontId="1"/>
  </si>
  <si>
    <t>糸魚川労働基準協会会報（誌面）</t>
    <rPh sb="0" eb="3">
      <t>イトイガワ</t>
    </rPh>
    <rPh sb="3" eb="5">
      <t>ロウドウ</t>
    </rPh>
    <rPh sb="5" eb="7">
      <t>キジュン</t>
    </rPh>
    <rPh sb="7" eb="9">
      <t>キョウカイ</t>
    </rPh>
    <rPh sb="9" eb="11">
      <t>カイホウ</t>
    </rPh>
    <rPh sb="12" eb="14">
      <t>シメン</t>
    </rPh>
    <phoneticPr fontId="1"/>
  </si>
  <si>
    <t>R6.5.17（週間前の取組）</t>
    <rPh sb="8" eb="11">
      <t>シュウカンマエ</t>
    </rPh>
    <rPh sb="12" eb="14">
      <t>トリクミ</t>
    </rPh>
    <phoneticPr fontId="1"/>
  </si>
  <si>
    <r>
      <t>(掲載内容の問い合わせ先)</t>
    </r>
    <r>
      <rPr>
        <sz val="10"/>
        <color theme="1"/>
        <rFont val="ＭＳ Ｐゴシック"/>
        <family val="2"/>
        <charset val="128"/>
        <scheme val="minor"/>
      </rPr>
      <t xml:space="preserve">
糸魚川地域振興局
健康福祉部地域保健課
地域保健担当
TEL：025-553-1933</t>
    </r>
    <rPh sb="1" eb="3">
      <t>ケイサイ</t>
    </rPh>
    <rPh sb="3" eb="5">
      <t>ナイヨウ</t>
    </rPh>
    <rPh sb="6" eb="7">
      <t>ト</t>
    </rPh>
    <rPh sb="8" eb="9">
      <t>ア</t>
    </rPh>
    <rPh sb="11" eb="12">
      <t>サキ</t>
    </rPh>
    <rPh sb="14" eb="17">
      <t>イトイガワ</t>
    </rPh>
    <rPh sb="17" eb="19">
      <t>チイキ</t>
    </rPh>
    <rPh sb="19" eb="22">
      <t>シンコウキョク</t>
    </rPh>
    <rPh sb="23" eb="25">
      <t>ケンコウ</t>
    </rPh>
    <rPh sb="25" eb="28">
      <t>フクシブ</t>
    </rPh>
    <rPh sb="28" eb="30">
      <t>チイキ</t>
    </rPh>
    <rPh sb="30" eb="33">
      <t>ホケンカ</t>
    </rPh>
    <rPh sb="34" eb="36">
      <t>チイキ</t>
    </rPh>
    <rPh sb="36" eb="38">
      <t>ホケン</t>
    </rPh>
    <rPh sb="38" eb="40">
      <t>タントウ</t>
    </rPh>
    <phoneticPr fontId="1"/>
  </si>
  <si>
    <t>会員（市内事業所約250社）に対し、世界禁煙デー・禁煙週間を周知し、改正健康増進法に基づく職場での受動喫煙防止対策、たばこ・受動喫煙の健康への影響等の情報を提供。</t>
    <rPh sb="0" eb="2">
      <t>カイイン</t>
    </rPh>
    <rPh sb="3" eb="8">
      <t>シナイジギョウショ</t>
    </rPh>
    <rPh sb="8" eb="9">
      <t>ヤク</t>
    </rPh>
    <rPh sb="12" eb="13">
      <t>シャ</t>
    </rPh>
    <rPh sb="15" eb="16">
      <t>タイ</t>
    </rPh>
    <rPh sb="18" eb="20">
      <t>セカイ</t>
    </rPh>
    <rPh sb="20" eb="22">
      <t>キンエン</t>
    </rPh>
    <rPh sb="25" eb="29">
      <t>キンエンシュウカン</t>
    </rPh>
    <rPh sb="30" eb="32">
      <t>シュウチ</t>
    </rPh>
    <rPh sb="34" eb="36">
      <t>カイセイ</t>
    </rPh>
    <rPh sb="36" eb="38">
      <t>ケンコウ</t>
    </rPh>
    <rPh sb="38" eb="40">
      <t>ゾウシン</t>
    </rPh>
    <rPh sb="40" eb="41">
      <t>ホウ</t>
    </rPh>
    <rPh sb="42" eb="43">
      <t>モト</t>
    </rPh>
    <rPh sb="45" eb="47">
      <t>ショクバ</t>
    </rPh>
    <rPh sb="49" eb="51">
      <t>ジュドウ</t>
    </rPh>
    <rPh sb="51" eb="55">
      <t>キツエンボウシ</t>
    </rPh>
    <rPh sb="55" eb="57">
      <t>タイサク</t>
    </rPh>
    <rPh sb="62" eb="64">
      <t>ジュドウ</t>
    </rPh>
    <rPh sb="64" eb="66">
      <t>キツエン</t>
    </rPh>
    <rPh sb="67" eb="69">
      <t>ケンコウ</t>
    </rPh>
    <rPh sb="71" eb="73">
      <t>エイキョウ</t>
    </rPh>
    <rPh sb="73" eb="74">
      <t>トウ</t>
    </rPh>
    <rPh sb="75" eb="77">
      <t>ジョウホウ</t>
    </rPh>
    <rPh sb="78" eb="80">
      <t>テイキョウ</t>
    </rPh>
    <phoneticPr fontId="1"/>
  </si>
  <si>
    <t>事業所に対する健康等情報メール配信</t>
    <rPh sb="0" eb="3">
      <t>ジギョウショ</t>
    </rPh>
    <rPh sb="4" eb="5">
      <t>タイ</t>
    </rPh>
    <rPh sb="7" eb="10">
      <t>ケンコウトウ</t>
    </rPh>
    <rPh sb="10" eb="12">
      <t>ジョウホウ</t>
    </rPh>
    <rPh sb="15" eb="17">
      <t>ハイシン</t>
    </rPh>
    <phoneticPr fontId="1"/>
  </si>
  <si>
    <t>新潟県
糸魚川地域振興局
健康福祉部</t>
    <rPh sb="0" eb="3">
      <t>ニイガタケン</t>
    </rPh>
    <rPh sb="4" eb="7">
      <t>イトイガワ</t>
    </rPh>
    <rPh sb="7" eb="9">
      <t>チイキ</t>
    </rPh>
    <rPh sb="9" eb="12">
      <t>シンコウキョク</t>
    </rPh>
    <rPh sb="13" eb="15">
      <t>ケンコウ</t>
    </rPh>
    <rPh sb="15" eb="18">
      <t>フクシブ</t>
    </rPh>
    <phoneticPr fontId="1"/>
  </si>
  <si>
    <t>メール配信希望事業所</t>
    <rPh sb="3" eb="5">
      <t>ハイシン</t>
    </rPh>
    <rPh sb="5" eb="7">
      <t>キボウ</t>
    </rPh>
    <rPh sb="7" eb="10">
      <t>ジギョウショ</t>
    </rPh>
    <phoneticPr fontId="1"/>
  </si>
  <si>
    <t>R6.5月中旬頃に１回（週間前の取組）</t>
    <rPh sb="4" eb="5">
      <t>ガツ</t>
    </rPh>
    <rPh sb="5" eb="7">
      <t>チュウジュン</t>
    </rPh>
    <rPh sb="7" eb="8">
      <t>コロ</t>
    </rPh>
    <rPh sb="10" eb="11">
      <t>カイ</t>
    </rPh>
    <rPh sb="12" eb="15">
      <t>シュウカンマエ</t>
    </rPh>
    <rPh sb="16" eb="18">
      <t>トリクミ</t>
    </rPh>
    <phoneticPr fontId="1"/>
  </si>
  <si>
    <t>糸魚川地域振興局
健康福祉部地域保健課
地域保健担当
TEL：025-553-1933</t>
    <rPh sb="0" eb="3">
      <t>イトイガワ</t>
    </rPh>
    <rPh sb="3" eb="5">
      <t>チイキ</t>
    </rPh>
    <rPh sb="5" eb="8">
      <t>シンコウキョク</t>
    </rPh>
    <rPh sb="9" eb="11">
      <t>ケンコウ</t>
    </rPh>
    <rPh sb="11" eb="14">
      <t>フクシブ</t>
    </rPh>
    <rPh sb="14" eb="16">
      <t>チイキ</t>
    </rPh>
    <rPh sb="16" eb="19">
      <t>ホケンカ</t>
    </rPh>
    <rPh sb="20" eb="22">
      <t>チイキ</t>
    </rPh>
    <rPh sb="22" eb="24">
      <t>ホケン</t>
    </rPh>
    <rPh sb="24" eb="26">
      <t>タントウ</t>
    </rPh>
    <phoneticPr fontId="1"/>
  </si>
  <si>
    <t>事業所に対し、世界禁煙デー・禁煙週間を周知し、職場の受動喫煙防止対策、職員の健康管理のための禁煙等について普及啓発する。</t>
    <rPh sb="0" eb="3">
      <t>ジギョウショ</t>
    </rPh>
    <rPh sb="4" eb="5">
      <t>タイ</t>
    </rPh>
    <rPh sb="7" eb="9">
      <t>セカイ</t>
    </rPh>
    <rPh sb="9" eb="11">
      <t>キンエン</t>
    </rPh>
    <rPh sb="14" eb="16">
      <t>キンエン</t>
    </rPh>
    <rPh sb="16" eb="18">
      <t>シュウカン</t>
    </rPh>
    <rPh sb="19" eb="21">
      <t>シュウチ</t>
    </rPh>
    <rPh sb="23" eb="25">
      <t>ショクバ</t>
    </rPh>
    <rPh sb="26" eb="28">
      <t>ジュドウ</t>
    </rPh>
    <rPh sb="28" eb="30">
      <t>キツエン</t>
    </rPh>
    <rPh sb="30" eb="32">
      <t>ボウシ</t>
    </rPh>
    <rPh sb="32" eb="34">
      <t>タイサク</t>
    </rPh>
    <rPh sb="35" eb="37">
      <t>ショクイン</t>
    </rPh>
    <rPh sb="38" eb="42">
      <t>ケンコウカンリ</t>
    </rPh>
    <rPh sb="46" eb="48">
      <t>キンエン</t>
    </rPh>
    <rPh sb="48" eb="49">
      <t>トウ</t>
    </rPh>
    <rPh sb="53" eb="55">
      <t>フキュウ</t>
    </rPh>
    <rPh sb="55" eb="57">
      <t>ケイハツ</t>
    </rPh>
    <phoneticPr fontId="1"/>
  </si>
  <si>
    <t>地方新聞への掲載</t>
    <rPh sb="0" eb="2">
      <t>チホウ</t>
    </rPh>
    <rPh sb="2" eb="4">
      <t>シンブン</t>
    </rPh>
    <rPh sb="6" eb="8">
      <t>ケイサイ</t>
    </rPh>
    <phoneticPr fontId="1"/>
  </si>
  <si>
    <t>地方新聞（糸魚川タイムス）</t>
    <rPh sb="0" eb="4">
      <t>チホウシンブン</t>
    </rPh>
    <rPh sb="5" eb="8">
      <t>イトイガワ</t>
    </rPh>
    <phoneticPr fontId="1"/>
  </si>
  <si>
    <t>R6.5.22日発刊（週間前の取組）</t>
    <rPh sb="7" eb="8">
      <t>ヒ</t>
    </rPh>
    <rPh sb="8" eb="10">
      <t>ハッカン</t>
    </rPh>
    <phoneticPr fontId="1"/>
  </si>
  <si>
    <t>糸魚川地域振興局
健康福祉部地域保健課
地域保健担当
TEL：025-553-1934</t>
    <rPh sb="0" eb="3">
      <t>イトイガワ</t>
    </rPh>
    <rPh sb="3" eb="5">
      <t>チイキ</t>
    </rPh>
    <rPh sb="5" eb="8">
      <t>シンコウキョク</t>
    </rPh>
    <rPh sb="9" eb="11">
      <t>ケンコウ</t>
    </rPh>
    <rPh sb="11" eb="14">
      <t>フクシブ</t>
    </rPh>
    <rPh sb="14" eb="16">
      <t>チイキ</t>
    </rPh>
    <rPh sb="16" eb="19">
      <t>ホケンカ</t>
    </rPh>
    <rPh sb="20" eb="22">
      <t>チイキ</t>
    </rPh>
    <rPh sb="22" eb="24">
      <t>ホケン</t>
    </rPh>
    <rPh sb="24" eb="26">
      <t>タントウ</t>
    </rPh>
    <phoneticPr fontId="1"/>
  </si>
  <si>
    <t>たばことCOPDの関係を普及啓発</t>
    <rPh sb="9" eb="11">
      <t>カンケイ</t>
    </rPh>
    <rPh sb="12" eb="14">
      <t>フキュウ</t>
    </rPh>
    <rPh sb="14" eb="16">
      <t>ケイハツ</t>
    </rPh>
    <phoneticPr fontId="1"/>
  </si>
  <si>
    <t>ポスター・パンフレットによる周知</t>
    <rPh sb="14" eb="16">
      <t>シュウチ</t>
    </rPh>
    <phoneticPr fontId="1"/>
  </si>
  <si>
    <t>十日町地域振興局健康福祉部</t>
    <rPh sb="0" eb="3">
      <t>トオカマチ</t>
    </rPh>
    <rPh sb="3" eb="5">
      <t>チイキ</t>
    </rPh>
    <rPh sb="5" eb="8">
      <t>シンコウキョク</t>
    </rPh>
    <rPh sb="8" eb="10">
      <t>ケンコウ</t>
    </rPh>
    <rPh sb="10" eb="13">
      <t>フクシブ</t>
    </rPh>
    <phoneticPr fontId="1"/>
  </si>
  <si>
    <t>十日町地域振興局健康福祉部
TEL：025-757-2401</t>
    <rPh sb="0" eb="3">
      <t>トオカマチ</t>
    </rPh>
    <rPh sb="3" eb="5">
      <t>チイキ</t>
    </rPh>
    <rPh sb="5" eb="8">
      <t>シンコウキョク</t>
    </rPh>
    <rPh sb="8" eb="10">
      <t>ケンコウ</t>
    </rPh>
    <rPh sb="10" eb="13">
      <t>フクシブ</t>
    </rPh>
    <phoneticPr fontId="1"/>
  </si>
  <si>
    <t>ポスターを庁舎内に掲示し、パンフレットを来客窓口に設置する。</t>
    <rPh sb="5" eb="8">
      <t>チョウシャナイ</t>
    </rPh>
    <rPh sb="9" eb="11">
      <t>ケイジ</t>
    </rPh>
    <rPh sb="20" eb="22">
      <t>ライキャク</t>
    </rPh>
    <rPh sb="22" eb="24">
      <t>マドグチ</t>
    </rPh>
    <rPh sb="25" eb="27">
      <t>セッチ</t>
    </rPh>
    <phoneticPr fontId="1"/>
  </si>
  <si>
    <t>部ホームページの掲載</t>
    <rPh sb="0" eb="1">
      <t>ブ</t>
    </rPh>
    <rPh sb="8" eb="10">
      <t>ケイサイ</t>
    </rPh>
    <phoneticPr fontId="1"/>
  </si>
  <si>
    <t>禁煙・受動喫煙の防止についてホームページに掲載する。</t>
    <rPh sb="0" eb="2">
      <t>キンエン</t>
    </rPh>
    <rPh sb="3" eb="5">
      <t>ジュドウ</t>
    </rPh>
    <rPh sb="5" eb="7">
      <t>キツエン</t>
    </rPh>
    <rPh sb="8" eb="10">
      <t>ボウシ</t>
    </rPh>
    <rPh sb="21" eb="23">
      <t>ケイサイ</t>
    </rPh>
    <phoneticPr fontId="1"/>
  </si>
  <si>
    <t>振興局でのパネル掲示</t>
    <rPh sb="0" eb="3">
      <t>シンコウキョク</t>
    </rPh>
    <rPh sb="8" eb="10">
      <t>ケイジ</t>
    </rPh>
    <phoneticPr fontId="1"/>
  </si>
  <si>
    <t>十日町地域振興局ロビー</t>
    <rPh sb="0" eb="3">
      <t>トオカマチ</t>
    </rPh>
    <rPh sb="3" eb="5">
      <t>チイキ</t>
    </rPh>
    <rPh sb="5" eb="8">
      <t>シンコウキョク</t>
    </rPh>
    <phoneticPr fontId="1"/>
  </si>
  <si>
    <t>本局ロビーに世界禁煙デーに関するパネルを掲示し、禁煙・受動喫煙の防止について啓発する。</t>
    <rPh sb="0" eb="2">
      <t>ホンキョク</t>
    </rPh>
    <rPh sb="6" eb="8">
      <t>セカイ</t>
    </rPh>
    <rPh sb="8" eb="10">
      <t>キンエン</t>
    </rPh>
    <rPh sb="13" eb="14">
      <t>カン</t>
    </rPh>
    <rPh sb="20" eb="22">
      <t>ケイジ</t>
    </rPh>
    <rPh sb="24" eb="26">
      <t>キンエン</t>
    </rPh>
    <rPh sb="27" eb="29">
      <t>ジュドウ</t>
    </rPh>
    <rPh sb="29" eb="31">
      <t>キツエン</t>
    </rPh>
    <rPh sb="32" eb="34">
      <t>ボウシ</t>
    </rPh>
    <rPh sb="38" eb="40">
      <t>ケイハツ</t>
    </rPh>
    <phoneticPr fontId="1"/>
  </si>
  <si>
    <t>地方新聞による周知活動</t>
    <rPh sb="0" eb="4">
      <t>チホウシンブン</t>
    </rPh>
    <rPh sb="7" eb="9">
      <t>シュウチ</t>
    </rPh>
    <rPh sb="9" eb="11">
      <t>カツドウ</t>
    </rPh>
    <phoneticPr fontId="1"/>
  </si>
  <si>
    <t>上越地域振興局健康福祉環境部</t>
  </si>
  <si>
    <t>上越タイムス社</t>
    <rPh sb="0" eb="2">
      <t>ジョウエツ</t>
    </rPh>
    <rPh sb="6" eb="7">
      <t>シャ</t>
    </rPh>
    <phoneticPr fontId="1"/>
  </si>
  <si>
    <t>上越地域振興局健康福祉環境部地域保健課</t>
  </si>
  <si>
    <t>上越市・妙高市の購読者へ世界禁煙デーと受動喫煙に関する記事を掲載</t>
    <rPh sb="0" eb="3">
      <t>ジョウエツシ</t>
    </rPh>
    <rPh sb="4" eb="7">
      <t>ミョウコウシ</t>
    </rPh>
    <rPh sb="8" eb="11">
      <t>コウドクシャ</t>
    </rPh>
    <rPh sb="12" eb="16">
      <t>セカイキンエン</t>
    </rPh>
    <rPh sb="19" eb="23">
      <t>ジュドウキツエン</t>
    </rPh>
    <rPh sb="24" eb="25">
      <t>カン</t>
    </rPh>
    <rPh sb="27" eb="29">
      <t>キジ</t>
    </rPh>
    <rPh sb="30" eb="32">
      <t>ケイサイ</t>
    </rPh>
    <phoneticPr fontId="1"/>
  </si>
  <si>
    <t>管内禁煙外来一覧のリーフレット作成、配布</t>
    <rPh sb="0" eb="2">
      <t>カンナイ</t>
    </rPh>
    <rPh sb="2" eb="6">
      <t>キンエンガイライ</t>
    </rPh>
    <rPh sb="6" eb="8">
      <t>イチラン</t>
    </rPh>
    <rPh sb="15" eb="17">
      <t>サクセイ</t>
    </rPh>
    <rPh sb="18" eb="20">
      <t>ハイフ</t>
    </rPh>
    <phoneticPr fontId="1"/>
  </si>
  <si>
    <t>ホームページ・保健所窓口・上越市健康づくり推進課窓口・妙高市健康保険課窓口</t>
    <rPh sb="7" eb="10">
      <t>ホケンジョ</t>
    </rPh>
    <rPh sb="10" eb="12">
      <t>マドグチ</t>
    </rPh>
    <rPh sb="13" eb="16">
      <t>ジョウエツシ</t>
    </rPh>
    <rPh sb="16" eb="18">
      <t>ケンコウ</t>
    </rPh>
    <rPh sb="21" eb="24">
      <t>スイシンカ</t>
    </rPh>
    <rPh sb="24" eb="26">
      <t>マドグチ</t>
    </rPh>
    <rPh sb="27" eb="30">
      <t>ミョウコウシ</t>
    </rPh>
    <rPh sb="30" eb="34">
      <t>ケンコウホケン</t>
    </rPh>
    <rPh sb="34" eb="35">
      <t>カ</t>
    </rPh>
    <rPh sb="35" eb="37">
      <t>マドグチ</t>
    </rPh>
    <phoneticPr fontId="1"/>
  </si>
  <si>
    <t>管内市民（上越市・妙高市）に対し、管内の禁煙外来一覧の情報提供</t>
    <rPh sb="0" eb="2">
      <t>カンナイ</t>
    </rPh>
    <rPh sb="2" eb="4">
      <t>シミン</t>
    </rPh>
    <rPh sb="5" eb="8">
      <t>ジョウエツシ</t>
    </rPh>
    <rPh sb="9" eb="12">
      <t>ミョウコウシ</t>
    </rPh>
    <rPh sb="14" eb="15">
      <t>タイ</t>
    </rPh>
    <rPh sb="17" eb="19">
      <t>カンナイ</t>
    </rPh>
    <rPh sb="20" eb="24">
      <t>キンエンガイライ</t>
    </rPh>
    <rPh sb="24" eb="26">
      <t>イチラン</t>
    </rPh>
    <rPh sb="27" eb="31">
      <t>ジョウホウテイキョウ</t>
    </rPh>
    <phoneticPr fontId="1"/>
  </si>
  <si>
    <t>ポスター掲示による周知活動</t>
    <rPh sb="4" eb="6">
      <t>ケイジ</t>
    </rPh>
    <rPh sb="9" eb="11">
      <t>シュウチ</t>
    </rPh>
    <rPh sb="11" eb="13">
      <t>カツドウ</t>
    </rPh>
    <phoneticPr fontId="1"/>
  </si>
  <si>
    <t>上越テクノスクール内掲示板</t>
    <rPh sb="0" eb="2">
      <t>ジョウエツ</t>
    </rPh>
    <rPh sb="9" eb="10">
      <t>ナイ</t>
    </rPh>
    <rPh sb="10" eb="13">
      <t>ケイジバン</t>
    </rPh>
    <phoneticPr fontId="1"/>
  </si>
  <si>
    <t>R6.5.1～R6.5.31</t>
  </si>
  <si>
    <t>来庁者に対し、禁煙週間のポスター・リーフレット掲示による周知</t>
    <rPh sb="0" eb="3">
      <t>ライチョウシャ</t>
    </rPh>
    <rPh sb="4" eb="5">
      <t>タイ</t>
    </rPh>
    <rPh sb="7" eb="11">
      <t>キンエンシュウカン</t>
    </rPh>
    <rPh sb="23" eb="25">
      <t>ケイジ</t>
    </rPh>
    <rPh sb="28" eb="30">
      <t>シュウチ</t>
    </rPh>
    <phoneticPr fontId="1"/>
  </si>
  <si>
    <t>FMラジオ放送による啓発</t>
    <rPh sb="5" eb="7">
      <t>ホウソウ</t>
    </rPh>
    <rPh sb="10" eb="12">
      <t>ケイハツ</t>
    </rPh>
    <phoneticPr fontId="1"/>
  </si>
  <si>
    <t>新発田地域振興局健康福祉環境部</t>
    <rPh sb="0" eb="3">
      <t>シバタ</t>
    </rPh>
    <rPh sb="3" eb="5">
      <t>チイキ</t>
    </rPh>
    <rPh sb="5" eb="8">
      <t>シンコウキョク</t>
    </rPh>
    <rPh sb="8" eb="10">
      <t>ケンコウ</t>
    </rPh>
    <rPh sb="10" eb="12">
      <t>フクシ</t>
    </rPh>
    <rPh sb="12" eb="15">
      <t>カンキョウブ</t>
    </rPh>
    <phoneticPr fontId="1"/>
  </si>
  <si>
    <t>８:１５～</t>
  </si>
  <si>
    <t>新発田地域振興局健康福祉環境 地域保健課
TEL：0254-26-9132</t>
    <rPh sb="0" eb="3">
      <t>シバタ</t>
    </rPh>
    <rPh sb="3" eb="5">
      <t>チイキ</t>
    </rPh>
    <rPh sb="5" eb="8">
      <t>シンコウキョク</t>
    </rPh>
    <rPh sb="8" eb="10">
      <t>ケンコウ</t>
    </rPh>
    <rPh sb="10" eb="12">
      <t>フクシ</t>
    </rPh>
    <rPh sb="12" eb="14">
      <t>カンキョウ</t>
    </rPh>
    <rPh sb="15" eb="17">
      <t>チイキ</t>
    </rPh>
    <rPh sb="17" eb="19">
      <t>ホケン</t>
    </rPh>
    <rPh sb="19" eb="20">
      <t>カ</t>
    </rPh>
    <phoneticPr fontId="1"/>
  </si>
  <si>
    <t>たばこと健康に関する正しい知識の啓発</t>
    <rPh sb="4" eb="6">
      <t>ケンコウ</t>
    </rPh>
    <rPh sb="7" eb="8">
      <t>カン</t>
    </rPh>
    <rPh sb="10" eb="11">
      <t>タダ</t>
    </rPh>
    <rPh sb="13" eb="15">
      <t>チシキ</t>
    </rPh>
    <rPh sb="16" eb="18">
      <t>ケイハツ</t>
    </rPh>
    <phoneticPr fontId="1"/>
  </si>
  <si>
    <t>新発田地域振興局庁舎</t>
    <rPh sb="0" eb="5">
      <t>シバタチイキ</t>
    </rPh>
    <rPh sb="5" eb="8">
      <t>シンコウキョク</t>
    </rPh>
    <rPh sb="8" eb="10">
      <t>チョウシャ</t>
    </rPh>
    <phoneticPr fontId="1"/>
  </si>
  <si>
    <t>R6.5月～6月</t>
    <rPh sb="4" eb="5">
      <t>ガツ</t>
    </rPh>
    <rPh sb="7" eb="8">
      <t>ガツ</t>
    </rPh>
    <phoneticPr fontId="1"/>
  </si>
  <si>
    <t xml:space="preserve">下記ポスターの掲示
・世界禁煙デー及び禁煙週間
・受動喫煙防止対策
</t>
    <rPh sb="0" eb="2">
      <t>カキ</t>
    </rPh>
    <rPh sb="7" eb="9">
      <t>ケイジ</t>
    </rPh>
    <rPh sb="25" eb="29">
      <t>ジュドウキツエン</t>
    </rPh>
    <rPh sb="29" eb="31">
      <t>ボウシ</t>
    </rPh>
    <rPh sb="31" eb="33">
      <t>タイサク</t>
    </rPh>
    <phoneticPr fontId="1"/>
  </si>
  <si>
    <t>当部ホームページでの広報</t>
  </si>
  <si>
    <t>長岡地域振興局健康福祉環境部</t>
  </si>
  <si>
    <t>R6.5.24～R6.6.6</t>
  </si>
  <si>
    <t>長岡地域振興局健康福祉環境部地域保健課
TEL：0258-33-4931</t>
  </si>
  <si>
    <t>世界禁煙デー、禁煙週間の啓発を行う。</t>
    <rPh sb="15" eb="16">
      <t>オコナ</t>
    </rPh>
    <phoneticPr fontId="1"/>
  </si>
  <si>
    <t>ポスター掲示、リーフレットの設置</t>
    <rPh sb="14" eb="16">
      <t>セッチ</t>
    </rPh>
    <phoneticPr fontId="1"/>
  </si>
  <si>
    <t>長岡地域振興局庁舎
健康福祉環境部庁舎</t>
    <rPh sb="7" eb="9">
      <t>チョウシャ</t>
    </rPh>
    <rPh sb="10" eb="12">
      <t>ケンコウ</t>
    </rPh>
    <rPh sb="12" eb="14">
      <t>フクシ</t>
    </rPh>
    <rPh sb="14" eb="17">
      <t>カンキョウブ</t>
    </rPh>
    <rPh sb="17" eb="19">
      <t>チョウシャ</t>
    </rPh>
    <phoneticPr fontId="1"/>
  </si>
  <si>
    <t>世界禁煙デー、禁煙週間における普及啓発用ポスターの掲示とリーフレットの設置</t>
    <rPh sb="35" eb="37">
      <t>セッチ</t>
    </rPh>
    <phoneticPr fontId="1"/>
  </si>
  <si>
    <t>当部X（旧Twitter）、FMながおかでの広報</t>
    <rPh sb="4" eb="5">
      <t>キュウ</t>
    </rPh>
    <rPh sb="22" eb="24">
      <t>コウホウ</t>
    </rPh>
    <phoneticPr fontId="1"/>
  </si>
  <si>
    <t>長岡地域振興局健康福祉環境部</t>
    <rPh sb="0" eb="2">
      <t>ナガオカ</t>
    </rPh>
    <rPh sb="2" eb="4">
      <t>チイキ</t>
    </rPh>
    <rPh sb="4" eb="14">
      <t>シンコウキョクケンコウフクシカンキョウブ</t>
    </rPh>
    <phoneticPr fontId="1"/>
  </si>
  <si>
    <t>ホームページによる啓発</t>
  </si>
  <si>
    <t>南魚沼地域振興局健康福祉環境部</t>
  </si>
  <si>
    <t>（南魚沼地域振興局ホームページ）</t>
  </si>
  <si>
    <t>5月29日(月)～6月9日(金)</t>
    <rPh sb="1" eb="2">
      <t>ガツ</t>
    </rPh>
    <rPh sb="4" eb="8">
      <t>ニチ</t>
    </rPh>
    <rPh sb="10" eb="11">
      <t>ガツ</t>
    </rPh>
    <rPh sb="12" eb="13">
      <t>ニチ</t>
    </rPh>
    <rPh sb="13" eb="16">
      <t>キン</t>
    </rPh>
    <phoneticPr fontId="1"/>
  </si>
  <si>
    <t>南魚沼地域振興局健康福祉環境部
TEL：025-772-8137</t>
  </si>
  <si>
    <t>ホームページによる啓発を実施</t>
    <rPh sb="12" eb="14">
      <t>ジッシ</t>
    </rPh>
    <phoneticPr fontId="1"/>
  </si>
  <si>
    <t>禁煙に関するポスターの掲示</t>
    <rPh sb="0" eb="2">
      <t>キンエン</t>
    </rPh>
    <rPh sb="3" eb="4">
      <t>カン</t>
    </rPh>
    <rPh sb="11" eb="13">
      <t>ケイジ</t>
    </rPh>
    <phoneticPr fontId="1"/>
  </si>
  <si>
    <t>新潟県柏崎地域振興局健康福祉部</t>
    <rPh sb="0" eb="3">
      <t>ニイガタケン</t>
    </rPh>
    <rPh sb="3" eb="5">
      <t>カシワザキ</t>
    </rPh>
    <rPh sb="5" eb="7">
      <t>チイキ</t>
    </rPh>
    <rPh sb="7" eb="9">
      <t>シンコウ</t>
    </rPh>
    <rPh sb="9" eb="10">
      <t>キョク</t>
    </rPh>
    <rPh sb="10" eb="12">
      <t>ケンコウ</t>
    </rPh>
    <rPh sb="12" eb="14">
      <t>フクシ</t>
    </rPh>
    <rPh sb="14" eb="15">
      <t>ブ</t>
    </rPh>
    <phoneticPr fontId="1"/>
  </si>
  <si>
    <t>新潟県柏崎地域振興局健康福祉部</t>
    <rPh sb="0" eb="3">
      <t>ニイガタケン</t>
    </rPh>
    <rPh sb="3" eb="5">
      <t>カシワザキ</t>
    </rPh>
    <rPh sb="5" eb="7">
      <t>チイキ</t>
    </rPh>
    <rPh sb="7" eb="10">
      <t>シンコウキョク</t>
    </rPh>
    <rPh sb="10" eb="12">
      <t>ケンコウ</t>
    </rPh>
    <rPh sb="12" eb="15">
      <t>フクシブ</t>
    </rPh>
    <phoneticPr fontId="1"/>
  </si>
  <si>
    <t>ポスター到着から６月６日の週まで</t>
    <rPh sb="4" eb="6">
      <t>トウチャク</t>
    </rPh>
    <rPh sb="9" eb="10">
      <t>ガツ</t>
    </rPh>
    <rPh sb="11" eb="12">
      <t>ニチ</t>
    </rPh>
    <rPh sb="13" eb="14">
      <t>シュウ</t>
    </rPh>
    <phoneticPr fontId="1"/>
  </si>
  <si>
    <t>新潟県柏崎地域振興局健康福祉部地域保健課地域保健担当
TEL：0257-22-4112</t>
    <rPh sb="0" eb="3">
      <t>ニイガタケン</t>
    </rPh>
    <rPh sb="3" eb="5">
      <t>カシワザキ</t>
    </rPh>
    <rPh sb="5" eb="10">
      <t>チイキシンコウキョク</t>
    </rPh>
    <rPh sb="10" eb="12">
      <t>ケンコウ</t>
    </rPh>
    <rPh sb="12" eb="15">
      <t>フクシブ</t>
    </rPh>
    <rPh sb="15" eb="20">
      <t>チイキホケンカ</t>
    </rPh>
    <rPh sb="20" eb="26">
      <t>チイキホケンタントウ</t>
    </rPh>
    <phoneticPr fontId="1"/>
  </si>
  <si>
    <t>対象：県民（来所者、職員等）
内容：厚生労働省から配布されるポスターを掲示</t>
    <rPh sb="0" eb="2">
      <t>タイショウ</t>
    </rPh>
    <rPh sb="3" eb="5">
      <t>ケンミン</t>
    </rPh>
    <rPh sb="6" eb="9">
      <t>ライショシャ</t>
    </rPh>
    <rPh sb="10" eb="13">
      <t>ショクイントウ</t>
    </rPh>
    <rPh sb="15" eb="17">
      <t>ナイヨウ</t>
    </rPh>
    <rPh sb="18" eb="23">
      <t>コウセイロウドウショウ</t>
    </rPh>
    <rPh sb="25" eb="27">
      <t>ハイフ</t>
    </rPh>
    <rPh sb="35" eb="37">
      <t>ケイジ</t>
    </rPh>
    <phoneticPr fontId="1"/>
  </si>
  <si>
    <t>新潟県柏崎地域振興局健康福祉部ホームページで禁煙デーの周知</t>
    <rPh sb="0" eb="3">
      <t>ニイガタケン</t>
    </rPh>
    <rPh sb="3" eb="5">
      <t>カシワザキ</t>
    </rPh>
    <rPh sb="5" eb="10">
      <t>チイキシンコウキョク</t>
    </rPh>
    <rPh sb="10" eb="15">
      <t>ケンコウフクシブ</t>
    </rPh>
    <rPh sb="22" eb="24">
      <t>キンエン</t>
    </rPh>
    <rPh sb="27" eb="29">
      <t>シュウチ</t>
    </rPh>
    <phoneticPr fontId="1"/>
  </si>
  <si>
    <t>新潟県柏崎地域振興局健康福祉部</t>
    <rPh sb="0" eb="3">
      <t>ニイガタケン</t>
    </rPh>
    <rPh sb="3" eb="5">
      <t>カシワザキ</t>
    </rPh>
    <rPh sb="5" eb="9">
      <t>チイキシンコウ</t>
    </rPh>
    <rPh sb="9" eb="10">
      <t>キョク</t>
    </rPh>
    <rPh sb="10" eb="12">
      <t>ケンコウ</t>
    </rPh>
    <rPh sb="12" eb="15">
      <t>フクシブ</t>
    </rPh>
    <phoneticPr fontId="1"/>
  </si>
  <si>
    <t>R6.5月下旬から当部ホームページに掲載</t>
    <rPh sb="4" eb="5">
      <t>ガツ</t>
    </rPh>
    <rPh sb="5" eb="7">
      <t>ゲジュン</t>
    </rPh>
    <rPh sb="9" eb="10">
      <t>トウ</t>
    </rPh>
    <rPh sb="10" eb="11">
      <t>ブ</t>
    </rPh>
    <rPh sb="18" eb="20">
      <t>ケイサイ</t>
    </rPh>
    <phoneticPr fontId="1"/>
  </si>
  <si>
    <t>対象：県民
内容：世界禁煙デー及び禁煙週間に関する情報提供</t>
    <rPh sb="0" eb="2">
      <t>タイショウ</t>
    </rPh>
    <rPh sb="3" eb="5">
      <t>ケンミン</t>
    </rPh>
    <rPh sb="6" eb="8">
      <t>ナイヨウ</t>
    </rPh>
    <rPh sb="9" eb="11">
      <t>セカイ</t>
    </rPh>
    <rPh sb="11" eb="13">
      <t>キンエン</t>
    </rPh>
    <rPh sb="15" eb="16">
      <t>オヨ</t>
    </rPh>
    <rPh sb="17" eb="19">
      <t>キンエン</t>
    </rPh>
    <rPh sb="19" eb="21">
      <t>シュウカン</t>
    </rPh>
    <rPh sb="22" eb="23">
      <t>カン</t>
    </rPh>
    <rPh sb="25" eb="27">
      <t>ジョウホウ</t>
    </rPh>
    <rPh sb="27" eb="29">
      <t>テイキョウ</t>
    </rPh>
    <phoneticPr fontId="1"/>
  </si>
  <si>
    <t>村上地域振興局ロビー情報コーナー展示</t>
    <rPh sb="0" eb="2">
      <t>ムラカミ</t>
    </rPh>
    <rPh sb="2" eb="4">
      <t>チイキ</t>
    </rPh>
    <rPh sb="4" eb="7">
      <t>シンコウキョク</t>
    </rPh>
    <rPh sb="10" eb="12">
      <t>ジョウホウ</t>
    </rPh>
    <rPh sb="16" eb="18">
      <t>テンジ</t>
    </rPh>
    <phoneticPr fontId="1"/>
  </si>
  <si>
    <t>村上地域振興局健康福祉部</t>
    <rPh sb="0" eb="2">
      <t>ムラカミ</t>
    </rPh>
    <rPh sb="2" eb="4">
      <t>チイキ</t>
    </rPh>
    <rPh sb="4" eb="7">
      <t>シンコウキョク</t>
    </rPh>
    <rPh sb="7" eb="9">
      <t>ケンコウ</t>
    </rPh>
    <rPh sb="9" eb="12">
      <t>フクシブ</t>
    </rPh>
    <phoneticPr fontId="1"/>
  </si>
  <si>
    <t>村上地域振興局庁舎(村上市田端町6-25)</t>
    <rPh sb="0" eb="2">
      <t>ムラカミ</t>
    </rPh>
    <rPh sb="2" eb="4">
      <t>チイキ</t>
    </rPh>
    <rPh sb="4" eb="7">
      <t>シンコウキョク</t>
    </rPh>
    <rPh sb="7" eb="9">
      <t>チョウシャ</t>
    </rPh>
    <rPh sb="10" eb="12">
      <t>ムラカミ</t>
    </rPh>
    <phoneticPr fontId="1"/>
  </si>
  <si>
    <t>R6.5月下旬</t>
    <rPh sb="4" eb="7">
      <t>ガツゲジュン</t>
    </rPh>
    <phoneticPr fontId="1"/>
  </si>
  <si>
    <t>村上地域振興局健康福祉部
TEL：0254-53-8368</t>
    <rPh sb="0" eb="2">
      <t>ムラカミ</t>
    </rPh>
    <rPh sb="2" eb="4">
      <t>チイキ</t>
    </rPh>
    <rPh sb="4" eb="7">
      <t>シンコウキョク</t>
    </rPh>
    <rPh sb="7" eb="9">
      <t>ケンコウ</t>
    </rPh>
    <rPh sb="9" eb="12">
      <t>フクシブ</t>
    </rPh>
    <phoneticPr fontId="1"/>
  </si>
  <si>
    <t>対象：局庁舎来庁者
内容：改正健康増進法の周知、受動喫煙防止に係る媒体展示・配布等</t>
    <rPh sb="0" eb="2">
      <t>タイショウ</t>
    </rPh>
    <rPh sb="3" eb="4">
      <t>キョク</t>
    </rPh>
    <rPh sb="4" eb="6">
      <t>チョウシャ</t>
    </rPh>
    <rPh sb="6" eb="9">
      <t>ライチョウシャ</t>
    </rPh>
    <rPh sb="10" eb="12">
      <t>ナイヨウ</t>
    </rPh>
    <rPh sb="13" eb="15">
      <t>カイセイ</t>
    </rPh>
    <rPh sb="15" eb="17">
      <t>ケンコウ</t>
    </rPh>
    <rPh sb="17" eb="20">
      <t>ゾウシンホウ</t>
    </rPh>
    <rPh sb="21" eb="23">
      <t>シュウチ</t>
    </rPh>
    <rPh sb="24" eb="26">
      <t>ジュドウ</t>
    </rPh>
    <rPh sb="26" eb="28">
      <t>キツエン</t>
    </rPh>
    <rPh sb="28" eb="30">
      <t>ボウシ</t>
    </rPh>
    <rPh sb="31" eb="32">
      <t>カカ</t>
    </rPh>
    <rPh sb="33" eb="35">
      <t>バイタイ</t>
    </rPh>
    <rPh sb="35" eb="37">
      <t>テンジ</t>
    </rPh>
    <rPh sb="38" eb="40">
      <t>ハイフ</t>
    </rPh>
    <rPh sb="40" eb="41">
      <t>トウ</t>
    </rPh>
    <phoneticPr fontId="1"/>
  </si>
  <si>
    <t>村上地域振興局健康福祉部庁舎展示</t>
    <rPh sb="0" eb="2">
      <t>ムラカミ</t>
    </rPh>
    <rPh sb="2" eb="4">
      <t>チイキ</t>
    </rPh>
    <rPh sb="4" eb="6">
      <t>シンコウ</t>
    </rPh>
    <rPh sb="6" eb="7">
      <t>キョク</t>
    </rPh>
    <rPh sb="7" eb="9">
      <t>ケンコウ</t>
    </rPh>
    <rPh sb="9" eb="11">
      <t>フクシ</t>
    </rPh>
    <rPh sb="11" eb="12">
      <t>ブ</t>
    </rPh>
    <rPh sb="12" eb="14">
      <t>チョウシャ</t>
    </rPh>
    <rPh sb="14" eb="16">
      <t>テンジ</t>
    </rPh>
    <phoneticPr fontId="1"/>
  </si>
  <si>
    <t>村上地域振興局健康福祉部庁舎(村上市肴町10-15)</t>
    <rPh sb="0" eb="14">
      <t>ムラカミチイキシンコウキョクケンコウフクシブチョウシャ</t>
    </rPh>
    <rPh sb="15" eb="20">
      <t>ムラカミシサカナマチ</t>
    </rPh>
    <phoneticPr fontId="1"/>
  </si>
  <si>
    <t>R6.5月中旬～R6.6月上旬</t>
    <rPh sb="4" eb="5">
      <t>ガツ</t>
    </rPh>
    <rPh sb="5" eb="7">
      <t>チュウジュン</t>
    </rPh>
    <rPh sb="12" eb="13">
      <t>ガツ</t>
    </rPh>
    <rPh sb="13" eb="15">
      <t>ジョウジュン</t>
    </rPh>
    <phoneticPr fontId="1"/>
  </si>
  <si>
    <t>村上地域振興局健康福祉部ホームページによる普及啓発</t>
    <rPh sb="0" eb="12">
      <t>ムラカミチイキシンコウキョクケンコウフクシブ</t>
    </rPh>
    <rPh sb="21" eb="25">
      <t>フキュウケイハツ</t>
    </rPh>
    <phoneticPr fontId="1"/>
  </si>
  <si>
    <t>対象：一般住民等
内容：改正健康増進法の周知、受動喫煙防止に関する普及啓発、世界禁煙デー及び禁煙週間について、管内禁煙外来設置医療機関に関する情報等</t>
    <rPh sb="0" eb="2">
      <t>タイショウ</t>
    </rPh>
    <rPh sb="3" eb="5">
      <t>イッパン</t>
    </rPh>
    <rPh sb="5" eb="7">
      <t>ジュウミン</t>
    </rPh>
    <rPh sb="7" eb="8">
      <t>トウ</t>
    </rPh>
    <rPh sb="9" eb="11">
      <t>ナイヨウ</t>
    </rPh>
    <rPh sb="12" eb="19">
      <t>カイセイケンコウゾウシンホウ</t>
    </rPh>
    <rPh sb="20" eb="22">
      <t>シュウチ</t>
    </rPh>
    <rPh sb="23" eb="27">
      <t>ジュドウキツエン</t>
    </rPh>
    <rPh sb="27" eb="29">
      <t>ボウシ</t>
    </rPh>
    <rPh sb="30" eb="31">
      <t>カン</t>
    </rPh>
    <rPh sb="33" eb="37">
      <t>フキュウケイハツ</t>
    </rPh>
    <rPh sb="38" eb="40">
      <t>セカイ</t>
    </rPh>
    <rPh sb="40" eb="42">
      <t>キンエン</t>
    </rPh>
    <rPh sb="44" eb="45">
      <t>オヨ</t>
    </rPh>
    <rPh sb="46" eb="48">
      <t>キンエン</t>
    </rPh>
    <rPh sb="48" eb="50">
      <t>シュウカン</t>
    </rPh>
    <rPh sb="55" eb="57">
      <t>カンナイ</t>
    </rPh>
    <rPh sb="57" eb="61">
      <t>キンエンガイライ</t>
    </rPh>
    <rPh sb="61" eb="67">
      <t>セッチイリョウキカン</t>
    </rPh>
    <rPh sb="68" eb="69">
      <t>カン</t>
    </rPh>
    <rPh sb="71" eb="73">
      <t>ジョウホウ</t>
    </rPh>
    <rPh sb="73" eb="74">
      <t>トウ</t>
    </rPh>
    <phoneticPr fontId="1"/>
  </si>
  <si>
    <t>禁煙ポスター等の掲示</t>
    <rPh sb="0" eb="2">
      <t>キンエン</t>
    </rPh>
    <rPh sb="6" eb="7">
      <t>トウ</t>
    </rPh>
    <rPh sb="8" eb="10">
      <t>ケイジ</t>
    </rPh>
    <phoneticPr fontId="1"/>
  </si>
  <si>
    <t>新津保健所</t>
    <rPh sb="0" eb="5">
      <t>ニイツホケンジョ</t>
    </rPh>
    <phoneticPr fontId="1"/>
  </si>
  <si>
    <t>新津保健所内</t>
    <rPh sb="0" eb="6">
      <t>ニイツホケンジョナイ</t>
    </rPh>
    <phoneticPr fontId="1"/>
  </si>
  <si>
    <t>新潟県新津保健所地域保健課
 TEL：0250-22-5174</t>
    <rPh sb="0" eb="3">
      <t>ニイガタケン</t>
    </rPh>
    <rPh sb="3" eb="8">
      <t>ニイツホケンジョ</t>
    </rPh>
    <rPh sb="8" eb="13">
      <t>チイキホケンカ</t>
    </rPh>
    <phoneticPr fontId="1"/>
  </si>
  <si>
    <t>禁煙週間の啓発ポスター及び受動喫煙防止を呼び掛けるポスターの掲示</t>
    <rPh sb="0" eb="2">
      <t>キンエン</t>
    </rPh>
    <rPh sb="2" eb="4">
      <t>シュウカン</t>
    </rPh>
    <rPh sb="5" eb="7">
      <t>ケイハツ</t>
    </rPh>
    <rPh sb="11" eb="12">
      <t>オヨ</t>
    </rPh>
    <rPh sb="13" eb="17">
      <t>ジュドウキツエン</t>
    </rPh>
    <rPh sb="17" eb="19">
      <t>ボウシ</t>
    </rPh>
    <rPh sb="20" eb="21">
      <t>ヨ</t>
    </rPh>
    <rPh sb="22" eb="23">
      <t>カ</t>
    </rPh>
    <rPh sb="30" eb="32">
      <t>ケイジ</t>
    </rPh>
    <phoneticPr fontId="1"/>
  </si>
  <si>
    <t>庁舎内のポスター掲示</t>
    <rPh sb="0" eb="3">
      <t>チョウシャナイ</t>
    </rPh>
    <rPh sb="8" eb="10">
      <t>ケイジ</t>
    </rPh>
    <phoneticPr fontId="1"/>
  </si>
  <si>
    <t>村上市保健医療課</t>
    <rPh sb="0" eb="3">
      <t>ムラカミシ</t>
    </rPh>
    <rPh sb="3" eb="5">
      <t>ホケン</t>
    </rPh>
    <rPh sb="5" eb="7">
      <t>イリョウ</t>
    </rPh>
    <rPh sb="7" eb="8">
      <t>カ</t>
    </rPh>
    <phoneticPr fontId="1"/>
  </si>
  <si>
    <t>村上市役所本庁舎、各支所庁舎</t>
    <rPh sb="0" eb="2">
      <t>ムラカミ</t>
    </rPh>
    <rPh sb="2" eb="5">
      <t>シヤクショ</t>
    </rPh>
    <rPh sb="5" eb="8">
      <t>ホンチョウシャ</t>
    </rPh>
    <rPh sb="9" eb="12">
      <t>カクシショ</t>
    </rPh>
    <rPh sb="12" eb="14">
      <t>チョウシャ</t>
    </rPh>
    <phoneticPr fontId="1"/>
  </si>
  <si>
    <t>村上市保健医療課
0254-53-2111　（内線2441）</t>
    <rPh sb="0" eb="3">
      <t>ムラカミシ</t>
    </rPh>
    <rPh sb="3" eb="5">
      <t>ホケン</t>
    </rPh>
    <rPh sb="5" eb="7">
      <t>イリョウ</t>
    </rPh>
    <rPh sb="7" eb="8">
      <t>カ</t>
    </rPh>
    <rPh sb="23" eb="25">
      <t>ナイセン</t>
    </rPh>
    <phoneticPr fontId="1"/>
  </si>
  <si>
    <t>受動喫煙防止について記載したポスターを掲示</t>
    <rPh sb="0" eb="2">
      <t>ジュドウ</t>
    </rPh>
    <rPh sb="2" eb="4">
      <t>キツエン</t>
    </rPh>
    <rPh sb="4" eb="6">
      <t>ボウシ</t>
    </rPh>
    <rPh sb="10" eb="12">
      <t>キサイ</t>
    </rPh>
    <rPh sb="19" eb="21">
      <t>ケイジ</t>
    </rPh>
    <phoneticPr fontId="1"/>
  </si>
  <si>
    <t>保健医療課、各支所地域振興課の窓口</t>
    <rPh sb="0" eb="2">
      <t>ホケン</t>
    </rPh>
    <rPh sb="2" eb="4">
      <t>イリョウ</t>
    </rPh>
    <rPh sb="4" eb="5">
      <t>カ</t>
    </rPh>
    <rPh sb="6" eb="9">
      <t>カクシショ</t>
    </rPh>
    <rPh sb="9" eb="11">
      <t>チイキ</t>
    </rPh>
    <rPh sb="11" eb="14">
      <t>シンコウカ</t>
    </rPh>
    <rPh sb="15" eb="17">
      <t>マドグチ</t>
    </rPh>
    <phoneticPr fontId="1"/>
  </si>
  <si>
    <t>世界禁煙デーについて記載したチラシの配布</t>
    <rPh sb="0" eb="2">
      <t>セカイ</t>
    </rPh>
    <rPh sb="2" eb="4">
      <t>キンエン</t>
    </rPh>
    <rPh sb="10" eb="12">
      <t>キサイ</t>
    </rPh>
    <rPh sb="18" eb="20">
      <t>ハイフ</t>
    </rPh>
    <phoneticPr fontId="1"/>
  </si>
  <si>
    <t>世界禁煙デーについて記載したポスターを掲示</t>
    <rPh sb="0" eb="2">
      <t>セカイ</t>
    </rPh>
    <rPh sb="2" eb="4">
      <t>キンエン</t>
    </rPh>
    <rPh sb="10" eb="12">
      <t>キサイ</t>
    </rPh>
    <rPh sb="19" eb="21">
      <t>ケイジ</t>
    </rPh>
    <phoneticPr fontId="1"/>
  </si>
  <si>
    <t>特定健診におけるポスター掲示</t>
    <rPh sb="0" eb="2">
      <t>トクテイ</t>
    </rPh>
    <rPh sb="2" eb="4">
      <t>ケンシン</t>
    </rPh>
    <rPh sb="12" eb="14">
      <t>ケイジ</t>
    </rPh>
    <phoneticPr fontId="1"/>
  </si>
  <si>
    <t>特定健診の会場</t>
    <rPh sb="0" eb="2">
      <t>トクテイ</t>
    </rPh>
    <rPh sb="2" eb="4">
      <t>ケンシン</t>
    </rPh>
    <rPh sb="5" eb="7">
      <t>カイジョウ</t>
    </rPh>
    <phoneticPr fontId="1"/>
  </si>
  <si>
    <t>たばこの健康影響を知ろう！</t>
    <rPh sb="4" eb="6">
      <t>ケンコウ</t>
    </rPh>
    <rPh sb="6" eb="8">
      <t>エイキョウ</t>
    </rPh>
    <rPh sb="9" eb="10">
      <t>シ</t>
    </rPh>
    <phoneticPr fontId="1"/>
  </si>
  <si>
    <t>関川村</t>
  </si>
  <si>
    <t>６/１号広報
関川村LINE</t>
    <rPh sb="3" eb="4">
      <t>ゴウ</t>
    </rPh>
    <rPh sb="4" eb="6">
      <t>コウホウ</t>
    </rPh>
    <phoneticPr fontId="1"/>
  </si>
  <si>
    <t xml:space="preserve">R6.6.1
R6.6.30 </t>
  </si>
  <si>
    <t>関川村　健康福祉課
0254－64－1472</t>
  </si>
  <si>
    <t>対象：全村民
内容：村民に対して、世界禁煙デー及び禁煙週間の周知。喫煙の影響と禁煙の効果、受動喫煙の防止について啓発する。</t>
    <rPh sb="0" eb="2">
      <t>タイショウ</t>
    </rPh>
    <rPh sb="10" eb="12">
      <t>ソンミン</t>
    </rPh>
    <rPh sb="13" eb="14">
      <t>タイ</t>
    </rPh>
    <rPh sb="33" eb="35">
      <t>キツエン</t>
    </rPh>
    <rPh sb="36" eb="38">
      <t>エイキョウ</t>
    </rPh>
    <rPh sb="39" eb="41">
      <t>キンエン</t>
    </rPh>
    <rPh sb="42" eb="44">
      <t>コウカ</t>
    </rPh>
    <rPh sb="45" eb="47">
      <t>ジュドウ</t>
    </rPh>
    <rPh sb="47" eb="49">
      <t>キツエン</t>
    </rPh>
    <rPh sb="50" eb="52">
      <t>ボウシ</t>
    </rPh>
    <rPh sb="56" eb="58">
      <t>ケイハツ</t>
    </rPh>
    <phoneticPr fontId="1"/>
  </si>
  <si>
    <t>妊娠届・母子健康手帳交付時の面接相談</t>
    <rPh sb="0" eb="2">
      <t>ニンシン</t>
    </rPh>
    <rPh sb="2" eb="3">
      <t>トドケ</t>
    </rPh>
    <rPh sb="4" eb="6">
      <t>ボシ</t>
    </rPh>
    <rPh sb="6" eb="8">
      <t>ケンコウ</t>
    </rPh>
    <rPh sb="8" eb="10">
      <t>テチョウ</t>
    </rPh>
    <rPh sb="10" eb="12">
      <t>コウフ</t>
    </rPh>
    <rPh sb="12" eb="13">
      <t>ジ</t>
    </rPh>
    <rPh sb="14" eb="16">
      <t>メンセツ</t>
    </rPh>
    <rPh sb="16" eb="18">
      <t>ソウダン</t>
    </rPh>
    <phoneticPr fontId="1"/>
  </si>
  <si>
    <t>関川村役場</t>
    <rPh sb="3" eb="5">
      <t>ヤクバ</t>
    </rPh>
    <phoneticPr fontId="1"/>
  </si>
  <si>
    <t>対象：妊婦とその家族
内容：喫煙(受動喫煙を含む)による胎児への影響と禁煙について啓発する。</t>
    <rPh sb="0" eb="2">
      <t>タイショウ</t>
    </rPh>
    <rPh sb="3" eb="5">
      <t>ニンプ</t>
    </rPh>
    <rPh sb="8" eb="10">
      <t>カゾク</t>
    </rPh>
    <rPh sb="14" eb="16">
      <t>キツエン</t>
    </rPh>
    <rPh sb="17" eb="19">
      <t>ジュドウ</t>
    </rPh>
    <rPh sb="19" eb="21">
      <t>キツエン</t>
    </rPh>
    <rPh sb="22" eb="23">
      <t>フク</t>
    </rPh>
    <rPh sb="28" eb="30">
      <t>タイジ</t>
    </rPh>
    <rPh sb="32" eb="34">
      <t>エイキョウ</t>
    </rPh>
    <rPh sb="35" eb="37">
      <t>キンエン</t>
    </rPh>
    <rPh sb="41" eb="43">
      <t>ケイハツ</t>
    </rPh>
    <phoneticPr fontId="1"/>
  </si>
  <si>
    <t>広報しばたによる啓発</t>
    <rPh sb="0" eb="2">
      <t>コウホウ</t>
    </rPh>
    <phoneticPr fontId="1"/>
  </si>
  <si>
    <t>新発田市健康推進課</t>
  </si>
  <si>
    <t xml:space="preserve">R6.5.1
</t>
  </si>
  <si>
    <t>新発田市役所健康推進課めざせ100彩推進係
TEL：0254-28-9214</t>
  </si>
  <si>
    <t>対象：市民　他
内容：市広報による禁煙及び受動喫煙防止の呼びかけ</t>
    <rPh sb="11" eb="12">
      <t>シ</t>
    </rPh>
    <rPh sb="12" eb="14">
      <t>コウホウ</t>
    </rPh>
    <phoneticPr fontId="1"/>
  </si>
  <si>
    <t>「世界禁煙デー及び禁煙週間における普及啓発用ポスター」の掲示</t>
  </si>
  <si>
    <t>胎内市</t>
  </si>
  <si>
    <t>健康づくり課
ほっとHOT・中条　1階窓口　　　　　　　　　</t>
  </si>
  <si>
    <t>新潟県胎内市健康づくり課
TEL：0254-44-8680</t>
  </si>
  <si>
    <t>若い世代の喫煙防止や受動喫煙防止に効果的な場所を選んで実施。</t>
  </si>
  <si>
    <t>聖籠町</t>
  </si>
  <si>
    <t>聖籠町役場　　　　　　　　　　　　　　　　　　保健福祉センター</t>
    <rPh sb="0" eb="2">
      <t>セイロウ</t>
    </rPh>
    <rPh sb="2" eb="3">
      <t>マチ</t>
    </rPh>
    <phoneticPr fontId="1"/>
  </si>
  <si>
    <t>聖籠町　　保健福祉センター内　　　　　聖籠町保健福祉課　　　　　　TEL：0254－27－6511</t>
  </si>
  <si>
    <t>町民に対し、禁煙及び受動喫煙防止の重要性について啓発する。</t>
  </si>
  <si>
    <t>妊娠届出時　　　　　　　健康相談</t>
  </si>
  <si>
    <t>聖籠町　保健福祉センター内　　　　　聖籠町保健福祉課　　　　　　TEL：0254－27－6511</t>
  </si>
  <si>
    <t>妊婦とその家族に対し、禁煙及び受動喫煙防止の重要性等を個別に指導する。</t>
  </si>
  <si>
    <t>受動喫煙に関するポスター掲示</t>
    <rPh sb="0" eb="2">
      <t>ジュドウ</t>
    </rPh>
    <rPh sb="2" eb="4">
      <t>キツエン</t>
    </rPh>
    <rPh sb="5" eb="6">
      <t>カン</t>
    </rPh>
    <rPh sb="12" eb="14">
      <t>ケイジ</t>
    </rPh>
    <phoneticPr fontId="1"/>
  </si>
  <si>
    <t>五泉市役所内</t>
    <rPh sb="0" eb="5">
      <t>ゴセンシヤクショ</t>
    </rPh>
    <rPh sb="5" eb="6">
      <t>ナイ</t>
    </rPh>
    <phoneticPr fontId="1"/>
  </si>
  <si>
    <t>新潟県五泉市健康福祉課
TEL：0250-43-3911</t>
    <rPh sb="0" eb="3">
      <t>ニイガタケン</t>
    </rPh>
    <rPh sb="3" eb="6">
      <t>ゴセンシ</t>
    </rPh>
    <rPh sb="6" eb="8">
      <t>ケンコウ</t>
    </rPh>
    <rPh sb="8" eb="10">
      <t>フクシ</t>
    </rPh>
    <rPh sb="10" eb="11">
      <t>カ</t>
    </rPh>
    <phoneticPr fontId="1"/>
  </si>
  <si>
    <t>受動喫煙対策に関する普及啓発</t>
    <rPh sb="0" eb="2">
      <t>ジュドウ</t>
    </rPh>
    <rPh sb="2" eb="4">
      <t>キツエン</t>
    </rPh>
    <rPh sb="4" eb="6">
      <t>タイサク</t>
    </rPh>
    <rPh sb="7" eb="8">
      <t>カン</t>
    </rPh>
    <rPh sb="10" eb="12">
      <t>フキュウ</t>
    </rPh>
    <rPh sb="12" eb="14">
      <t>ケイハツ</t>
    </rPh>
    <phoneticPr fontId="1"/>
  </si>
  <si>
    <t>五泉市健診会場</t>
    <rPh sb="0" eb="3">
      <t>ゴセンシ</t>
    </rPh>
    <rPh sb="3" eb="5">
      <t>ケンシン</t>
    </rPh>
    <rPh sb="5" eb="7">
      <t>カイジョウ</t>
    </rPh>
    <phoneticPr fontId="1"/>
  </si>
  <si>
    <t>R6.6.3～R6.6.6</t>
  </si>
  <si>
    <t>9：30～11：00
13：00～14：30</t>
  </si>
  <si>
    <t>喫煙者で禁煙に関心のある方に禁煙講座の紹介等を実施</t>
    <rPh sb="0" eb="2">
      <t>キツエン</t>
    </rPh>
    <rPh sb="2" eb="3">
      <t>シャ</t>
    </rPh>
    <rPh sb="4" eb="6">
      <t>キンエン</t>
    </rPh>
    <rPh sb="7" eb="9">
      <t>カンシン</t>
    </rPh>
    <rPh sb="12" eb="13">
      <t>カタ</t>
    </rPh>
    <rPh sb="14" eb="16">
      <t>キンエン</t>
    </rPh>
    <rPh sb="16" eb="18">
      <t>コウザ</t>
    </rPh>
    <rPh sb="19" eb="21">
      <t>ショウカイ</t>
    </rPh>
    <rPh sb="21" eb="22">
      <t>トウ</t>
    </rPh>
    <rPh sb="23" eb="25">
      <t>ジッシ</t>
    </rPh>
    <phoneticPr fontId="1"/>
  </si>
  <si>
    <t>五泉市保健センター</t>
    <rPh sb="0" eb="3">
      <t>ゴセンシ</t>
    </rPh>
    <rPh sb="3" eb="5">
      <t>ホケン</t>
    </rPh>
    <phoneticPr fontId="1"/>
  </si>
  <si>
    <t>13：00～（受付）</t>
    <rPh sb="7" eb="9">
      <t>ウケツケ</t>
    </rPh>
    <phoneticPr fontId="1"/>
  </si>
  <si>
    <t>新潟県五泉市こども家庭課
TEL：0250-43-3911</t>
    <rPh sb="0" eb="3">
      <t>ニイガタケン</t>
    </rPh>
    <rPh sb="3" eb="6">
      <t>ゴセンシ</t>
    </rPh>
    <rPh sb="9" eb="11">
      <t>カテイ</t>
    </rPh>
    <rPh sb="11" eb="12">
      <t>カ</t>
    </rPh>
    <phoneticPr fontId="1"/>
  </si>
  <si>
    <t>喫煙している親に禁煙、分煙指導</t>
    <rPh sb="0" eb="2">
      <t>キツエン</t>
    </rPh>
    <rPh sb="6" eb="7">
      <t>オヤ</t>
    </rPh>
    <rPh sb="8" eb="10">
      <t>キンエン</t>
    </rPh>
    <rPh sb="11" eb="13">
      <t>ブンエン</t>
    </rPh>
    <rPh sb="13" eb="15">
      <t>シドウ</t>
    </rPh>
    <phoneticPr fontId="1"/>
  </si>
  <si>
    <t>妊産婦・乳幼児と家族向けの啓発</t>
    <rPh sb="0" eb="3">
      <t>ニンサンプ</t>
    </rPh>
    <rPh sb="4" eb="7">
      <t>ニュウヨウジ</t>
    </rPh>
    <rPh sb="8" eb="10">
      <t>カゾク</t>
    </rPh>
    <rPh sb="10" eb="11">
      <t>ム</t>
    </rPh>
    <rPh sb="13" eb="15">
      <t>ケイハツ</t>
    </rPh>
    <phoneticPr fontId="1"/>
  </si>
  <si>
    <t>阿賀町</t>
    <rPh sb="0" eb="3">
      <t>アガマチ</t>
    </rPh>
    <phoneticPr fontId="1"/>
  </si>
  <si>
    <t>阿賀町役場本庁
乳幼児健診会場
家庭訪問　</t>
    <rPh sb="0" eb="3">
      <t>アガマチ</t>
    </rPh>
    <rPh sb="3" eb="5">
      <t>ヤクバ</t>
    </rPh>
    <rPh sb="5" eb="7">
      <t>ホンチョウ</t>
    </rPh>
    <rPh sb="8" eb="11">
      <t>ニュウヨウジ</t>
    </rPh>
    <rPh sb="11" eb="13">
      <t>ケンシン</t>
    </rPh>
    <rPh sb="13" eb="15">
      <t>カイジョウ</t>
    </rPh>
    <rPh sb="16" eb="18">
      <t>カテイ</t>
    </rPh>
    <rPh sb="18" eb="20">
      <t>ホウモン</t>
    </rPh>
    <phoneticPr fontId="1"/>
  </si>
  <si>
    <t>阿賀町こども・健康推進課
TEL：0254-92-5762</t>
    <rPh sb="0" eb="3">
      <t>アガマチ</t>
    </rPh>
    <rPh sb="7" eb="9">
      <t>ケンコウ</t>
    </rPh>
    <rPh sb="9" eb="11">
      <t>スイシン</t>
    </rPh>
    <rPh sb="11" eb="12">
      <t>カ</t>
    </rPh>
    <phoneticPr fontId="1"/>
  </si>
  <si>
    <t>妊娠届出時に、妊婦や家族の喫煙状況を確認し、リーフレットによる指導を実施。出生届出時や新生児訪問、乳幼児健診時にも受動喫煙の害に関するリーフレットを配布し、普及・啓発を図る。</t>
    <rPh sb="0" eb="2">
      <t>ニンシン</t>
    </rPh>
    <rPh sb="2" eb="3">
      <t>トドケ</t>
    </rPh>
    <rPh sb="3" eb="4">
      <t>デ</t>
    </rPh>
    <rPh sb="4" eb="5">
      <t>ジ</t>
    </rPh>
    <rPh sb="7" eb="9">
      <t>ニンプ</t>
    </rPh>
    <rPh sb="10" eb="12">
      <t>カゾク</t>
    </rPh>
    <rPh sb="13" eb="15">
      <t>キツエン</t>
    </rPh>
    <rPh sb="15" eb="17">
      <t>ジョウキョウ</t>
    </rPh>
    <rPh sb="18" eb="20">
      <t>カクニン</t>
    </rPh>
    <rPh sb="31" eb="33">
      <t>シドウ</t>
    </rPh>
    <rPh sb="34" eb="36">
      <t>ジッシ</t>
    </rPh>
    <rPh sb="37" eb="39">
      <t>シュッショウ</t>
    </rPh>
    <rPh sb="39" eb="40">
      <t>トドケ</t>
    </rPh>
    <rPh sb="40" eb="41">
      <t>デ</t>
    </rPh>
    <rPh sb="41" eb="42">
      <t>ジ</t>
    </rPh>
    <rPh sb="43" eb="46">
      <t>シンセイジ</t>
    </rPh>
    <rPh sb="46" eb="48">
      <t>ホウモン</t>
    </rPh>
    <rPh sb="49" eb="52">
      <t>ニュウヨウジ</t>
    </rPh>
    <rPh sb="52" eb="54">
      <t>ケンシン</t>
    </rPh>
    <rPh sb="54" eb="55">
      <t>ジ</t>
    </rPh>
    <rPh sb="57" eb="59">
      <t>ジュドウ</t>
    </rPh>
    <rPh sb="59" eb="61">
      <t>キツエン</t>
    </rPh>
    <rPh sb="62" eb="63">
      <t>ガイ</t>
    </rPh>
    <rPh sb="64" eb="65">
      <t>カン</t>
    </rPh>
    <rPh sb="74" eb="76">
      <t>ハイフ</t>
    </rPh>
    <rPh sb="78" eb="80">
      <t>フキュウ</t>
    </rPh>
    <rPh sb="81" eb="83">
      <t>ケイハツ</t>
    </rPh>
    <rPh sb="84" eb="85">
      <t>ハカ</t>
    </rPh>
    <phoneticPr fontId="1"/>
  </si>
  <si>
    <t>阿賀町役場本庁</t>
    <rPh sb="0" eb="3">
      <t>アガマチ</t>
    </rPh>
    <rPh sb="3" eb="5">
      <t>ヤクバ</t>
    </rPh>
    <rPh sb="5" eb="7">
      <t>ホンチョウ</t>
    </rPh>
    <phoneticPr fontId="1"/>
  </si>
  <si>
    <t>ポスターの掲示により、禁煙に関する知識の普及・啓発を図る。</t>
    <rPh sb="5" eb="7">
      <t>ケイジ</t>
    </rPh>
    <rPh sb="11" eb="13">
      <t>キンエン</t>
    </rPh>
    <rPh sb="14" eb="15">
      <t>カン</t>
    </rPh>
    <rPh sb="17" eb="19">
      <t>チシキ</t>
    </rPh>
    <rPh sb="20" eb="22">
      <t>フキュウ</t>
    </rPh>
    <rPh sb="23" eb="25">
      <t>ケイハツ</t>
    </rPh>
    <rPh sb="26" eb="27">
      <t>ハカ</t>
    </rPh>
    <phoneticPr fontId="1"/>
  </si>
  <si>
    <t>燕市ホームページ「たばこの害から健康を守ろう！」掲載</t>
    <rPh sb="0" eb="2">
      <t>ツバメシ</t>
    </rPh>
    <rPh sb="13" eb="14">
      <t>ガイ</t>
    </rPh>
    <rPh sb="16" eb="18">
      <t>ケンコウ</t>
    </rPh>
    <rPh sb="19" eb="20">
      <t>マモ</t>
    </rPh>
    <rPh sb="24" eb="26">
      <t>ケイサイ</t>
    </rPh>
    <phoneticPr fontId="1"/>
  </si>
  <si>
    <t>燕市健康福祉部健康づくり課</t>
    <rPh sb="0" eb="2">
      <t>ツバメシ</t>
    </rPh>
    <rPh sb="2" eb="7">
      <t>ケンコウフクシブ</t>
    </rPh>
    <rPh sb="7" eb="9">
      <t>ケンコウ</t>
    </rPh>
    <rPh sb="12" eb="13">
      <t>カ</t>
    </rPh>
    <phoneticPr fontId="1"/>
  </si>
  <si>
    <t>燕市ホームページ</t>
    <rPh sb="0" eb="2">
      <t>ツバメシ</t>
    </rPh>
    <phoneticPr fontId="1"/>
  </si>
  <si>
    <t>燕市健康づくり課
（燕市保健センター）
健康サポートチーム
TEL：0256-93-5461</t>
    <rPh sb="0" eb="2">
      <t>ツバメシ</t>
    </rPh>
    <rPh sb="2" eb="4">
      <t>ケンコウ</t>
    </rPh>
    <rPh sb="7" eb="8">
      <t>カ</t>
    </rPh>
    <rPh sb="10" eb="12">
      <t>ツバメシ</t>
    </rPh>
    <rPh sb="12" eb="14">
      <t>ホケン</t>
    </rPh>
    <rPh sb="20" eb="22">
      <t>ケンコウ</t>
    </rPh>
    <phoneticPr fontId="1"/>
  </si>
  <si>
    <t>たばこと健康についての普及啓発</t>
    <rPh sb="4" eb="6">
      <t>ケンコウ</t>
    </rPh>
    <rPh sb="11" eb="15">
      <t>フキュウケイハツ</t>
    </rPh>
    <phoneticPr fontId="1"/>
  </si>
  <si>
    <t>特定健診・健康診査時のポスター掲示による啓発</t>
    <rPh sb="0" eb="4">
      <t>トクテイケンシン</t>
    </rPh>
    <rPh sb="5" eb="9">
      <t>ケンコウシンサ</t>
    </rPh>
    <rPh sb="9" eb="10">
      <t>ジ</t>
    </rPh>
    <rPh sb="15" eb="17">
      <t>ケイジ</t>
    </rPh>
    <rPh sb="20" eb="22">
      <t>ケイハツ</t>
    </rPh>
    <phoneticPr fontId="1"/>
  </si>
  <si>
    <t>燕市吉田産業会館</t>
    <rPh sb="0" eb="2">
      <t>ツバメシ</t>
    </rPh>
    <rPh sb="2" eb="8">
      <t>ヨシダサンギョウカイカン</t>
    </rPh>
    <phoneticPr fontId="1"/>
  </si>
  <si>
    <t>R6.6.4～6.6</t>
  </si>
  <si>
    <t>8：30～11：00
13：00～15：00</t>
  </si>
  <si>
    <t>対象：特定健診・健康診査の健診受診者全員
内容：禁煙喚起のポスター掲示による啓発</t>
    <rPh sb="0" eb="2">
      <t>タイショウ</t>
    </rPh>
    <rPh sb="3" eb="7">
      <t>トクテイケンシン</t>
    </rPh>
    <rPh sb="8" eb="12">
      <t>ケンコウシンサ</t>
    </rPh>
    <rPh sb="13" eb="18">
      <t>ケンシンジュシンシャ</t>
    </rPh>
    <rPh sb="18" eb="20">
      <t>ゼンイン</t>
    </rPh>
    <rPh sb="21" eb="23">
      <t>ナイヨウ</t>
    </rPh>
    <rPh sb="24" eb="26">
      <t>キンエン</t>
    </rPh>
    <rPh sb="26" eb="28">
      <t>カンキ</t>
    </rPh>
    <rPh sb="33" eb="35">
      <t>ケイジ</t>
    </rPh>
    <rPh sb="38" eb="40">
      <t>ケイハツ</t>
    </rPh>
    <phoneticPr fontId="1"/>
  </si>
  <si>
    <t>母子手帳交付時において喫煙・受動喫煙についての保健指導</t>
    <rPh sb="0" eb="4">
      <t>ボシテチョウ</t>
    </rPh>
    <rPh sb="4" eb="7">
      <t>コウフジ</t>
    </rPh>
    <rPh sb="11" eb="13">
      <t>キツエン</t>
    </rPh>
    <rPh sb="14" eb="18">
      <t>ジュドウキツエン</t>
    </rPh>
    <rPh sb="23" eb="27">
      <t>ホケンシドウ</t>
    </rPh>
    <phoneticPr fontId="1"/>
  </si>
  <si>
    <t>燕市こども政策部
子育て応援課
こどもサポート相談チーム</t>
    <rPh sb="0" eb="2">
      <t>ツバメシ</t>
    </rPh>
    <rPh sb="5" eb="7">
      <t>セイサク</t>
    </rPh>
    <rPh sb="7" eb="8">
      <t>ブ</t>
    </rPh>
    <rPh sb="9" eb="11">
      <t>コソダ</t>
    </rPh>
    <rPh sb="12" eb="15">
      <t>オウエンカ</t>
    </rPh>
    <rPh sb="23" eb="25">
      <t>ソウダン</t>
    </rPh>
    <phoneticPr fontId="1"/>
  </si>
  <si>
    <t>燕市役所
妊娠からの子育て相談コーナー</t>
    <rPh sb="0" eb="4">
      <t>ツバメシヤクショ</t>
    </rPh>
    <rPh sb="5" eb="7">
      <t>ニンシン</t>
    </rPh>
    <rPh sb="10" eb="12">
      <t>コソダ</t>
    </rPh>
    <rPh sb="13" eb="15">
      <t>ソウダン</t>
    </rPh>
    <phoneticPr fontId="1"/>
  </si>
  <si>
    <t>燕市子育て応援課
こどもサポート相談チーム
TEL：0256-77-8224</t>
    <rPh sb="0" eb="2">
      <t>ツバメシ</t>
    </rPh>
    <rPh sb="2" eb="4">
      <t>コソダ</t>
    </rPh>
    <rPh sb="5" eb="8">
      <t>オウエンカ</t>
    </rPh>
    <rPh sb="16" eb="18">
      <t>ソウダン</t>
    </rPh>
    <phoneticPr fontId="1"/>
  </si>
  <si>
    <t>対象：妊婦とその家族
内容：妊婦とその家族の喫煙状況の確認とリーフレットを用いた保健指導</t>
    <rPh sb="0" eb="2">
      <t>タイショウ</t>
    </rPh>
    <rPh sb="3" eb="5">
      <t>ニンプ</t>
    </rPh>
    <rPh sb="8" eb="10">
      <t>カゾク</t>
    </rPh>
    <rPh sb="11" eb="13">
      <t>ナイヨウ</t>
    </rPh>
    <rPh sb="14" eb="16">
      <t>ニンプ</t>
    </rPh>
    <rPh sb="19" eb="21">
      <t>カゾク</t>
    </rPh>
    <rPh sb="22" eb="26">
      <t>キツエンジョウキョウ</t>
    </rPh>
    <rPh sb="27" eb="29">
      <t>カクニン</t>
    </rPh>
    <rPh sb="37" eb="38">
      <t>モチ</t>
    </rPh>
    <rPh sb="40" eb="44">
      <t>ホケンシドウ</t>
    </rPh>
    <phoneticPr fontId="1"/>
  </si>
  <si>
    <t>乳幼児健診での喫煙・受動喫煙についての保健指導</t>
    <rPh sb="0" eb="3">
      <t>ニュウヨウジ</t>
    </rPh>
    <rPh sb="3" eb="5">
      <t>ケンシン</t>
    </rPh>
    <rPh sb="7" eb="9">
      <t>キツエン</t>
    </rPh>
    <rPh sb="10" eb="12">
      <t>ジュドウ</t>
    </rPh>
    <rPh sb="12" eb="14">
      <t>キツエン</t>
    </rPh>
    <rPh sb="19" eb="21">
      <t>ホケン</t>
    </rPh>
    <rPh sb="21" eb="23">
      <t>シドウ</t>
    </rPh>
    <phoneticPr fontId="1"/>
  </si>
  <si>
    <t>燕市こども政策部
子育て応援課
母子保健チーム</t>
    <rPh sb="0" eb="2">
      <t>ツバメシ</t>
    </rPh>
    <rPh sb="5" eb="8">
      <t>セイサクブ</t>
    </rPh>
    <rPh sb="9" eb="11">
      <t>コソダ</t>
    </rPh>
    <rPh sb="12" eb="14">
      <t>オウエン</t>
    </rPh>
    <rPh sb="14" eb="15">
      <t>カ</t>
    </rPh>
    <rPh sb="16" eb="20">
      <t>ボシホケン</t>
    </rPh>
    <phoneticPr fontId="1"/>
  </si>
  <si>
    <t>燕市保健センター
1歳6か月児健診</t>
    <rPh sb="0" eb="2">
      <t>ツバメシ</t>
    </rPh>
    <rPh sb="2" eb="4">
      <t>ホケン</t>
    </rPh>
    <rPh sb="10" eb="11">
      <t>サイ</t>
    </rPh>
    <rPh sb="13" eb="14">
      <t>ゲツ</t>
    </rPh>
    <rPh sb="14" eb="15">
      <t>ジ</t>
    </rPh>
    <rPh sb="15" eb="17">
      <t>ケンシン</t>
    </rPh>
    <phoneticPr fontId="1"/>
  </si>
  <si>
    <t>12：45～16：00</t>
  </si>
  <si>
    <t>燕市子育て応援課
（燕市保健センター）
母子保健チーム
TEL：0256-92-6815</t>
    <rPh sb="0" eb="2">
      <t>ツバメシ</t>
    </rPh>
    <rPh sb="2" eb="4">
      <t>コソダ</t>
    </rPh>
    <rPh sb="5" eb="8">
      <t>オウエンカ</t>
    </rPh>
    <rPh sb="10" eb="12">
      <t>ツバメシ</t>
    </rPh>
    <rPh sb="12" eb="14">
      <t>ホケン</t>
    </rPh>
    <rPh sb="20" eb="24">
      <t>ボシホケン</t>
    </rPh>
    <phoneticPr fontId="1"/>
  </si>
  <si>
    <t>対象：1歳6か月児健診受診の保護者
内容：喫煙・受動喫煙の影響についてのリーフレット配布と必要に応じて保健指導</t>
    <rPh sb="0" eb="2">
      <t>タイショウ</t>
    </rPh>
    <rPh sb="11" eb="13">
      <t>ジュシン</t>
    </rPh>
    <rPh sb="14" eb="17">
      <t>ホゴシャ</t>
    </rPh>
    <rPh sb="18" eb="20">
      <t>ナイヨウ</t>
    </rPh>
    <rPh sb="21" eb="23">
      <t>キツエン</t>
    </rPh>
    <rPh sb="24" eb="26">
      <t>ジュドウ</t>
    </rPh>
    <rPh sb="26" eb="28">
      <t>キツエン</t>
    </rPh>
    <rPh sb="29" eb="31">
      <t>エイキョウ</t>
    </rPh>
    <rPh sb="42" eb="44">
      <t>ハイフ</t>
    </rPh>
    <rPh sb="45" eb="47">
      <t>ヒツヨウ</t>
    </rPh>
    <rPh sb="48" eb="49">
      <t>オウ</t>
    </rPh>
    <rPh sb="51" eb="55">
      <t>ホケンシドウ</t>
    </rPh>
    <phoneticPr fontId="1"/>
  </si>
  <si>
    <t>燕市ホームページ「毎年受けよう特定健診」でCOPD検診について掲載</t>
    <rPh sb="0" eb="2">
      <t>ツバメシ</t>
    </rPh>
    <rPh sb="9" eb="11">
      <t>マイトシ</t>
    </rPh>
    <rPh sb="11" eb="12">
      <t>ウ</t>
    </rPh>
    <rPh sb="15" eb="19">
      <t>トクテイケンシン</t>
    </rPh>
    <rPh sb="25" eb="27">
      <t>ケンシン</t>
    </rPh>
    <rPh sb="31" eb="33">
      <t>ケイサイ</t>
    </rPh>
    <phoneticPr fontId="1"/>
  </si>
  <si>
    <t>燕市健康福祉部
保険年金課
国保係</t>
    <rPh sb="0" eb="2">
      <t>ツバメシ</t>
    </rPh>
    <rPh sb="2" eb="7">
      <t>ケンコウフクシブ</t>
    </rPh>
    <rPh sb="8" eb="13">
      <t>ホケンネンキンカ</t>
    </rPh>
    <rPh sb="14" eb="16">
      <t>コクホ</t>
    </rPh>
    <rPh sb="16" eb="17">
      <t>ガカリ</t>
    </rPh>
    <phoneticPr fontId="1"/>
  </si>
  <si>
    <t>燕市保険年金課国保係
TEL：0256-77-8132</t>
    <rPh sb="0" eb="2">
      <t>ツバメシ</t>
    </rPh>
    <rPh sb="2" eb="7">
      <t>ホケンネンキンカ</t>
    </rPh>
    <rPh sb="7" eb="9">
      <t>コクホ</t>
    </rPh>
    <rPh sb="9" eb="10">
      <t>ガカリ</t>
    </rPh>
    <phoneticPr fontId="1"/>
  </si>
  <si>
    <t>COPD検診についての普及啓発</t>
    <rPh sb="4" eb="6">
      <t>ケンシン</t>
    </rPh>
    <rPh sb="11" eb="15">
      <t>フキュウケイハツ</t>
    </rPh>
    <phoneticPr fontId="1"/>
  </si>
  <si>
    <t>燕市広報誌
広報つばめ6月号でCOPD検診について掲載</t>
    <rPh sb="0" eb="2">
      <t>ツバメシ</t>
    </rPh>
    <rPh sb="2" eb="5">
      <t>コウホウシ</t>
    </rPh>
    <rPh sb="6" eb="8">
      <t>コウホウ</t>
    </rPh>
    <rPh sb="12" eb="13">
      <t>ガツ</t>
    </rPh>
    <rPh sb="13" eb="14">
      <t>ゴウ</t>
    </rPh>
    <rPh sb="19" eb="21">
      <t>ケンシン</t>
    </rPh>
    <rPh sb="25" eb="27">
      <t>ケイサイ</t>
    </rPh>
    <phoneticPr fontId="1"/>
  </si>
  <si>
    <t>燕市健康福祉部
保険年金課
国保係</t>
    <rPh sb="0" eb="2">
      <t>ツバメシ</t>
    </rPh>
    <rPh sb="2" eb="4">
      <t>ケンコウ</t>
    </rPh>
    <rPh sb="4" eb="6">
      <t>フクシ</t>
    </rPh>
    <rPh sb="6" eb="7">
      <t>ブ</t>
    </rPh>
    <rPh sb="8" eb="10">
      <t>ホケン</t>
    </rPh>
    <rPh sb="10" eb="12">
      <t>ネンキン</t>
    </rPh>
    <rPh sb="12" eb="13">
      <t>カ</t>
    </rPh>
    <rPh sb="14" eb="16">
      <t>コクホ</t>
    </rPh>
    <rPh sb="16" eb="17">
      <t>ガカリ</t>
    </rPh>
    <phoneticPr fontId="1"/>
  </si>
  <si>
    <t>広報つばめ6月号</t>
    <rPh sb="0" eb="2">
      <t>コウホウ</t>
    </rPh>
    <rPh sb="6" eb="7">
      <t>ガツ</t>
    </rPh>
    <rPh sb="7" eb="8">
      <t>ゴウ</t>
    </rPh>
    <phoneticPr fontId="1"/>
  </si>
  <si>
    <t>R6.6.1～</t>
  </si>
  <si>
    <t>COPD検診の周知及び受診勧奨</t>
    <rPh sb="4" eb="6">
      <t>ケンシン</t>
    </rPh>
    <rPh sb="7" eb="9">
      <t>シュウチ</t>
    </rPh>
    <rPh sb="9" eb="10">
      <t>オヨ</t>
    </rPh>
    <rPh sb="11" eb="15">
      <t>ジュシンカンショウ</t>
    </rPh>
    <phoneticPr fontId="1"/>
  </si>
  <si>
    <t>市HPに受動喫煙対策について掲載</t>
    <rPh sb="0" eb="1">
      <t>シ</t>
    </rPh>
    <rPh sb="4" eb="8">
      <t>ジュドウキツエン</t>
    </rPh>
    <rPh sb="8" eb="10">
      <t>タイサク</t>
    </rPh>
    <rPh sb="14" eb="16">
      <t>ケイサイ</t>
    </rPh>
    <phoneticPr fontId="1"/>
  </si>
  <si>
    <t>加茂市役所健康福祉課</t>
    <rPh sb="0" eb="5">
      <t>カモシヤクショ</t>
    </rPh>
    <rPh sb="5" eb="10">
      <t>ケンコウフクシカ</t>
    </rPh>
    <phoneticPr fontId="1"/>
  </si>
  <si>
    <t>加茂市のホームページ　ホーム＞健康・福祉＞保健・健康づくり＞受動喫煙対策</t>
    <rPh sb="0" eb="3">
      <t>カモシ</t>
    </rPh>
    <rPh sb="15" eb="17">
      <t>ケンコウ</t>
    </rPh>
    <rPh sb="18" eb="20">
      <t>フクシ</t>
    </rPh>
    <rPh sb="21" eb="23">
      <t>ホケン</t>
    </rPh>
    <rPh sb="24" eb="26">
      <t>ケンコウ</t>
    </rPh>
    <rPh sb="30" eb="32">
      <t>ジュドウ</t>
    </rPh>
    <rPh sb="32" eb="34">
      <t>キツエン</t>
    </rPh>
    <rPh sb="34" eb="36">
      <t>タイサク</t>
    </rPh>
    <phoneticPr fontId="1"/>
  </si>
  <si>
    <t>TEL：0256-52-0080</t>
  </si>
  <si>
    <t>加茂市のホームページに受動喫煙対策として、「受動喫煙と健康への影響」を掲載。</t>
    <rPh sb="0" eb="3">
      <t>カモシ</t>
    </rPh>
    <rPh sb="11" eb="15">
      <t>ジュドウキツエン</t>
    </rPh>
    <rPh sb="15" eb="17">
      <t>タイサク</t>
    </rPh>
    <rPh sb="35" eb="37">
      <t>ケイサイ</t>
    </rPh>
    <phoneticPr fontId="1"/>
  </si>
  <si>
    <t>受動喫煙対策のポスター掲示</t>
    <rPh sb="0" eb="4">
      <t>ジュドウキツエン</t>
    </rPh>
    <rPh sb="4" eb="6">
      <t>タイサク</t>
    </rPh>
    <rPh sb="11" eb="13">
      <t>ケイジ</t>
    </rPh>
    <phoneticPr fontId="1"/>
  </si>
  <si>
    <t>加茂市役所</t>
    <rPh sb="0" eb="5">
      <t>カモシヤクショ</t>
    </rPh>
    <phoneticPr fontId="1"/>
  </si>
  <si>
    <t>市役所に受動喫煙対策のポスターを掲示。</t>
    <rPh sb="0" eb="3">
      <t>シヤクショ</t>
    </rPh>
    <rPh sb="4" eb="6">
      <t>ジュドウ</t>
    </rPh>
    <rPh sb="6" eb="8">
      <t>キツエン</t>
    </rPh>
    <rPh sb="8" eb="10">
      <t>タイサク</t>
    </rPh>
    <rPh sb="16" eb="18">
      <t>ケイジ</t>
    </rPh>
    <phoneticPr fontId="1"/>
  </si>
  <si>
    <t>妊婦への禁煙についてアンケート調査</t>
    <rPh sb="0" eb="2">
      <t>ニンプ</t>
    </rPh>
    <rPh sb="4" eb="6">
      <t>キンエン</t>
    </rPh>
    <rPh sb="15" eb="17">
      <t>チョウサ</t>
    </rPh>
    <phoneticPr fontId="1"/>
  </si>
  <si>
    <t>加茂市役所こども未来課</t>
    <rPh sb="0" eb="5">
      <t>カモシヤクショ</t>
    </rPh>
    <rPh sb="8" eb="11">
      <t>ミライカ</t>
    </rPh>
    <phoneticPr fontId="1"/>
  </si>
  <si>
    <t>加茂市役所こども未来課窓口</t>
    <rPh sb="0" eb="5">
      <t>カモシヤクショ</t>
    </rPh>
    <rPh sb="8" eb="11">
      <t>ミライカ</t>
    </rPh>
    <rPh sb="11" eb="13">
      <t>マドグチ</t>
    </rPh>
    <phoneticPr fontId="1"/>
  </si>
  <si>
    <t>母子手帳交付の際に妊婦と家族の喫煙状況を調査。妊産婦期の禁煙の重要性について啓発する。</t>
    <rPh sb="0" eb="4">
      <t>ボシテチョウ</t>
    </rPh>
    <rPh sb="4" eb="6">
      <t>コウフ</t>
    </rPh>
    <rPh sb="7" eb="8">
      <t>サイ</t>
    </rPh>
    <rPh sb="9" eb="11">
      <t>ニンプ</t>
    </rPh>
    <rPh sb="12" eb="14">
      <t>カゾク</t>
    </rPh>
    <rPh sb="15" eb="19">
      <t>キツエンジョウキョウ</t>
    </rPh>
    <rPh sb="20" eb="22">
      <t>チョウサ</t>
    </rPh>
    <rPh sb="23" eb="26">
      <t>ニンサンプ</t>
    </rPh>
    <rPh sb="26" eb="27">
      <t>キ</t>
    </rPh>
    <rPh sb="28" eb="30">
      <t>キンエン</t>
    </rPh>
    <rPh sb="31" eb="33">
      <t>ジュウヨウ</t>
    </rPh>
    <rPh sb="33" eb="34">
      <t>セイ</t>
    </rPh>
    <rPh sb="38" eb="40">
      <t>ケイハツ</t>
    </rPh>
    <phoneticPr fontId="1"/>
  </si>
  <si>
    <t>妊婦へ受動喫煙防止のためのリーフレット配布</t>
    <rPh sb="0" eb="2">
      <t>ニンプ</t>
    </rPh>
    <rPh sb="3" eb="9">
      <t>ジュドウキツエンボウシ</t>
    </rPh>
    <rPh sb="19" eb="21">
      <t>ハイフ</t>
    </rPh>
    <phoneticPr fontId="1"/>
  </si>
  <si>
    <t>母子手帳交付時にリーフレットを配布、こどもの受動喫煙の健康被害について啓発する。</t>
    <rPh sb="0" eb="4">
      <t>ボシテチョウ</t>
    </rPh>
    <rPh sb="4" eb="7">
      <t>コウフジ</t>
    </rPh>
    <rPh sb="15" eb="17">
      <t>ハイフ</t>
    </rPh>
    <rPh sb="22" eb="26">
      <t>ジュドウキツエン</t>
    </rPh>
    <rPh sb="27" eb="31">
      <t>ケンコウヒガイ</t>
    </rPh>
    <rPh sb="35" eb="37">
      <t>ケイハツ</t>
    </rPh>
    <phoneticPr fontId="1"/>
  </si>
  <si>
    <t>周知啓発事業</t>
    <rPh sb="0" eb="2">
      <t>シュウチ</t>
    </rPh>
    <rPh sb="2" eb="4">
      <t>ケイハツ</t>
    </rPh>
    <rPh sb="4" eb="6">
      <t>ジギョウ</t>
    </rPh>
    <phoneticPr fontId="1"/>
  </si>
  <si>
    <t>田上町</t>
    <rPh sb="0" eb="3">
      <t>タガミマチ</t>
    </rPh>
    <phoneticPr fontId="1"/>
  </si>
  <si>
    <t>役場、保健センター</t>
    <rPh sb="0" eb="2">
      <t>ヤクバ</t>
    </rPh>
    <rPh sb="3" eb="5">
      <t>ホケン</t>
    </rPh>
    <phoneticPr fontId="1"/>
  </si>
  <si>
    <t>田上町役場保健福祉課
TEL：0256-57-6112</t>
    <rPh sb="0" eb="3">
      <t>タガミマチ</t>
    </rPh>
    <rPh sb="3" eb="5">
      <t>ヤクバ</t>
    </rPh>
    <rPh sb="5" eb="7">
      <t>ホケン</t>
    </rPh>
    <rPh sb="7" eb="10">
      <t>フクシカ</t>
    </rPh>
    <phoneticPr fontId="1"/>
  </si>
  <si>
    <t>役場、保健センターにて、受動喫煙対策のポスターや資料を掲示、配布</t>
    <rPh sb="0" eb="2">
      <t>ヤクバ</t>
    </rPh>
    <rPh sb="3" eb="5">
      <t>ホケン</t>
    </rPh>
    <rPh sb="12" eb="14">
      <t>ジュドウ</t>
    </rPh>
    <rPh sb="14" eb="16">
      <t>キツエン</t>
    </rPh>
    <rPh sb="16" eb="18">
      <t>タイサク</t>
    </rPh>
    <rPh sb="24" eb="26">
      <t>シリョウ</t>
    </rPh>
    <rPh sb="27" eb="29">
      <t>ケイジ</t>
    </rPh>
    <rPh sb="30" eb="32">
      <t>ハイフ</t>
    </rPh>
    <phoneticPr fontId="1"/>
  </si>
  <si>
    <t>世界禁煙デー・禁煙週間に関する各種広報</t>
    <rPh sb="0" eb="2">
      <t>セカイ</t>
    </rPh>
    <rPh sb="2" eb="4">
      <t>キンエン</t>
    </rPh>
    <rPh sb="7" eb="9">
      <t>キンエン</t>
    </rPh>
    <rPh sb="9" eb="11">
      <t>シュウカン</t>
    </rPh>
    <rPh sb="12" eb="13">
      <t>カン</t>
    </rPh>
    <rPh sb="15" eb="17">
      <t>カクシュ</t>
    </rPh>
    <rPh sb="17" eb="19">
      <t>コウホウ</t>
    </rPh>
    <phoneticPr fontId="1"/>
  </si>
  <si>
    <t>長岡市健康増進課</t>
    <rPh sb="0" eb="3">
      <t>ナガオカシ</t>
    </rPh>
    <rPh sb="3" eb="8">
      <t>ケンコウゾウシンカ</t>
    </rPh>
    <phoneticPr fontId="1"/>
  </si>
  <si>
    <t>長岡市全庁</t>
    <rPh sb="0" eb="3">
      <t>ナガオカシ</t>
    </rPh>
    <rPh sb="3" eb="5">
      <t>ゼンチョウ</t>
    </rPh>
    <phoneticPr fontId="1"/>
  </si>
  <si>
    <t xml:space="preserve">R6.5.31～R6.6.6
</t>
  </si>
  <si>
    <t>長岡市健康増進課
TEL：0258-39-7508</t>
    <rPh sb="0" eb="8">
      <t>ナガオカシケンコウゾウシンカ</t>
    </rPh>
    <phoneticPr fontId="1"/>
  </si>
  <si>
    <t>・世界禁煙デー及び禁煙週間における普及啓発ポスター掲示
・大型ビジョンでの禁煙週間周知</t>
    <rPh sb="1" eb="5">
      <t>セカイキンエン</t>
    </rPh>
    <rPh sb="7" eb="8">
      <t>オヨ</t>
    </rPh>
    <rPh sb="9" eb="11">
      <t>キンエン</t>
    </rPh>
    <rPh sb="11" eb="13">
      <t>シュウカン</t>
    </rPh>
    <rPh sb="17" eb="21">
      <t>フキュウケイハツ</t>
    </rPh>
    <rPh sb="25" eb="27">
      <t>ケイジ</t>
    </rPh>
    <rPh sb="29" eb="31">
      <t>オオガタ</t>
    </rPh>
    <rPh sb="37" eb="41">
      <t>キンエンシュウカン</t>
    </rPh>
    <rPh sb="41" eb="43">
      <t>シュウチ</t>
    </rPh>
    <phoneticPr fontId="1"/>
  </si>
  <si>
    <t>市ホームページでの禁煙週間の周知（予定）</t>
    <rPh sb="0" eb="1">
      <t>シ</t>
    </rPh>
    <rPh sb="9" eb="13">
      <t>キンエンシュウカン</t>
    </rPh>
    <rPh sb="14" eb="16">
      <t>シュウチ</t>
    </rPh>
    <rPh sb="17" eb="19">
      <t>ヨテイ</t>
    </rPh>
    <phoneticPr fontId="1"/>
  </si>
  <si>
    <t>長岡市健康増進課</t>
    <rPh sb="0" eb="8">
      <t>ナガオカシケンコウゾウシンカ</t>
    </rPh>
    <phoneticPr fontId="1"/>
  </si>
  <si>
    <t>長岡市ホームページ</t>
    <rPh sb="0" eb="3">
      <t>ナガオカシ</t>
    </rPh>
    <phoneticPr fontId="1"/>
  </si>
  <si>
    <t>禁煙外来の情報と合わせて受動喫煙防止のためのルールについて周知</t>
    <rPh sb="0" eb="4">
      <t>キンエンガイライ</t>
    </rPh>
    <rPh sb="5" eb="7">
      <t>ジョウホウ</t>
    </rPh>
    <rPh sb="8" eb="9">
      <t>ア</t>
    </rPh>
    <rPh sb="12" eb="16">
      <t>ジュドウキツエン</t>
    </rPh>
    <rPh sb="16" eb="18">
      <t>ボウシ</t>
    </rPh>
    <rPh sb="29" eb="31">
      <t>シュウチ</t>
    </rPh>
    <phoneticPr fontId="1"/>
  </si>
  <si>
    <t>血管年齢あなたはいくつ？
～測定と動脈硬化のお話～</t>
    <rPh sb="0" eb="4">
      <t>ケッカンネンレイ</t>
    </rPh>
    <rPh sb="14" eb="16">
      <t>ソクテイ</t>
    </rPh>
    <rPh sb="17" eb="19">
      <t>ドウミャク</t>
    </rPh>
    <rPh sb="19" eb="21">
      <t>コウカ</t>
    </rPh>
    <rPh sb="23" eb="24">
      <t>ハナシ</t>
    </rPh>
    <phoneticPr fontId="1"/>
  </si>
  <si>
    <t>米百俵プレイスミライエ長岡</t>
    <rPh sb="0" eb="3">
      <t>コメヒャッピョウ</t>
    </rPh>
    <rPh sb="11" eb="13">
      <t>ナガオカ</t>
    </rPh>
    <phoneticPr fontId="1"/>
  </si>
  <si>
    <t>血管年齢測定と動脈硬化予防についての講座を実施</t>
    <rPh sb="0" eb="4">
      <t>ケッカンネンレイ</t>
    </rPh>
    <rPh sb="4" eb="6">
      <t>ソクテイ</t>
    </rPh>
    <rPh sb="7" eb="13">
      <t>ドウミャクコウカヨボウ</t>
    </rPh>
    <rPh sb="18" eb="20">
      <t>コウザ</t>
    </rPh>
    <rPh sb="21" eb="23">
      <t>ジッシ</t>
    </rPh>
    <phoneticPr fontId="1"/>
  </si>
  <si>
    <t>たばこの健康影響について職員に周知（予定）</t>
    <rPh sb="4" eb="6">
      <t>ケンコウ</t>
    </rPh>
    <rPh sb="6" eb="8">
      <t>エイキョウ</t>
    </rPh>
    <rPh sb="12" eb="14">
      <t>ショクイン</t>
    </rPh>
    <rPh sb="15" eb="17">
      <t>シュウチ</t>
    </rPh>
    <rPh sb="18" eb="20">
      <t>ヨテイ</t>
    </rPh>
    <phoneticPr fontId="1"/>
  </si>
  <si>
    <t>長岡市職員安全衛生委員会（事務局：人事課）</t>
    <rPh sb="0" eb="3">
      <t>ナガオカシ</t>
    </rPh>
    <rPh sb="3" eb="5">
      <t>ショクイン</t>
    </rPh>
    <rPh sb="5" eb="9">
      <t>アンゼンエイセイ</t>
    </rPh>
    <rPh sb="9" eb="12">
      <t>イインカイ</t>
    </rPh>
    <rPh sb="13" eb="16">
      <t>ジムキョク</t>
    </rPh>
    <rPh sb="17" eb="20">
      <t>ジンジカ</t>
    </rPh>
    <phoneticPr fontId="1"/>
  </si>
  <si>
    <t>長岡市人事課
TEL：0258-39-2201</t>
    <rPh sb="0" eb="3">
      <t>ナガオカシ</t>
    </rPh>
    <rPh sb="3" eb="6">
      <t>ジンジカ</t>
    </rPh>
    <phoneticPr fontId="1"/>
  </si>
  <si>
    <t>たばこの健康への影響について各所属に周知（安全衛生委員会だより発行）</t>
    <rPh sb="4" eb="6">
      <t>ケンコウ</t>
    </rPh>
    <rPh sb="8" eb="10">
      <t>エイキョウ</t>
    </rPh>
    <rPh sb="14" eb="15">
      <t>カク</t>
    </rPh>
    <rPh sb="15" eb="17">
      <t>ショゾク</t>
    </rPh>
    <rPh sb="18" eb="20">
      <t>シュウチ</t>
    </rPh>
    <rPh sb="21" eb="23">
      <t>アンゼン</t>
    </rPh>
    <rPh sb="23" eb="25">
      <t>エイセイ</t>
    </rPh>
    <rPh sb="25" eb="28">
      <t>イインカイ</t>
    </rPh>
    <rPh sb="31" eb="33">
      <t>ハッコウ</t>
    </rPh>
    <phoneticPr fontId="1"/>
  </si>
  <si>
    <t>「世界禁煙デー」「禁煙週間」に関する広報、禁煙支援（予定）</t>
    <rPh sb="1" eb="3">
      <t>セカイ</t>
    </rPh>
    <rPh sb="3" eb="5">
      <t>キンエン</t>
    </rPh>
    <rPh sb="9" eb="13">
      <t>キンエンシュウカン</t>
    </rPh>
    <rPh sb="15" eb="16">
      <t>カン</t>
    </rPh>
    <rPh sb="18" eb="20">
      <t>コウホウ</t>
    </rPh>
    <rPh sb="21" eb="23">
      <t>キンエン</t>
    </rPh>
    <rPh sb="23" eb="25">
      <t>シエン</t>
    </rPh>
    <rPh sb="26" eb="28">
      <t>ヨテイ</t>
    </rPh>
    <phoneticPr fontId="1"/>
  </si>
  <si>
    <t>・「世界禁煙デー」「禁煙週間」について、各所属への通知等
・職員の終日禁煙デー（5/31）の呼びかけ
・禁煙支援と禁煙外来の紹介等</t>
    <rPh sb="2" eb="6">
      <t>セカイキンエン</t>
    </rPh>
    <rPh sb="10" eb="14">
      <t>キンエンシュウカン</t>
    </rPh>
    <rPh sb="20" eb="21">
      <t>カク</t>
    </rPh>
    <rPh sb="21" eb="23">
      <t>ショゾク</t>
    </rPh>
    <rPh sb="25" eb="27">
      <t>ツウチ</t>
    </rPh>
    <rPh sb="27" eb="28">
      <t>ナド</t>
    </rPh>
    <rPh sb="30" eb="32">
      <t>ショクイン</t>
    </rPh>
    <rPh sb="33" eb="35">
      <t>シュウジツ</t>
    </rPh>
    <rPh sb="35" eb="37">
      <t>キンエン</t>
    </rPh>
    <rPh sb="46" eb="47">
      <t>ヨ</t>
    </rPh>
    <rPh sb="52" eb="54">
      <t>キンエン</t>
    </rPh>
    <rPh sb="54" eb="56">
      <t>シエン</t>
    </rPh>
    <rPh sb="57" eb="59">
      <t>キンエン</t>
    </rPh>
    <rPh sb="59" eb="61">
      <t>ガイライ</t>
    </rPh>
    <rPh sb="62" eb="64">
      <t>ショウカイ</t>
    </rPh>
    <rPh sb="64" eb="65">
      <t>ナド</t>
    </rPh>
    <phoneticPr fontId="1"/>
  </si>
  <si>
    <t>世界禁煙デー及び禁煙週間に関する広報</t>
    <rPh sb="0" eb="4">
      <t>セカイキンエン</t>
    </rPh>
    <rPh sb="6" eb="7">
      <t>オヨ</t>
    </rPh>
    <rPh sb="8" eb="12">
      <t>キンエンシュウカン</t>
    </rPh>
    <rPh sb="13" eb="14">
      <t>カン</t>
    </rPh>
    <rPh sb="16" eb="18">
      <t>コウホウ</t>
    </rPh>
    <phoneticPr fontId="1"/>
  </si>
  <si>
    <t>見附市健康福祉課</t>
    <rPh sb="0" eb="8">
      <t>ミツケシケンコウフクシカ</t>
    </rPh>
    <phoneticPr fontId="1"/>
  </si>
  <si>
    <t>見附市保健福祉センター</t>
    <rPh sb="0" eb="3">
      <t>ミツケシ</t>
    </rPh>
    <rPh sb="3" eb="5">
      <t>ホケン</t>
    </rPh>
    <rPh sb="5" eb="7">
      <t>フクシ</t>
    </rPh>
    <phoneticPr fontId="1"/>
  </si>
  <si>
    <t xml:space="preserve">R6.4.25～R6.6.6
</t>
  </si>
  <si>
    <t>見附市保健福祉課　健幸づくり係　TEL：0258-61-1370</t>
    <rPh sb="0" eb="7">
      <t>ミツケシホケンフクシ</t>
    </rPh>
    <rPh sb="7" eb="8">
      <t>カ</t>
    </rPh>
    <rPh sb="9" eb="11">
      <t>ケンコウ</t>
    </rPh>
    <rPh sb="14" eb="15">
      <t>ガカリ</t>
    </rPh>
    <phoneticPr fontId="1"/>
  </si>
  <si>
    <t>世界禁煙デー及び禁煙週間における普及啓発活動のポスター掲示</t>
    <rPh sb="16" eb="18">
      <t>フキュウ</t>
    </rPh>
    <rPh sb="18" eb="20">
      <t>ケイハツ</t>
    </rPh>
    <rPh sb="20" eb="22">
      <t>カツドウ</t>
    </rPh>
    <rPh sb="27" eb="29">
      <t>ケイジ</t>
    </rPh>
    <phoneticPr fontId="1"/>
  </si>
  <si>
    <t>広報誌掲載「広報おぢや」</t>
    <rPh sb="0" eb="3">
      <t>コウホウシ</t>
    </rPh>
    <rPh sb="3" eb="5">
      <t>ケイサイ</t>
    </rPh>
    <rPh sb="6" eb="8">
      <t>コウホウ</t>
    </rPh>
    <phoneticPr fontId="1"/>
  </si>
  <si>
    <t>小千谷市</t>
    <rPh sb="0" eb="4">
      <t>オヂヤシ</t>
    </rPh>
    <phoneticPr fontId="1"/>
  </si>
  <si>
    <t>6月号（5月25日発行）</t>
    <rPh sb="1" eb="3">
      <t>ガツゴウ</t>
    </rPh>
    <rPh sb="5" eb="6">
      <t>ガツ</t>
    </rPh>
    <rPh sb="8" eb="9">
      <t>ニチ</t>
    </rPh>
    <rPh sb="9" eb="11">
      <t>ハッコウ</t>
    </rPh>
    <phoneticPr fontId="1"/>
  </si>
  <si>
    <t>小千谷市健康・子育て応援課
TEL：0258-83-3640</t>
    <rPh sb="0" eb="4">
      <t>オヂヤシ</t>
    </rPh>
    <rPh sb="4" eb="6">
      <t>ケンコウ</t>
    </rPh>
    <rPh sb="7" eb="9">
      <t>コソダ</t>
    </rPh>
    <rPh sb="10" eb="13">
      <t>オウエンカ</t>
    </rPh>
    <phoneticPr fontId="1"/>
  </si>
  <si>
    <t>・世界禁煙デーの周知
・たばこ（加熱式たばこ含む）による健康への影響
・がん検診受診勧奨</t>
    <rPh sb="1" eb="3">
      <t>セカイ</t>
    </rPh>
    <rPh sb="3" eb="5">
      <t>キンエン</t>
    </rPh>
    <rPh sb="8" eb="10">
      <t>シュウチ</t>
    </rPh>
    <rPh sb="16" eb="19">
      <t>カネツシキ</t>
    </rPh>
    <rPh sb="22" eb="23">
      <t>フク</t>
    </rPh>
    <rPh sb="28" eb="30">
      <t>ケンコウ</t>
    </rPh>
    <rPh sb="32" eb="34">
      <t>エイキョウ</t>
    </rPh>
    <rPh sb="38" eb="40">
      <t>ケンシン</t>
    </rPh>
    <rPh sb="40" eb="44">
      <t>ジュシンカンショウ</t>
    </rPh>
    <phoneticPr fontId="1"/>
  </si>
  <si>
    <t>ポスター等の掲示</t>
    <rPh sb="4" eb="5">
      <t>トウ</t>
    </rPh>
    <rPh sb="6" eb="8">
      <t>ケイジ</t>
    </rPh>
    <phoneticPr fontId="16"/>
  </si>
  <si>
    <t>魚沼市</t>
    <rPh sb="0" eb="3">
      <t>ウオヌマシ</t>
    </rPh>
    <phoneticPr fontId="16"/>
  </si>
  <si>
    <t>各市有施設</t>
    <rPh sb="0" eb="1">
      <t>カク</t>
    </rPh>
    <rPh sb="1" eb="3">
      <t>シユウ</t>
    </rPh>
    <rPh sb="3" eb="5">
      <t>シセツ</t>
    </rPh>
    <phoneticPr fontId="16"/>
  </si>
  <si>
    <t>魚沼市健康増進課
TEL：025-792-9763</t>
    <rPh sb="0" eb="3">
      <t>ウオヌマシ</t>
    </rPh>
    <rPh sb="3" eb="7">
      <t>ケンコウゾウシン</t>
    </rPh>
    <rPh sb="7" eb="8">
      <t>カ</t>
    </rPh>
    <phoneticPr fontId="16"/>
  </si>
  <si>
    <t>敷地内禁煙の周知</t>
    <rPh sb="0" eb="3">
      <t>シキチナイ</t>
    </rPh>
    <rPh sb="3" eb="5">
      <t>キンエン</t>
    </rPh>
    <rPh sb="6" eb="8">
      <t>シュウチ</t>
    </rPh>
    <phoneticPr fontId="16"/>
  </si>
  <si>
    <t>健康コーナー</t>
    <rPh sb="0" eb="5">
      <t>ケンコウコ</t>
    </rPh>
    <phoneticPr fontId="16"/>
  </si>
  <si>
    <t>市役所本庁舎
堀之内公民館
広神公民館
湯之谷公民館
北部庁舎
入広瀬会館</t>
    <rPh sb="0" eb="3">
      <t>シヤクショ</t>
    </rPh>
    <rPh sb="3" eb="6">
      <t>ホンチョウシャ</t>
    </rPh>
    <rPh sb="7" eb="10">
      <t>ホリノウチ</t>
    </rPh>
    <rPh sb="10" eb="13">
      <t>コウミンカン</t>
    </rPh>
    <rPh sb="14" eb="16">
      <t>ヒロカミ</t>
    </rPh>
    <rPh sb="16" eb="19">
      <t>コウミンカン</t>
    </rPh>
    <rPh sb="20" eb="23">
      <t>ユノタニ</t>
    </rPh>
    <rPh sb="23" eb="26">
      <t>コウミンカン</t>
    </rPh>
    <rPh sb="27" eb="29">
      <t>ホクブ</t>
    </rPh>
    <rPh sb="29" eb="31">
      <t>チョウシャ</t>
    </rPh>
    <rPh sb="32" eb="35">
      <t>イリヒロセ</t>
    </rPh>
    <rPh sb="35" eb="37">
      <t>カイカン</t>
    </rPh>
    <phoneticPr fontId="16"/>
  </si>
  <si>
    <t>たばこと健康に関する正しい知識の普及(ポスター、リーフレットの設置）</t>
    <rPh sb="4" eb="6">
      <t>ケンコウ</t>
    </rPh>
    <rPh sb="7" eb="8">
      <t>カン</t>
    </rPh>
    <rPh sb="10" eb="11">
      <t>タダ</t>
    </rPh>
    <rPh sb="13" eb="15">
      <t>チシキ</t>
    </rPh>
    <rPh sb="16" eb="18">
      <t>フキュウ</t>
    </rPh>
    <rPh sb="31" eb="33">
      <t>セッチ</t>
    </rPh>
    <phoneticPr fontId="16"/>
  </si>
  <si>
    <t>市報うおぬま</t>
    <rPh sb="0" eb="6">
      <t>シホウウオヌ</t>
    </rPh>
    <phoneticPr fontId="16"/>
  </si>
  <si>
    <t>市報</t>
    <rPh sb="0" eb="2">
      <t>シホウ</t>
    </rPh>
    <phoneticPr fontId="16"/>
  </si>
  <si>
    <t>5月25日号</t>
    <rPh sb="1" eb="2">
      <t>ツキ</t>
    </rPh>
    <rPh sb="4" eb="5">
      <t>ニチ</t>
    </rPh>
    <rPh sb="5" eb="6">
      <t>ゴウ</t>
    </rPh>
    <phoneticPr fontId="16"/>
  </si>
  <si>
    <t>たばこと健康に関する正しい知識の普及</t>
    <rPh sb="4" eb="6">
      <t>ケンコウ</t>
    </rPh>
    <rPh sb="7" eb="8">
      <t>カン</t>
    </rPh>
    <rPh sb="10" eb="11">
      <t>タダ</t>
    </rPh>
    <rPh sb="13" eb="15">
      <t>チシキ</t>
    </rPh>
    <rPh sb="16" eb="18">
      <t>フキュウ</t>
    </rPh>
    <phoneticPr fontId="16"/>
  </si>
  <si>
    <t>FMうおぬま</t>
  </si>
  <si>
    <t>FM</t>
  </si>
  <si>
    <t>毎月22日</t>
    <rPh sb="0" eb="2">
      <t>マイツキ</t>
    </rPh>
    <rPh sb="4" eb="5">
      <t>ニチ</t>
    </rPh>
    <phoneticPr fontId="16"/>
  </si>
  <si>
    <t>市報への掲載</t>
    <rPh sb="0" eb="2">
      <t>シホウ</t>
    </rPh>
    <rPh sb="4" eb="6">
      <t>ケイサイ</t>
    </rPh>
    <phoneticPr fontId="1"/>
  </si>
  <si>
    <t>南魚沼市保健課</t>
    <rPh sb="0" eb="4">
      <t>ミナミウオヌマシ</t>
    </rPh>
    <rPh sb="4" eb="7">
      <t>ホケンカ</t>
    </rPh>
    <phoneticPr fontId="1"/>
  </si>
  <si>
    <t>南魚沼市保健課
TEL：025-773-6811</t>
    <rPh sb="0" eb="4">
      <t>ミナミウオヌマシ</t>
    </rPh>
    <rPh sb="4" eb="7">
      <t>ホケンカ</t>
    </rPh>
    <phoneticPr fontId="1"/>
  </si>
  <si>
    <t>世界禁煙デー・禁煙週間、市の喫煙の現状、禁煙外来・治療の紹介</t>
    <rPh sb="0" eb="4">
      <t>セカイキンエン</t>
    </rPh>
    <rPh sb="7" eb="11">
      <t>キンエンシュウカン</t>
    </rPh>
    <rPh sb="12" eb="13">
      <t>シ</t>
    </rPh>
    <rPh sb="14" eb="16">
      <t>キツエン</t>
    </rPh>
    <rPh sb="17" eb="19">
      <t>ゲンジョウ</t>
    </rPh>
    <rPh sb="20" eb="24">
      <t>キンエンガイライ</t>
    </rPh>
    <rPh sb="25" eb="27">
      <t>チリョウ</t>
    </rPh>
    <rPh sb="28" eb="30">
      <t>ショウカイ</t>
    </rPh>
    <phoneticPr fontId="1"/>
  </si>
  <si>
    <t>R6.5月～6月（予定）</t>
    <rPh sb="4" eb="5">
      <t>ガツ</t>
    </rPh>
    <rPh sb="7" eb="8">
      <t>ガツ</t>
    </rPh>
    <rPh sb="9" eb="11">
      <t>ヨテイ</t>
    </rPh>
    <phoneticPr fontId="1"/>
  </si>
  <si>
    <t>世界禁煙デー・禁煙週間、市の喫煙の現状、禁煙外来・治療の紹介</t>
  </si>
  <si>
    <t>図書館に禁煙に関する書籍の展示・紹介ブースを設置</t>
    <rPh sb="0" eb="3">
      <t>トショカン</t>
    </rPh>
    <rPh sb="4" eb="6">
      <t>キンエン</t>
    </rPh>
    <rPh sb="7" eb="8">
      <t>カン</t>
    </rPh>
    <rPh sb="10" eb="12">
      <t>ショセキ</t>
    </rPh>
    <rPh sb="13" eb="15">
      <t>テンジ</t>
    </rPh>
    <rPh sb="16" eb="18">
      <t>ショウカイ</t>
    </rPh>
    <rPh sb="22" eb="24">
      <t>セッチ</t>
    </rPh>
    <phoneticPr fontId="1"/>
  </si>
  <si>
    <t>南魚沼市図書館</t>
    <rPh sb="0" eb="4">
      <t>ミナミウオヌマシ</t>
    </rPh>
    <rPh sb="4" eb="7">
      <t>トショカン</t>
    </rPh>
    <phoneticPr fontId="1"/>
  </si>
  <si>
    <t>禁煙に関する書籍の展示・紹介、パンフレットの設置。世界禁煙デー・禁煙週間、市の喫煙の現状、禁煙外来・治療の紹介。</t>
    <rPh sb="0" eb="2">
      <t>キンエン</t>
    </rPh>
    <rPh sb="3" eb="4">
      <t>カン</t>
    </rPh>
    <rPh sb="6" eb="8">
      <t>ショセキ</t>
    </rPh>
    <rPh sb="9" eb="11">
      <t>テンジ</t>
    </rPh>
    <rPh sb="12" eb="14">
      <t>ショウカイ</t>
    </rPh>
    <rPh sb="22" eb="24">
      <t>セッチ</t>
    </rPh>
    <phoneticPr fontId="1"/>
  </si>
  <si>
    <t>市フェイスブックへの掲載</t>
    <rPh sb="0" eb="1">
      <t>シ</t>
    </rPh>
    <rPh sb="10" eb="12">
      <t>ケイサイ</t>
    </rPh>
    <phoneticPr fontId="1"/>
  </si>
  <si>
    <t>R6.5月～6月（予定）</t>
    <rPh sb="4" eb="5">
      <t>ガツ</t>
    </rPh>
    <phoneticPr fontId="1"/>
  </si>
  <si>
    <t>十日町市市報５月号に禁煙に関する知識啓発記事等を掲載</t>
    <rPh sb="0" eb="4">
      <t>トオカマチシ</t>
    </rPh>
    <rPh sb="4" eb="6">
      <t>シホウ</t>
    </rPh>
    <rPh sb="7" eb="9">
      <t>ガツゴウ</t>
    </rPh>
    <rPh sb="10" eb="12">
      <t>キンエン</t>
    </rPh>
    <rPh sb="13" eb="14">
      <t>カン</t>
    </rPh>
    <rPh sb="16" eb="20">
      <t>チシキケイハツ</t>
    </rPh>
    <rPh sb="20" eb="22">
      <t>キジ</t>
    </rPh>
    <rPh sb="22" eb="23">
      <t>トウ</t>
    </rPh>
    <rPh sb="24" eb="26">
      <t>ケイサイ</t>
    </rPh>
    <phoneticPr fontId="1"/>
  </si>
  <si>
    <t>十日町市市民福祉部健康づくり推進課</t>
    <rPh sb="0" eb="4">
      <t>トオカマチシ</t>
    </rPh>
    <rPh sb="4" eb="6">
      <t>シミン</t>
    </rPh>
    <rPh sb="6" eb="8">
      <t>フクシ</t>
    </rPh>
    <rPh sb="8" eb="9">
      <t>ブ</t>
    </rPh>
    <rPh sb="9" eb="11">
      <t>ケンコウ</t>
    </rPh>
    <rPh sb="14" eb="16">
      <t>スイシン</t>
    </rPh>
    <rPh sb="16" eb="17">
      <t>カ</t>
    </rPh>
    <phoneticPr fontId="1"/>
  </si>
  <si>
    <t>市報５月号</t>
    <rPh sb="0" eb="2">
      <t>シホウ</t>
    </rPh>
    <rPh sb="3" eb="4">
      <t>ガツ</t>
    </rPh>
    <rPh sb="4" eb="5">
      <t>ゴウ</t>
    </rPh>
    <phoneticPr fontId="1"/>
  </si>
  <si>
    <t>十日町市市民福祉部健康づくり推進課
TEL：025-757-9764</t>
    <rPh sb="0" eb="4">
      <t>トオカマチシ</t>
    </rPh>
    <rPh sb="4" eb="9">
      <t>シミンフクシブ</t>
    </rPh>
    <rPh sb="9" eb="11">
      <t>ケンコウ</t>
    </rPh>
    <rPh sb="14" eb="17">
      <t>スイシンカ</t>
    </rPh>
    <phoneticPr fontId="1"/>
  </si>
  <si>
    <t>世界禁煙デー及び禁煙週間実施に際し、市民に対して禁煙に関する知識啓発を図る。</t>
    <rPh sb="0" eb="2">
      <t>セカイ</t>
    </rPh>
    <rPh sb="2" eb="4">
      <t>キンエン</t>
    </rPh>
    <rPh sb="6" eb="7">
      <t>オヨ</t>
    </rPh>
    <rPh sb="8" eb="12">
      <t>キンエンシュウカン</t>
    </rPh>
    <rPh sb="12" eb="14">
      <t>ジッシ</t>
    </rPh>
    <rPh sb="15" eb="16">
      <t>サイ</t>
    </rPh>
    <rPh sb="18" eb="20">
      <t>シミン</t>
    </rPh>
    <rPh sb="21" eb="22">
      <t>タイ</t>
    </rPh>
    <rPh sb="24" eb="26">
      <t>キンエン</t>
    </rPh>
    <rPh sb="27" eb="28">
      <t>カン</t>
    </rPh>
    <rPh sb="30" eb="34">
      <t>チシキケイハツ</t>
    </rPh>
    <rPh sb="35" eb="36">
      <t>ハカ</t>
    </rPh>
    <phoneticPr fontId="1"/>
  </si>
  <si>
    <t>妊娠届出時に配布するパンフレットに禁煙関連の記事を掲載</t>
    <rPh sb="0" eb="2">
      <t>ニンシン</t>
    </rPh>
    <rPh sb="2" eb="4">
      <t>トドケデ</t>
    </rPh>
    <rPh sb="4" eb="5">
      <t>ジ</t>
    </rPh>
    <rPh sb="6" eb="8">
      <t>ハイフ</t>
    </rPh>
    <rPh sb="17" eb="19">
      <t>キンエン</t>
    </rPh>
    <rPh sb="19" eb="21">
      <t>カンレン</t>
    </rPh>
    <rPh sb="22" eb="24">
      <t>キジ</t>
    </rPh>
    <rPh sb="25" eb="27">
      <t>ケイサイ</t>
    </rPh>
    <phoneticPr fontId="1"/>
  </si>
  <si>
    <t>十日町市市民福祉部健康づくり推進課</t>
  </si>
  <si>
    <t>十日町市市民福祉部健康づくり推進課
TEL：025-757-9764</t>
  </si>
  <si>
    <t>妊娠届出時に妊婦及びその家族に向けて禁煙関連の記事が掲載されているパンフレットを配布することで、たばこの健康影響について知識啓発を図る。</t>
    <rPh sb="0" eb="3">
      <t>ニンシントド</t>
    </rPh>
    <rPh sb="3" eb="4">
      <t>デ</t>
    </rPh>
    <rPh sb="4" eb="5">
      <t>ジ</t>
    </rPh>
    <rPh sb="6" eb="8">
      <t>ニンプ</t>
    </rPh>
    <rPh sb="8" eb="9">
      <t>オヨ</t>
    </rPh>
    <rPh sb="12" eb="14">
      <t>カゾク</t>
    </rPh>
    <rPh sb="15" eb="16">
      <t>ム</t>
    </rPh>
    <rPh sb="18" eb="22">
      <t>キンエンカンレン</t>
    </rPh>
    <rPh sb="23" eb="25">
      <t>キジ</t>
    </rPh>
    <rPh sb="26" eb="28">
      <t>ケイサイ</t>
    </rPh>
    <rPh sb="40" eb="42">
      <t>ハイフ</t>
    </rPh>
    <rPh sb="52" eb="56">
      <t>ケンコウエイキョウ</t>
    </rPh>
    <rPh sb="60" eb="62">
      <t>チシキ</t>
    </rPh>
    <rPh sb="62" eb="64">
      <t>ケイハツ</t>
    </rPh>
    <rPh sb="65" eb="66">
      <t>ハカ</t>
    </rPh>
    <phoneticPr fontId="1"/>
  </si>
  <si>
    <t>市ホームページでの禁煙週間の周知</t>
    <rPh sb="0" eb="1">
      <t>シ</t>
    </rPh>
    <rPh sb="9" eb="11">
      <t>キンエン</t>
    </rPh>
    <rPh sb="11" eb="13">
      <t>シュウカン</t>
    </rPh>
    <rPh sb="14" eb="16">
      <t>シュウチ</t>
    </rPh>
    <phoneticPr fontId="1"/>
  </si>
  <si>
    <t>柏崎市</t>
    <rPh sb="0" eb="3">
      <t>カシワザキシ</t>
    </rPh>
    <phoneticPr fontId="1"/>
  </si>
  <si>
    <t>柏崎市健康推進課
TEL：0257-20-4213</t>
    <rPh sb="0" eb="3">
      <t>カシワザキシ</t>
    </rPh>
    <rPh sb="3" eb="5">
      <t>ケンコウ</t>
    </rPh>
    <rPh sb="5" eb="7">
      <t>スイシン</t>
    </rPh>
    <rPh sb="7" eb="8">
      <t>カ</t>
    </rPh>
    <phoneticPr fontId="1"/>
  </si>
  <si>
    <t>受動喫煙や禁煙支援に関する記事をホームページに掲載</t>
    <rPh sb="0" eb="2">
      <t>ジュドウ</t>
    </rPh>
    <rPh sb="2" eb="4">
      <t>キツエン</t>
    </rPh>
    <rPh sb="5" eb="7">
      <t>キンエン</t>
    </rPh>
    <rPh sb="7" eb="9">
      <t>シエン</t>
    </rPh>
    <rPh sb="10" eb="11">
      <t>カン</t>
    </rPh>
    <rPh sb="13" eb="15">
      <t>キジ</t>
    </rPh>
    <rPh sb="23" eb="25">
      <t>ケイサイ</t>
    </rPh>
    <phoneticPr fontId="1"/>
  </si>
  <si>
    <t>たばこの健康への影響についての知識の普及、啓発</t>
    <rPh sb="4" eb="6">
      <t>ケンコウ</t>
    </rPh>
    <rPh sb="8" eb="10">
      <t>エイキョウ</t>
    </rPh>
    <rPh sb="15" eb="17">
      <t>チシキ</t>
    </rPh>
    <rPh sb="18" eb="20">
      <t>フキュウ</t>
    </rPh>
    <rPh sb="21" eb="23">
      <t>ケイハツ</t>
    </rPh>
    <phoneticPr fontId="1"/>
  </si>
  <si>
    <t>刈羽村福祉保健課</t>
    <rPh sb="0" eb="3">
      <t>カリワムラ</t>
    </rPh>
    <rPh sb="3" eb="8">
      <t>フクシホケンカ</t>
    </rPh>
    <phoneticPr fontId="1"/>
  </si>
  <si>
    <t>・刈羽村生涯学習センター「ラピカ」
・刈羽村役場</t>
    <rPh sb="1" eb="4">
      <t>カリワムラ</t>
    </rPh>
    <rPh sb="4" eb="6">
      <t>ショウガイ</t>
    </rPh>
    <rPh sb="6" eb="8">
      <t>ガクシュウ</t>
    </rPh>
    <rPh sb="19" eb="22">
      <t>カリワムラ</t>
    </rPh>
    <rPh sb="22" eb="24">
      <t>ヤクバ</t>
    </rPh>
    <phoneticPr fontId="1"/>
  </si>
  <si>
    <t>刈羽村福祉保健課
TEL：0257-45-3916</t>
    <rPh sb="0" eb="3">
      <t>カリワムラ</t>
    </rPh>
    <rPh sb="3" eb="8">
      <t>フクシホケンカ</t>
    </rPh>
    <phoneticPr fontId="1"/>
  </si>
  <si>
    <t>施設を利用する一般住民に対して、たばこの健康への影響についてポスターなどを掲示して知識を普及・啓発する。</t>
    <rPh sb="0" eb="2">
      <t>シセツ</t>
    </rPh>
    <rPh sb="3" eb="5">
      <t>リヨウ</t>
    </rPh>
    <rPh sb="7" eb="9">
      <t>イッパン</t>
    </rPh>
    <rPh sb="9" eb="11">
      <t>ジュウミン</t>
    </rPh>
    <rPh sb="12" eb="13">
      <t>タイ</t>
    </rPh>
    <rPh sb="20" eb="22">
      <t>ケンコウ</t>
    </rPh>
    <rPh sb="24" eb="26">
      <t>エイキョウ</t>
    </rPh>
    <rPh sb="37" eb="39">
      <t>ケイジ</t>
    </rPh>
    <rPh sb="41" eb="43">
      <t>チシキ</t>
    </rPh>
    <rPh sb="44" eb="46">
      <t>フキュウ</t>
    </rPh>
    <rPh sb="47" eb="49">
      <t>ケイハツ</t>
    </rPh>
    <phoneticPr fontId="1"/>
  </si>
  <si>
    <t>広報かりわ５月号で一般村民に対して、受動喫煙や禁煙に関する知識の普及・啓発する。</t>
    <rPh sb="0" eb="2">
      <t>コウホウ</t>
    </rPh>
    <rPh sb="6" eb="8">
      <t>ガツゴウ</t>
    </rPh>
    <rPh sb="9" eb="11">
      <t>イッパン</t>
    </rPh>
    <rPh sb="11" eb="13">
      <t>ソンミン</t>
    </rPh>
    <rPh sb="14" eb="15">
      <t>タイ</t>
    </rPh>
    <rPh sb="18" eb="20">
      <t>ジュドウ</t>
    </rPh>
    <rPh sb="20" eb="22">
      <t>キツエン</t>
    </rPh>
    <rPh sb="23" eb="25">
      <t>キンエン</t>
    </rPh>
    <rPh sb="26" eb="27">
      <t>カン</t>
    </rPh>
    <rPh sb="29" eb="31">
      <t>チシキ</t>
    </rPh>
    <rPh sb="32" eb="34">
      <t>フキュウ</t>
    </rPh>
    <rPh sb="35" eb="37">
      <t>ケイハツ</t>
    </rPh>
    <phoneticPr fontId="1"/>
  </si>
  <si>
    <t>本週間ポスターの掲示</t>
  </si>
  <si>
    <t>上越市</t>
    <rPh sb="0" eb="3">
      <t>ジョウエツシ</t>
    </rPh>
    <phoneticPr fontId="1"/>
  </si>
  <si>
    <t>上越市役所庁舎内</t>
  </si>
  <si>
    <t>上越市健康づくり推進課
TEL：025-520-5842（直通）</t>
  </si>
  <si>
    <t>2024年版ポスター（国配布物）を掲示し啓発を図る</t>
  </si>
  <si>
    <t>広報に掲載</t>
    <rPh sb="0" eb="2">
      <t>コウホウ</t>
    </rPh>
    <rPh sb="3" eb="5">
      <t>ケイサイ</t>
    </rPh>
    <phoneticPr fontId="1"/>
  </si>
  <si>
    <t>広報上越6月号（全戸配布）</t>
  </si>
  <si>
    <t>R6.5.25発行</t>
    <rPh sb="7" eb="9">
      <t>ハッコウ</t>
    </rPh>
    <phoneticPr fontId="1"/>
  </si>
  <si>
    <t>喫煙と健康について、禁煙外来について広報誌で周知</t>
    <rPh sb="0" eb="2">
      <t>キツエン</t>
    </rPh>
    <rPh sb="3" eb="5">
      <t>ケンコウ</t>
    </rPh>
    <rPh sb="10" eb="12">
      <t>キンエン</t>
    </rPh>
    <rPh sb="12" eb="14">
      <t>ガイライ</t>
    </rPh>
    <rPh sb="18" eb="21">
      <t>コウホウシ</t>
    </rPh>
    <rPh sb="22" eb="24">
      <t>シュウチ</t>
    </rPh>
    <phoneticPr fontId="1"/>
  </si>
  <si>
    <t>未成年者喫煙防止対策</t>
    <rPh sb="0" eb="4">
      <t>ミセイネンシャ</t>
    </rPh>
    <rPh sb="4" eb="6">
      <t>キツエン</t>
    </rPh>
    <rPh sb="6" eb="10">
      <t>ボウシタイサク</t>
    </rPh>
    <phoneticPr fontId="1"/>
  </si>
  <si>
    <t>市内の公立小学校6年生・中学校3年生等</t>
    <rPh sb="0" eb="2">
      <t>シナイ</t>
    </rPh>
    <rPh sb="3" eb="5">
      <t>コウリツ</t>
    </rPh>
    <rPh sb="5" eb="8">
      <t>ショウガッコウ</t>
    </rPh>
    <rPh sb="9" eb="11">
      <t>ネンセイ</t>
    </rPh>
    <rPh sb="12" eb="15">
      <t>チュウガッコウ</t>
    </rPh>
    <rPh sb="16" eb="18">
      <t>ネンセイ</t>
    </rPh>
    <rPh sb="18" eb="19">
      <t>ナド</t>
    </rPh>
    <phoneticPr fontId="1"/>
  </si>
  <si>
    <t>たばこの煙の話（チラシ配布にて周知）</t>
    <rPh sb="4" eb="5">
      <t>ケムリ</t>
    </rPh>
    <rPh sb="6" eb="7">
      <t>ハナシ</t>
    </rPh>
    <rPh sb="11" eb="13">
      <t>ハイフ</t>
    </rPh>
    <rPh sb="15" eb="17">
      <t>シュウチ</t>
    </rPh>
    <phoneticPr fontId="1"/>
  </si>
  <si>
    <t>妙高市</t>
    <rPh sb="0" eb="3">
      <t>ミョウコウシ</t>
    </rPh>
    <phoneticPr fontId="1"/>
  </si>
  <si>
    <t>妙高市役所</t>
    <rPh sb="0" eb="2">
      <t>ミョウコウ</t>
    </rPh>
    <rPh sb="2" eb="5">
      <t>シヤクショ</t>
    </rPh>
    <phoneticPr fontId="1"/>
  </si>
  <si>
    <t>妙高市健康保険課
TEL：0255-74-0013</t>
  </si>
  <si>
    <t>禁煙週間啓発のためのポスター掲示</t>
  </si>
  <si>
    <t>市民啓発</t>
    <rPh sb="0" eb="2">
      <t>シミン</t>
    </rPh>
    <rPh sb="2" eb="4">
      <t>ケイハツ</t>
    </rPh>
    <phoneticPr fontId="1"/>
  </si>
  <si>
    <t>糸魚川市</t>
    <rPh sb="0" eb="4">
      <t>イトイガワシ</t>
    </rPh>
    <phoneticPr fontId="1"/>
  </si>
  <si>
    <t>糸魚川市内</t>
    <rPh sb="0" eb="3">
      <t>イトイガワ</t>
    </rPh>
    <rPh sb="3" eb="5">
      <t>シナイ</t>
    </rPh>
    <phoneticPr fontId="1"/>
  </si>
  <si>
    <t>糸魚川市市民部健康増進課　</t>
    <rPh sb="0" eb="4">
      <t>イトイガワシ</t>
    </rPh>
    <rPh sb="4" eb="6">
      <t>シミン</t>
    </rPh>
    <rPh sb="6" eb="7">
      <t>ブ</t>
    </rPh>
    <rPh sb="7" eb="9">
      <t>ケンコウ</t>
    </rPh>
    <rPh sb="9" eb="11">
      <t>ゾウシン</t>
    </rPh>
    <rPh sb="11" eb="12">
      <t>カ</t>
    </rPh>
    <phoneticPr fontId="1"/>
  </si>
  <si>
    <t>庁舎ポスター掲示
市ホームページ掲載</t>
    <rPh sb="0" eb="2">
      <t>チョウシャ</t>
    </rPh>
    <rPh sb="6" eb="8">
      <t>ケイジ</t>
    </rPh>
    <rPh sb="9" eb="10">
      <t>シ</t>
    </rPh>
    <rPh sb="16" eb="18">
      <t>ケイサイ</t>
    </rPh>
    <phoneticPr fontId="1"/>
  </si>
  <si>
    <t>普及啓発事業</t>
    <rPh sb="0" eb="4">
      <t>フキュウケイハツ</t>
    </rPh>
    <rPh sb="4" eb="6">
      <t>ジギョウ</t>
    </rPh>
    <phoneticPr fontId="1"/>
  </si>
  <si>
    <t>弥彦村</t>
    <rPh sb="0" eb="3">
      <t>ヤヒコムラ</t>
    </rPh>
    <phoneticPr fontId="1"/>
  </si>
  <si>
    <t>役場、保健センター等</t>
  </si>
  <si>
    <t>弥彦村住民福祉部健康推進課　
TEL：0256-94-3139</t>
    <rPh sb="0" eb="3">
      <t>ヤヒコムラ</t>
    </rPh>
    <rPh sb="3" eb="5">
      <t>ジュウミン</t>
    </rPh>
    <rPh sb="5" eb="7">
      <t>フクシ</t>
    </rPh>
    <rPh sb="7" eb="8">
      <t>ブ</t>
    </rPh>
    <rPh sb="8" eb="10">
      <t>ケンコウ</t>
    </rPh>
    <rPh sb="10" eb="12">
      <t>スイシン</t>
    </rPh>
    <rPh sb="12" eb="13">
      <t>カ</t>
    </rPh>
    <phoneticPr fontId="1"/>
  </si>
  <si>
    <t>ポスターやチラシ等での周知啓発</t>
    <rPh sb="8" eb="9">
      <t>トウ</t>
    </rPh>
    <rPh sb="11" eb="13">
      <t>シュウチ</t>
    </rPh>
    <rPh sb="13" eb="15">
      <t>ケイハツ</t>
    </rPh>
    <phoneticPr fontId="1"/>
  </si>
  <si>
    <t>粟島浦村</t>
    <rPh sb="0" eb="4">
      <t>アワシマウラムラ</t>
    </rPh>
    <phoneticPr fontId="1"/>
  </si>
  <si>
    <t>村役場総合庁舎</t>
    <rPh sb="0" eb="3">
      <t>ムラヤクバ</t>
    </rPh>
    <rPh sb="3" eb="5">
      <t>ソウゴウ</t>
    </rPh>
    <rPh sb="5" eb="7">
      <t>チョウシャ</t>
    </rPh>
    <phoneticPr fontId="16"/>
  </si>
  <si>
    <t>R6.6月</t>
    <rPh sb="4" eb="5">
      <t>ガツ</t>
    </rPh>
    <phoneticPr fontId="1"/>
  </si>
  <si>
    <t>粟島浦村役場保健福祉課
TEL：0254-55-2111</t>
    <rPh sb="0" eb="4">
      <t>アワシマウラムラ</t>
    </rPh>
    <rPh sb="4" eb="6">
      <t>ヤクバ</t>
    </rPh>
    <rPh sb="6" eb="8">
      <t>ホケン</t>
    </rPh>
    <rPh sb="8" eb="10">
      <t>フクシ</t>
    </rPh>
    <rPh sb="10" eb="11">
      <t>カ</t>
    </rPh>
    <phoneticPr fontId="1"/>
  </si>
  <si>
    <t>・対象：村民及び職員
・受動喫煙防止ポスターを掲示</t>
    <rPh sb="12" eb="16">
      <t>ジュドウキツエン</t>
    </rPh>
    <rPh sb="16" eb="18">
      <t>ボウシ</t>
    </rPh>
    <phoneticPr fontId="1"/>
  </si>
  <si>
    <t>6月広報掲載</t>
    <rPh sb="1" eb="2">
      <t>ガツ</t>
    </rPh>
    <phoneticPr fontId="1"/>
  </si>
  <si>
    <t>R6.6月</t>
  </si>
  <si>
    <t>粟島浦村役場保健福祉課
TEL：0254-55-2111</t>
    <rPh sb="0" eb="4">
      <t>アワシマウラムラ</t>
    </rPh>
    <rPh sb="4" eb="6">
      <t>ヤクバ</t>
    </rPh>
    <rPh sb="6" eb="8">
      <t>ホケン</t>
    </rPh>
    <rPh sb="8" eb="11">
      <t>フクシカ</t>
    </rPh>
    <phoneticPr fontId="1"/>
  </si>
  <si>
    <t>村広報に禁煙週間、テーマ等を掲載</t>
    <rPh sb="0" eb="1">
      <t>ムラ</t>
    </rPh>
    <rPh sb="12" eb="13">
      <t>トウ</t>
    </rPh>
    <phoneticPr fontId="1"/>
  </si>
  <si>
    <t>広報紙へ記事掲載</t>
    <rPh sb="0" eb="3">
      <t>コウホウシ</t>
    </rPh>
    <rPh sb="4" eb="6">
      <t>キジ</t>
    </rPh>
    <rPh sb="6" eb="8">
      <t>ケイサイ</t>
    </rPh>
    <phoneticPr fontId="1"/>
  </si>
  <si>
    <t>津南町福祉保健課</t>
    <rPh sb="0" eb="3">
      <t>ツナンマチ</t>
    </rPh>
    <rPh sb="3" eb="5">
      <t>フクシ</t>
    </rPh>
    <rPh sb="5" eb="7">
      <t>ホケン</t>
    </rPh>
    <rPh sb="7" eb="8">
      <t>カ</t>
    </rPh>
    <phoneticPr fontId="1"/>
  </si>
  <si>
    <t>5月20日号</t>
    <rPh sb="1" eb="2">
      <t>ガツ</t>
    </rPh>
    <rPh sb="4" eb="5">
      <t>ニチ</t>
    </rPh>
    <rPh sb="5" eb="6">
      <t>ゴウ</t>
    </rPh>
    <phoneticPr fontId="1"/>
  </si>
  <si>
    <t>津南町福祉保健課
TEL：025-765-3114</t>
    <rPh sb="0" eb="3">
      <t>ツナンマチ</t>
    </rPh>
    <rPh sb="3" eb="5">
      <t>フクシ</t>
    </rPh>
    <rPh sb="5" eb="7">
      <t>ホケン</t>
    </rPh>
    <rPh sb="7" eb="8">
      <t>カ</t>
    </rPh>
    <phoneticPr fontId="1"/>
  </si>
  <si>
    <t>町広報誌（5月20日号）にて、世界禁煙デー・禁煙週間の周知とたばこの害に関する記事を掲載。</t>
    <rPh sb="0" eb="1">
      <t>マチ</t>
    </rPh>
    <rPh sb="1" eb="4">
      <t>コウホウシ</t>
    </rPh>
    <rPh sb="6" eb="7">
      <t>ガツ</t>
    </rPh>
    <rPh sb="9" eb="10">
      <t>ニチ</t>
    </rPh>
    <rPh sb="10" eb="11">
      <t>ゴウ</t>
    </rPh>
    <rPh sb="15" eb="17">
      <t>セカイ</t>
    </rPh>
    <rPh sb="17" eb="19">
      <t>キンエン</t>
    </rPh>
    <rPh sb="22" eb="24">
      <t>キンエン</t>
    </rPh>
    <rPh sb="24" eb="26">
      <t>シュウカン</t>
    </rPh>
    <rPh sb="27" eb="29">
      <t>シュウチ</t>
    </rPh>
    <rPh sb="34" eb="35">
      <t>ガイ</t>
    </rPh>
    <rPh sb="36" eb="37">
      <t>カン</t>
    </rPh>
    <rPh sb="39" eb="41">
      <t>キジ</t>
    </rPh>
    <rPh sb="42" eb="44">
      <t>ケイサイ</t>
    </rPh>
    <phoneticPr fontId="1"/>
  </si>
  <si>
    <t>広報無線で周知</t>
    <rPh sb="0" eb="2">
      <t>コウホウ</t>
    </rPh>
    <rPh sb="2" eb="4">
      <t>ムセン</t>
    </rPh>
    <rPh sb="5" eb="7">
      <t>シュウチ</t>
    </rPh>
    <phoneticPr fontId="1"/>
  </si>
  <si>
    <t>町の広報無線にて世界禁煙デー・禁煙週間について周知。</t>
    <rPh sb="0" eb="1">
      <t>マチ</t>
    </rPh>
    <rPh sb="2" eb="4">
      <t>コウホウ</t>
    </rPh>
    <rPh sb="4" eb="6">
      <t>ムセン</t>
    </rPh>
    <rPh sb="8" eb="10">
      <t>セカイ</t>
    </rPh>
    <rPh sb="10" eb="12">
      <t>キンエン</t>
    </rPh>
    <rPh sb="15" eb="17">
      <t>キンエン</t>
    </rPh>
    <rPh sb="17" eb="19">
      <t>シュウカン</t>
    </rPh>
    <rPh sb="23" eb="25">
      <t>シュウチ</t>
    </rPh>
    <phoneticPr fontId="1"/>
  </si>
  <si>
    <t>津南町役場正面玄関前</t>
    <rPh sb="0" eb="3">
      <t>ツナンマチ</t>
    </rPh>
    <rPh sb="3" eb="5">
      <t>ヤクバ</t>
    </rPh>
    <rPh sb="5" eb="7">
      <t>ショウメン</t>
    </rPh>
    <rPh sb="7" eb="9">
      <t>ゲンカン</t>
    </rPh>
    <rPh sb="9" eb="10">
      <t>マエ</t>
    </rPh>
    <phoneticPr fontId="1"/>
  </si>
  <si>
    <t>役場内においてたばこに関するポスターを掲示し世界禁煙デー・禁煙週間について周知する。</t>
    <rPh sb="0" eb="2">
      <t>ヤクバ</t>
    </rPh>
    <rPh sb="2" eb="3">
      <t>ナイ</t>
    </rPh>
    <rPh sb="11" eb="12">
      <t>カン</t>
    </rPh>
    <rPh sb="19" eb="21">
      <t>ケイジ</t>
    </rPh>
    <rPh sb="22" eb="24">
      <t>セカイ</t>
    </rPh>
    <rPh sb="24" eb="26">
      <t>キンエン</t>
    </rPh>
    <rPh sb="29" eb="31">
      <t>キンエン</t>
    </rPh>
    <rPh sb="31" eb="33">
      <t>シュウカン</t>
    </rPh>
    <rPh sb="37" eb="39">
      <t>シュウチ</t>
    </rPh>
    <phoneticPr fontId="1"/>
  </si>
  <si>
    <t>阿賀野市</t>
    <rPh sb="0" eb="3">
      <t>アガノ</t>
    </rPh>
    <rPh sb="3" eb="4">
      <t>シ</t>
    </rPh>
    <phoneticPr fontId="1"/>
  </si>
  <si>
    <t>阿賀野市役所
保健センター</t>
    <rPh sb="0" eb="3">
      <t>アガノ</t>
    </rPh>
    <rPh sb="3" eb="6">
      <t>シヤクショ</t>
    </rPh>
    <rPh sb="7" eb="9">
      <t>ホケン</t>
    </rPh>
    <phoneticPr fontId="1"/>
  </si>
  <si>
    <t>健康推進課成人係
TEL：０２５０-６２-２５１０</t>
    <rPh sb="0" eb="2">
      <t>ケンコウ</t>
    </rPh>
    <rPh sb="2" eb="4">
      <t>スイシン</t>
    </rPh>
    <rPh sb="4" eb="5">
      <t>カ</t>
    </rPh>
    <rPh sb="5" eb="7">
      <t>セイジン</t>
    </rPh>
    <rPh sb="7" eb="8">
      <t>カカリ</t>
    </rPh>
    <phoneticPr fontId="1"/>
  </si>
  <si>
    <t>庁内ポスター掲示</t>
    <rPh sb="0" eb="2">
      <t>チョウナイ</t>
    </rPh>
    <rPh sb="6" eb="8">
      <t>ケイジ</t>
    </rPh>
    <phoneticPr fontId="1"/>
  </si>
  <si>
    <t>母子手帳交付時健康相談</t>
    <rPh sb="0" eb="2">
      <t>ボシ</t>
    </rPh>
    <rPh sb="2" eb="4">
      <t>テチョウ</t>
    </rPh>
    <rPh sb="4" eb="6">
      <t>コウフ</t>
    </rPh>
    <rPh sb="6" eb="7">
      <t>ジ</t>
    </rPh>
    <rPh sb="7" eb="9">
      <t>ケンコウ</t>
    </rPh>
    <rPh sb="9" eb="11">
      <t>ソウダン</t>
    </rPh>
    <phoneticPr fontId="1"/>
  </si>
  <si>
    <t>健康推進課
TEL：０２５０-６２-２５１０</t>
    <rPh sb="0" eb="2">
      <t>ケンコウ</t>
    </rPh>
    <rPh sb="2" eb="4">
      <t>スイシン</t>
    </rPh>
    <rPh sb="4" eb="5">
      <t>カ</t>
    </rPh>
    <phoneticPr fontId="1"/>
  </si>
  <si>
    <t>妊婦とその家族に対し、禁煙及び受動喫煙防止について個別指導</t>
    <rPh sb="0" eb="2">
      <t>ニンプ</t>
    </rPh>
    <rPh sb="5" eb="7">
      <t>カゾク</t>
    </rPh>
    <rPh sb="8" eb="9">
      <t>タイ</t>
    </rPh>
    <rPh sb="11" eb="13">
      <t>キンエン</t>
    </rPh>
    <rPh sb="13" eb="14">
      <t>オヨ</t>
    </rPh>
    <rPh sb="15" eb="17">
      <t>ジュドウ</t>
    </rPh>
    <rPh sb="17" eb="19">
      <t>キツエン</t>
    </rPh>
    <rPh sb="19" eb="21">
      <t>ボウシ</t>
    </rPh>
    <rPh sb="25" eb="27">
      <t>コベツ</t>
    </rPh>
    <rPh sb="27" eb="29">
      <t>シドウ</t>
    </rPh>
    <phoneticPr fontId="1"/>
  </si>
  <si>
    <t>世界禁煙デー・禁煙週間推進ポスターの掲示</t>
    <rPh sb="0" eb="2">
      <t>セカイ</t>
    </rPh>
    <rPh sb="2" eb="4">
      <t>キンエン</t>
    </rPh>
    <rPh sb="7" eb="9">
      <t>キンエン</t>
    </rPh>
    <rPh sb="9" eb="11">
      <t>シュウカン</t>
    </rPh>
    <rPh sb="11" eb="13">
      <t>スイシン</t>
    </rPh>
    <rPh sb="18" eb="20">
      <t>ケイジ</t>
    </rPh>
    <phoneticPr fontId="1"/>
  </si>
  <si>
    <t>湯沢町</t>
    <rPh sb="0" eb="2">
      <t>ユザワ</t>
    </rPh>
    <rPh sb="2" eb="3">
      <t>マチ</t>
    </rPh>
    <phoneticPr fontId="1"/>
  </si>
  <si>
    <t>湯沢町総合福祉センター、湯沢町保健医療センター</t>
    <rPh sb="0" eb="2">
      <t>ユザワ</t>
    </rPh>
    <rPh sb="2" eb="3">
      <t>マチ</t>
    </rPh>
    <rPh sb="3" eb="5">
      <t>ソウゴウ</t>
    </rPh>
    <rPh sb="5" eb="7">
      <t>フクシ</t>
    </rPh>
    <rPh sb="12" eb="14">
      <t>ユザワ</t>
    </rPh>
    <rPh sb="14" eb="15">
      <t>マチ</t>
    </rPh>
    <rPh sb="15" eb="17">
      <t>ホケン</t>
    </rPh>
    <rPh sb="17" eb="19">
      <t>イリョウ</t>
    </rPh>
    <phoneticPr fontId="1"/>
  </si>
  <si>
    <t>新潟県　南魚沼郡　湯沢町健康増進課
TEL：025-784-3149</t>
    <rPh sb="0" eb="3">
      <t>ニイガタケン</t>
    </rPh>
    <rPh sb="4" eb="8">
      <t>ミナミウオヌマグン</t>
    </rPh>
    <rPh sb="9" eb="11">
      <t>ユザワ</t>
    </rPh>
    <rPh sb="11" eb="12">
      <t>マチ</t>
    </rPh>
    <rPh sb="12" eb="14">
      <t>ケンコウ</t>
    </rPh>
    <rPh sb="14" eb="16">
      <t>ゾウシン</t>
    </rPh>
    <rPh sb="16" eb="17">
      <t>カ</t>
    </rPh>
    <phoneticPr fontId="1"/>
  </si>
  <si>
    <t>各施設にポスターを掲示</t>
    <rPh sb="0" eb="1">
      <t>カク</t>
    </rPh>
    <rPh sb="1" eb="3">
      <t>シセツ</t>
    </rPh>
    <rPh sb="9" eb="11">
      <t>ケイジ</t>
    </rPh>
    <phoneticPr fontId="1"/>
  </si>
  <si>
    <t>広報ゆざわへの掲載</t>
    <rPh sb="0" eb="2">
      <t>コウホウ</t>
    </rPh>
    <rPh sb="7" eb="9">
      <t>ケイサイ</t>
    </rPh>
    <phoneticPr fontId="1"/>
  </si>
  <si>
    <t>受動喫煙防止をテーマとして広報ゆざわに掲載</t>
    <rPh sb="0" eb="2">
      <t>ジュドウ</t>
    </rPh>
    <rPh sb="2" eb="4">
      <t>キツエン</t>
    </rPh>
    <rPh sb="4" eb="6">
      <t>ボウシ</t>
    </rPh>
    <rPh sb="13" eb="15">
      <t>コウホウ</t>
    </rPh>
    <rPh sb="19" eb="21">
      <t>ケイサイ</t>
    </rPh>
    <phoneticPr fontId="1"/>
  </si>
  <si>
    <t>佐渡市</t>
    <rPh sb="0" eb="3">
      <t>サドシ</t>
    </rPh>
    <phoneticPr fontId="1"/>
  </si>
  <si>
    <t>佐渡市役所</t>
    <rPh sb="0" eb="5">
      <t>サドシヤクショ</t>
    </rPh>
    <phoneticPr fontId="1"/>
  </si>
  <si>
    <t>禁煙週間の啓発</t>
    <rPh sb="0" eb="4">
      <t>キンエンシュウカン</t>
    </rPh>
    <rPh sb="5" eb="7">
      <t>ケイハツ</t>
    </rPh>
    <phoneticPr fontId="1"/>
  </si>
  <si>
    <t>・金井コミュニティセンター
・特定健診会場</t>
    <rPh sb="1" eb="3">
      <t>カナイ</t>
    </rPh>
    <rPh sb="15" eb="19">
      <t>トクテイケンシン</t>
    </rPh>
    <rPh sb="19" eb="21">
      <t>カイジョウ</t>
    </rPh>
    <phoneticPr fontId="1"/>
  </si>
  <si>
    <t>富山県</t>
  </si>
  <si>
    <t>庁内における普及啓発</t>
    <rPh sb="0" eb="2">
      <t>チョウナイ</t>
    </rPh>
    <rPh sb="6" eb="8">
      <t>フキュウ</t>
    </rPh>
    <rPh sb="8" eb="10">
      <t>ケイハツ</t>
    </rPh>
    <phoneticPr fontId="1"/>
  </si>
  <si>
    <t>富山県経営管理部人事課厚生係</t>
    <rPh sb="0" eb="3">
      <t>トヤマケン</t>
    </rPh>
    <rPh sb="3" eb="5">
      <t>ケイエイ</t>
    </rPh>
    <rPh sb="5" eb="7">
      <t>カンリ</t>
    </rPh>
    <rPh sb="7" eb="8">
      <t>ブ</t>
    </rPh>
    <rPh sb="8" eb="11">
      <t>ジンジカ</t>
    </rPh>
    <rPh sb="11" eb="13">
      <t>コウセイ</t>
    </rPh>
    <rPh sb="13" eb="14">
      <t>カカ</t>
    </rPh>
    <phoneticPr fontId="1"/>
  </si>
  <si>
    <t>県庁内</t>
    <rPh sb="0" eb="1">
      <t>ケン</t>
    </rPh>
    <rPh sb="1" eb="2">
      <t>チョウ</t>
    </rPh>
    <rPh sb="2" eb="3">
      <t>ナイ</t>
    </rPh>
    <phoneticPr fontId="1"/>
  </si>
  <si>
    <t>富山県経営管理部人事課厚生係
TEL 076-444-3164</t>
    <rPh sb="0" eb="3">
      <t>トヤマケン</t>
    </rPh>
    <rPh sb="3" eb="5">
      <t>ケイエイ</t>
    </rPh>
    <rPh sb="5" eb="7">
      <t>カンリ</t>
    </rPh>
    <rPh sb="7" eb="8">
      <t>ブ</t>
    </rPh>
    <rPh sb="8" eb="11">
      <t>ジンジカ</t>
    </rPh>
    <rPh sb="11" eb="13">
      <t>コウセイ</t>
    </rPh>
    <rPh sb="13" eb="14">
      <t>ガカリ</t>
    </rPh>
    <phoneticPr fontId="1"/>
  </si>
  <si>
    <t>対象：庁内職員
内容：
・喫煙所に啓発ポスターを掲示。
・本庁1階健康管理室前でリーフレット等を掲示。</t>
    <rPh sb="0" eb="2">
      <t>タイショウ</t>
    </rPh>
    <rPh sb="3" eb="5">
      <t>ケンチョウナイ</t>
    </rPh>
    <rPh sb="5" eb="7">
      <t>ショクイン</t>
    </rPh>
    <rPh sb="8" eb="10">
      <t>ナイヨウ</t>
    </rPh>
    <rPh sb="13" eb="16">
      <t>キツエンジョ</t>
    </rPh>
    <rPh sb="17" eb="19">
      <t>ケイハツ</t>
    </rPh>
    <rPh sb="24" eb="26">
      <t>ケイジ</t>
    </rPh>
    <rPh sb="29" eb="31">
      <t>ホンチョウ</t>
    </rPh>
    <rPh sb="32" eb="33">
      <t>カイ</t>
    </rPh>
    <rPh sb="33" eb="35">
      <t>ケンコウ</t>
    </rPh>
    <rPh sb="35" eb="37">
      <t>カンリ</t>
    </rPh>
    <rPh sb="37" eb="38">
      <t>シツ</t>
    </rPh>
    <rPh sb="38" eb="39">
      <t>マエ</t>
    </rPh>
    <rPh sb="46" eb="47">
      <t>トウ</t>
    </rPh>
    <rPh sb="48" eb="50">
      <t>ケイジ</t>
    </rPh>
    <phoneticPr fontId="1"/>
  </si>
  <si>
    <t>禁煙外来助成</t>
    <rPh sb="0" eb="2">
      <t>キンエン</t>
    </rPh>
    <rPh sb="2" eb="4">
      <t>ガイライ</t>
    </rPh>
    <rPh sb="4" eb="6">
      <t>ジョセイ</t>
    </rPh>
    <phoneticPr fontId="1"/>
  </si>
  <si>
    <t>地方職員共済組合富山県支部</t>
    <rPh sb="0" eb="2">
      <t>チホウ</t>
    </rPh>
    <rPh sb="2" eb="4">
      <t>ショクイン</t>
    </rPh>
    <rPh sb="4" eb="6">
      <t>キョウサイ</t>
    </rPh>
    <rPh sb="6" eb="8">
      <t>クミアイ</t>
    </rPh>
    <rPh sb="8" eb="11">
      <t>トヤマケン</t>
    </rPh>
    <rPh sb="11" eb="13">
      <t>シブ</t>
    </rPh>
    <phoneticPr fontId="1"/>
  </si>
  <si>
    <t>地方職員共済組合富山県支部
TEL 076-444-3164</t>
  </si>
  <si>
    <t>希望者に対し、禁煙外来にかかる治療費の一部を助成。</t>
    <rPh sb="0" eb="3">
      <t>キボウシャ</t>
    </rPh>
    <rPh sb="4" eb="5">
      <t>タイ</t>
    </rPh>
    <rPh sb="7" eb="9">
      <t>キンエン</t>
    </rPh>
    <rPh sb="9" eb="11">
      <t>ガイライ</t>
    </rPh>
    <rPh sb="15" eb="18">
      <t>チリョウヒ</t>
    </rPh>
    <rPh sb="19" eb="21">
      <t>イチブ</t>
    </rPh>
    <rPh sb="22" eb="24">
      <t>ジョセイ</t>
    </rPh>
    <phoneticPr fontId="1"/>
  </si>
  <si>
    <t>富山県経営管理部人事課厚生係
TEL 076-444-3165</t>
    <rPh sb="0" eb="3">
      <t>トヤマケン</t>
    </rPh>
    <rPh sb="3" eb="5">
      <t>ケイエイ</t>
    </rPh>
    <rPh sb="5" eb="7">
      <t>カンリ</t>
    </rPh>
    <rPh sb="7" eb="8">
      <t>ブ</t>
    </rPh>
    <rPh sb="8" eb="11">
      <t>ジンジカ</t>
    </rPh>
    <rPh sb="11" eb="13">
      <t>コウセイ</t>
    </rPh>
    <rPh sb="13" eb="14">
      <t>ガカリ</t>
    </rPh>
    <phoneticPr fontId="1"/>
  </si>
  <si>
    <t>対象：庁内職員
内容：
・喫煙所に啓発ポスターを掲示。
・本庁2階健康管理室前でリーフレット等を掲示。</t>
    <rPh sb="0" eb="2">
      <t>タイショウ</t>
    </rPh>
    <rPh sb="3" eb="5">
      <t>ケンチョウナイ</t>
    </rPh>
    <rPh sb="5" eb="7">
      <t>ショクイン</t>
    </rPh>
    <rPh sb="8" eb="10">
      <t>ナイヨウ</t>
    </rPh>
    <rPh sb="13" eb="16">
      <t>キツエンジョ</t>
    </rPh>
    <rPh sb="17" eb="19">
      <t>ケイハツ</t>
    </rPh>
    <rPh sb="24" eb="26">
      <t>ケイジ</t>
    </rPh>
    <rPh sb="29" eb="31">
      <t>ホンチョウ</t>
    </rPh>
    <rPh sb="32" eb="33">
      <t>カイ</t>
    </rPh>
    <rPh sb="33" eb="35">
      <t>ケンコウ</t>
    </rPh>
    <rPh sb="35" eb="37">
      <t>カンリ</t>
    </rPh>
    <rPh sb="37" eb="38">
      <t>シツ</t>
    </rPh>
    <rPh sb="38" eb="39">
      <t>マエ</t>
    </rPh>
    <rPh sb="46" eb="47">
      <t>トウ</t>
    </rPh>
    <rPh sb="48" eb="50">
      <t>ケイジ</t>
    </rPh>
    <phoneticPr fontId="1"/>
  </si>
  <si>
    <t>富山県厚生部健康対策室健康課</t>
    <rPh sb="0" eb="3">
      <t>トヤマケン</t>
    </rPh>
    <rPh sb="3" eb="5">
      <t>コウセイ</t>
    </rPh>
    <rPh sb="5" eb="6">
      <t>ブ</t>
    </rPh>
    <rPh sb="6" eb="8">
      <t>ケンコウ</t>
    </rPh>
    <rPh sb="8" eb="10">
      <t>タイサク</t>
    </rPh>
    <rPh sb="10" eb="11">
      <t>シツ</t>
    </rPh>
    <rPh sb="11" eb="13">
      <t>ケンコウ</t>
    </rPh>
    <rPh sb="13" eb="14">
      <t>カ</t>
    </rPh>
    <phoneticPr fontId="1"/>
  </si>
  <si>
    <t>富山駅</t>
    <rPh sb="0" eb="3">
      <t>トヤマエキ</t>
    </rPh>
    <phoneticPr fontId="1"/>
  </si>
  <si>
    <t>7:45～8:30</t>
  </si>
  <si>
    <t>富山県厚生部健康対策室健康課
TEL076-444-3222</t>
    <rPh sb="0" eb="14">
      <t>トヤマケンコウセイブケンコウタイサクシツケンコウカ</t>
    </rPh>
    <phoneticPr fontId="1"/>
  </si>
  <si>
    <t>対象：一般県民
内容：普及啓発ティッシュの配布。</t>
    <rPh sb="0" eb="2">
      <t>タイショウ</t>
    </rPh>
    <rPh sb="3" eb="5">
      <t>イッパン</t>
    </rPh>
    <rPh sb="5" eb="7">
      <t>ケンミン</t>
    </rPh>
    <rPh sb="8" eb="10">
      <t>ナイヨウ</t>
    </rPh>
    <rPh sb="11" eb="13">
      <t>フキュウ</t>
    </rPh>
    <rPh sb="13" eb="15">
      <t>ケイハツ</t>
    </rPh>
    <rPh sb="21" eb="23">
      <t>ハイフ</t>
    </rPh>
    <phoneticPr fontId="1"/>
  </si>
  <si>
    <t>富山県新川厚生センター</t>
    <rPh sb="0" eb="3">
      <t>トヤマケン</t>
    </rPh>
    <rPh sb="3" eb="5">
      <t>ニイカワ</t>
    </rPh>
    <rPh sb="5" eb="7">
      <t>コウセイ</t>
    </rPh>
    <phoneticPr fontId="1"/>
  </si>
  <si>
    <t>富山県新川厚生センター企画管理課医務総務班
Tel. 0765-52-1224</t>
    <rPh sb="0" eb="3">
      <t>トヤマケン</t>
    </rPh>
    <rPh sb="3" eb="5">
      <t>ニイカワ</t>
    </rPh>
    <rPh sb="5" eb="7">
      <t>コウセイ</t>
    </rPh>
    <rPh sb="11" eb="13">
      <t>キカク</t>
    </rPh>
    <rPh sb="13" eb="15">
      <t>カンリ</t>
    </rPh>
    <rPh sb="15" eb="16">
      <t>カ</t>
    </rPh>
    <rPh sb="16" eb="18">
      <t>イム</t>
    </rPh>
    <rPh sb="18" eb="20">
      <t>ソウム</t>
    </rPh>
    <rPh sb="20" eb="21">
      <t>ハン</t>
    </rPh>
    <phoneticPr fontId="1"/>
  </si>
  <si>
    <t>来所者を対象とした禁煙に関するポスターによる啓発</t>
    <rPh sb="0" eb="3">
      <t>ライショシャ</t>
    </rPh>
    <rPh sb="4" eb="6">
      <t>タイショウ</t>
    </rPh>
    <rPh sb="9" eb="11">
      <t>キンエン</t>
    </rPh>
    <rPh sb="12" eb="13">
      <t>カン</t>
    </rPh>
    <rPh sb="22" eb="24">
      <t>ケイハツ</t>
    </rPh>
    <phoneticPr fontId="1"/>
  </si>
  <si>
    <t>食品衛生責任者研修会</t>
    <rPh sb="0" eb="2">
      <t>ショクヒン</t>
    </rPh>
    <rPh sb="2" eb="4">
      <t>エイセイ</t>
    </rPh>
    <rPh sb="4" eb="7">
      <t>セキニンシャ</t>
    </rPh>
    <rPh sb="7" eb="9">
      <t>ケンシュウ</t>
    </rPh>
    <rPh sb="9" eb="10">
      <t>カイ</t>
    </rPh>
    <phoneticPr fontId="1"/>
  </si>
  <si>
    <t>黒部食品衛生協会</t>
    <rPh sb="0" eb="2">
      <t>クロベ</t>
    </rPh>
    <rPh sb="2" eb="4">
      <t>ショクヒン</t>
    </rPh>
    <rPh sb="4" eb="6">
      <t>エイセイ</t>
    </rPh>
    <rPh sb="6" eb="8">
      <t>キョウカイ</t>
    </rPh>
    <phoneticPr fontId="1"/>
  </si>
  <si>
    <t>新川厚生センター会議室</t>
    <rPh sb="0" eb="2">
      <t>ニイカワ</t>
    </rPh>
    <rPh sb="2" eb="4">
      <t>コウセイ</t>
    </rPh>
    <rPh sb="8" eb="11">
      <t>カイギシツ</t>
    </rPh>
    <phoneticPr fontId="1"/>
  </si>
  <si>
    <t>黒部食品衛生協会/飯沢
Tel. 0765-54-3015</t>
    <rPh sb="0" eb="2">
      <t>クロベ</t>
    </rPh>
    <rPh sb="2" eb="4">
      <t>ショクヒン</t>
    </rPh>
    <rPh sb="4" eb="6">
      <t>エイセイ</t>
    </rPh>
    <rPh sb="6" eb="8">
      <t>キョウカイ</t>
    </rPh>
    <rPh sb="9" eb="11">
      <t>イイザワ</t>
    </rPh>
    <phoneticPr fontId="1"/>
  </si>
  <si>
    <t>飲食店の経営者等が受講する標記研修会の場で受動喫煙対策の周知や受動喫煙防止リーフレットを配布するもの。</t>
    <rPh sb="0" eb="2">
      <t>インショク</t>
    </rPh>
    <rPh sb="2" eb="3">
      <t>テン</t>
    </rPh>
    <rPh sb="4" eb="7">
      <t>ケイエイシャ</t>
    </rPh>
    <rPh sb="7" eb="8">
      <t>トウ</t>
    </rPh>
    <rPh sb="9" eb="11">
      <t>ジュコウ</t>
    </rPh>
    <rPh sb="13" eb="15">
      <t>ヒョウキ</t>
    </rPh>
    <rPh sb="15" eb="18">
      <t>ケンシュウカイ</t>
    </rPh>
    <rPh sb="19" eb="20">
      <t>バ</t>
    </rPh>
    <rPh sb="21" eb="23">
      <t>ジュドウ</t>
    </rPh>
    <rPh sb="23" eb="25">
      <t>キツエン</t>
    </rPh>
    <rPh sb="25" eb="27">
      <t>タイサク</t>
    </rPh>
    <rPh sb="28" eb="30">
      <t>シュウチ</t>
    </rPh>
    <rPh sb="31" eb="33">
      <t>ジュドウ</t>
    </rPh>
    <rPh sb="33" eb="35">
      <t>キツエン</t>
    </rPh>
    <rPh sb="35" eb="37">
      <t>ボウシ</t>
    </rPh>
    <rPh sb="44" eb="46">
      <t>ハイフ</t>
    </rPh>
    <phoneticPr fontId="1"/>
  </si>
  <si>
    <t>富山県新川厚生センター魚津支所</t>
    <rPh sb="0" eb="3">
      <t>トヤマケン</t>
    </rPh>
    <rPh sb="3" eb="5">
      <t>シンカワ</t>
    </rPh>
    <rPh sb="5" eb="7">
      <t>コウ</t>
    </rPh>
    <rPh sb="11" eb="13">
      <t>ウオヅ</t>
    </rPh>
    <rPh sb="13" eb="15">
      <t>シショ</t>
    </rPh>
    <phoneticPr fontId="1"/>
  </si>
  <si>
    <t>富山県新川厚生センター魚津支所</t>
    <rPh sb="0" eb="3">
      <t>トヤマケン</t>
    </rPh>
    <rPh sb="3" eb="5">
      <t>ニイカワ</t>
    </rPh>
    <rPh sb="5" eb="7">
      <t>コウセイ</t>
    </rPh>
    <rPh sb="11" eb="13">
      <t>ウオヅ</t>
    </rPh>
    <rPh sb="13" eb="15">
      <t>シショ</t>
    </rPh>
    <phoneticPr fontId="1"/>
  </si>
  <si>
    <t xml:space="preserve">５月３１日～
６月  ６日
</t>
    <rPh sb="1" eb="2">
      <t>ガツ</t>
    </rPh>
    <rPh sb="4" eb="5">
      <t>ニチ</t>
    </rPh>
    <rPh sb="8" eb="9">
      <t>ガツ</t>
    </rPh>
    <rPh sb="12" eb="13">
      <t>ニチ</t>
    </rPh>
    <phoneticPr fontId="1"/>
  </si>
  <si>
    <t>富山県新川厚生センター魚津支所　衛生予防課
℡．0765-24-0359</t>
    <rPh sb="0" eb="3">
      <t>トヤマケン</t>
    </rPh>
    <rPh sb="3" eb="5">
      <t>ニイカワ</t>
    </rPh>
    <rPh sb="5" eb="7">
      <t>コウセイ</t>
    </rPh>
    <rPh sb="11" eb="13">
      <t>ウオヅ</t>
    </rPh>
    <rPh sb="13" eb="15">
      <t>シショ</t>
    </rPh>
    <rPh sb="16" eb="18">
      <t>エイセイ</t>
    </rPh>
    <rPh sb="18" eb="21">
      <t>ヨボウカ</t>
    </rPh>
    <phoneticPr fontId="1"/>
  </si>
  <si>
    <t>ポスターの掲示により、来所者の禁煙、受動喫煙防止に関する意識の向上を図る。</t>
    <rPh sb="5" eb="7">
      <t>ケイジ</t>
    </rPh>
    <rPh sb="11" eb="14">
      <t>ライショシャ</t>
    </rPh>
    <rPh sb="15" eb="17">
      <t>キンエン</t>
    </rPh>
    <rPh sb="18" eb="20">
      <t>ジュドウ</t>
    </rPh>
    <rPh sb="20" eb="22">
      <t>キツエン</t>
    </rPh>
    <rPh sb="22" eb="24">
      <t>ボウシ</t>
    </rPh>
    <rPh sb="25" eb="26">
      <t>カン</t>
    </rPh>
    <rPh sb="28" eb="30">
      <t>イシキ</t>
    </rPh>
    <rPh sb="31" eb="33">
      <t>コウジョウ</t>
    </rPh>
    <rPh sb="34" eb="35">
      <t>ハカ</t>
    </rPh>
    <phoneticPr fontId="1"/>
  </si>
  <si>
    <t>禁煙に関するリーフレットの配布</t>
    <rPh sb="0" eb="2">
      <t>キンエン</t>
    </rPh>
    <rPh sb="3" eb="4">
      <t>カン</t>
    </rPh>
    <rPh sb="13" eb="15">
      <t>ハイフ</t>
    </rPh>
    <phoneticPr fontId="1"/>
  </si>
  <si>
    <t>来所者を対象とした禁煙に関するリーフレットの配布</t>
    <rPh sb="0" eb="3">
      <t>ライショシャ</t>
    </rPh>
    <rPh sb="4" eb="6">
      <t>タイショウ</t>
    </rPh>
    <rPh sb="9" eb="11">
      <t>キンエン</t>
    </rPh>
    <rPh sb="12" eb="13">
      <t>カン</t>
    </rPh>
    <rPh sb="22" eb="24">
      <t>ハイフ</t>
    </rPh>
    <phoneticPr fontId="1"/>
  </si>
  <si>
    <t>富山県中部厚生センター</t>
    <rPh sb="0" eb="3">
      <t>トヤマケン</t>
    </rPh>
    <rPh sb="3" eb="5">
      <t>チュウブ</t>
    </rPh>
    <rPh sb="5" eb="7">
      <t>コウセイ</t>
    </rPh>
    <phoneticPr fontId="1"/>
  </si>
  <si>
    <t>富山県中部厚生センター
企画管理課
TEL076-472-1234</t>
    <rPh sb="0" eb="3">
      <t>トヤマケン</t>
    </rPh>
    <rPh sb="3" eb="5">
      <t>チュウブ</t>
    </rPh>
    <rPh sb="5" eb="7">
      <t>コウセイ</t>
    </rPh>
    <rPh sb="12" eb="14">
      <t>キカク</t>
    </rPh>
    <rPh sb="14" eb="16">
      <t>カンリ</t>
    </rPh>
    <rPh sb="16" eb="17">
      <t>カ</t>
    </rPh>
    <phoneticPr fontId="1"/>
  </si>
  <si>
    <t>富山県中部厚生センター、管内事業所等</t>
    <rPh sb="0" eb="3">
      <t>トヤマケン</t>
    </rPh>
    <rPh sb="3" eb="5">
      <t>チュウブ</t>
    </rPh>
    <rPh sb="5" eb="7">
      <t>コウセイ</t>
    </rPh>
    <rPh sb="12" eb="14">
      <t>カンナイ</t>
    </rPh>
    <rPh sb="14" eb="17">
      <t>ジギョウショ</t>
    </rPh>
    <rPh sb="17" eb="18">
      <t>トウ</t>
    </rPh>
    <phoneticPr fontId="1"/>
  </si>
  <si>
    <t>富山県高岡厚生センター</t>
    <rPh sb="0" eb="3">
      <t>トヤマケン</t>
    </rPh>
    <rPh sb="3" eb="5">
      <t>タカオカ</t>
    </rPh>
    <rPh sb="5" eb="7">
      <t>コウセイ</t>
    </rPh>
    <phoneticPr fontId="1"/>
  </si>
  <si>
    <t>富山県高岡総合庁舎内</t>
    <rPh sb="0" eb="3">
      <t>トヤマケン</t>
    </rPh>
    <rPh sb="3" eb="5">
      <t>タカオカ</t>
    </rPh>
    <rPh sb="5" eb="7">
      <t>ソウゴウ</t>
    </rPh>
    <rPh sb="7" eb="8">
      <t>チョウ</t>
    </rPh>
    <rPh sb="8" eb="9">
      <t>シャ</t>
    </rPh>
    <rPh sb="9" eb="10">
      <t>ナイ</t>
    </rPh>
    <phoneticPr fontId="1"/>
  </si>
  <si>
    <t>5月31日～
6月6日</t>
    <rPh sb="1" eb="2">
      <t>ガツ</t>
    </rPh>
    <rPh sb="4" eb="5">
      <t>ヒ</t>
    </rPh>
    <rPh sb="8" eb="9">
      <t>ガツ</t>
    </rPh>
    <rPh sb="10" eb="11">
      <t>ヒ</t>
    </rPh>
    <phoneticPr fontId="1"/>
  </si>
  <si>
    <t>富山県高岡厚生センター
企画管理課医務総務班
TEL:0766-26-8413</t>
    <rPh sb="0" eb="3">
      <t>トヤマケン</t>
    </rPh>
    <rPh sb="3" eb="5">
      <t>タカオカ</t>
    </rPh>
    <rPh sb="5" eb="7">
      <t>コウセイ</t>
    </rPh>
    <rPh sb="12" eb="14">
      <t>キカク</t>
    </rPh>
    <rPh sb="14" eb="16">
      <t>カンリ</t>
    </rPh>
    <rPh sb="16" eb="17">
      <t>カ</t>
    </rPh>
    <rPh sb="17" eb="19">
      <t>イム</t>
    </rPh>
    <rPh sb="19" eb="21">
      <t>ソウム</t>
    </rPh>
    <rPh sb="21" eb="22">
      <t>ハン</t>
    </rPh>
    <phoneticPr fontId="1"/>
  </si>
  <si>
    <t>ポスターの掲示により、職員の禁煙、受動喫煙防止に関する意識の向上を図る。</t>
    <rPh sb="5" eb="7">
      <t>ケイジ</t>
    </rPh>
    <rPh sb="11" eb="13">
      <t>ショクイン</t>
    </rPh>
    <rPh sb="14" eb="16">
      <t>キンエン</t>
    </rPh>
    <rPh sb="17" eb="19">
      <t>ジュドウ</t>
    </rPh>
    <rPh sb="19" eb="21">
      <t>キツエン</t>
    </rPh>
    <rPh sb="21" eb="23">
      <t>ボウシ</t>
    </rPh>
    <rPh sb="24" eb="25">
      <t>カン</t>
    </rPh>
    <rPh sb="27" eb="29">
      <t>イシキ</t>
    </rPh>
    <rPh sb="30" eb="32">
      <t>コウジョウ</t>
    </rPh>
    <rPh sb="33" eb="34">
      <t>ハカ</t>
    </rPh>
    <phoneticPr fontId="1"/>
  </si>
  <si>
    <t>健康教育</t>
    <rPh sb="0" eb="2">
      <t>ケンコウ</t>
    </rPh>
    <rPh sb="2" eb="4">
      <t>キョウイク</t>
    </rPh>
    <phoneticPr fontId="1"/>
  </si>
  <si>
    <t>高岡厚生センター射水支所</t>
    <rPh sb="0" eb="2">
      <t>タカオカ</t>
    </rPh>
    <rPh sb="2" eb="4">
      <t>コウセイ</t>
    </rPh>
    <rPh sb="8" eb="12">
      <t>イミズシショ</t>
    </rPh>
    <phoneticPr fontId="1"/>
  </si>
  <si>
    <t>高岡厚生センター射水支所
TEL:0766-56-2666</t>
    <rPh sb="0" eb="2">
      <t>タカオカ</t>
    </rPh>
    <rPh sb="2" eb="4">
      <t>コウセイ</t>
    </rPh>
    <rPh sb="8" eb="12">
      <t>イミズシショ</t>
    </rPh>
    <phoneticPr fontId="1"/>
  </si>
  <si>
    <t>対象：食品衛生責任者
内容：健康教育「受動喫煙防止」
射水支所の受付に受動喫煙関係のチラシを設置</t>
    <rPh sb="0" eb="2">
      <t>タイショウ</t>
    </rPh>
    <rPh sb="3" eb="5">
      <t>ショクヒン</t>
    </rPh>
    <rPh sb="5" eb="7">
      <t>エイセイ</t>
    </rPh>
    <rPh sb="7" eb="10">
      <t>セキニンシャ</t>
    </rPh>
    <rPh sb="11" eb="13">
      <t>ナイヨウ</t>
    </rPh>
    <rPh sb="14" eb="16">
      <t>ケンコウ</t>
    </rPh>
    <rPh sb="16" eb="18">
      <t>キョウイク</t>
    </rPh>
    <rPh sb="19" eb="21">
      <t>ジュドウ</t>
    </rPh>
    <rPh sb="21" eb="23">
      <t>キツエン</t>
    </rPh>
    <rPh sb="23" eb="25">
      <t>ボウシ</t>
    </rPh>
    <rPh sb="27" eb="31">
      <t>イミズシショ</t>
    </rPh>
    <rPh sb="32" eb="34">
      <t>ウケツケ</t>
    </rPh>
    <rPh sb="35" eb="37">
      <t>ジュドウ</t>
    </rPh>
    <rPh sb="37" eb="39">
      <t>キツエン</t>
    </rPh>
    <rPh sb="39" eb="41">
      <t>カンケイ</t>
    </rPh>
    <rPh sb="46" eb="48">
      <t>セッチ</t>
    </rPh>
    <phoneticPr fontId="1"/>
  </si>
  <si>
    <t>富山県高岡厚生センター氷見支所</t>
    <rPh sb="0" eb="2">
      <t>トヤマ</t>
    </rPh>
    <rPh sb="2" eb="3">
      <t>ケン</t>
    </rPh>
    <rPh sb="3" eb="15">
      <t>タカオカコウセイセンターヒミシショ</t>
    </rPh>
    <phoneticPr fontId="1"/>
  </si>
  <si>
    <t>未定（食品衛生責任者研修会日に合わせ、年数回実施）</t>
    <rPh sb="0" eb="2">
      <t>ミテイ</t>
    </rPh>
    <rPh sb="3" eb="10">
      <t>ショクヒンエイセイセキニンシャ</t>
    </rPh>
    <rPh sb="10" eb="13">
      <t>ケンシュウカイ</t>
    </rPh>
    <rPh sb="13" eb="14">
      <t>ヒ</t>
    </rPh>
    <rPh sb="15" eb="16">
      <t>ア</t>
    </rPh>
    <rPh sb="19" eb="20">
      <t>ネン</t>
    </rPh>
    <rPh sb="20" eb="22">
      <t>スウカイ</t>
    </rPh>
    <rPh sb="22" eb="24">
      <t>ジッシ</t>
    </rPh>
    <phoneticPr fontId="1"/>
  </si>
  <si>
    <t>衛生予防課
0766-74-1780</t>
    <rPh sb="0" eb="5">
      <t>エイセイヨボウカ</t>
    </rPh>
    <phoneticPr fontId="1"/>
  </si>
  <si>
    <t>対象：食品衛生責任者
内容：健康教育「受動喫煙防止」</t>
    <rPh sb="0" eb="2">
      <t>タイショウ</t>
    </rPh>
    <rPh sb="3" eb="10">
      <t>ショクヒンエイセイセキニンシャ</t>
    </rPh>
    <rPh sb="11" eb="13">
      <t>ナイヨウ</t>
    </rPh>
    <rPh sb="14" eb="16">
      <t>ケンコウ</t>
    </rPh>
    <rPh sb="16" eb="18">
      <t>キョウイク</t>
    </rPh>
    <rPh sb="19" eb="23">
      <t>ジュドウキツエン</t>
    </rPh>
    <rPh sb="23" eb="25">
      <t>ボウシ</t>
    </rPh>
    <phoneticPr fontId="1"/>
  </si>
  <si>
    <t>本週間用ポスターの掲示</t>
    <rPh sb="0" eb="1">
      <t>ホン</t>
    </rPh>
    <rPh sb="1" eb="3">
      <t>シュウカン</t>
    </rPh>
    <rPh sb="3" eb="4">
      <t>ヨウ</t>
    </rPh>
    <rPh sb="9" eb="11">
      <t>ケイジ</t>
    </rPh>
    <phoneticPr fontId="1"/>
  </si>
  <si>
    <t>富山県高岡厚生センター氷見支所前掲示板</t>
    <rPh sb="15" eb="16">
      <t>マエ</t>
    </rPh>
    <rPh sb="16" eb="19">
      <t>ケイジバン</t>
    </rPh>
    <phoneticPr fontId="1"/>
  </si>
  <si>
    <t>禁煙週間中</t>
    <rPh sb="0" eb="2">
      <t>キンエン</t>
    </rPh>
    <rPh sb="2" eb="5">
      <t>シュウカンチュウ</t>
    </rPh>
    <phoneticPr fontId="1"/>
  </si>
  <si>
    <t>富山県砺波厚生センター</t>
    <rPh sb="0" eb="3">
      <t>トヤマケン</t>
    </rPh>
    <rPh sb="3" eb="7">
      <t>トナミコウセイ</t>
    </rPh>
    <phoneticPr fontId="1"/>
  </si>
  <si>
    <t>富山県砺波厚生センター</t>
    <rPh sb="0" eb="7">
      <t>トヤマケントナミコウセイ</t>
    </rPh>
    <phoneticPr fontId="1"/>
  </si>
  <si>
    <t>５月３１日～
６月６日</t>
    <rPh sb="1" eb="2">
      <t>ツキ</t>
    </rPh>
    <rPh sb="4" eb="5">
      <t>ニチ</t>
    </rPh>
    <rPh sb="8" eb="9">
      <t>ツキ</t>
    </rPh>
    <rPh sb="10" eb="11">
      <t>ニチ</t>
    </rPh>
    <phoneticPr fontId="1"/>
  </si>
  <si>
    <t>富山県砺波厚生センター
企画管理課医務総務班
TEL 0763-22-3511</t>
    <rPh sb="0" eb="3">
      <t>トヤマケン</t>
    </rPh>
    <rPh sb="3" eb="5">
      <t>トナミ</t>
    </rPh>
    <rPh sb="5" eb="7">
      <t>コウセイ</t>
    </rPh>
    <rPh sb="12" eb="14">
      <t>キカク</t>
    </rPh>
    <rPh sb="14" eb="16">
      <t>カンリ</t>
    </rPh>
    <rPh sb="16" eb="17">
      <t>カ</t>
    </rPh>
    <rPh sb="17" eb="19">
      <t>イム</t>
    </rPh>
    <rPh sb="19" eb="21">
      <t>ソウム</t>
    </rPh>
    <rPh sb="21" eb="22">
      <t>ハン</t>
    </rPh>
    <phoneticPr fontId="1"/>
  </si>
  <si>
    <t>来所者等を対象とした禁煙に関するポスターによる啓発</t>
    <rPh sb="0" eb="3">
      <t>ライショシャ</t>
    </rPh>
    <rPh sb="3" eb="4">
      <t>トウ</t>
    </rPh>
    <rPh sb="5" eb="7">
      <t>タイショウ</t>
    </rPh>
    <rPh sb="10" eb="12">
      <t>キンエン</t>
    </rPh>
    <rPh sb="13" eb="14">
      <t>カン</t>
    </rPh>
    <rPh sb="23" eb="25">
      <t>ケイハツ</t>
    </rPh>
    <phoneticPr fontId="1"/>
  </si>
  <si>
    <t>来所者等を対象とした禁煙に関するリーフレットの配布</t>
    <rPh sb="0" eb="3">
      <t>ライショシャ</t>
    </rPh>
    <rPh sb="2" eb="3">
      <t>シャ</t>
    </rPh>
    <rPh sb="3" eb="4">
      <t>トウ</t>
    </rPh>
    <rPh sb="5" eb="7">
      <t>タイショウ</t>
    </rPh>
    <rPh sb="10" eb="12">
      <t>キンエン</t>
    </rPh>
    <rPh sb="13" eb="14">
      <t>カン</t>
    </rPh>
    <rPh sb="23" eb="25">
      <t>ハイフ</t>
    </rPh>
    <phoneticPr fontId="1"/>
  </si>
  <si>
    <t>全国安全週間に伴うパンフレットの配布</t>
    <rPh sb="0" eb="2">
      <t>ゼンコク</t>
    </rPh>
    <rPh sb="2" eb="4">
      <t>アンゼン</t>
    </rPh>
    <rPh sb="4" eb="6">
      <t>シュウカン</t>
    </rPh>
    <rPh sb="7" eb="8">
      <t>トモナ</t>
    </rPh>
    <rPh sb="16" eb="18">
      <t>ハイフ</t>
    </rPh>
    <phoneticPr fontId="1"/>
  </si>
  <si>
    <t>富山県砺波厚生センター
企画管理課企画調整班
TEL 0763-22-3511</t>
    <rPh sb="0" eb="3">
      <t>トヤマケン</t>
    </rPh>
    <rPh sb="3" eb="5">
      <t>トナミ</t>
    </rPh>
    <rPh sb="5" eb="7">
      <t>コウセイ</t>
    </rPh>
    <rPh sb="12" eb="14">
      <t>キカク</t>
    </rPh>
    <rPh sb="14" eb="16">
      <t>カンリ</t>
    </rPh>
    <rPh sb="16" eb="17">
      <t>カ</t>
    </rPh>
    <rPh sb="17" eb="19">
      <t>キカク</t>
    </rPh>
    <rPh sb="19" eb="21">
      <t>チョウセイ</t>
    </rPh>
    <rPh sb="21" eb="22">
      <t>ハン</t>
    </rPh>
    <phoneticPr fontId="1"/>
  </si>
  <si>
    <t>対象：事業所の安全管理者等
内容：健康増進法（受動喫煙防止）に関するパンフレットの配布</t>
    <rPh sb="0" eb="2">
      <t>タイショウ</t>
    </rPh>
    <rPh sb="3" eb="6">
      <t>ジギョウショ</t>
    </rPh>
    <rPh sb="7" eb="9">
      <t>アンゼン</t>
    </rPh>
    <rPh sb="9" eb="11">
      <t>カンリ</t>
    </rPh>
    <rPh sb="11" eb="12">
      <t>シャ</t>
    </rPh>
    <rPh sb="12" eb="13">
      <t>トウ</t>
    </rPh>
    <rPh sb="14" eb="16">
      <t>ナイヨウ</t>
    </rPh>
    <rPh sb="17" eb="19">
      <t>ケンコウ</t>
    </rPh>
    <rPh sb="19" eb="21">
      <t>ゾウシン</t>
    </rPh>
    <rPh sb="21" eb="22">
      <t>ホウ</t>
    </rPh>
    <rPh sb="23" eb="25">
      <t>ジュドウ</t>
    </rPh>
    <rPh sb="25" eb="27">
      <t>キツエン</t>
    </rPh>
    <rPh sb="27" eb="29">
      <t>ボウシ</t>
    </rPh>
    <rPh sb="31" eb="32">
      <t>カン</t>
    </rPh>
    <rPh sb="41" eb="43">
      <t>ハイフ</t>
    </rPh>
    <phoneticPr fontId="1"/>
  </si>
  <si>
    <t>富山県砺波厚生センター小矢部支所</t>
  </si>
  <si>
    <t>富山県砺波厚生センター小矢部支所衛生予防課TEL0766-67-1070</t>
  </si>
  <si>
    <t>来所者等を対象とした禁煙に関するポスターによる啓発</t>
  </si>
  <si>
    <t>市役所本庁庁舎及び保健センターにおける世界禁煙デー・禁煙週間の普及啓発</t>
    <rPh sb="0" eb="3">
      <t>シヤクショ</t>
    </rPh>
    <rPh sb="3" eb="4">
      <t>ホン</t>
    </rPh>
    <rPh sb="5" eb="7">
      <t>チョウシャ</t>
    </rPh>
    <rPh sb="7" eb="8">
      <t>オヨ</t>
    </rPh>
    <rPh sb="9" eb="11">
      <t>ホケン</t>
    </rPh>
    <rPh sb="19" eb="21">
      <t>セカイ</t>
    </rPh>
    <rPh sb="21" eb="23">
      <t>キンエン</t>
    </rPh>
    <rPh sb="26" eb="28">
      <t>キンエン</t>
    </rPh>
    <rPh sb="28" eb="30">
      <t>シュウカン</t>
    </rPh>
    <rPh sb="31" eb="33">
      <t>フキュウ</t>
    </rPh>
    <rPh sb="33" eb="35">
      <t>ケイハツ</t>
    </rPh>
    <phoneticPr fontId="1"/>
  </si>
  <si>
    <t>高岡市福祉保健部健康増進課</t>
    <rPh sb="0" eb="3">
      <t>タカオカシ</t>
    </rPh>
    <rPh sb="3" eb="5">
      <t>フクシ</t>
    </rPh>
    <rPh sb="5" eb="7">
      <t>ホケン</t>
    </rPh>
    <rPh sb="7" eb="8">
      <t>ブ</t>
    </rPh>
    <rPh sb="8" eb="10">
      <t>ケンコウ</t>
    </rPh>
    <rPh sb="10" eb="12">
      <t>ゾウシン</t>
    </rPh>
    <rPh sb="12" eb="13">
      <t>カ</t>
    </rPh>
    <phoneticPr fontId="1"/>
  </si>
  <si>
    <t>高岡市役所本庁庁舎内
市内４支所
保健センター</t>
    <rPh sb="0" eb="5">
      <t>タカオカシヤクショ</t>
    </rPh>
    <rPh sb="5" eb="7">
      <t>ホンチョウ</t>
    </rPh>
    <rPh sb="7" eb="10">
      <t>チョウシャナイ</t>
    </rPh>
    <rPh sb="9" eb="10">
      <t>ナイ</t>
    </rPh>
    <rPh sb="11" eb="13">
      <t>シナイ</t>
    </rPh>
    <rPh sb="14" eb="16">
      <t>シショ</t>
    </rPh>
    <rPh sb="17" eb="19">
      <t>ホケン</t>
    </rPh>
    <phoneticPr fontId="1"/>
  </si>
  <si>
    <t>5月31日（金）～6月6日（木）</t>
    <rPh sb="1" eb="2">
      <t>ガツ</t>
    </rPh>
    <rPh sb="4" eb="5">
      <t>ニチ</t>
    </rPh>
    <rPh sb="6" eb="7">
      <t>キン</t>
    </rPh>
    <rPh sb="10" eb="11">
      <t>ガツ</t>
    </rPh>
    <rPh sb="12" eb="13">
      <t>ニチ</t>
    </rPh>
    <rPh sb="14" eb="15">
      <t>モク</t>
    </rPh>
    <phoneticPr fontId="1"/>
  </si>
  <si>
    <t>10時</t>
    <rPh sb="2" eb="3">
      <t>ジ</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</si>
  <si>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</si>
  <si>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市役所本庁庁舎内等で館内放送やポスターの掲示により、禁煙週間等やたばこと健康に関する正しい知識の普及啓発を図る。</t>
    <rPh sb="0" eb="3">
      <t>シヤクショ</t>
    </rPh>
    <rPh sb="3" eb="4">
      <t>ホン</t>
    </rPh>
    <rPh sb="5" eb="7">
      <t>チョウシャ</t>
    </rPh>
    <rPh sb="7" eb="8">
      <t>ナイ</t>
    </rPh>
    <rPh sb="8" eb="9">
      <t>トウ</t>
    </rPh>
    <rPh sb="10" eb="12">
      <t>カンナイ</t>
    </rPh>
    <rPh sb="12" eb="14">
      <t>ホウソウ</t>
    </rPh>
    <rPh sb="20" eb="22">
      <t>ケイジ</t>
    </rPh>
    <rPh sb="26" eb="28">
      <t>キンエン</t>
    </rPh>
    <rPh sb="28" eb="30">
      <t>シュウカン</t>
    </rPh>
    <rPh sb="30" eb="31">
      <t>トウ</t>
    </rPh>
    <rPh sb="36" eb="38">
      <t>ケンコウ</t>
    </rPh>
    <rPh sb="39" eb="40">
      <t>カン</t>
    </rPh>
    <rPh sb="42" eb="43">
      <t>タダ</t>
    </rPh>
    <rPh sb="45" eb="47">
      <t>チシキ</t>
    </rPh>
    <rPh sb="48" eb="50">
      <t>フキュウ</t>
    </rPh>
    <rPh sb="50" eb="52">
      <t>ケイハツ</t>
    </rPh>
    <rPh sb="53" eb="54">
      <t>ハカ</t>
    </rPh>
    <phoneticPr fontId="1"/>
  </si>
  <si>
    <t>若い世代に対する禁煙の普及啓発</t>
    <rPh sb="0" eb="1">
      <t>ワカ</t>
    </rPh>
    <rPh sb="2" eb="4">
      <t>セダイ</t>
    </rPh>
    <rPh sb="5" eb="6">
      <t>タイ</t>
    </rPh>
    <rPh sb="8" eb="10">
      <t>キンエン</t>
    </rPh>
    <rPh sb="11" eb="13">
      <t>フキュウ</t>
    </rPh>
    <rPh sb="13" eb="15">
      <t>ケイハツ</t>
    </rPh>
    <phoneticPr fontId="1"/>
  </si>
  <si>
    <t>高岡市保健センター</t>
    <rPh sb="0" eb="3">
      <t>タカオカシ</t>
    </rPh>
    <rPh sb="3" eb="5">
      <t>ホケン</t>
    </rPh>
    <phoneticPr fontId="1"/>
  </si>
  <si>
    <t>禁煙週間期間中、Ｘ、ＬＩＮＥ、子育てアプリ等を活用し、禁煙週間やたばこと健康に関する正しい知識の普及啓発を行う。</t>
    <rPh sb="0" eb="2">
      <t>キンエン</t>
    </rPh>
    <rPh sb="2" eb="4">
      <t>シュウカン</t>
    </rPh>
    <rPh sb="4" eb="7">
      <t>キカンチュウ</t>
    </rPh>
    <rPh sb="15" eb="17">
      <t>コソダ</t>
    </rPh>
    <rPh sb="21" eb="22">
      <t>トウ</t>
    </rPh>
    <rPh sb="23" eb="25">
      <t>カツヨウ</t>
    </rPh>
    <rPh sb="27" eb="29">
      <t>キンエン</t>
    </rPh>
    <rPh sb="29" eb="31">
      <t>シュウカン</t>
    </rPh>
    <rPh sb="36" eb="38">
      <t>ケンコウ</t>
    </rPh>
    <rPh sb="39" eb="40">
      <t>カン</t>
    </rPh>
    <rPh sb="42" eb="43">
      <t>タダ</t>
    </rPh>
    <rPh sb="45" eb="47">
      <t>チシキ</t>
    </rPh>
    <rPh sb="48" eb="50">
      <t>フキュウ</t>
    </rPh>
    <rPh sb="50" eb="52">
      <t>ケイハツ</t>
    </rPh>
    <rPh sb="53" eb="54">
      <t>オコナ</t>
    </rPh>
    <phoneticPr fontId="1"/>
  </si>
  <si>
    <t>高岡市保健センター
家庭訪問</t>
    <rPh sb="0" eb="3">
      <t>タカオカシ</t>
    </rPh>
    <rPh sb="3" eb="5">
      <t>ホケン</t>
    </rPh>
    <rPh sb="10" eb="12">
      <t>カテイ</t>
    </rPh>
    <rPh sb="12" eb="14">
      <t>ホウモン</t>
    </rPh>
    <phoneticPr fontId="1"/>
  </si>
  <si>
    <t>禁煙に関心が高まると思われる妊娠・出産期にアプローチを行うため、妊娠届出時や乳児全戸訪問時に、妊婦及び保護者に対し、リーフレットを活用しながら、たばこと健康に関する正しい知識の普及啓発を図る。</t>
    <rPh sb="0" eb="2">
      <t>キンエン</t>
    </rPh>
    <rPh sb="3" eb="5">
      <t>カンシン</t>
    </rPh>
    <rPh sb="6" eb="7">
      <t>タカ</t>
    </rPh>
    <rPh sb="10" eb="11">
      <t>オモ</t>
    </rPh>
    <rPh sb="14" eb="16">
      <t>ニンシン</t>
    </rPh>
    <rPh sb="17" eb="19">
      <t>シュッサン</t>
    </rPh>
    <rPh sb="19" eb="20">
      <t>キ</t>
    </rPh>
    <rPh sb="27" eb="28">
      <t>オコナ</t>
    </rPh>
    <rPh sb="32" eb="34">
      <t>ニンシン</t>
    </rPh>
    <rPh sb="34" eb="35">
      <t>トド</t>
    </rPh>
    <rPh sb="35" eb="36">
      <t>デ</t>
    </rPh>
    <rPh sb="36" eb="37">
      <t>ジ</t>
    </rPh>
    <rPh sb="38" eb="40">
      <t>ニュウジ</t>
    </rPh>
    <rPh sb="40" eb="42">
      <t>ゼンコ</t>
    </rPh>
    <rPh sb="42" eb="44">
      <t>ホウモン</t>
    </rPh>
    <rPh sb="44" eb="45">
      <t>ジ</t>
    </rPh>
    <rPh sb="47" eb="49">
      <t>ニンプ</t>
    </rPh>
    <rPh sb="49" eb="50">
      <t>オヨ</t>
    </rPh>
    <rPh sb="51" eb="54">
      <t>ホゴシャ</t>
    </rPh>
    <rPh sb="55" eb="56">
      <t>タイ</t>
    </rPh>
    <rPh sb="65" eb="67">
      <t>カツヨウ</t>
    </rPh>
    <rPh sb="76" eb="78">
      <t>ケンコウ</t>
    </rPh>
    <rPh sb="79" eb="80">
      <t>カン</t>
    </rPh>
    <rPh sb="82" eb="83">
      <t>タダ</t>
    </rPh>
    <rPh sb="85" eb="87">
      <t>チシキ</t>
    </rPh>
    <rPh sb="88" eb="90">
      <t>フキュウ</t>
    </rPh>
    <rPh sb="90" eb="92">
      <t>ケイハツ</t>
    </rPh>
    <rPh sb="93" eb="94">
      <t>ハカ</t>
    </rPh>
    <phoneticPr fontId="1"/>
  </si>
  <si>
    <t>成人に対する禁煙の普及啓発</t>
    <rPh sb="0" eb="2">
      <t>セイジン</t>
    </rPh>
    <rPh sb="3" eb="4">
      <t>タイ</t>
    </rPh>
    <rPh sb="6" eb="8">
      <t>キンエン</t>
    </rPh>
    <rPh sb="9" eb="11">
      <t>フキュウ</t>
    </rPh>
    <rPh sb="10" eb="11">
      <t>キュウ</t>
    </rPh>
    <rPh sb="11" eb="13">
      <t>ケイハツ</t>
    </rPh>
    <phoneticPr fontId="1"/>
  </si>
  <si>
    <t>成人健康相談や特定保健指導時にたばこと健康に関する正しい知識を普及し、禁煙指導を行う。</t>
    <rPh sb="0" eb="2">
      <t>セイジン</t>
    </rPh>
    <rPh sb="2" eb="4">
      <t>ケンコウ</t>
    </rPh>
    <rPh sb="4" eb="6">
      <t>ソウダン</t>
    </rPh>
    <rPh sb="7" eb="9">
      <t>トクテイ</t>
    </rPh>
    <rPh sb="9" eb="11">
      <t>ホケン</t>
    </rPh>
    <rPh sb="11" eb="13">
      <t>シドウ</t>
    </rPh>
    <rPh sb="13" eb="14">
      <t>ジ</t>
    </rPh>
    <rPh sb="19" eb="21">
      <t>ケンコウ</t>
    </rPh>
    <rPh sb="22" eb="23">
      <t>カン</t>
    </rPh>
    <rPh sb="25" eb="26">
      <t>タダ</t>
    </rPh>
    <rPh sb="28" eb="30">
      <t>チシキ</t>
    </rPh>
    <rPh sb="31" eb="33">
      <t>フキュウ</t>
    </rPh>
    <rPh sb="35" eb="37">
      <t>キンエン</t>
    </rPh>
    <rPh sb="37" eb="39">
      <t>シドウ</t>
    </rPh>
    <rPh sb="40" eb="41">
      <t>オコナ</t>
    </rPh>
    <phoneticPr fontId="1"/>
  </si>
  <si>
    <t>ショッピングセンターにおける世界禁煙デー・禁煙週間やたばこに関する健康の影響について知識の普及啓発</t>
    <rPh sb="14" eb="16">
      <t>セカイ</t>
    </rPh>
    <rPh sb="16" eb="18">
      <t>キンエン</t>
    </rPh>
    <rPh sb="21" eb="23">
      <t>キンエン</t>
    </rPh>
    <rPh sb="23" eb="25">
      <t>シュウカン</t>
    </rPh>
    <rPh sb="30" eb="31">
      <t>カン</t>
    </rPh>
    <rPh sb="33" eb="35">
      <t>ケンコウ</t>
    </rPh>
    <rPh sb="36" eb="38">
      <t>エイキョウ</t>
    </rPh>
    <rPh sb="42" eb="44">
      <t>チシキ</t>
    </rPh>
    <rPh sb="45" eb="47">
      <t>フキュウ</t>
    </rPh>
    <rPh sb="47" eb="49">
      <t>ケイハツ</t>
    </rPh>
    <phoneticPr fontId="1"/>
  </si>
  <si>
    <t>イオンモール高岡店
イオン高岡店</t>
    <rPh sb="6" eb="9">
      <t>タカオカテン</t>
    </rPh>
    <rPh sb="13" eb="16">
      <t>タカオカテン</t>
    </rPh>
    <phoneticPr fontId="1"/>
  </si>
  <si>
    <t>来店者に対し、たばこに関する健康の影響と禁煙を促すためのポスター掲示を行う。</t>
    <rPh sb="0" eb="3">
      <t>ライテンシャ</t>
    </rPh>
    <rPh sb="4" eb="5">
      <t>タイ</t>
    </rPh>
    <rPh sb="11" eb="12">
      <t>カン</t>
    </rPh>
    <rPh sb="14" eb="16">
      <t>ケンコウ</t>
    </rPh>
    <rPh sb="17" eb="19">
      <t>エイキョウ</t>
    </rPh>
    <rPh sb="20" eb="22">
      <t>キンエン</t>
    </rPh>
    <rPh sb="23" eb="24">
      <t>ウナガ</t>
    </rPh>
    <rPh sb="32" eb="34">
      <t>ケイジ</t>
    </rPh>
    <rPh sb="35" eb="36">
      <t>オコナ</t>
    </rPh>
    <phoneticPr fontId="1"/>
  </si>
  <si>
    <t>高岡商工会議所</t>
    <rPh sb="0" eb="2">
      <t>タカオカ</t>
    </rPh>
    <rPh sb="2" eb="4">
      <t>ショウコウ</t>
    </rPh>
    <rPh sb="4" eb="7">
      <t>カイギショ</t>
    </rPh>
    <phoneticPr fontId="1"/>
  </si>
  <si>
    <t>高岡商工会議所に受動喫煙防止のためのポスターを配布し、登録事業所に周知啓発を実施する。</t>
    <rPh sb="0" eb="2">
      <t>タカオカ</t>
    </rPh>
    <rPh sb="2" eb="4">
      <t>ショウコウ</t>
    </rPh>
    <rPh sb="4" eb="7">
      <t>カイギショ</t>
    </rPh>
    <rPh sb="8" eb="10">
      <t>ジュドウ</t>
    </rPh>
    <rPh sb="10" eb="12">
      <t>キツエン</t>
    </rPh>
    <rPh sb="12" eb="14">
      <t>ボウシ</t>
    </rPh>
    <rPh sb="23" eb="25">
      <t>ハイフ</t>
    </rPh>
    <rPh sb="27" eb="29">
      <t>トウロク</t>
    </rPh>
    <rPh sb="29" eb="32">
      <t>ジギョウショ</t>
    </rPh>
    <rPh sb="33" eb="35">
      <t>シュウチ</t>
    </rPh>
    <rPh sb="35" eb="37">
      <t>ケイハツ</t>
    </rPh>
    <rPh sb="38" eb="40">
      <t>ジッシ</t>
    </rPh>
    <phoneticPr fontId="1"/>
  </si>
  <si>
    <t>世界禁煙デーに関する市広報への掲載</t>
    <rPh sb="0" eb="4">
      <t>セカイキンエン</t>
    </rPh>
    <rPh sb="7" eb="8">
      <t>カン</t>
    </rPh>
    <rPh sb="10" eb="13">
      <t>シコウホウ</t>
    </rPh>
    <rPh sb="15" eb="17">
      <t>ケイサイ</t>
    </rPh>
    <phoneticPr fontId="1"/>
  </si>
  <si>
    <t>魚津市健康センター
健康づくり係</t>
    <rPh sb="0" eb="5">
      <t>ウオヅシケンコウ</t>
    </rPh>
    <rPh sb="10" eb="12">
      <t>ケンコウ</t>
    </rPh>
    <rPh sb="15" eb="16">
      <t>カカリ</t>
    </rPh>
    <phoneticPr fontId="1"/>
  </si>
  <si>
    <t>魚津市広報５月号</t>
    <rPh sb="0" eb="3">
      <t>ウオヅシ</t>
    </rPh>
    <rPh sb="3" eb="5">
      <t>コウホウ</t>
    </rPh>
    <rPh sb="6" eb="8">
      <t>ガツゴウ</t>
    </rPh>
    <phoneticPr fontId="1"/>
  </si>
  <si>
    <t>魚津市健康センター
健康づくり係
TEL（0765）24-3999</t>
    <rPh sb="0" eb="5">
      <t>ウオヅシケンコウ</t>
    </rPh>
    <rPh sb="10" eb="12">
      <t>ケンコウ</t>
    </rPh>
    <rPh sb="15" eb="16">
      <t>カカリ</t>
    </rPh>
    <phoneticPr fontId="1"/>
  </si>
  <si>
    <t>世界禁煙デーにあわせたがん検診普及啓発キャンペーン</t>
    <rPh sb="0" eb="4">
      <t>セカイキンエン</t>
    </rPh>
    <rPh sb="13" eb="15">
      <t>ケンシン</t>
    </rPh>
    <rPh sb="15" eb="19">
      <t>フキュウケイハツ</t>
    </rPh>
    <phoneticPr fontId="1"/>
  </si>
  <si>
    <t>大阪屋ショップ釈迦堂店</t>
    <rPh sb="0" eb="3">
      <t>オオサカヤ</t>
    </rPh>
    <rPh sb="7" eb="11">
      <t>シャカドウテン</t>
    </rPh>
    <phoneticPr fontId="1"/>
  </si>
  <si>
    <t>10時～11時</t>
    <rPh sb="2" eb="3">
      <t>ジ</t>
    </rPh>
    <rPh sb="6" eb="7">
      <t>ジ</t>
    </rPh>
    <phoneticPr fontId="1"/>
  </si>
  <si>
    <t>世界禁煙デーの周知、がん検診受診啓発</t>
    <rPh sb="0" eb="4">
      <t>セカイキンエン</t>
    </rPh>
    <rPh sb="7" eb="9">
      <t>シュウチ</t>
    </rPh>
    <rPh sb="12" eb="14">
      <t>ケンシン</t>
    </rPh>
    <rPh sb="14" eb="18">
      <t>ジュシンケイハツ</t>
    </rPh>
    <phoneticPr fontId="1"/>
  </si>
  <si>
    <t>世界禁煙デーのポスター掲示</t>
    <rPh sb="0" eb="4">
      <t>セカイキンエン</t>
    </rPh>
    <rPh sb="11" eb="13">
      <t>ケイジ</t>
    </rPh>
    <phoneticPr fontId="1"/>
  </si>
  <si>
    <t>魚津市健康センター
健康づくり係
ポスター提供（スマートライフプロジェクト）</t>
    <rPh sb="0" eb="5">
      <t>ウオヅシケンコウ</t>
    </rPh>
    <rPh sb="10" eb="12">
      <t>ケンコウ</t>
    </rPh>
    <rPh sb="15" eb="16">
      <t>カカリ</t>
    </rPh>
    <rPh sb="21" eb="23">
      <t>テイキョウ</t>
    </rPh>
    <phoneticPr fontId="1"/>
  </si>
  <si>
    <t>魚津市健康センター
魚津市役所</t>
    <rPh sb="0" eb="5">
      <t>ウオヅシケンコウ</t>
    </rPh>
    <rPh sb="10" eb="15">
      <t>ウオヅシヤクショ</t>
    </rPh>
    <phoneticPr fontId="1"/>
  </si>
  <si>
    <t>たばこに関するポスターの掲示</t>
    <rPh sb="4" eb="5">
      <t>カン</t>
    </rPh>
    <rPh sb="12" eb="14">
      <t>ケイジ</t>
    </rPh>
    <phoneticPr fontId="1"/>
  </si>
  <si>
    <t>氷見市</t>
    <rPh sb="0" eb="3">
      <t>ヒミシ</t>
    </rPh>
    <phoneticPr fontId="1"/>
  </si>
  <si>
    <t>氷見市いきいき元気館
氷見市役所</t>
    <rPh sb="0" eb="3">
      <t>ヒミシ</t>
    </rPh>
    <rPh sb="7" eb="9">
      <t>ゲンキ</t>
    </rPh>
    <rPh sb="9" eb="10">
      <t>カン</t>
    </rPh>
    <rPh sb="11" eb="13">
      <t>ヒミ</t>
    </rPh>
    <rPh sb="13" eb="16">
      <t>シヤクショ</t>
    </rPh>
    <phoneticPr fontId="1"/>
  </si>
  <si>
    <t>富山県氷見市健康課
0766-74-8414</t>
    <rPh sb="0" eb="3">
      <t>トヤマケン</t>
    </rPh>
    <rPh sb="3" eb="6">
      <t>ヒミシ</t>
    </rPh>
    <rPh sb="6" eb="8">
      <t>ケンコウ</t>
    </rPh>
    <rPh sb="8" eb="9">
      <t>カ</t>
    </rPh>
    <phoneticPr fontId="1"/>
  </si>
  <si>
    <t>たばこに関するリーフレットの配布</t>
    <rPh sb="4" eb="5">
      <t>カン</t>
    </rPh>
    <rPh sb="14" eb="16">
      <t>ハイフ</t>
    </rPh>
    <phoneticPr fontId="1"/>
  </si>
  <si>
    <t>氷見市いきいき元気館</t>
    <rPh sb="0" eb="3">
      <t>ヒミシ</t>
    </rPh>
    <rPh sb="7" eb="9">
      <t>ゲンキ</t>
    </rPh>
    <rPh sb="9" eb="10">
      <t>カン</t>
    </rPh>
    <phoneticPr fontId="1"/>
  </si>
  <si>
    <t>母子手帳交付時に妊娠期におけるたばこの害を周知するリーフレットを配布</t>
    <rPh sb="0" eb="2">
      <t>ボシ</t>
    </rPh>
    <rPh sb="2" eb="4">
      <t>テチョウ</t>
    </rPh>
    <rPh sb="4" eb="6">
      <t>コウフ</t>
    </rPh>
    <rPh sb="6" eb="7">
      <t>ジ</t>
    </rPh>
    <rPh sb="8" eb="10">
      <t>ニンシン</t>
    </rPh>
    <rPh sb="10" eb="11">
      <t>キ</t>
    </rPh>
    <rPh sb="19" eb="20">
      <t>ガイ</t>
    </rPh>
    <rPh sb="21" eb="23">
      <t>シュウチ</t>
    </rPh>
    <rPh sb="32" eb="34">
      <t>ハイフ</t>
    </rPh>
    <phoneticPr fontId="1"/>
  </si>
  <si>
    <t>禁煙啓発ポスター掲示</t>
    <rPh sb="0" eb="2">
      <t>キンエン</t>
    </rPh>
    <rPh sb="2" eb="4">
      <t>ケイハツ</t>
    </rPh>
    <rPh sb="8" eb="10">
      <t>ケイジ</t>
    </rPh>
    <phoneticPr fontId="1"/>
  </si>
  <si>
    <t>滑川市</t>
    <rPh sb="0" eb="3">
      <t>ナメリカワシ</t>
    </rPh>
    <phoneticPr fontId="1"/>
  </si>
  <si>
    <t>滑川市民健康センター</t>
    <rPh sb="0" eb="6">
      <t>ナメリカワシミンケンコウ</t>
    </rPh>
    <phoneticPr fontId="1"/>
  </si>
  <si>
    <t>滑川市民健康センター
076-475-8011</t>
    <rPh sb="0" eb="4">
      <t>ナメリカワシミン</t>
    </rPh>
    <rPh sb="4" eb="6">
      <t>ケンコウ</t>
    </rPh>
    <phoneticPr fontId="1"/>
  </si>
  <si>
    <t>禁煙啓発ポスターの掲示</t>
    <rPh sb="0" eb="2">
      <t>キンエン</t>
    </rPh>
    <rPh sb="2" eb="4">
      <t>ケイハツ</t>
    </rPh>
    <rPh sb="9" eb="11">
      <t>ケイジ</t>
    </rPh>
    <phoneticPr fontId="1"/>
  </si>
  <si>
    <t>広報くろべ５月号の掲載</t>
    <rPh sb="9" eb="11">
      <t>ケイサイ</t>
    </rPh>
    <phoneticPr fontId="1"/>
  </si>
  <si>
    <t>黒部市</t>
    <rPh sb="0" eb="3">
      <t>クロベシ</t>
    </rPh>
    <phoneticPr fontId="1"/>
  </si>
  <si>
    <t>黒部市健康増進課
TEL０７６５－５４－２４１１</t>
    <rPh sb="0" eb="3">
      <t>クロベシ</t>
    </rPh>
    <rPh sb="3" eb="8">
      <t>ケンコウゾウシンカ</t>
    </rPh>
    <phoneticPr fontId="1"/>
  </si>
  <si>
    <t>広報くろべ５月号に「世界禁煙デー」及びたばこと健康に関する普及</t>
    <rPh sb="0" eb="2">
      <t>コウホウ</t>
    </rPh>
    <rPh sb="6" eb="7">
      <t>ガツ</t>
    </rPh>
    <rPh sb="7" eb="8">
      <t>ゴウ</t>
    </rPh>
    <rPh sb="10" eb="12">
      <t>セカイ</t>
    </rPh>
    <rPh sb="12" eb="14">
      <t>キンエン</t>
    </rPh>
    <rPh sb="17" eb="18">
      <t>オヨ</t>
    </rPh>
    <rPh sb="23" eb="25">
      <t>ケンコウ</t>
    </rPh>
    <rPh sb="26" eb="27">
      <t>カン</t>
    </rPh>
    <rPh sb="29" eb="31">
      <t>フキュウ</t>
    </rPh>
    <phoneticPr fontId="1"/>
  </si>
  <si>
    <t>がん検診（肺がん）会場での啓発活動</t>
    <rPh sb="2" eb="4">
      <t>ケンシン</t>
    </rPh>
    <rPh sb="5" eb="6">
      <t>ハイ</t>
    </rPh>
    <rPh sb="9" eb="11">
      <t>カイジョウ</t>
    </rPh>
    <rPh sb="13" eb="15">
      <t>ケイハツ</t>
    </rPh>
    <rPh sb="15" eb="17">
      <t>カツドウ</t>
    </rPh>
    <phoneticPr fontId="1"/>
  </si>
  <si>
    <t>黒部市保健センター</t>
    <rPh sb="0" eb="2">
      <t>クロベ</t>
    </rPh>
    <rPh sb="2" eb="3">
      <t>シ</t>
    </rPh>
    <rPh sb="3" eb="5">
      <t>ホケン</t>
    </rPh>
    <phoneticPr fontId="1"/>
  </si>
  <si>
    <t>午前</t>
    <rPh sb="0" eb="2">
      <t>ゴゼン</t>
    </rPh>
    <phoneticPr fontId="1"/>
  </si>
  <si>
    <t>黒部市健康増進課
TEL０７６５－５４－２４１１</t>
  </si>
  <si>
    <t>・禁煙に関するパンフレットを配布</t>
    <rPh sb="1" eb="3">
      <t>キンエン</t>
    </rPh>
    <rPh sb="4" eb="5">
      <t>カン</t>
    </rPh>
    <rPh sb="14" eb="16">
      <t>ハイフ</t>
    </rPh>
    <phoneticPr fontId="1"/>
  </si>
  <si>
    <t>広報となみ５月号に掲載</t>
  </si>
  <si>
    <t>砺波市</t>
    <rPh sb="0" eb="3">
      <t>トナミシ</t>
    </rPh>
    <phoneticPr fontId="16"/>
  </si>
  <si>
    <t>富山県砺波市健康センター
℡０７６３－３２－７０６２</t>
  </si>
  <si>
    <t>・禁煙週間のPR、喫煙が健康に与える影響（COPD）、禁煙外来について広報に掲載</t>
    <rPh sb="27" eb="29">
      <t>キンエン</t>
    </rPh>
    <rPh sb="29" eb="31">
      <t>ガイライ</t>
    </rPh>
    <phoneticPr fontId="16"/>
  </si>
  <si>
    <t xml:space="preserve">砺波市役所食堂
庄川支所玄関
砺波市健康センタ－（市立砺波総合病院北棟玄関）
</t>
    <rPh sb="0" eb="2">
      <t>トナミ</t>
    </rPh>
    <rPh sb="2" eb="5">
      <t>シヤクショ</t>
    </rPh>
    <rPh sb="5" eb="7">
      <t>ショクドウ</t>
    </rPh>
    <rPh sb="8" eb="10">
      <t>ショウガワ</t>
    </rPh>
    <rPh sb="10" eb="12">
      <t>シショ</t>
    </rPh>
    <rPh sb="12" eb="14">
      <t>ゲンカン</t>
    </rPh>
    <rPh sb="15" eb="18">
      <t>トナミシ</t>
    </rPh>
    <rPh sb="18" eb="20">
      <t>ケンコウ</t>
    </rPh>
    <rPh sb="25" eb="27">
      <t>シリツ</t>
    </rPh>
    <rPh sb="27" eb="29">
      <t>トナミ</t>
    </rPh>
    <rPh sb="29" eb="31">
      <t>ソウゴウ</t>
    </rPh>
    <rPh sb="31" eb="33">
      <t>ビョウイン</t>
    </rPh>
    <rPh sb="33" eb="34">
      <t>キタ</t>
    </rPh>
    <rPh sb="34" eb="35">
      <t>トウ</t>
    </rPh>
    <rPh sb="35" eb="37">
      <t>ゲンカン</t>
    </rPh>
    <phoneticPr fontId="16"/>
  </si>
  <si>
    <t>・受動喫煙防止対策に関するもの</t>
    <rPh sb="1" eb="3">
      <t>ジュドウ</t>
    </rPh>
    <rPh sb="3" eb="5">
      <t>キツエン</t>
    </rPh>
    <rPh sb="5" eb="7">
      <t>ボウシ</t>
    </rPh>
    <rPh sb="7" eb="9">
      <t>タイサク</t>
    </rPh>
    <rPh sb="10" eb="11">
      <t>カン</t>
    </rPh>
    <phoneticPr fontId="16"/>
  </si>
  <si>
    <t>小矢部市健康福祉課</t>
    <rPh sb="0" eb="6">
      <t>オヤベシケンコウ</t>
    </rPh>
    <rPh sb="6" eb="8">
      <t>フクシ</t>
    </rPh>
    <rPh sb="8" eb="9">
      <t>カ</t>
    </rPh>
    <phoneticPr fontId="1"/>
  </si>
  <si>
    <t>小矢部市総合保健福祉センター
小矢部市役所</t>
    <rPh sb="0" eb="4">
      <t>オヤベシ</t>
    </rPh>
    <rPh sb="4" eb="6">
      <t>ソウゴウ</t>
    </rPh>
    <rPh sb="6" eb="10">
      <t>ホケンフクシ</t>
    </rPh>
    <rPh sb="16" eb="20">
      <t>オヤベシ</t>
    </rPh>
    <rPh sb="20" eb="22">
      <t>ヤクショ</t>
    </rPh>
    <phoneticPr fontId="1"/>
  </si>
  <si>
    <t>小矢部市健康福祉課
ＴＥＬ：0766ｰ67ｰ8606</t>
    <rPh sb="0" eb="4">
      <t>オヤベシ</t>
    </rPh>
    <rPh sb="4" eb="6">
      <t>ケンコウ</t>
    </rPh>
    <rPh sb="6" eb="8">
      <t>フクシ</t>
    </rPh>
    <rPh sb="8" eb="9">
      <t>カ</t>
    </rPh>
    <phoneticPr fontId="1"/>
  </si>
  <si>
    <t>禁煙週間のポスター掲示による普及啓発</t>
    <rPh sb="0" eb="2">
      <t>キンエン</t>
    </rPh>
    <rPh sb="2" eb="4">
      <t>シュウカン</t>
    </rPh>
    <rPh sb="9" eb="11">
      <t>ケイジ</t>
    </rPh>
    <rPh sb="14" eb="16">
      <t>フキュウ</t>
    </rPh>
    <rPh sb="16" eb="18">
      <t>ケイハツ</t>
    </rPh>
    <phoneticPr fontId="1"/>
  </si>
  <si>
    <t>市公式LINEでの世界禁煙デー、禁煙週間の案内</t>
    <rPh sb="0" eb="1">
      <t>シ</t>
    </rPh>
    <rPh sb="1" eb="3">
      <t>コウシキ</t>
    </rPh>
    <rPh sb="9" eb="11">
      <t>セカイ</t>
    </rPh>
    <rPh sb="11" eb="13">
      <t>キンエン</t>
    </rPh>
    <rPh sb="16" eb="18">
      <t>キンエン</t>
    </rPh>
    <rPh sb="18" eb="20">
      <t>シュウカン</t>
    </rPh>
    <rPh sb="21" eb="23">
      <t>アンナイ</t>
    </rPh>
    <phoneticPr fontId="1"/>
  </si>
  <si>
    <t>小矢部市健康福祉課</t>
    <rPh sb="0" eb="4">
      <t>オヤベシ</t>
    </rPh>
    <rPh sb="4" eb="6">
      <t>ケンコウ</t>
    </rPh>
    <rPh sb="6" eb="8">
      <t>フクシ</t>
    </rPh>
    <rPh sb="8" eb="9">
      <t>カ</t>
    </rPh>
    <phoneticPr fontId="1"/>
  </si>
  <si>
    <t xml:space="preserve"> 12:00</t>
  </si>
  <si>
    <t>世界禁煙デー、禁煙週間、受動喫煙に関する普及啓発</t>
    <rPh sb="0" eb="2">
      <t>セカイ</t>
    </rPh>
    <rPh sb="2" eb="4">
      <t>キンエン</t>
    </rPh>
    <rPh sb="7" eb="9">
      <t>キンエン</t>
    </rPh>
    <rPh sb="9" eb="11">
      <t>シュウカン</t>
    </rPh>
    <rPh sb="12" eb="14">
      <t>ジュドウ</t>
    </rPh>
    <rPh sb="14" eb="16">
      <t>キツエン</t>
    </rPh>
    <rPh sb="17" eb="18">
      <t>カン</t>
    </rPh>
    <rPh sb="20" eb="22">
      <t>フキュウ</t>
    </rPh>
    <rPh sb="22" eb="24">
      <t>ケイハツ</t>
    </rPh>
    <phoneticPr fontId="1"/>
  </si>
  <si>
    <t>南砺市</t>
    <rPh sb="0" eb="3">
      <t>ナントシ</t>
    </rPh>
    <phoneticPr fontId="1"/>
  </si>
  <si>
    <t>肺がん集団検診会場</t>
    <rPh sb="0" eb="1">
      <t>ハイ</t>
    </rPh>
    <rPh sb="3" eb="5">
      <t>シュウダン</t>
    </rPh>
    <rPh sb="5" eb="7">
      <t>ケンシン</t>
    </rPh>
    <rPh sb="7" eb="9">
      <t>カイジョウ</t>
    </rPh>
    <phoneticPr fontId="1"/>
  </si>
  <si>
    <t>5/9～11/27まで</t>
  </si>
  <si>
    <t>南砺市地域包括医療ケア部健康課健康増進係
0763-23-2027</t>
    <rPh sb="15" eb="17">
      <t>ケンコウ</t>
    </rPh>
    <rPh sb="17" eb="19">
      <t>ゾウシン</t>
    </rPh>
    <phoneticPr fontId="1"/>
  </si>
  <si>
    <t>肺がん検診会場に喫煙による身体への影響についてのポスターを掲示し、知識の普及を図る</t>
    <rPh sb="0" eb="1">
      <t>ハイ</t>
    </rPh>
    <rPh sb="3" eb="5">
      <t>ケンシン</t>
    </rPh>
    <rPh sb="5" eb="7">
      <t>カイジョウ</t>
    </rPh>
    <rPh sb="8" eb="10">
      <t>キツエン</t>
    </rPh>
    <rPh sb="13" eb="15">
      <t>カラダ</t>
    </rPh>
    <rPh sb="17" eb="19">
      <t>エイキョウ</t>
    </rPh>
    <rPh sb="29" eb="31">
      <t>ケイジ</t>
    </rPh>
    <rPh sb="33" eb="35">
      <t>チシキ</t>
    </rPh>
    <rPh sb="36" eb="38">
      <t>フキュウ</t>
    </rPh>
    <rPh sb="39" eb="40">
      <t>ハカ</t>
    </rPh>
    <phoneticPr fontId="1"/>
  </si>
  <si>
    <t>広報による情報提供</t>
  </si>
  <si>
    <t>射水市保健センター</t>
  </si>
  <si>
    <t>・射水市広報「いみず」
・健康情報メール
・ホームページ</t>
    <rPh sb="1" eb="4">
      <t>イミズシ</t>
    </rPh>
    <rPh sb="4" eb="6">
      <t>コウホウ</t>
    </rPh>
    <rPh sb="13" eb="15">
      <t>ケンコウ</t>
    </rPh>
    <rPh sb="15" eb="17">
      <t>ジョウホウ</t>
    </rPh>
    <phoneticPr fontId="1"/>
  </si>
  <si>
    <t>・広報５月号
・５月配信
・５月掲載</t>
    <rPh sb="1" eb="3">
      <t>コウホウ</t>
    </rPh>
    <rPh sb="4" eb="5">
      <t>ガツ</t>
    </rPh>
    <rPh sb="5" eb="6">
      <t>ゴウ</t>
    </rPh>
    <rPh sb="9" eb="10">
      <t>ガツ</t>
    </rPh>
    <rPh sb="10" eb="12">
      <t>ハイシン</t>
    </rPh>
    <rPh sb="15" eb="16">
      <t>ガツ</t>
    </rPh>
    <rPh sb="16" eb="18">
      <t>ケイサイ</t>
    </rPh>
    <phoneticPr fontId="1"/>
  </si>
  <si>
    <t>射水市保健センター
電話0766-52-7070</t>
    <rPh sb="0" eb="3">
      <t>イミズシ</t>
    </rPh>
    <rPh sb="3" eb="5">
      <t>ホケン</t>
    </rPh>
    <rPh sb="10" eb="12">
      <t>デンワ</t>
    </rPh>
    <phoneticPr fontId="1"/>
  </si>
  <si>
    <t>世界禁煙デー及び禁煙週間のポスター掲示</t>
    <rPh sb="0" eb="2">
      <t>セカイ</t>
    </rPh>
    <rPh sb="2" eb="4">
      <t>キンエン</t>
    </rPh>
    <rPh sb="6" eb="7">
      <t>オヨ</t>
    </rPh>
    <rPh sb="8" eb="10">
      <t>キンエン</t>
    </rPh>
    <rPh sb="10" eb="12">
      <t>シュウカン</t>
    </rPh>
    <rPh sb="17" eb="19">
      <t>ケイジ</t>
    </rPh>
    <phoneticPr fontId="1"/>
  </si>
  <si>
    <t>射水市保健センター</t>
    <rPh sb="0" eb="3">
      <t>イミズシ</t>
    </rPh>
    <rPh sb="3" eb="5">
      <t>ホケン</t>
    </rPh>
    <phoneticPr fontId="1"/>
  </si>
  <si>
    <t>射水市役所（庁舎及び分庁舎）及び射水市保健センター（1施設）　　　　　　　　　　　　　　　　　　　　キッズポートいみず</t>
    <rPh sb="0" eb="3">
      <t>イミズシ</t>
    </rPh>
    <rPh sb="3" eb="5">
      <t>ヤクショ</t>
    </rPh>
    <rPh sb="6" eb="8">
      <t>チョウシャ</t>
    </rPh>
    <rPh sb="8" eb="9">
      <t>オヨ</t>
    </rPh>
    <rPh sb="10" eb="11">
      <t>ブン</t>
    </rPh>
    <rPh sb="11" eb="13">
      <t>チョウシャ</t>
    </rPh>
    <rPh sb="14" eb="15">
      <t>オヨ</t>
    </rPh>
    <rPh sb="16" eb="19">
      <t>イミズシ</t>
    </rPh>
    <rPh sb="19" eb="21">
      <t>ホケン</t>
    </rPh>
    <rPh sb="27" eb="29">
      <t>シセツ</t>
    </rPh>
    <phoneticPr fontId="1"/>
  </si>
  <si>
    <t>５月３１日～
６月６日</t>
    <rPh sb="1" eb="2">
      <t>ガツ</t>
    </rPh>
    <rPh sb="4" eb="5">
      <t>ニチ</t>
    </rPh>
    <rPh sb="8" eb="9">
      <t>ガツ</t>
    </rPh>
    <rPh sb="10" eb="11">
      <t>ヒ</t>
    </rPh>
    <phoneticPr fontId="1"/>
  </si>
  <si>
    <t>射水市保健センター
電話0766-52-7070</t>
  </si>
  <si>
    <t>禁煙デー及び禁煙週間についての周知</t>
    <rPh sb="0" eb="2">
      <t>キンエン</t>
    </rPh>
    <rPh sb="4" eb="5">
      <t>オヨ</t>
    </rPh>
    <rPh sb="6" eb="8">
      <t>キンエン</t>
    </rPh>
    <rPh sb="8" eb="10">
      <t>シュウカン</t>
    </rPh>
    <rPh sb="15" eb="17">
      <t>シュウチ</t>
    </rPh>
    <phoneticPr fontId="1"/>
  </si>
  <si>
    <t>禁煙週間及び世界禁煙デーにおけるのぼり旗の設置</t>
    <rPh sb="0" eb="2">
      <t>キンエン</t>
    </rPh>
    <rPh sb="2" eb="4">
      <t>シュウカン</t>
    </rPh>
    <rPh sb="4" eb="5">
      <t>オヨ</t>
    </rPh>
    <rPh sb="6" eb="8">
      <t>セカイ</t>
    </rPh>
    <rPh sb="8" eb="10">
      <t>キンエン</t>
    </rPh>
    <rPh sb="19" eb="20">
      <t>ハタ</t>
    </rPh>
    <rPh sb="21" eb="23">
      <t>セッチ</t>
    </rPh>
    <phoneticPr fontId="1"/>
  </si>
  <si>
    <t>射水市公共施設の屋内禁煙及び屋外分煙</t>
    <rPh sb="0" eb="3">
      <t>イミズシ</t>
    </rPh>
    <rPh sb="3" eb="5">
      <t>コウキョウ</t>
    </rPh>
    <rPh sb="5" eb="7">
      <t>シセツ</t>
    </rPh>
    <rPh sb="8" eb="10">
      <t>オクナイ</t>
    </rPh>
    <rPh sb="10" eb="12">
      <t>キンエン</t>
    </rPh>
    <rPh sb="12" eb="13">
      <t>オヨ</t>
    </rPh>
    <rPh sb="14" eb="16">
      <t>オクガイ</t>
    </rPh>
    <rPh sb="16" eb="18">
      <t>ブンエン</t>
    </rPh>
    <phoneticPr fontId="1"/>
  </si>
  <si>
    <t>射水市</t>
    <rPh sb="0" eb="3">
      <t>イミズシ</t>
    </rPh>
    <phoneticPr fontId="1"/>
  </si>
  <si>
    <t>射水市内公共施設</t>
    <rPh sb="0" eb="4">
      <t>イミズシナイ</t>
    </rPh>
    <rPh sb="4" eb="6">
      <t>コウキョウ</t>
    </rPh>
    <rPh sb="6" eb="8">
      <t>シセツ</t>
    </rPh>
    <phoneticPr fontId="1"/>
  </si>
  <si>
    <t>年中</t>
    <rPh sb="0" eb="2">
      <t>ネンチュウ</t>
    </rPh>
    <phoneticPr fontId="1"/>
  </si>
  <si>
    <t>射水市の公共施設における屋内禁煙及び屋外分煙の取り組み</t>
    <rPh sb="0" eb="3">
      <t>イミズシ</t>
    </rPh>
    <rPh sb="4" eb="6">
      <t>コウキョウ</t>
    </rPh>
    <rPh sb="6" eb="8">
      <t>シセツ</t>
    </rPh>
    <rPh sb="12" eb="14">
      <t>オクナイ</t>
    </rPh>
    <rPh sb="14" eb="16">
      <t>キンエン</t>
    </rPh>
    <rPh sb="16" eb="17">
      <t>オヨ</t>
    </rPh>
    <rPh sb="18" eb="20">
      <t>オクガイ</t>
    </rPh>
    <rPh sb="20" eb="22">
      <t>ブンエン</t>
    </rPh>
    <rPh sb="23" eb="24">
      <t>ト</t>
    </rPh>
    <rPh sb="25" eb="26">
      <t>ク</t>
    </rPh>
    <phoneticPr fontId="1"/>
  </si>
  <si>
    <t>射水市庁舎及び消防署の敷地内禁煙、特定屋外喫煙所の整備</t>
    <rPh sb="0" eb="3">
      <t>イミズシ</t>
    </rPh>
    <rPh sb="3" eb="5">
      <t>チョウシャ</t>
    </rPh>
    <rPh sb="5" eb="6">
      <t>オヨ</t>
    </rPh>
    <rPh sb="7" eb="10">
      <t>ショウボウショ</t>
    </rPh>
    <rPh sb="11" eb="13">
      <t>シキチ</t>
    </rPh>
    <rPh sb="13" eb="14">
      <t>ナイ</t>
    </rPh>
    <rPh sb="14" eb="16">
      <t>キンエン</t>
    </rPh>
    <rPh sb="17" eb="19">
      <t>トクテイ</t>
    </rPh>
    <rPh sb="19" eb="21">
      <t>オクガイ</t>
    </rPh>
    <rPh sb="21" eb="23">
      <t>キツエン</t>
    </rPh>
    <rPh sb="23" eb="24">
      <t>ショ</t>
    </rPh>
    <rPh sb="25" eb="27">
      <t>セイビ</t>
    </rPh>
    <phoneticPr fontId="1"/>
  </si>
  <si>
    <t>射水市庁舎及び消防署</t>
    <rPh sb="0" eb="3">
      <t>イミズシ</t>
    </rPh>
    <rPh sb="3" eb="5">
      <t>チョウシャ</t>
    </rPh>
    <rPh sb="5" eb="6">
      <t>オヨ</t>
    </rPh>
    <rPh sb="7" eb="10">
      <t>ショウボウショ</t>
    </rPh>
    <phoneticPr fontId="1"/>
  </si>
  <si>
    <t>射水市庁舎における敷地内禁煙の取り組み</t>
    <rPh sb="0" eb="2">
      <t>イミズ</t>
    </rPh>
    <rPh sb="2" eb="3">
      <t>シ</t>
    </rPh>
    <rPh sb="3" eb="5">
      <t>チョウシャ</t>
    </rPh>
    <rPh sb="9" eb="11">
      <t>シキチ</t>
    </rPh>
    <rPh sb="11" eb="12">
      <t>ナイ</t>
    </rPh>
    <rPh sb="12" eb="14">
      <t>キンエン</t>
    </rPh>
    <rPh sb="15" eb="16">
      <t>ト</t>
    </rPh>
    <rPh sb="17" eb="18">
      <t>ク</t>
    </rPh>
    <phoneticPr fontId="1"/>
  </si>
  <si>
    <t>禁煙に関する周知・啓発</t>
    <rPh sb="0" eb="2">
      <t>キンエン</t>
    </rPh>
    <rPh sb="3" eb="4">
      <t>カン</t>
    </rPh>
    <rPh sb="6" eb="8">
      <t>シュウチ</t>
    </rPh>
    <rPh sb="9" eb="11">
      <t>ケイハツ</t>
    </rPh>
    <phoneticPr fontId="1"/>
  </si>
  <si>
    <t>舟橋村生活環境課</t>
    <rPh sb="0" eb="3">
      <t>フナハシムラ</t>
    </rPh>
    <rPh sb="3" eb="8">
      <t>セイカツカンキョウカ</t>
    </rPh>
    <phoneticPr fontId="1"/>
  </si>
  <si>
    <t>舟橋村生活環境課</t>
    <rPh sb="0" eb="3">
      <t>フナハシムラ</t>
    </rPh>
    <rPh sb="3" eb="5">
      <t>セイカツ</t>
    </rPh>
    <rPh sb="5" eb="7">
      <t>カンキョウ</t>
    </rPh>
    <rPh sb="7" eb="8">
      <t>カ</t>
    </rPh>
    <phoneticPr fontId="1"/>
  </si>
  <si>
    <t>村広報誌の健康コラム欄に、禁煙の重要性をテーマとした記事を掲載</t>
    <rPh sb="0" eb="1">
      <t>ムラ</t>
    </rPh>
    <rPh sb="1" eb="4">
      <t>コウホウシ</t>
    </rPh>
    <rPh sb="5" eb="7">
      <t>ケンコウ</t>
    </rPh>
    <rPh sb="10" eb="11">
      <t>ラン</t>
    </rPh>
    <rPh sb="13" eb="15">
      <t>キンエン</t>
    </rPh>
    <rPh sb="16" eb="19">
      <t>ジュウヨウセイ</t>
    </rPh>
    <rPh sb="26" eb="28">
      <t>キジ</t>
    </rPh>
    <rPh sb="29" eb="31">
      <t>ケイサイ</t>
    </rPh>
    <phoneticPr fontId="1"/>
  </si>
  <si>
    <t>がん検診普及啓発キャンペーン</t>
    <rPh sb="2" eb="4">
      <t>ケンシン</t>
    </rPh>
    <rPh sb="4" eb="8">
      <t>フキュウケイハツ</t>
    </rPh>
    <phoneticPr fontId="1"/>
  </si>
  <si>
    <t>上市町</t>
    <rPh sb="0" eb="3">
      <t>カミイチマチ</t>
    </rPh>
    <phoneticPr fontId="1"/>
  </si>
  <si>
    <t>町内肺がん検診会場</t>
    <rPh sb="0" eb="2">
      <t>チョウナイ</t>
    </rPh>
    <rPh sb="2" eb="3">
      <t>ハイ</t>
    </rPh>
    <rPh sb="5" eb="7">
      <t>ケンシン</t>
    </rPh>
    <rPh sb="7" eb="9">
      <t>カイジョウ</t>
    </rPh>
    <phoneticPr fontId="1"/>
  </si>
  <si>
    <t>9：30～15：00</t>
  </si>
  <si>
    <t>上市町福祉課（保健センター）
電話：076-473-9355</t>
    <rPh sb="0" eb="3">
      <t>カミイチマチ</t>
    </rPh>
    <rPh sb="3" eb="6">
      <t>フクシカ</t>
    </rPh>
    <rPh sb="7" eb="9">
      <t>ホケン</t>
    </rPh>
    <rPh sb="15" eb="17">
      <t>デンワ</t>
    </rPh>
    <phoneticPr fontId="1"/>
  </si>
  <si>
    <t>普及啓発用ティッシュの配布</t>
    <rPh sb="0" eb="2">
      <t>フキュウ</t>
    </rPh>
    <rPh sb="2" eb="4">
      <t>ケイハツ</t>
    </rPh>
    <rPh sb="4" eb="5">
      <t>ヨウ</t>
    </rPh>
    <rPh sb="11" eb="13">
      <t>ハイフ</t>
    </rPh>
    <phoneticPr fontId="1"/>
  </si>
  <si>
    <t>上市町保健センター及びがん検診会場</t>
    <rPh sb="0" eb="3">
      <t>カミイチマチ</t>
    </rPh>
    <rPh sb="3" eb="5">
      <t>ホケン</t>
    </rPh>
    <rPh sb="9" eb="10">
      <t>オヨ</t>
    </rPh>
    <rPh sb="13" eb="15">
      <t>ケンシン</t>
    </rPh>
    <rPh sb="15" eb="17">
      <t>カイジョウ</t>
    </rPh>
    <phoneticPr fontId="1"/>
  </si>
  <si>
    <t>受動喫煙防止対策ポスター掲示及びリーフレットの設置</t>
    <rPh sb="0" eb="2">
      <t>ジュドウ</t>
    </rPh>
    <rPh sb="2" eb="4">
      <t>キツエン</t>
    </rPh>
    <rPh sb="4" eb="6">
      <t>ボウシ</t>
    </rPh>
    <rPh sb="6" eb="8">
      <t>タイサク</t>
    </rPh>
    <rPh sb="12" eb="14">
      <t>ケイジ</t>
    </rPh>
    <rPh sb="14" eb="15">
      <t>オヨ</t>
    </rPh>
    <rPh sb="23" eb="25">
      <t>セッチ</t>
    </rPh>
    <phoneticPr fontId="1"/>
  </si>
  <si>
    <t>・上市町保健センター
・がん検診会場
・役場庁舎</t>
    <rPh sb="1" eb="4">
      <t>カミイチマチ</t>
    </rPh>
    <rPh sb="4" eb="6">
      <t>ホケン</t>
    </rPh>
    <rPh sb="14" eb="16">
      <t>ケンシン</t>
    </rPh>
    <rPh sb="16" eb="18">
      <t>カイジョウ</t>
    </rPh>
    <rPh sb="20" eb="22">
      <t>ヤクバ</t>
    </rPh>
    <rPh sb="22" eb="24">
      <t>チョウシャ</t>
    </rPh>
    <phoneticPr fontId="1"/>
  </si>
  <si>
    <t>受動喫煙防止対策ポスターの掲示及びリーフレットの配置</t>
    <rPh sb="0" eb="2">
      <t>ジュドウ</t>
    </rPh>
    <rPh sb="2" eb="4">
      <t>キツエン</t>
    </rPh>
    <rPh sb="4" eb="6">
      <t>ボウシ</t>
    </rPh>
    <rPh sb="6" eb="8">
      <t>タイサク</t>
    </rPh>
    <rPh sb="13" eb="15">
      <t>ケイジ</t>
    </rPh>
    <rPh sb="15" eb="16">
      <t>オヨ</t>
    </rPh>
    <rPh sb="24" eb="26">
      <t>ハイチ</t>
    </rPh>
    <phoneticPr fontId="1"/>
  </si>
  <si>
    <t>広報「立山」での周知</t>
    <rPh sb="0" eb="2">
      <t>コウホウ</t>
    </rPh>
    <rPh sb="3" eb="5">
      <t>タテヤマ</t>
    </rPh>
    <rPh sb="8" eb="10">
      <t>シュウチ</t>
    </rPh>
    <phoneticPr fontId="1"/>
  </si>
  <si>
    <t>立山町</t>
    <rPh sb="0" eb="3">
      <t>タテヤママチ</t>
    </rPh>
    <phoneticPr fontId="1"/>
  </si>
  <si>
    <t>立山町全域</t>
    <rPh sb="0" eb="3">
      <t>タテヤママチ</t>
    </rPh>
    <rPh sb="3" eb="5">
      <t>ゼンイキ</t>
    </rPh>
    <phoneticPr fontId="1"/>
  </si>
  <si>
    <t>立山町保健センター
℡076-463-0618</t>
    <rPh sb="0" eb="3">
      <t>タテヤママチ</t>
    </rPh>
    <rPh sb="3" eb="5">
      <t>ホケン</t>
    </rPh>
    <phoneticPr fontId="1"/>
  </si>
  <si>
    <t>広報誌で世界禁煙デー及び禁煙週間について周知を行う。</t>
    <rPh sb="0" eb="2">
      <t>コウホウ</t>
    </rPh>
    <rPh sb="2" eb="3">
      <t>シ</t>
    </rPh>
    <rPh sb="4" eb="6">
      <t>セカイ</t>
    </rPh>
    <rPh sb="6" eb="8">
      <t>キンエン</t>
    </rPh>
    <rPh sb="10" eb="11">
      <t>オヨ</t>
    </rPh>
    <rPh sb="12" eb="14">
      <t>キンエン</t>
    </rPh>
    <rPh sb="14" eb="16">
      <t>シュウカン</t>
    </rPh>
    <rPh sb="20" eb="22">
      <t>シュウチ</t>
    </rPh>
    <rPh sb="23" eb="24">
      <t>オコナ</t>
    </rPh>
    <phoneticPr fontId="1"/>
  </si>
  <si>
    <t>世界禁煙デー及び禁煙週間に関する掲示</t>
    <rPh sb="0" eb="2">
      <t>セカイ</t>
    </rPh>
    <rPh sb="2" eb="4">
      <t>キンエン</t>
    </rPh>
    <rPh sb="6" eb="7">
      <t>オヨ</t>
    </rPh>
    <rPh sb="8" eb="10">
      <t>キンエン</t>
    </rPh>
    <rPh sb="10" eb="12">
      <t>シュウカン</t>
    </rPh>
    <rPh sb="13" eb="14">
      <t>カン</t>
    </rPh>
    <rPh sb="16" eb="18">
      <t>ケイジ</t>
    </rPh>
    <phoneticPr fontId="1"/>
  </si>
  <si>
    <t>立山町元気交流ステーション</t>
    <rPh sb="0" eb="3">
      <t>タテヤママチ</t>
    </rPh>
    <rPh sb="3" eb="5">
      <t>ゲンキ</t>
    </rPh>
    <rPh sb="5" eb="7">
      <t>コウリュウ</t>
    </rPh>
    <phoneticPr fontId="1"/>
  </si>
  <si>
    <t>施設の階段や掲示板等を活用し、世界禁煙デー及び禁煙週間のPRを行う。</t>
    <rPh sb="0" eb="2">
      <t>シセツ</t>
    </rPh>
    <rPh sb="3" eb="5">
      <t>カイダン</t>
    </rPh>
    <rPh sb="6" eb="8">
      <t>ケイジ</t>
    </rPh>
    <rPh sb="8" eb="9">
      <t>バン</t>
    </rPh>
    <rPh sb="9" eb="10">
      <t>トウ</t>
    </rPh>
    <rPh sb="11" eb="13">
      <t>カツヨウ</t>
    </rPh>
    <rPh sb="31" eb="32">
      <t>オコナ</t>
    </rPh>
    <phoneticPr fontId="1"/>
  </si>
  <si>
    <t>町公式SNSでの配信</t>
    <rPh sb="8" eb="10">
      <t>ハイシン</t>
    </rPh>
    <phoneticPr fontId="1"/>
  </si>
  <si>
    <t>町公式SNSを活用し、世界禁煙デー及び禁煙週間に関する情報を配信する。</t>
    <rPh sb="0" eb="1">
      <t>マチ</t>
    </rPh>
    <rPh sb="1" eb="3">
      <t>コウシキ</t>
    </rPh>
    <rPh sb="24" eb="25">
      <t>カン</t>
    </rPh>
    <rPh sb="27" eb="29">
      <t>ジョウホウ</t>
    </rPh>
    <rPh sb="30" eb="32">
      <t>ハイシン</t>
    </rPh>
    <phoneticPr fontId="1"/>
  </si>
  <si>
    <t>がん検診受診啓発</t>
    <rPh sb="2" eb="4">
      <t>ケンシン</t>
    </rPh>
    <rPh sb="4" eb="6">
      <t>ジュシン</t>
    </rPh>
    <rPh sb="6" eb="8">
      <t>ケイハツ</t>
    </rPh>
    <phoneticPr fontId="1"/>
  </si>
  <si>
    <t xml:space="preserve">入善町
</t>
    <rPh sb="0" eb="3">
      <t>ニュウゼンマチ</t>
    </rPh>
    <phoneticPr fontId="1"/>
  </si>
  <si>
    <t>町内ショッピングセンター（コスモ２１）</t>
    <rPh sb="0" eb="2">
      <t>チョウナイ</t>
    </rPh>
    <phoneticPr fontId="1"/>
  </si>
  <si>
    <t>11:00～11:30</t>
  </si>
  <si>
    <t>入善町元気わくわく健康課
℡0765-72-0343</t>
    <rPh sb="0" eb="3">
      <t>ニュウゼンマチ</t>
    </rPh>
    <rPh sb="3" eb="5">
      <t>ゲンキ</t>
    </rPh>
    <rPh sb="9" eb="12">
      <t>ケンコウカ</t>
    </rPh>
    <phoneticPr fontId="1"/>
  </si>
  <si>
    <t>町内ショッピングセンター来場者に対し、ヘルスボランティアが、がん検診の受診勧奨とたばこの健康への影響に関する普及啓発のパンフレットやオリジナルしおり等を配布</t>
    <rPh sb="0" eb="2">
      <t>チョウナイ</t>
    </rPh>
    <rPh sb="12" eb="15">
      <t>ライジョウシャ</t>
    </rPh>
    <rPh sb="16" eb="17">
      <t>タイ</t>
    </rPh>
    <rPh sb="32" eb="34">
      <t>ケンシン</t>
    </rPh>
    <rPh sb="35" eb="39">
      <t>ジュシンカンショウ</t>
    </rPh>
    <rPh sb="44" eb="46">
      <t>ケンコウ</t>
    </rPh>
    <rPh sb="48" eb="50">
      <t>エイキョウ</t>
    </rPh>
    <rPh sb="51" eb="52">
      <t>カン</t>
    </rPh>
    <rPh sb="54" eb="58">
      <t>フキュウケイハツ</t>
    </rPh>
    <rPh sb="74" eb="75">
      <t>トウ</t>
    </rPh>
    <rPh sb="76" eb="78">
      <t>ハイフ</t>
    </rPh>
    <phoneticPr fontId="1"/>
  </si>
  <si>
    <t>世界禁煙デー及び受動喫煙防止等の普及</t>
    <rPh sb="0" eb="2">
      <t>セカイ</t>
    </rPh>
    <rPh sb="2" eb="4">
      <t>キンエン</t>
    </rPh>
    <rPh sb="6" eb="7">
      <t>オヨ</t>
    </rPh>
    <rPh sb="8" eb="10">
      <t>ジュドウ</t>
    </rPh>
    <rPh sb="10" eb="12">
      <t>キツエン</t>
    </rPh>
    <rPh sb="12" eb="14">
      <t>ボウシ</t>
    </rPh>
    <rPh sb="14" eb="15">
      <t>トウ</t>
    </rPh>
    <rPh sb="16" eb="18">
      <t>フキュウ</t>
    </rPh>
    <phoneticPr fontId="1"/>
  </si>
  <si>
    <t>5月１日～３１日</t>
    <rPh sb="1" eb="2">
      <t>ガツ</t>
    </rPh>
    <rPh sb="3" eb="4">
      <t>ヒ</t>
    </rPh>
    <rPh sb="7" eb="8">
      <t>ヒ</t>
    </rPh>
    <phoneticPr fontId="1"/>
  </si>
  <si>
    <t>広報誌による広報活動</t>
    <rPh sb="0" eb="2">
      <t>コウホウ</t>
    </rPh>
    <rPh sb="2" eb="3">
      <t>シ</t>
    </rPh>
    <rPh sb="6" eb="8">
      <t>コウホウ</t>
    </rPh>
    <rPh sb="8" eb="10">
      <t>カツドウ</t>
    </rPh>
    <phoneticPr fontId="1"/>
  </si>
  <si>
    <t>朝日町</t>
    <rPh sb="0" eb="2">
      <t>アサヒ</t>
    </rPh>
    <rPh sb="2" eb="3">
      <t>マチ</t>
    </rPh>
    <phoneticPr fontId="1"/>
  </si>
  <si>
    <t>午前9：30～１１：30</t>
    <rPh sb="0" eb="2">
      <t>ゴゼン</t>
    </rPh>
    <phoneticPr fontId="1"/>
  </si>
  <si>
    <t>保健センター
0765-83-3309</t>
    <rPh sb="0" eb="2">
      <t>ホケン</t>
    </rPh>
    <phoneticPr fontId="1"/>
  </si>
  <si>
    <t>対象：朝日町の住民
事業内容：個別の健康相談</t>
    <rPh sb="0" eb="2">
      <t>タイショウ</t>
    </rPh>
    <rPh sb="3" eb="5">
      <t>アサヒ</t>
    </rPh>
    <rPh sb="5" eb="6">
      <t>マチ</t>
    </rPh>
    <rPh sb="7" eb="9">
      <t>ジュウミン</t>
    </rPh>
    <rPh sb="10" eb="12">
      <t>ジギョウ</t>
    </rPh>
    <rPh sb="12" eb="14">
      <t>ナイヨウ</t>
    </rPh>
    <rPh sb="15" eb="17">
      <t>コベツ</t>
    </rPh>
    <rPh sb="18" eb="20">
      <t>ケンコウ</t>
    </rPh>
    <rPh sb="20" eb="22">
      <t>ソウダン</t>
    </rPh>
    <phoneticPr fontId="1"/>
  </si>
  <si>
    <t>啓発ポスター掲示</t>
    <rPh sb="0" eb="2">
      <t>ケイハツ</t>
    </rPh>
    <rPh sb="6" eb="8">
      <t>ケイジ</t>
    </rPh>
    <phoneticPr fontId="1"/>
  </si>
  <si>
    <t>5/31-6/6</t>
  </si>
  <si>
    <t>石川県</t>
  </si>
  <si>
    <t>禁煙支援（禁煙相談、禁煙指導窓口の強化等）の取り組み</t>
  </si>
  <si>
    <t>加賀市役所市民健康部健康課</t>
    <rPh sb="5" eb="7">
      <t>シミン</t>
    </rPh>
    <rPh sb="7" eb="9">
      <t>ケンコウ</t>
    </rPh>
    <phoneticPr fontId="1"/>
  </si>
  <si>
    <t>加賀市役所市民健康部健康課
TEL　0761-72-7865</t>
    <rPh sb="5" eb="7">
      <t>シミン</t>
    </rPh>
    <rPh sb="7" eb="9">
      <t>ケンコウ</t>
    </rPh>
    <phoneticPr fontId="1"/>
  </si>
  <si>
    <t>母子手帳交付時や産婦、健康相談来所者へ受動喫煙・禁煙指導の実施
禁煙治療の情報提供</t>
    <rPh sb="8" eb="10">
      <t>サンプ</t>
    </rPh>
    <phoneticPr fontId="1"/>
  </si>
  <si>
    <t>世界禁煙デー、禁煙週間の周知</t>
    <rPh sb="12" eb="14">
      <t>シュウチ</t>
    </rPh>
    <phoneticPr fontId="1"/>
  </si>
  <si>
    <t>加賀市役所市民健康部健康課</t>
    <rPh sb="5" eb="7">
      <t>シミン</t>
    </rPh>
    <rPh sb="7" eb="9">
      <t>ケンコウ</t>
    </rPh>
    <rPh sb="9" eb="10">
      <t>ブ</t>
    </rPh>
    <phoneticPr fontId="1"/>
  </si>
  <si>
    <t>加賀市役所市民健康部健康課</t>
    <rPh sb="5" eb="9">
      <t>シミンケンコウ</t>
    </rPh>
    <phoneticPr fontId="1"/>
  </si>
  <si>
    <t>加賀市役所市民健康部健康課
TEL　0761-72-7865</t>
    <rPh sb="5" eb="9">
      <t>シミンケンコウ</t>
    </rPh>
    <phoneticPr fontId="1"/>
  </si>
  <si>
    <t>・健康課窓口に「世界禁煙デー」「禁煙週間」についてポスター等を設置
・市内地区会館(公民館)にポスター設置
・広報かが5月号記事掲載</t>
    <rPh sb="1" eb="4">
      <t>ケンコウカ</t>
    </rPh>
    <rPh sb="4" eb="6">
      <t>マドグチ</t>
    </rPh>
    <rPh sb="8" eb="10">
      <t>セカイ</t>
    </rPh>
    <rPh sb="10" eb="12">
      <t>キンエン</t>
    </rPh>
    <rPh sb="16" eb="18">
      <t>キンエン</t>
    </rPh>
    <rPh sb="18" eb="20">
      <t>シュウカン</t>
    </rPh>
    <rPh sb="29" eb="30">
      <t>トウ</t>
    </rPh>
    <rPh sb="31" eb="33">
      <t>セッチ</t>
    </rPh>
    <rPh sb="35" eb="37">
      <t>シナイ</t>
    </rPh>
    <rPh sb="37" eb="41">
      <t>チクカイカン</t>
    </rPh>
    <rPh sb="42" eb="45">
      <t>コウミンカン</t>
    </rPh>
    <rPh sb="51" eb="53">
      <t>セッチ</t>
    </rPh>
    <rPh sb="55" eb="57">
      <t>コウホウ</t>
    </rPh>
    <rPh sb="60" eb="62">
      <t>ガツゴウ</t>
    </rPh>
    <rPh sb="62" eb="64">
      <t>キジ</t>
    </rPh>
    <rPh sb="64" eb="66">
      <t>ケイサイ</t>
    </rPh>
    <phoneticPr fontId="1"/>
  </si>
  <si>
    <t>市民へ喫煙の害についての知識の普及</t>
    <rPh sb="0" eb="2">
      <t>シミン</t>
    </rPh>
    <rPh sb="3" eb="5">
      <t>キツエン</t>
    </rPh>
    <rPh sb="6" eb="7">
      <t>ガイ</t>
    </rPh>
    <rPh sb="12" eb="14">
      <t>チシキ</t>
    </rPh>
    <rPh sb="15" eb="17">
      <t>フキュウ</t>
    </rPh>
    <phoneticPr fontId="1"/>
  </si>
  <si>
    <t>小松市子育て環境課</t>
    <rPh sb="0" eb="2">
      <t>コマツ</t>
    </rPh>
    <rPh sb="2" eb="3">
      <t>シ</t>
    </rPh>
    <rPh sb="3" eb="5">
      <t>コソダ</t>
    </rPh>
    <rPh sb="6" eb="8">
      <t>カンキョウ</t>
    </rPh>
    <rPh sb="8" eb="9">
      <t>カ</t>
    </rPh>
    <phoneticPr fontId="1"/>
  </si>
  <si>
    <t>市内幼稚園・保育園・認定こども園</t>
    <rPh sb="0" eb="2">
      <t>シナイ</t>
    </rPh>
    <rPh sb="2" eb="5">
      <t>ヨウチエン</t>
    </rPh>
    <rPh sb="6" eb="9">
      <t>ホイクエン</t>
    </rPh>
    <rPh sb="10" eb="12">
      <t>ニンテイ</t>
    </rPh>
    <rPh sb="15" eb="16">
      <t>エン</t>
    </rPh>
    <phoneticPr fontId="1"/>
  </si>
  <si>
    <t>小松市子育て環境課
TEL：0761-24-8175</t>
    <rPh sb="0" eb="2">
      <t>コマツ</t>
    </rPh>
    <rPh sb="2" eb="3">
      <t>シ</t>
    </rPh>
    <rPh sb="3" eb="5">
      <t>コソダ</t>
    </rPh>
    <rPh sb="6" eb="8">
      <t>カンキョウ</t>
    </rPh>
    <rPh sb="8" eb="9">
      <t>カ</t>
    </rPh>
    <phoneticPr fontId="1"/>
  </si>
  <si>
    <t>市内幼稚園・保育園・認定こども園40か所の保護者を対象に、お便りの中で、たばこの害について周知。</t>
    <rPh sb="19" eb="20">
      <t>ショ</t>
    </rPh>
    <rPh sb="21" eb="24">
      <t>ホゴシャ</t>
    </rPh>
    <rPh sb="25" eb="27">
      <t>タイショウ</t>
    </rPh>
    <rPh sb="30" eb="31">
      <t>タヨ</t>
    </rPh>
    <rPh sb="33" eb="34">
      <t>ナカ</t>
    </rPh>
    <rPh sb="40" eb="41">
      <t>ガイ</t>
    </rPh>
    <rPh sb="45" eb="47">
      <t>シュウチ</t>
    </rPh>
    <phoneticPr fontId="1"/>
  </si>
  <si>
    <t>小松市すこやかセンター</t>
    <rPh sb="0" eb="3">
      <t>コマツシ</t>
    </rPh>
    <phoneticPr fontId="1"/>
  </si>
  <si>
    <t>すこやかセンター</t>
  </si>
  <si>
    <t>小松市すこやかセンター
TEL：0761-21-8118</t>
    <rPh sb="0" eb="3">
      <t>コマツシ</t>
    </rPh>
    <phoneticPr fontId="1"/>
  </si>
  <si>
    <t>妊婦とその夫を対象に、母子健康手帳交付時に喫煙している妊婦やその夫へ禁煙の助言指導を実施。
「母子保健のしおり」の中ですこやか健康メモにたばこの健康被害を記載。
禁煙希望者・相談者を対象に、禁煙の助言指導の実施や禁煙外来の紹介。</t>
    <rPh sb="0" eb="2">
      <t>ニンプ</t>
    </rPh>
    <rPh sb="5" eb="6">
      <t>オット</t>
    </rPh>
    <rPh sb="7" eb="9">
      <t>タイショウ</t>
    </rPh>
    <rPh sb="11" eb="13">
      <t>ボシ</t>
    </rPh>
    <rPh sb="13" eb="15">
      <t>ケンコウ</t>
    </rPh>
    <rPh sb="15" eb="17">
      <t>テチョウ</t>
    </rPh>
    <rPh sb="17" eb="19">
      <t>コウフ</t>
    </rPh>
    <rPh sb="19" eb="20">
      <t>ジ</t>
    </rPh>
    <rPh sb="21" eb="23">
      <t>キツエン</t>
    </rPh>
    <rPh sb="27" eb="29">
      <t>ニンプ</t>
    </rPh>
    <rPh sb="32" eb="33">
      <t>オット</t>
    </rPh>
    <rPh sb="34" eb="36">
      <t>キンエン</t>
    </rPh>
    <rPh sb="37" eb="39">
      <t>ジョゲン</t>
    </rPh>
    <rPh sb="39" eb="41">
      <t>シドウ</t>
    </rPh>
    <rPh sb="42" eb="44">
      <t>ジッシ</t>
    </rPh>
    <rPh sb="47" eb="49">
      <t>ボシ</t>
    </rPh>
    <rPh sb="49" eb="51">
      <t>ホケン</t>
    </rPh>
    <rPh sb="57" eb="58">
      <t>ナカ</t>
    </rPh>
    <rPh sb="63" eb="65">
      <t>ケンコウ</t>
    </rPh>
    <rPh sb="72" eb="74">
      <t>ケンコウ</t>
    </rPh>
    <rPh sb="74" eb="76">
      <t>ヒガイ</t>
    </rPh>
    <rPh sb="77" eb="79">
      <t>キサイ</t>
    </rPh>
    <rPh sb="81" eb="83">
      <t>キンエン</t>
    </rPh>
    <rPh sb="83" eb="86">
      <t>キボウシャ</t>
    </rPh>
    <rPh sb="87" eb="90">
      <t>ソウダンシャ</t>
    </rPh>
    <rPh sb="91" eb="93">
      <t>タイショウ</t>
    </rPh>
    <rPh sb="95" eb="97">
      <t>キンエン</t>
    </rPh>
    <rPh sb="98" eb="100">
      <t>ジョゲン</t>
    </rPh>
    <rPh sb="100" eb="102">
      <t>シドウ</t>
    </rPh>
    <rPh sb="103" eb="105">
      <t>ジッシ</t>
    </rPh>
    <rPh sb="106" eb="108">
      <t>キンエン</t>
    </rPh>
    <rPh sb="108" eb="110">
      <t>ガイライ</t>
    </rPh>
    <rPh sb="111" eb="113">
      <t>ショウカイ</t>
    </rPh>
    <phoneticPr fontId="1"/>
  </si>
  <si>
    <t>健診時</t>
    <rPh sb="0" eb="2">
      <t>ケンシン</t>
    </rPh>
    <rPh sb="2" eb="3">
      <t>ジ</t>
    </rPh>
    <phoneticPr fontId="1"/>
  </si>
  <si>
    <t>乳幼児相談・健診の参加者を対象に受動喫煙や禁煙外来治療費の助成についてちらしを配布</t>
    <rPh sb="0" eb="3">
      <t>ニュウヨウジ</t>
    </rPh>
    <rPh sb="3" eb="5">
      <t>ソウダン</t>
    </rPh>
    <rPh sb="6" eb="8">
      <t>ケンシン</t>
    </rPh>
    <rPh sb="9" eb="12">
      <t>サンカシャ</t>
    </rPh>
    <rPh sb="13" eb="15">
      <t>タイショウ</t>
    </rPh>
    <rPh sb="16" eb="18">
      <t>ジュドウ</t>
    </rPh>
    <rPh sb="18" eb="20">
      <t>キツエン</t>
    </rPh>
    <rPh sb="21" eb="23">
      <t>キンエン</t>
    </rPh>
    <rPh sb="23" eb="25">
      <t>ガイライ</t>
    </rPh>
    <rPh sb="25" eb="28">
      <t>チリョウヒ</t>
    </rPh>
    <rPh sb="29" eb="31">
      <t>ジョセイ</t>
    </rPh>
    <rPh sb="39" eb="41">
      <t>ハイフ</t>
    </rPh>
    <phoneticPr fontId="1"/>
  </si>
  <si>
    <t>禁煙支援</t>
    <rPh sb="0" eb="4">
      <t>キンエンシエン</t>
    </rPh>
    <phoneticPr fontId="1"/>
  </si>
  <si>
    <t>小松市いきいき健康課</t>
    <rPh sb="0" eb="2">
      <t>コマツ</t>
    </rPh>
    <rPh sb="2" eb="3">
      <t>シ</t>
    </rPh>
    <rPh sb="7" eb="9">
      <t>ケンコウ</t>
    </rPh>
    <rPh sb="9" eb="10">
      <t>カ</t>
    </rPh>
    <phoneticPr fontId="1"/>
  </si>
  <si>
    <t>小松市役所</t>
    <rPh sb="0" eb="5">
      <t>コマツシヤクショ</t>
    </rPh>
    <phoneticPr fontId="1"/>
  </si>
  <si>
    <t>小松市いきいき健康課
TEL：0761-24-8161</t>
    <rPh sb="0" eb="2">
      <t>コマツ</t>
    </rPh>
    <rPh sb="2" eb="3">
      <t>シ</t>
    </rPh>
    <rPh sb="7" eb="9">
      <t>ケンコウ</t>
    </rPh>
    <rPh sb="9" eb="10">
      <t>カ</t>
    </rPh>
    <phoneticPr fontId="1"/>
  </si>
  <si>
    <t>保険適応となる禁煙外来治療を終えた方を対象に治療費の一部を助成。</t>
    <rPh sb="0" eb="2">
      <t>ホケン</t>
    </rPh>
    <rPh sb="2" eb="4">
      <t>テキオウ</t>
    </rPh>
    <rPh sb="7" eb="9">
      <t>キンエン</t>
    </rPh>
    <rPh sb="9" eb="11">
      <t>ガイライ</t>
    </rPh>
    <rPh sb="11" eb="13">
      <t>チリョウ</t>
    </rPh>
    <rPh sb="14" eb="15">
      <t>オ</t>
    </rPh>
    <rPh sb="17" eb="18">
      <t>カタ</t>
    </rPh>
    <rPh sb="19" eb="21">
      <t>タイショウ</t>
    </rPh>
    <rPh sb="22" eb="25">
      <t>チリョウヒ</t>
    </rPh>
    <rPh sb="26" eb="28">
      <t>イチブ</t>
    </rPh>
    <rPh sb="29" eb="31">
      <t>ジョセイ</t>
    </rPh>
    <phoneticPr fontId="1"/>
  </si>
  <si>
    <t>受動喫煙対策</t>
    <rPh sb="0" eb="4">
      <t>ジュト</t>
    </rPh>
    <rPh sb="4" eb="6">
      <t>タイサク</t>
    </rPh>
    <phoneticPr fontId="1"/>
  </si>
  <si>
    <t>受動喫煙対策に関するポスターを市役所内に掲示。</t>
    <rPh sb="0" eb="4">
      <t>ジュドウキツエン</t>
    </rPh>
    <rPh sb="4" eb="6">
      <t>タイサク</t>
    </rPh>
    <rPh sb="7" eb="8">
      <t>カン</t>
    </rPh>
    <rPh sb="15" eb="19">
      <t>シヤクショナイ</t>
    </rPh>
    <rPh sb="20" eb="22">
      <t>ケイジ</t>
    </rPh>
    <phoneticPr fontId="1"/>
  </si>
  <si>
    <t>禁煙外来治療費助成事業の周知</t>
  </si>
  <si>
    <t>能美市健康推進課</t>
  </si>
  <si>
    <t>石川県能美市内医療機関
石川県能美市集団健診会場</t>
    <rPh sb="0" eb="3">
      <t>イシカワケン</t>
    </rPh>
    <rPh sb="3" eb="5">
      <t>ノウミ</t>
    </rPh>
    <rPh sb="12" eb="15">
      <t>イシカワケン</t>
    </rPh>
    <rPh sb="15" eb="18">
      <t>ノミシ</t>
    </rPh>
    <phoneticPr fontId="2"/>
  </si>
  <si>
    <t>R6.4～</t>
  </si>
  <si>
    <t>禁煙外来治療費助成事業のちらしの配布
禁煙指導、県内禁煙外来一覧の配布
市広報や市ホームページでの記事掲載</t>
    <rPh sb="36" eb="37">
      <t>シ</t>
    </rPh>
    <rPh sb="37" eb="39">
      <t>コウホウ</t>
    </rPh>
    <rPh sb="40" eb="41">
      <t>シ</t>
    </rPh>
    <rPh sb="49" eb="53">
      <t>キジケイサイ</t>
    </rPh>
    <phoneticPr fontId="2"/>
  </si>
  <si>
    <t>普及啓発事業</t>
    <rPh sb="0" eb="2">
      <t>フキュウ</t>
    </rPh>
    <rPh sb="2" eb="4">
      <t>ケイハツ</t>
    </rPh>
    <rPh sb="4" eb="6">
      <t>ジギョウ</t>
    </rPh>
    <phoneticPr fontId="1"/>
  </si>
  <si>
    <t>川北町</t>
    <rPh sb="0" eb="3">
      <t>カワキタマチ</t>
    </rPh>
    <phoneticPr fontId="1"/>
  </si>
  <si>
    <t>役場・保健センター・体育館等の公共施設</t>
    <rPh sb="0" eb="2">
      <t>ヤクバ</t>
    </rPh>
    <rPh sb="3" eb="5">
      <t>ホケン</t>
    </rPh>
    <rPh sb="10" eb="13">
      <t>タイイクカン</t>
    </rPh>
    <rPh sb="13" eb="14">
      <t>トウ</t>
    </rPh>
    <rPh sb="15" eb="17">
      <t>コウキョウ</t>
    </rPh>
    <rPh sb="17" eb="19">
      <t>シセツ</t>
    </rPh>
    <phoneticPr fontId="1"/>
  </si>
  <si>
    <t>川北町保健センター　　　　　TEL：076-277-8388</t>
    <rPh sb="0" eb="3">
      <t>カワキタマチ</t>
    </rPh>
    <rPh sb="3" eb="5">
      <t>ホケン</t>
    </rPh>
    <phoneticPr fontId="1"/>
  </si>
  <si>
    <t>5月広報に掲載</t>
    <rPh sb="1" eb="2">
      <t>ガツ</t>
    </rPh>
    <rPh sb="2" eb="4">
      <t>コウホウ</t>
    </rPh>
    <rPh sb="5" eb="7">
      <t>ケイサイ</t>
    </rPh>
    <phoneticPr fontId="1"/>
  </si>
  <si>
    <t>かほく市　健康福祉課</t>
    <rPh sb="3" eb="4">
      <t>シ</t>
    </rPh>
    <rPh sb="5" eb="7">
      <t>ケンコウ</t>
    </rPh>
    <rPh sb="7" eb="10">
      <t>フクシカ</t>
    </rPh>
    <phoneticPr fontId="1"/>
  </si>
  <si>
    <t>かほく市健康福祉課
TEL　076-283-1117</t>
    <rPh sb="3" eb="4">
      <t>シ</t>
    </rPh>
    <rPh sb="4" eb="6">
      <t>ケンコウ</t>
    </rPh>
    <rPh sb="6" eb="9">
      <t>フクシカ</t>
    </rPh>
    <phoneticPr fontId="1"/>
  </si>
  <si>
    <t>５月広報に掲載、禁煙外来一覧ＱＲコード掲載</t>
    <rPh sb="1" eb="2">
      <t>ガツ</t>
    </rPh>
    <rPh sb="2" eb="4">
      <t>コウホウ</t>
    </rPh>
    <rPh sb="5" eb="7">
      <t>ケイサイ</t>
    </rPh>
    <rPh sb="8" eb="10">
      <t>キンエン</t>
    </rPh>
    <rPh sb="10" eb="12">
      <t>ガイライ</t>
    </rPh>
    <rPh sb="12" eb="14">
      <t>イチラン</t>
    </rPh>
    <rPh sb="19" eb="21">
      <t>ケイサイ</t>
    </rPh>
    <phoneticPr fontId="1"/>
  </si>
  <si>
    <t>公共施設でのポスター掲示</t>
    <rPh sb="0" eb="4">
      <t>コウキョウシセツ</t>
    </rPh>
    <rPh sb="10" eb="12">
      <t>ケイジ</t>
    </rPh>
    <phoneticPr fontId="1"/>
  </si>
  <si>
    <t>市内禁煙外来一覧と合わせて掲示</t>
    <rPh sb="0" eb="1">
      <t>シ</t>
    </rPh>
    <rPh sb="1" eb="2">
      <t>ナイ</t>
    </rPh>
    <rPh sb="2" eb="4">
      <t>キンエン</t>
    </rPh>
    <rPh sb="4" eb="6">
      <t>ガイライ</t>
    </rPh>
    <rPh sb="6" eb="8">
      <t>イチラン</t>
    </rPh>
    <rPh sb="9" eb="10">
      <t>ア</t>
    </rPh>
    <rPh sb="13" eb="15">
      <t>ケイジ</t>
    </rPh>
    <phoneticPr fontId="1"/>
  </si>
  <si>
    <t>世界禁煙デー及び　禁煙週間実施告知</t>
    <rPh sb="0" eb="1">
      <t>セカイ</t>
    </rPh>
    <rPh sb="1" eb="3">
      <t>キンエン</t>
    </rPh>
    <rPh sb="5" eb="6">
      <t>オヨ</t>
    </rPh>
    <rPh sb="9" eb="11">
      <t>キンエン</t>
    </rPh>
    <rPh sb="10" eb="12">
      <t>シュウカン</t>
    </rPh>
    <rPh sb="12" eb="14">
      <t>ジッシ</t>
    </rPh>
    <rPh sb="14" eb="16">
      <t>コクチ</t>
    </rPh>
    <phoneticPr fontId="1"/>
  </si>
  <si>
    <t>白山市</t>
    <rPh sb="0" eb="3">
      <t>ハクサンシ</t>
    </rPh>
    <phoneticPr fontId="1"/>
  </si>
  <si>
    <t>白山市　　　　　　　　　　　いきいき健康課</t>
    <rPh sb="0" eb="2">
      <t>ハクサン</t>
    </rPh>
    <rPh sb="2" eb="3">
      <t>シ</t>
    </rPh>
    <rPh sb="18" eb="20">
      <t>ケンコウ</t>
    </rPh>
    <rPh sb="20" eb="21">
      <t>カ</t>
    </rPh>
    <phoneticPr fontId="1"/>
  </si>
  <si>
    <t>「広報はくさん」　　・５月号掲載</t>
    <rPh sb="1" eb="3">
      <t>コウホウ</t>
    </rPh>
    <rPh sb="12" eb="13">
      <t>ツキ</t>
    </rPh>
    <rPh sb="13" eb="14">
      <t>ゴウ</t>
    </rPh>
    <rPh sb="14" eb="16">
      <t>ケイサイ</t>
    </rPh>
    <phoneticPr fontId="1"/>
  </si>
  <si>
    <t>妊婦とその家族に対する予防啓発活動</t>
  </si>
  <si>
    <t>野々市市健康推進課</t>
  </si>
  <si>
    <t>野々市市健康推進課
Tel:076-248-3511</t>
  </si>
  <si>
    <t>母子健康手帳発行時に、胎児への喫煙の害について説明し、禁煙指導を実施</t>
  </si>
  <si>
    <t>施設でのモデル設置による予防啓発活動</t>
    <rPh sb="0" eb="2">
      <t>シセツ</t>
    </rPh>
    <rPh sb="7" eb="9">
      <t>セッチ</t>
    </rPh>
    <rPh sb="12" eb="16">
      <t>ヨボウケイハツ</t>
    </rPh>
    <rPh sb="16" eb="18">
      <t>カツドウ</t>
    </rPh>
    <phoneticPr fontId="1"/>
  </si>
  <si>
    <t>一年間タバコを吸った場合に肺の中に溜まるタールの様子を表したモデルを設置</t>
    <rPh sb="0" eb="3">
      <t>イチネンカン</t>
    </rPh>
    <rPh sb="7" eb="8">
      <t>ス</t>
    </rPh>
    <rPh sb="10" eb="12">
      <t>バアイ</t>
    </rPh>
    <rPh sb="13" eb="14">
      <t>ハイ</t>
    </rPh>
    <rPh sb="15" eb="16">
      <t>ナカ</t>
    </rPh>
    <rPh sb="17" eb="18">
      <t>タ</t>
    </rPh>
    <rPh sb="24" eb="26">
      <t>ヨウス</t>
    </rPh>
    <rPh sb="27" eb="28">
      <t>アラワ</t>
    </rPh>
    <rPh sb="34" eb="36">
      <t>セッチ</t>
    </rPh>
    <phoneticPr fontId="1"/>
  </si>
  <si>
    <t>コミュニティFMラジオでの普及啓発活動</t>
  </si>
  <si>
    <t>市役所　サテライトスタジオで収録</t>
  </si>
  <si>
    <t>5月1日～31日</t>
  </si>
  <si>
    <t>期間中毎日、ラジオで喫煙の害や禁煙をテーマにした内容を放送（約3分）</t>
  </si>
  <si>
    <t>市内</t>
  </si>
  <si>
    <t>野々市市広報の健康通信欄で、世界禁煙デーについて、喫煙による害について周知</t>
  </si>
  <si>
    <t>市役所・保健センター等の公共施設</t>
  </si>
  <si>
    <t>町民に対する予防啓発活動</t>
  </si>
  <si>
    <t>津幡町役場
健康推進課</t>
    <rPh sb="0" eb="3">
      <t>ツバタマチ</t>
    </rPh>
    <rPh sb="3" eb="5">
      <t>ヤクバ</t>
    </rPh>
    <rPh sb="6" eb="11">
      <t>ケンコウスイシンカ</t>
    </rPh>
    <phoneticPr fontId="1"/>
  </si>
  <si>
    <t>津幡町役場</t>
  </si>
  <si>
    <t>津幡町役場健康推進課
TEL:(076)288-7926
FAX:(076)288-5646</t>
  </si>
  <si>
    <t xml:space="preserve">喫煙対策に関するポスターを掲示、パンフレットを設置。
</t>
  </si>
  <si>
    <t>facebook、ＨＰ、Ｔｗｉｔｔｅｒ</t>
  </si>
  <si>
    <t>５月下旬</t>
    <rPh sb="1" eb="2">
      <t>ツキ</t>
    </rPh>
    <rPh sb="2" eb="4">
      <t>ゲジュン</t>
    </rPh>
    <phoneticPr fontId="1"/>
  </si>
  <si>
    <t>禁煙週間についてお知らせする予定。</t>
    <rPh sb="0" eb="2">
      <t>キンエン</t>
    </rPh>
    <rPh sb="2" eb="4">
      <t>シュウカン</t>
    </rPh>
    <rPh sb="9" eb="10">
      <t>シ</t>
    </rPh>
    <rPh sb="14" eb="16">
      <t>ヨテイ</t>
    </rPh>
    <phoneticPr fontId="1"/>
  </si>
  <si>
    <t>津幡町役場職員に対する予防啓発活動</t>
  </si>
  <si>
    <t>５月</t>
    <rPh sb="1" eb="2">
      <t>ツキ</t>
    </rPh>
    <phoneticPr fontId="1"/>
  </si>
  <si>
    <t>町役場職員が使用するパソコンに禁煙を呼びかける記事を掲載予定。</t>
  </si>
  <si>
    <t>妊婦に対する予防啓発活動</t>
  </si>
  <si>
    <t xml:space="preserve">津幡町役場
健康推進課
</t>
  </si>
  <si>
    <t>母子健康手帳交付時、禁煙指導・相談を実施。</t>
    <rPh sb="0" eb="2">
      <t>ボシ</t>
    </rPh>
    <rPh sb="2" eb="4">
      <t>ケンコウ</t>
    </rPh>
    <rPh sb="4" eb="6">
      <t>テチョウ</t>
    </rPh>
    <rPh sb="6" eb="8">
      <t>コウフ</t>
    </rPh>
    <rPh sb="8" eb="9">
      <t>ジ</t>
    </rPh>
    <rPh sb="10" eb="12">
      <t>キンエン</t>
    </rPh>
    <rPh sb="12" eb="14">
      <t>シドウ</t>
    </rPh>
    <rPh sb="15" eb="17">
      <t>ソウダン</t>
    </rPh>
    <rPh sb="18" eb="20">
      <t>ジッシ</t>
    </rPh>
    <phoneticPr fontId="1"/>
  </si>
  <si>
    <t>禁煙週間周知</t>
    <rPh sb="0" eb="4">
      <t>キンエン</t>
    </rPh>
    <rPh sb="4" eb="6">
      <t>シュウチ</t>
    </rPh>
    <phoneticPr fontId="2"/>
  </si>
  <si>
    <t>内灘町保健センター</t>
    <rPh sb="2" eb="3">
      <t>マチ</t>
    </rPh>
    <rPh sb="3" eb="5">
      <t>ホケン</t>
    </rPh>
    <phoneticPr fontId="2"/>
  </si>
  <si>
    <t>・内灘町役場
・内灘町保健センター
・内灘町文化会館
・内灘町子育て支援センター
・内灘町各公民館</t>
    <rPh sb="1" eb="4">
      <t>ウチナダマチ</t>
    </rPh>
    <rPh sb="4" eb="6">
      <t>ヤクバ</t>
    </rPh>
    <rPh sb="8" eb="11">
      <t>ウチナダマチ</t>
    </rPh>
    <rPh sb="11" eb="13">
      <t>ホケン</t>
    </rPh>
    <rPh sb="19" eb="21">
      <t>ウチナダ</t>
    </rPh>
    <rPh sb="21" eb="22">
      <t>マチ</t>
    </rPh>
    <rPh sb="22" eb="26">
      <t>ブンカカ</t>
    </rPh>
    <rPh sb="28" eb="31">
      <t>ウチナダマチ</t>
    </rPh>
    <rPh sb="31" eb="33">
      <t>コソダ</t>
    </rPh>
    <rPh sb="34" eb="36">
      <t>シエン</t>
    </rPh>
    <rPh sb="42" eb="45">
      <t>ウチナダマチ</t>
    </rPh>
    <rPh sb="45" eb="49">
      <t>カクコウミンカン</t>
    </rPh>
    <phoneticPr fontId="2"/>
  </si>
  <si>
    <t>令和6年5月31日(金)〜
令和6年6月6日(木)</t>
    <rPh sb="0" eb="2">
      <t>レイワ</t>
    </rPh>
    <rPh sb="3" eb="4">
      <t>ネン</t>
    </rPh>
    <rPh sb="5" eb="6">
      <t>ガツ</t>
    </rPh>
    <rPh sb="8" eb="9">
      <t>ニチ</t>
    </rPh>
    <rPh sb="10" eb="11">
      <t>キン</t>
    </rPh>
    <rPh sb="14" eb="16">
      <t>レイワ</t>
    </rPh>
    <rPh sb="17" eb="18">
      <t>ネン</t>
    </rPh>
    <rPh sb="19" eb="20">
      <t>ガツ</t>
    </rPh>
    <rPh sb="21" eb="22">
      <t>ニチ</t>
    </rPh>
    <rPh sb="23" eb="24">
      <t>モク</t>
    </rPh>
    <phoneticPr fontId="2"/>
  </si>
  <si>
    <t>内灘町保健センター
076-286-6101</t>
    <rPh sb="2" eb="3">
      <t>マチ</t>
    </rPh>
    <rPh sb="3" eb="5">
      <t>ホケン</t>
    </rPh>
    <phoneticPr fontId="2"/>
  </si>
  <si>
    <t>禁煙週間のポスター掲示、パンフレット配布にて周知する。</t>
    <rPh sb="0" eb="5">
      <t>キンエンシ</t>
    </rPh>
    <rPh sb="9" eb="11">
      <t>ケイ</t>
    </rPh>
    <rPh sb="18" eb="20">
      <t>ハイフ</t>
    </rPh>
    <rPh sb="22" eb="24">
      <t>シュウチ</t>
    </rPh>
    <phoneticPr fontId="2"/>
  </si>
  <si>
    <t>七尾市</t>
    <rPh sb="0" eb="2">
      <t>ナナオ</t>
    </rPh>
    <rPh sb="2" eb="3">
      <t>シ</t>
    </rPh>
    <phoneticPr fontId="1"/>
  </si>
  <si>
    <t>健康推進課</t>
    <rPh sb="0" eb="2">
      <t>ケンコウ</t>
    </rPh>
    <rPh sb="2" eb="4">
      <t>スイシン</t>
    </rPh>
    <rPh sb="4" eb="5">
      <t>カ</t>
    </rPh>
    <phoneticPr fontId="1"/>
  </si>
  <si>
    <t>七尾市健康福祉部健康推進課
（0767）53-3623</t>
    <rPh sb="0" eb="2">
      <t>ナナオ</t>
    </rPh>
    <rPh sb="2" eb="3">
      <t>シ</t>
    </rPh>
    <rPh sb="3" eb="5">
      <t>ケンコウ</t>
    </rPh>
    <rPh sb="5" eb="7">
      <t>フクシ</t>
    </rPh>
    <rPh sb="7" eb="8">
      <t>ブ</t>
    </rPh>
    <rPh sb="8" eb="10">
      <t>ケンコウ</t>
    </rPh>
    <rPh sb="10" eb="12">
      <t>スイシン</t>
    </rPh>
    <rPh sb="12" eb="13">
      <t>カ</t>
    </rPh>
    <phoneticPr fontId="1"/>
  </si>
  <si>
    <t>パトリア3階にポスター掲示、ホームページ掲載</t>
    <rPh sb="5" eb="6">
      <t>カイ</t>
    </rPh>
    <rPh sb="11" eb="13">
      <t>ケイジ</t>
    </rPh>
    <rPh sb="20" eb="22">
      <t>ケイサイ</t>
    </rPh>
    <phoneticPr fontId="1"/>
  </si>
  <si>
    <t>健康推進課等</t>
    <rPh sb="0" eb="2">
      <t>ケンコウ</t>
    </rPh>
    <rPh sb="2" eb="4">
      <t>スイシン</t>
    </rPh>
    <rPh sb="4" eb="5">
      <t>カ</t>
    </rPh>
    <rPh sb="5" eb="6">
      <t>ナド</t>
    </rPh>
    <phoneticPr fontId="1"/>
  </si>
  <si>
    <t>R6.4.1～R6.3.31</t>
  </si>
  <si>
    <t>特定健診後の保健指導対象者の喫煙者に対する禁煙相談・禁煙外来の紹介。母子手帳交付時に喫煙者に対する禁煙指導を実施。</t>
    <rPh sb="0" eb="2">
      <t>トクテイ</t>
    </rPh>
    <rPh sb="2" eb="4">
      <t>ケンシン</t>
    </rPh>
    <rPh sb="4" eb="5">
      <t>ゴ</t>
    </rPh>
    <rPh sb="6" eb="8">
      <t>ホケン</t>
    </rPh>
    <rPh sb="8" eb="10">
      <t>シドウ</t>
    </rPh>
    <rPh sb="10" eb="13">
      <t>タイショウシャ</t>
    </rPh>
    <rPh sb="14" eb="17">
      <t>キツエンシャ</t>
    </rPh>
    <rPh sb="18" eb="19">
      <t>タイ</t>
    </rPh>
    <rPh sb="21" eb="23">
      <t>キンエン</t>
    </rPh>
    <rPh sb="23" eb="25">
      <t>ソウダン</t>
    </rPh>
    <rPh sb="26" eb="28">
      <t>キンエン</t>
    </rPh>
    <rPh sb="28" eb="30">
      <t>ガイライ</t>
    </rPh>
    <rPh sb="31" eb="33">
      <t>ショウカイ</t>
    </rPh>
    <rPh sb="34" eb="36">
      <t>ボシ</t>
    </rPh>
    <rPh sb="36" eb="38">
      <t>テチョウ</t>
    </rPh>
    <rPh sb="38" eb="40">
      <t>コウフ</t>
    </rPh>
    <rPh sb="40" eb="41">
      <t>ジ</t>
    </rPh>
    <rPh sb="42" eb="45">
      <t>キツエンシャ</t>
    </rPh>
    <rPh sb="46" eb="47">
      <t>タイ</t>
    </rPh>
    <rPh sb="49" eb="51">
      <t>キンエン</t>
    </rPh>
    <rPh sb="51" eb="53">
      <t>シドウ</t>
    </rPh>
    <rPh sb="54" eb="56">
      <t>ジッシ</t>
    </rPh>
    <phoneticPr fontId="1"/>
  </si>
  <si>
    <t>ポスター掲示、パンフレット配布</t>
    <rPh sb="4" eb="6">
      <t>ケイジ</t>
    </rPh>
    <phoneticPr fontId="1"/>
  </si>
  <si>
    <t>志賀町</t>
    <rPh sb="0" eb="3">
      <t>シカマチ</t>
    </rPh>
    <phoneticPr fontId="1"/>
  </si>
  <si>
    <t>志賀町保健福祉センター、志賀町役場、富来支所、健診会場</t>
    <rPh sb="0" eb="3">
      <t>シカマチ</t>
    </rPh>
    <rPh sb="3" eb="7">
      <t>ホケンフクシ</t>
    </rPh>
    <rPh sb="12" eb="15">
      <t>シカマチ</t>
    </rPh>
    <rPh sb="15" eb="17">
      <t>ヤクバ</t>
    </rPh>
    <rPh sb="18" eb="20">
      <t>トギ</t>
    </rPh>
    <rPh sb="20" eb="22">
      <t>シショ</t>
    </rPh>
    <rPh sb="23" eb="25">
      <t>ケンシン</t>
    </rPh>
    <rPh sb="25" eb="27">
      <t>カイジョウ</t>
    </rPh>
    <phoneticPr fontId="1"/>
  </si>
  <si>
    <t>5～6月</t>
    <rPh sb="3" eb="4">
      <t>ガツ</t>
    </rPh>
    <phoneticPr fontId="1"/>
  </si>
  <si>
    <t>志賀町保健福祉センター
ＴＥＬ　0767-32-0339</t>
    <rPh sb="0" eb="3">
      <t>シカマチ</t>
    </rPh>
    <rPh sb="3" eb="5">
      <t>ホケン</t>
    </rPh>
    <rPh sb="5" eb="7">
      <t>フクシ</t>
    </rPh>
    <phoneticPr fontId="1"/>
  </si>
  <si>
    <t>公共施設に禁煙ポスターを掲示する。
公共施設、健診会場でパンフレットを配布する。</t>
    <rPh sb="0" eb="2">
      <t>コウキョウ</t>
    </rPh>
    <rPh sb="2" eb="4">
      <t>シセツ</t>
    </rPh>
    <rPh sb="5" eb="7">
      <t>キンエン</t>
    </rPh>
    <rPh sb="12" eb="14">
      <t>ケイジ</t>
    </rPh>
    <rPh sb="18" eb="20">
      <t>コウキョウ</t>
    </rPh>
    <rPh sb="20" eb="22">
      <t>シセツ</t>
    </rPh>
    <rPh sb="23" eb="25">
      <t>ケンシン</t>
    </rPh>
    <rPh sb="25" eb="27">
      <t>カイジョウ</t>
    </rPh>
    <phoneticPr fontId="1"/>
  </si>
  <si>
    <t>志賀町ホームページ</t>
    <rPh sb="0" eb="3">
      <t>シカマチ</t>
    </rPh>
    <phoneticPr fontId="1"/>
  </si>
  <si>
    <t>町ホームページに「世界禁煙デー」「禁煙週間」「受動喫煙」「健康影響」について掲載する。</t>
    <rPh sb="0" eb="1">
      <t>マチ</t>
    </rPh>
    <rPh sb="9" eb="11">
      <t>セカイ</t>
    </rPh>
    <rPh sb="11" eb="13">
      <t>キンエン</t>
    </rPh>
    <rPh sb="17" eb="19">
      <t>キンエン</t>
    </rPh>
    <rPh sb="19" eb="21">
      <t>シュウカン</t>
    </rPh>
    <rPh sb="23" eb="25">
      <t>ジュドウ</t>
    </rPh>
    <rPh sb="25" eb="27">
      <t>キツエン</t>
    </rPh>
    <rPh sb="29" eb="31">
      <t>ケンコウ</t>
    </rPh>
    <rPh sb="31" eb="33">
      <t>エイキョウ</t>
    </rPh>
    <rPh sb="38" eb="40">
      <t>ケイサイ</t>
    </rPh>
    <phoneticPr fontId="1"/>
  </si>
  <si>
    <t>たばこと健康に関する正し知識の普及</t>
    <rPh sb="4" eb="6">
      <t>ケンコウ</t>
    </rPh>
    <rPh sb="7" eb="8">
      <t>カン</t>
    </rPh>
    <rPh sb="10" eb="11">
      <t>タダ</t>
    </rPh>
    <rPh sb="12" eb="14">
      <t>チシキ</t>
    </rPh>
    <rPh sb="15" eb="17">
      <t>フキュウ</t>
    </rPh>
    <phoneticPr fontId="1"/>
  </si>
  <si>
    <t>羽咋市市民福祉部</t>
    <rPh sb="0" eb="2">
      <t>ハクイ</t>
    </rPh>
    <rPh sb="2" eb="3">
      <t>シ</t>
    </rPh>
    <rPh sb="3" eb="5">
      <t>シミン</t>
    </rPh>
    <rPh sb="5" eb="7">
      <t>フクシ</t>
    </rPh>
    <rPh sb="7" eb="8">
      <t>ブ</t>
    </rPh>
    <phoneticPr fontId="1"/>
  </si>
  <si>
    <t>羽咋すこやかセンター</t>
    <rPh sb="0" eb="2">
      <t>ハクイ</t>
    </rPh>
    <phoneticPr fontId="1"/>
  </si>
  <si>
    <t>5/20～6/21</t>
  </si>
  <si>
    <t>羽咋市市民福祉部健康福祉課健康推進係
電話0767-22-1115</t>
    <rPh sb="0" eb="3">
      <t>ハクイシ</t>
    </rPh>
    <rPh sb="3" eb="5">
      <t>シミン</t>
    </rPh>
    <rPh sb="5" eb="7">
      <t>フクシ</t>
    </rPh>
    <rPh sb="7" eb="8">
      <t>ブ</t>
    </rPh>
    <rPh sb="8" eb="10">
      <t>ケンコウ</t>
    </rPh>
    <rPh sb="10" eb="13">
      <t>フクシカ</t>
    </rPh>
    <rPh sb="13" eb="15">
      <t>ケンコウ</t>
    </rPh>
    <rPh sb="15" eb="17">
      <t>スイシン</t>
    </rPh>
    <rPh sb="17" eb="18">
      <t>カカリ</t>
    </rPh>
    <rPh sb="19" eb="21">
      <t>デンワ</t>
    </rPh>
    <phoneticPr fontId="1"/>
  </si>
  <si>
    <t>市民健診や乳幼児健診の時期に合わせて保健センター禁煙週間ポスターを掲示する。</t>
    <rPh sb="0" eb="2">
      <t>シミン</t>
    </rPh>
    <rPh sb="2" eb="4">
      <t>ケンシン</t>
    </rPh>
    <rPh sb="5" eb="8">
      <t>ニュウヨウジ</t>
    </rPh>
    <rPh sb="8" eb="10">
      <t>ケンシン</t>
    </rPh>
    <rPh sb="11" eb="13">
      <t>ジキ</t>
    </rPh>
    <rPh sb="14" eb="15">
      <t>ア</t>
    </rPh>
    <rPh sb="18" eb="20">
      <t>ホケン</t>
    </rPh>
    <rPh sb="24" eb="26">
      <t>キンエン</t>
    </rPh>
    <rPh sb="26" eb="28">
      <t>シュウカン</t>
    </rPh>
    <rPh sb="33" eb="35">
      <t>ケイジ</t>
    </rPh>
    <phoneticPr fontId="1"/>
  </si>
  <si>
    <t>禁煙週間の呼びかけ</t>
    <rPh sb="0" eb="2">
      <t>キンエン</t>
    </rPh>
    <rPh sb="2" eb="4">
      <t>シュウカン</t>
    </rPh>
    <rPh sb="5" eb="6">
      <t>ヨ</t>
    </rPh>
    <phoneticPr fontId="2"/>
  </si>
  <si>
    <t>石川県　宝達志水町</t>
    <rPh sb="0" eb="3">
      <t>イシカワケン</t>
    </rPh>
    <rPh sb="4" eb="9">
      <t>ホウダツシミズチョウ</t>
    </rPh>
    <phoneticPr fontId="2"/>
  </si>
  <si>
    <t>石川県羽咋郡宝達志水町門前サ11番地</t>
    <rPh sb="0" eb="3">
      <t>イシカワケン</t>
    </rPh>
    <rPh sb="3" eb="6">
      <t>ハクイグン</t>
    </rPh>
    <rPh sb="6" eb="11">
      <t>ホウダツシミズチョウ</t>
    </rPh>
    <rPh sb="11" eb="13">
      <t>モンゼン</t>
    </rPh>
    <rPh sb="16" eb="18">
      <t>バンチ</t>
    </rPh>
    <phoneticPr fontId="2"/>
  </si>
  <si>
    <t>2024.5/31～6/6まで</t>
  </si>
  <si>
    <t>石川県　宝達志水町　町民センターTEL0767ｰ23ｰ4545</t>
    <rPh sb="0" eb="3">
      <t>イシカワケン</t>
    </rPh>
    <rPh sb="4" eb="9">
      <t>ホウダツシミズチョウ</t>
    </rPh>
    <rPh sb="10" eb="12">
      <t>チョウミン</t>
    </rPh>
    <phoneticPr fontId="2"/>
  </si>
  <si>
    <t>庁舎内（アステラス）における、「禁煙週間」のポスター掲示</t>
    <rPh sb="0" eb="3">
      <t>チョウシャナイ</t>
    </rPh>
    <rPh sb="16" eb="18">
      <t>キンエン</t>
    </rPh>
    <rPh sb="18" eb="20">
      <t>シュウカン</t>
    </rPh>
    <rPh sb="26" eb="28">
      <t>ケイジ</t>
    </rPh>
    <phoneticPr fontId="2"/>
  </si>
  <si>
    <t>受動喫煙防止の呼びかけ</t>
    <rPh sb="0" eb="2">
      <t>ジュドウ</t>
    </rPh>
    <rPh sb="2" eb="4">
      <t>キツエン</t>
    </rPh>
    <rPh sb="4" eb="6">
      <t>ボウシ</t>
    </rPh>
    <rPh sb="7" eb="8">
      <t>ヨ</t>
    </rPh>
    <phoneticPr fontId="2"/>
  </si>
  <si>
    <t>2024.４/1～2025.3/31</t>
  </si>
  <si>
    <t>庁舎内（アステラス）における、「受動喫煙防止」のポスター掲示</t>
    <rPh sb="0" eb="3">
      <t>チョウシャナイ</t>
    </rPh>
    <rPh sb="16" eb="18">
      <t>ジュドウ</t>
    </rPh>
    <rPh sb="18" eb="20">
      <t>キツエン</t>
    </rPh>
    <rPh sb="20" eb="22">
      <t>ボウシ</t>
    </rPh>
    <rPh sb="28" eb="30">
      <t>ケイジ</t>
    </rPh>
    <phoneticPr fontId="2"/>
  </si>
  <si>
    <t>ポスター掲示による啓発普及</t>
    <rPh sb="4" eb="6">
      <t>ケイジ</t>
    </rPh>
    <rPh sb="9" eb="13">
      <t>ケイハツフキュウ</t>
    </rPh>
    <phoneticPr fontId="1"/>
  </si>
  <si>
    <t>中能登町健康保険課</t>
    <rPh sb="0" eb="4">
      <t>ナカノトマチ</t>
    </rPh>
    <rPh sb="4" eb="6">
      <t>ケンコウ</t>
    </rPh>
    <rPh sb="6" eb="9">
      <t>ホケンカ</t>
    </rPh>
    <phoneticPr fontId="1"/>
  </si>
  <si>
    <t>中能登町行政サービス庁舎</t>
    <rPh sb="0" eb="4">
      <t>ナカノトマチ</t>
    </rPh>
    <rPh sb="4" eb="6">
      <t>ギョウセイ</t>
    </rPh>
    <rPh sb="10" eb="12">
      <t>チョウシャ</t>
    </rPh>
    <phoneticPr fontId="1"/>
  </si>
  <si>
    <t>中能登町健康保険課
TEL：0767-72-3140</t>
    <rPh sb="0" eb="4">
      <t>ナカノトマチ</t>
    </rPh>
    <rPh sb="4" eb="9">
      <t>ケンコウホケンカ</t>
    </rPh>
    <phoneticPr fontId="1"/>
  </si>
  <si>
    <t>世界禁煙デー、禁煙週間のポスター掲示</t>
    <rPh sb="0" eb="4">
      <t>セカイキンエン</t>
    </rPh>
    <rPh sb="7" eb="11">
      <t>キンエンシュウカン</t>
    </rPh>
    <rPh sb="16" eb="18">
      <t>ケイジ</t>
    </rPh>
    <phoneticPr fontId="1"/>
  </si>
  <si>
    <t>図書館における啓発普及</t>
    <rPh sb="0" eb="3">
      <t>トショカン</t>
    </rPh>
    <rPh sb="7" eb="11">
      <t>ケイハツフキュウ</t>
    </rPh>
    <phoneticPr fontId="1"/>
  </si>
  <si>
    <t>中能登町健康保険課、生涯学習課</t>
    <rPh sb="0" eb="4">
      <t>ナカノトマチ</t>
    </rPh>
    <rPh sb="4" eb="6">
      <t>ケンコウ</t>
    </rPh>
    <rPh sb="6" eb="8">
      <t>ホケン</t>
    </rPh>
    <rPh sb="8" eb="9">
      <t>カ</t>
    </rPh>
    <rPh sb="10" eb="15">
      <t>ショウガイガクシュウカ</t>
    </rPh>
    <phoneticPr fontId="1"/>
  </si>
  <si>
    <t>中能登町立図書館</t>
    <rPh sb="0" eb="4">
      <t>ナカノトマチ</t>
    </rPh>
    <rPh sb="5" eb="8">
      <t>トショカン</t>
    </rPh>
    <phoneticPr fontId="1"/>
  </si>
  <si>
    <t>中能登町健康保険課
TEL：0767-72-3140</t>
  </si>
  <si>
    <t>啓発普及のためのコーナー設置
（ポスター掲示、関連図書紹介、リーフレット設置等）</t>
    <rPh sb="0" eb="2">
      <t>ケイハツ</t>
    </rPh>
    <rPh sb="2" eb="4">
      <t>フキュウ</t>
    </rPh>
    <rPh sb="12" eb="14">
      <t>セッチ</t>
    </rPh>
    <rPh sb="20" eb="22">
      <t>ケイジ</t>
    </rPh>
    <rPh sb="23" eb="25">
      <t>カンレン</t>
    </rPh>
    <rPh sb="25" eb="27">
      <t>トショ</t>
    </rPh>
    <rPh sb="27" eb="29">
      <t>ショウカイ</t>
    </rPh>
    <rPh sb="36" eb="38">
      <t>セッチ</t>
    </rPh>
    <rPh sb="38" eb="39">
      <t>ナド</t>
    </rPh>
    <phoneticPr fontId="1"/>
  </si>
  <si>
    <t>ポスター掲示、チラシ配布</t>
    <rPh sb="4" eb="6">
      <t>ケイジ</t>
    </rPh>
    <rPh sb="10" eb="12">
      <t>ハイフ</t>
    </rPh>
    <phoneticPr fontId="1"/>
  </si>
  <si>
    <t>輪島市</t>
    <rPh sb="0" eb="3">
      <t>ワジマシ</t>
    </rPh>
    <phoneticPr fontId="1"/>
  </si>
  <si>
    <t>本庁舎、支所、出張所、輪島市ふれあい健康センター</t>
    <rPh sb="0" eb="3">
      <t>ホンチョウシャ</t>
    </rPh>
    <rPh sb="4" eb="6">
      <t>シショ</t>
    </rPh>
    <rPh sb="7" eb="10">
      <t>シュッチョウジョ</t>
    </rPh>
    <rPh sb="11" eb="14">
      <t>ワジマシ</t>
    </rPh>
    <rPh sb="18" eb="20">
      <t>ケンコウ</t>
    </rPh>
    <phoneticPr fontId="1"/>
  </si>
  <si>
    <t>R6年
5月～　　3月</t>
    <rPh sb="2" eb="3">
      <t>ネン</t>
    </rPh>
    <rPh sb="5" eb="6">
      <t>ガツ</t>
    </rPh>
    <rPh sb="10" eb="11">
      <t>ガツ</t>
    </rPh>
    <phoneticPr fontId="1"/>
  </si>
  <si>
    <t>輪島市子育て健康課
0768-23-1136</t>
    <rPh sb="0" eb="5">
      <t>ワジマシコソダ</t>
    </rPh>
    <rPh sb="6" eb="9">
      <t>ケンコウカ</t>
    </rPh>
    <phoneticPr fontId="1"/>
  </si>
  <si>
    <t>不特定多数の方が来場する場であり、来場者にむけ正しい知識の普及を図る。</t>
    <rPh sb="0" eb="5">
      <t>フトクテイタスウ</t>
    </rPh>
    <rPh sb="6" eb="7">
      <t>カタ</t>
    </rPh>
    <rPh sb="8" eb="10">
      <t>ライジョウ</t>
    </rPh>
    <rPh sb="12" eb="13">
      <t>バ</t>
    </rPh>
    <rPh sb="17" eb="20">
      <t>ライジョウシャ</t>
    </rPh>
    <rPh sb="23" eb="24">
      <t>タダ</t>
    </rPh>
    <rPh sb="26" eb="28">
      <t>チシキ</t>
    </rPh>
    <rPh sb="29" eb="31">
      <t>フキュウ</t>
    </rPh>
    <rPh sb="32" eb="33">
      <t>ハカ</t>
    </rPh>
    <phoneticPr fontId="1"/>
  </si>
  <si>
    <t>穴水町</t>
    <rPh sb="0" eb="3">
      <t>アナミズマチ</t>
    </rPh>
    <phoneticPr fontId="1"/>
  </si>
  <si>
    <t>役場庁舎及び穴水町保健センター</t>
    <rPh sb="0" eb="2">
      <t>ヤクバ</t>
    </rPh>
    <rPh sb="2" eb="4">
      <t>チョウシャ</t>
    </rPh>
    <rPh sb="4" eb="5">
      <t>オヨ</t>
    </rPh>
    <rPh sb="6" eb="9">
      <t>アナミズマチ</t>
    </rPh>
    <rPh sb="9" eb="11">
      <t>ホケン</t>
    </rPh>
    <phoneticPr fontId="1"/>
  </si>
  <si>
    <t>穴水町子育て健康課</t>
    <rPh sb="0" eb="3">
      <t>アナミズマチ</t>
    </rPh>
    <rPh sb="3" eb="5">
      <t>コソダ</t>
    </rPh>
    <rPh sb="6" eb="9">
      <t>ケンコウカ</t>
    </rPh>
    <phoneticPr fontId="1"/>
  </si>
  <si>
    <t>6月号広報紙
ケーブルテレビ</t>
    <rPh sb="1" eb="2">
      <t>ガツ</t>
    </rPh>
    <rPh sb="2" eb="3">
      <t>ゴウ</t>
    </rPh>
    <rPh sb="3" eb="5">
      <t>コウホウ</t>
    </rPh>
    <rPh sb="5" eb="6">
      <t>カミ</t>
    </rPh>
    <phoneticPr fontId="1"/>
  </si>
  <si>
    <t>6月上旬</t>
    <rPh sb="1" eb="2">
      <t>ガツ</t>
    </rPh>
    <rPh sb="2" eb="4">
      <t>ジョウジュン</t>
    </rPh>
    <phoneticPr fontId="1"/>
  </si>
  <si>
    <t>禁煙週間の周知及び禁煙のメリットについて周知</t>
    <rPh sb="0" eb="2">
      <t>キンエン</t>
    </rPh>
    <rPh sb="2" eb="4">
      <t>シュウカン</t>
    </rPh>
    <rPh sb="5" eb="7">
      <t>シュウチ</t>
    </rPh>
    <rPh sb="7" eb="8">
      <t>オヨ</t>
    </rPh>
    <rPh sb="9" eb="11">
      <t>キンエン</t>
    </rPh>
    <rPh sb="20" eb="22">
      <t>シュウチ</t>
    </rPh>
    <phoneticPr fontId="1"/>
  </si>
  <si>
    <t>能登町広報の配布</t>
    <rPh sb="0" eb="3">
      <t>ノトチョウ</t>
    </rPh>
    <rPh sb="3" eb="5">
      <t>コウホウ</t>
    </rPh>
    <rPh sb="6" eb="8">
      <t>ハイフ</t>
    </rPh>
    <phoneticPr fontId="1"/>
  </si>
  <si>
    <t>能登町健康福祉課</t>
    <rPh sb="0" eb="3">
      <t>ノトチョウ</t>
    </rPh>
    <rPh sb="3" eb="5">
      <t>ケンコウ</t>
    </rPh>
    <rPh sb="5" eb="8">
      <t>フクシカ</t>
    </rPh>
    <phoneticPr fontId="1"/>
  </si>
  <si>
    <t>住民各世帯</t>
    <rPh sb="0" eb="2">
      <t>ジュウミン</t>
    </rPh>
    <rPh sb="2" eb="3">
      <t>カク</t>
    </rPh>
    <rPh sb="3" eb="5">
      <t>セタイ</t>
    </rPh>
    <phoneticPr fontId="1"/>
  </si>
  <si>
    <t>（０７６８）６２-８５１４</t>
  </si>
  <si>
    <t>対象：一般住民
内容：世界禁煙デーの周知と禁煙外来についての情報提供</t>
    <rPh sb="0" eb="2">
      <t>タイショウ</t>
    </rPh>
    <rPh sb="3" eb="5">
      <t>イッパン</t>
    </rPh>
    <rPh sb="5" eb="7">
      <t>ジュウミン</t>
    </rPh>
    <rPh sb="8" eb="10">
      <t>ナイヨウ</t>
    </rPh>
    <rPh sb="11" eb="13">
      <t>セカイ</t>
    </rPh>
    <rPh sb="13" eb="15">
      <t>キンエン</t>
    </rPh>
    <rPh sb="18" eb="20">
      <t>シュウチ</t>
    </rPh>
    <rPh sb="21" eb="23">
      <t>キンエン</t>
    </rPh>
    <rPh sb="23" eb="25">
      <t>ガイライ</t>
    </rPh>
    <rPh sb="30" eb="32">
      <t>ジョウホウ</t>
    </rPh>
    <rPh sb="32" eb="34">
      <t>テイキョウ</t>
    </rPh>
    <phoneticPr fontId="1"/>
  </si>
  <si>
    <t>たばこと健康に関する知識の普及啓発</t>
    <rPh sb="4" eb="6">
      <t>ケンコウ</t>
    </rPh>
    <rPh sb="7" eb="8">
      <t>カン</t>
    </rPh>
    <rPh sb="10" eb="12">
      <t>チシキ</t>
    </rPh>
    <rPh sb="13" eb="17">
      <t>フキュウケイハツ</t>
    </rPh>
    <phoneticPr fontId="1"/>
  </si>
  <si>
    <t>珠洲市福祉課
健康推進係
（健康増進センター）</t>
    <rPh sb="0" eb="3">
      <t>スズシ</t>
    </rPh>
    <rPh sb="3" eb="6">
      <t>フクシカ</t>
    </rPh>
    <rPh sb="7" eb="9">
      <t>ケンコウ</t>
    </rPh>
    <rPh sb="9" eb="11">
      <t>スイシン</t>
    </rPh>
    <rPh sb="11" eb="12">
      <t>カカリ</t>
    </rPh>
    <rPh sb="14" eb="16">
      <t>ケンコウ</t>
    </rPh>
    <rPh sb="16" eb="18">
      <t>ゾウシン</t>
    </rPh>
    <phoneticPr fontId="1"/>
  </si>
  <si>
    <t>・珠洲市役所
・健康増進センター
・公民館</t>
    <rPh sb="1" eb="6">
      <t>スズシヤクショ</t>
    </rPh>
    <rPh sb="8" eb="10">
      <t>ケンコウ</t>
    </rPh>
    <rPh sb="10" eb="12">
      <t>ゾウシン</t>
    </rPh>
    <rPh sb="18" eb="21">
      <t>コウミンカン</t>
    </rPh>
    <phoneticPr fontId="1"/>
  </si>
  <si>
    <t>珠洲市福祉課
健康推進係
（健康増進センター）
TEL：0768－82－7742</t>
    <rPh sb="0" eb="3">
      <t>スズシ</t>
    </rPh>
    <rPh sb="3" eb="6">
      <t>フクシカ</t>
    </rPh>
    <rPh sb="7" eb="9">
      <t>ケンコウ</t>
    </rPh>
    <rPh sb="9" eb="11">
      <t>スイシン</t>
    </rPh>
    <rPh sb="11" eb="12">
      <t>カカリ</t>
    </rPh>
    <rPh sb="14" eb="16">
      <t>ケンコウ</t>
    </rPh>
    <rPh sb="16" eb="18">
      <t>ゾウシン</t>
    </rPh>
    <phoneticPr fontId="1"/>
  </si>
  <si>
    <t>・禁煙週間のポスターの配布および掲示
・たばこと健康に関するパンフレットの設置</t>
    <rPh sb="1" eb="3">
      <t>キンエン</t>
    </rPh>
    <rPh sb="3" eb="5">
      <t>シュウカン</t>
    </rPh>
    <rPh sb="11" eb="13">
      <t>ハイフ</t>
    </rPh>
    <rPh sb="16" eb="18">
      <t>ケイジ</t>
    </rPh>
    <rPh sb="24" eb="26">
      <t>ケンコウ</t>
    </rPh>
    <rPh sb="27" eb="28">
      <t>カン</t>
    </rPh>
    <rPh sb="37" eb="39">
      <t>セッチ</t>
    </rPh>
    <phoneticPr fontId="1"/>
  </si>
  <si>
    <t>受動禁煙防止対策</t>
    <rPh sb="0" eb="2">
      <t>ジュドウ</t>
    </rPh>
    <rPh sb="2" eb="4">
      <t>キンエン</t>
    </rPh>
    <rPh sb="4" eb="6">
      <t>ボウシ</t>
    </rPh>
    <rPh sb="6" eb="8">
      <t>タイサク</t>
    </rPh>
    <phoneticPr fontId="1"/>
  </si>
  <si>
    <t>市内事業所、飲食店等</t>
    <rPh sb="0" eb="2">
      <t>シナイ</t>
    </rPh>
    <rPh sb="2" eb="5">
      <t>ジギョウショ</t>
    </rPh>
    <rPh sb="6" eb="9">
      <t>インショクテン</t>
    </rPh>
    <rPh sb="9" eb="10">
      <t>ナド</t>
    </rPh>
    <phoneticPr fontId="1"/>
  </si>
  <si>
    <t>商工会議所を通じて市内事業所・飲食店等へ受動禁煙防止標識を配布し、周知啓発を実施する。</t>
    <rPh sb="0" eb="5">
      <t>ショウコウカイギショ</t>
    </rPh>
    <rPh sb="6" eb="7">
      <t>ツウ</t>
    </rPh>
    <rPh sb="9" eb="11">
      <t>シナイ</t>
    </rPh>
    <rPh sb="11" eb="14">
      <t>ジギョウショ</t>
    </rPh>
    <rPh sb="15" eb="18">
      <t>インショクテン</t>
    </rPh>
    <rPh sb="18" eb="19">
      <t>ナド</t>
    </rPh>
    <rPh sb="20" eb="22">
      <t>ジュドウ</t>
    </rPh>
    <rPh sb="22" eb="24">
      <t>キンエン</t>
    </rPh>
    <rPh sb="24" eb="26">
      <t>ボウシ</t>
    </rPh>
    <rPh sb="26" eb="28">
      <t>ヒョウシキ</t>
    </rPh>
    <rPh sb="29" eb="31">
      <t>ハイフ</t>
    </rPh>
    <rPh sb="33" eb="35">
      <t>シュウチ</t>
    </rPh>
    <rPh sb="35" eb="37">
      <t>ケイハツ</t>
    </rPh>
    <rPh sb="38" eb="40">
      <t>ジッシ</t>
    </rPh>
    <phoneticPr fontId="1"/>
  </si>
  <si>
    <t>世界禁煙デー関係のポスター掲示</t>
    <rPh sb="0" eb="2">
      <t>セカイ</t>
    </rPh>
    <rPh sb="2" eb="4">
      <t>キンエン</t>
    </rPh>
    <rPh sb="6" eb="8">
      <t>カンケイ</t>
    </rPh>
    <rPh sb="13" eb="15">
      <t>ケイジ</t>
    </rPh>
    <phoneticPr fontId="1"/>
  </si>
  <si>
    <t>石川県南加賀保健福祉センター</t>
    <rPh sb="0" eb="3">
      <t>イシカワケン</t>
    </rPh>
    <rPh sb="3" eb="6">
      <t>ミナミカガ</t>
    </rPh>
    <rPh sb="6" eb="8">
      <t>ホケン</t>
    </rPh>
    <rPh sb="8" eb="10">
      <t>フクシ</t>
    </rPh>
    <phoneticPr fontId="1"/>
  </si>
  <si>
    <t>当センター内</t>
    <rPh sb="0" eb="1">
      <t>トウ</t>
    </rPh>
    <rPh sb="5" eb="6">
      <t>ナイ</t>
    </rPh>
    <phoneticPr fontId="1"/>
  </si>
  <si>
    <t>令和6年5月31日～6月6日</t>
    <rPh sb="0" eb="2">
      <t>レイワ</t>
    </rPh>
    <rPh sb="3" eb="4">
      <t>ネン</t>
    </rPh>
    <rPh sb="5" eb="6">
      <t>ガツ</t>
    </rPh>
    <rPh sb="8" eb="9">
      <t>ヒ</t>
    </rPh>
    <rPh sb="11" eb="12">
      <t>ガツ</t>
    </rPh>
    <rPh sb="13" eb="14">
      <t>ヒ</t>
    </rPh>
    <phoneticPr fontId="1"/>
  </si>
  <si>
    <t>8：30～17：45</t>
  </si>
  <si>
    <t>石川県南加賀保健福祉センター企画調整課
TEL：076１—22—0791
FAX：0761—22—0805
e‐mail：
ｍｈｃ＠pref．ishikawa.
lg.jp</t>
    <rPh sb="0" eb="3">
      <t>イシカワケン</t>
    </rPh>
    <rPh sb="3" eb="6">
      <t>ミナミカガ</t>
    </rPh>
    <rPh sb="6" eb="8">
      <t>ホケン</t>
    </rPh>
    <rPh sb="8" eb="10">
      <t>フクシ</t>
    </rPh>
    <rPh sb="14" eb="19">
      <t>キカクチョウセイカ</t>
    </rPh>
    <phoneticPr fontId="1"/>
  </si>
  <si>
    <t>ポスター等の掲示による喫煙の害、受動喫煙対策等の周知</t>
    <rPh sb="4" eb="5">
      <t>トウ</t>
    </rPh>
    <rPh sb="6" eb="8">
      <t>ケイジ</t>
    </rPh>
    <rPh sb="11" eb="13">
      <t>キツエン</t>
    </rPh>
    <rPh sb="14" eb="15">
      <t>ガイ</t>
    </rPh>
    <rPh sb="16" eb="22">
      <t>ジュドウキツエンタイサク</t>
    </rPh>
    <rPh sb="22" eb="23">
      <t>トウ</t>
    </rPh>
    <rPh sb="24" eb="26">
      <t>シュウチ</t>
    </rPh>
    <phoneticPr fontId="1"/>
  </si>
  <si>
    <t>「世界禁煙デー」及び「禁煙週間」についてHP掲載</t>
    <rPh sb="1" eb="3">
      <t>セカイ</t>
    </rPh>
    <rPh sb="3" eb="5">
      <t>キンエン</t>
    </rPh>
    <rPh sb="8" eb="9">
      <t>オヨ</t>
    </rPh>
    <rPh sb="11" eb="13">
      <t>キンエン</t>
    </rPh>
    <rPh sb="13" eb="15">
      <t>シュウカン</t>
    </rPh>
    <rPh sb="22" eb="24">
      <t>ケイサイ</t>
    </rPh>
    <phoneticPr fontId="1"/>
  </si>
  <si>
    <t>石川県石川中央保健所</t>
    <rPh sb="0" eb="3">
      <t>イシカワケン</t>
    </rPh>
    <rPh sb="3" eb="5">
      <t>イシカワ</t>
    </rPh>
    <rPh sb="5" eb="7">
      <t>チュウオウ</t>
    </rPh>
    <rPh sb="7" eb="10">
      <t>ホケンショ</t>
    </rPh>
    <phoneticPr fontId="1"/>
  </si>
  <si>
    <t>石川県石川中央保健所HP</t>
    <rPh sb="0" eb="3">
      <t>イシカワケン</t>
    </rPh>
    <rPh sb="3" eb="5">
      <t>イシカワ</t>
    </rPh>
    <rPh sb="5" eb="7">
      <t>チュウオウ</t>
    </rPh>
    <rPh sb="7" eb="10">
      <t>ホケンショ</t>
    </rPh>
    <phoneticPr fontId="1"/>
  </si>
  <si>
    <t>令和6年
5月～6月</t>
    <rPh sb="0" eb="2">
      <t>レイワ</t>
    </rPh>
    <rPh sb="3" eb="4">
      <t>ネン</t>
    </rPh>
    <rPh sb="6" eb="7">
      <t>ガツ</t>
    </rPh>
    <rPh sb="9" eb="10">
      <t>ガツ</t>
    </rPh>
    <phoneticPr fontId="1"/>
  </si>
  <si>
    <t>石川県石川中央保健所
TEL：076-275-2252</t>
    <rPh sb="0" eb="3">
      <t>イシカワケン</t>
    </rPh>
    <rPh sb="3" eb="5">
      <t>イシカワ</t>
    </rPh>
    <rPh sb="5" eb="7">
      <t>チュウオウ</t>
    </rPh>
    <rPh sb="7" eb="10">
      <t>ホケンショ</t>
    </rPh>
    <phoneticPr fontId="1"/>
  </si>
  <si>
    <t>対象：県民
内容：「世界禁煙デー」及び「禁煙週間」についてHPに掲載</t>
    <rPh sb="0" eb="2">
      <t>タイショウ</t>
    </rPh>
    <rPh sb="3" eb="5">
      <t>ケンミン</t>
    </rPh>
    <rPh sb="6" eb="8">
      <t>ナイヨウ</t>
    </rPh>
    <rPh sb="10" eb="12">
      <t>セカイ</t>
    </rPh>
    <rPh sb="12" eb="14">
      <t>キンエン</t>
    </rPh>
    <rPh sb="17" eb="18">
      <t>オヨ</t>
    </rPh>
    <rPh sb="20" eb="22">
      <t>キンエン</t>
    </rPh>
    <rPh sb="22" eb="24">
      <t>シュウカン</t>
    </rPh>
    <rPh sb="32" eb="34">
      <t>ケイサイ</t>
    </rPh>
    <phoneticPr fontId="1"/>
  </si>
  <si>
    <t>「禁煙週間」のポスター掲示</t>
    <rPh sb="1" eb="3">
      <t>キンエン</t>
    </rPh>
    <rPh sb="3" eb="5">
      <t>シュウカン</t>
    </rPh>
    <rPh sb="11" eb="13">
      <t>ケイジ</t>
    </rPh>
    <phoneticPr fontId="1"/>
  </si>
  <si>
    <t>対象：県民
内容：「世界禁煙デー」及び「禁煙週間」について普及啓発</t>
    <rPh sb="0" eb="2">
      <t>タイショウ</t>
    </rPh>
    <rPh sb="3" eb="5">
      <t>ケンミン</t>
    </rPh>
    <rPh sb="6" eb="8">
      <t>ナイヨウ</t>
    </rPh>
    <rPh sb="10" eb="12">
      <t>セカイ</t>
    </rPh>
    <rPh sb="12" eb="14">
      <t>キンエン</t>
    </rPh>
    <rPh sb="17" eb="18">
      <t>オヨ</t>
    </rPh>
    <rPh sb="20" eb="22">
      <t>キンエン</t>
    </rPh>
    <rPh sb="22" eb="24">
      <t>シュウカン</t>
    </rPh>
    <rPh sb="29" eb="33">
      <t>フキュウケイハツ</t>
    </rPh>
    <phoneticPr fontId="1"/>
  </si>
  <si>
    <t>ラジオでの広報</t>
    <rPh sb="5" eb="7">
      <t>コウホウ</t>
    </rPh>
    <phoneticPr fontId="1"/>
  </si>
  <si>
    <t>石川県能登中部保健福祉センター</t>
    <rPh sb="0" eb="3">
      <t>イシカワケン</t>
    </rPh>
    <rPh sb="3" eb="11">
      <t>ノトチュウブホケンフクシ</t>
    </rPh>
    <phoneticPr fontId="1"/>
  </si>
  <si>
    <t>2024/5/29放送予定</t>
    <rPh sb="9" eb="13">
      <t>ホウソウヨテイ</t>
    </rPh>
    <phoneticPr fontId="1"/>
  </si>
  <si>
    <t>12:30～12:35</t>
  </si>
  <si>
    <t>石川県能登中部保健福祉センター企画調整課
TEL:0767-53-6890</t>
    <rPh sb="0" eb="3">
      <t>イシカワケン</t>
    </rPh>
    <rPh sb="3" eb="11">
      <t>ノトチュウブホケンフクシ</t>
    </rPh>
    <rPh sb="15" eb="20">
      <t>キカクチョウセイカ</t>
    </rPh>
    <phoneticPr fontId="1"/>
  </si>
  <si>
    <t>ラジオななお「ほっと石川わくわく情報」（県広報番組）にて「世界禁煙デー・禁煙週間」について放送。七尾市とその周辺地域にて放送。</t>
    <rPh sb="10" eb="12">
      <t>イシカワ</t>
    </rPh>
    <rPh sb="16" eb="18">
      <t>ジョウホウ</t>
    </rPh>
    <rPh sb="20" eb="21">
      <t>ケン</t>
    </rPh>
    <rPh sb="21" eb="25">
      <t>コウホウバングミ</t>
    </rPh>
    <rPh sb="29" eb="33">
      <t>セカイキンエン</t>
    </rPh>
    <rPh sb="36" eb="40">
      <t>キンエンシュウカン</t>
    </rPh>
    <rPh sb="45" eb="47">
      <t>ホウソウ</t>
    </rPh>
    <rPh sb="48" eb="51">
      <t>ナナオシ</t>
    </rPh>
    <rPh sb="54" eb="58">
      <t>シュウヘンチイキ</t>
    </rPh>
    <rPh sb="60" eb="62">
      <t>ホウソウ</t>
    </rPh>
    <phoneticPr fontId="1"/>
  </si>
  <si>
    <t>石川県能登中部保健福祉センター</t>
    <rPh sb="0" eb="11">
      <t>イシカワケンノトチュウブホケンフクシ</t>
    </rPh>
    <phoneticPr fontId="1"/>
  </si>
  <si>
    <t>石川県能登中部保健福祉センター玄関ロビーにてポスターを掲示</t>
    <rPh sb="0" eb="11">
      <t>イシカワケンノトチュウブホケンフクシ</t>
    </rPh>
    <rPh sb="15" eb="17">
      <t>ゲンカン</t>
    </rPh>
    <rPh sb="27" eb="29">
      <t>ケイジ</t>
    </rPh>
    <phoneticPr fontId="1"/>
  </si>
  <si>
    <t>住民への普及啓発活動</t>
    <rPh sb="0" eb="2">
      <t>ジュウミン</t>
    </rPh>
    <rPh sb="4" eb="10">
      <t>フキュウケイハツカツドウ</t>
    </rPh>
    <phoneticPr fontId="1"/>
  </si>
  <si>
    <t>石川県能登北部保健福祉センター</t>
    <rPh sb="0" eb="3">
      <t>イシカワケン</t>
    </rPh>
    <rPh sb="3" eb="7">
      <t>ノトホクブ</t>
    </rPh>
    <rPh sb="7" eb="11">
      <t>ホケンフクシ</t>
    </rPh>
    <phoneticPr fontId="1"/>
  </si>
  <si>
    <t>石川県能登北部保健福祉センター及び珠洲地域センター</t>
  </si>
  <si>
    <t>石川県能登北部保健福祉センター
企画調整課
0768－22－2012</t>
    <rPh sb="0" eb="11">
      <t>イシカワケンノトホクブホケンフクシ</t>
    </rPh>
    <rPh sb="16" eb="21">
      <t>キカクチョウセイカ</t>
    </rPh>
    <phoneticPr fontId="1"/>
  </si>
  <si>
    <t>たばこの害、禁煙についてのポスター掲示やパンフレットの設置。ホームページへの掲載。</t>
  </si>
  <si>
    <t>喫煙防止教室</t>
    <rPh sb="0" eb="6">
      <t>キツエンボウシキョウシツ</t>
    </rPh>
    <phoneticPr fontId="1"/>
  </si>
  <si>
    <t>石川県能登北部保健福祉センター</t>
    <rPh sb="0" eb="11">
      <t>イシカワケンノトホクブホケンフクシ</t>
    </rPh>
    <phoneticPr fontId="1"/>
  </si>
  <si>
    <t>石川県能登北部保健福祉センター管内の小中学校</t>
  </si>
  <si>
    <t>R６年６月～R７年１月</t>
    <rPh sb="2" eb="3">
      <t>ネン</t>
    </rPh>
    <rPh sb="4" eb="5">
      <t>ガツ</t>
    </rPh>
    <rPh sb="8" eb="9">
      <t>ネン</t>
    </rPh>
    <rPh sb="10" eb="11">
      <t>ガツ</t>
    </rPh>
    <phoneticPr fontId="1"/>
  </si>
  <si>
    <t>管内の小中学校の児童・生徒に向けて、喫煙防止教室を実施。</t>
    <rPh sb="0" eb="2">
      <t>カンナイ</t>
    </rPh>
    <rPh sb="3" eb="7">
      <t>ショウチュウガッコウ</t>
    </rPh>
    <rPh sb="8" eb="10">
      <t>ジドウ</t>
    </rPh>
    <rPh sb="11" eb="13">
      <t>セイト</t>
    </rPh>
    <rPh sb="14" eb="15">
      <t>ム</t>
    </rPh>
    <rPh sb="18" eb="20">
      <t>キツエン</t>
    </rPh>
    <rPh sb="20" eb="22">
      <t>ボウシ</t>
    </rPh>
    <rPh sb="22" eb="24">
      <t>キョウシツ</t>
    </rPh>
    <rPh sb="25" eb="27">
      <t>ジッシ</t>
    </rPh>
    <phoneticPr fontId="1"/>
  </si>
  <si>
    <t>喫煙調査の実施</t>
    <rPh sb="0" eb="2">
      <t>キツエン</t>
    </rPh>
    <rPh sb="2" eb="4">
      <t>チョウサ</t>
    </rPh>
    <rPh sb="5" eb="7">
      <t>ジッシ</t>
    </rPh>
    <phoneticPr fontId="1"/>
  </si>
  <si>
    <t>石川県総務部人事課
福利厚生室</t>
    <rPh sb="0" eb="3">
      <t>イシカワケン</t>
    </rPh>
    <rPh sb="3" eb="6">
      <t>ソウムブ</t>
    </rPh>
    <rPh sb="6" eb="9">
      <t>ジンジカ</t>
    </rPh>
    <rPh sb="10" eb="12">
      <t>フクリ</t>
    </rPh>
    <rPh sb="12" eb="15">
      <t>コウセイシツ</t>
    </rPh>
    <phoneticPr fontId="1"/>
  </si>
  <si>
    <t>本庁および出先機関</t>
    <rPh sb="0" eb="2">
      <t>ホンチョウ</t>
    </rPh>
    <rPh sb="5" eb="7">
      <t>デサキ</t>
    </rPh>
    <rPh sb="7" eb="9">
      <t>キカン</t>
    </rPh>
    <phoneticPr fontId="1"/>
  </si>
  <si>
    <t>令和6年5月</t>
    <rPh sb="0" eb="1">
      <t>レイ</t>
    </rPh>
    <rPh sb="1" eb="2">
      <t>ワ</t>
    </rPh>
    <rPh sb="3" eb="4">
      <t>ネン</t>
    </rPh>
    <rPh sb="4" eb="5">
      <t>ヘイネン</t>
    </rPh>
    <rPh sb="5" eb="6">
      <t>ガツ</t>
    </rPh>
    <phoneticPr fontId="1"/>
  </si>
  <si>
    <t>庁内イントラにて周知</t>
    <rPh sb="0" eb="2">
      <t>チョウナイ</t>
    </rPh>
    <rPh sb="8" eb="10">
      <t>シュウチ</t>
    </rPh>
    <phoneticPr fontId="1"/>
  </si>
  <si>
    <t>石川県総務部人事課
福利厚生室
０７６－２２５－１２５４</t>
    <rPh sb="0" eb="3">
      <t>イシカワケン</t>
    </rPh>
    <rPh sb="3" eb="6">
      <t>ソウムブ</t>
    </rPh>
    <rPh sb="6" eb="9">
      <t>ジンジカ</t>
    </rPh>
    <rPh sb="10" eb="12">
      <t>フクリ</t>
    </rPh>
    <rPh sb="12" eb="15">
      <t>コウセイシツ</t>
    </rPh>
    <phoneticPr fontId="1"/>
  </si>
  <si>
    <t>・全職員の喫煙状況調査
・本庁及び出先機関の受動喫煙防止対策に関する調査</t>
    <rPh sb="1" eb="2">
      <t>ゼン</t>
    </rPh>
    <rPh sb="2" eb="4">
      <t>ショクイン</t>
    </rPh>
    <rPh sb="5" eb="7">
      <t>キツエン</t>
    </rPh>
    <rPh sb="7" eb="9">
      <t>ジョウキョウ</t>
    </rPh>
    <rPh sb="9" eb="11">
      <t>チョウサ</t>
    </rPh>
    <rPh sb="13" eb="15">
      <t>ホンチョウ</t>
    </rPh>
    <rPh sb="15" eb="16">
      <t>オヨ</t>
    </rPh>
    <rPh sb="17" eb="19">
      <t>デサキ</t>
    </rPh>
    <rPh sb="19" eb="21">
      <t>キカン</t>
    </rPh>
    <rPh sb="22" eb="24">
      <t>ジュドウ</t>
    </rPh>
    <rPh sb="24" eb="26">
      <t>キツエン</t>
    </rPh>
    <rPh sb="26" eb="28">
      <t>ボウシ</t>
    </rPh>
    <rPh sb="28" eb="30">
      <t>タイサク</t>
    </rPh>
    <rPh sb="31" eb="32">
      <t>カン</t>
    </rPh>
    <rPh sb="34" eb="36">
      <t>チョウサ</t>
    </rPh>
    <phoneticPr fontId="1"/>
  </si>
  <si>
    <t>令和6年5月</t>
    <rPh sb="0" eb="2">
      <t>レイワ</t>
    </rPh>
    <rPh sb="3" eb="4">
      <t>ネン</t>
    </rPh>
    <rPh sb="5" eb="6">
      <t>ガツ</t>
    </rPh>
    <phoneticPr fontId="1"/>
  </si>
  <si>
    <t>庁内イントラ、庁内放送にて周知</t>
    <rPh sb="0" eb="2">
      <t>チョウナイ</t>
    </rPh>
    <rPh sb="7" eb="9">
      <t>チョウナイ</t>
    </rPh>
    <rPh sb="9" eb="11">
      <t>ホウソウ</t>
    </rPh>
    <rPh sb="13" eb="15">
      <t>シュウチ</t>
    </rPh>
    <phoneticPr fontId="1"/>
  </si>
  <si>
    <t>・本週間のポスターの配布と掲示
・世界禁煙デーに関する庁内放送</t>
    <rPh sb="1" eb="2">
      <t>ホン</t>
    </rPh>
    <rPh sb="2" eb="4">
      <t>シュウカン</t>
    </rPh>
    <rPh sb="10" eb="12">
      <t>ハイフ</t>
    </rPh>
    <rPh sb="13" eb="15">
      <t>ケイジ</t>
    </rPh>
    <rPh sb="17" eb="19">
      <t>セカイ</t>
    </rPh>
    <rPh sb="19" eb="21">
      <t>キンエン</t>
    </rPh>
    <rPh sb="24" eb="25">
      <t>カン</t>
    </rPh>
    <rPh sb="27" eb="29">
      <t>チョウナイ</t>
    </rPh>
    <rPh sb="29" eb="31">
      <t>ホウソウ</t>
    </rPh>
    <phoneticPr fontId="1"/>
  </si>
  <si>
    <t>地方職員共済組合
石川県支部</t>
    <rPh sb="0" eb="2">
      <t>チホウ</t>
    </rPh>
    <rPh sb="2" eb="4">
      <t>ショクイン</t>
    </rPh>
    <rPh sb="4" eb="6">
      <t>キョウサイ</t>
    </rPh>
    <rPh sb="6" eb="8">
      <t>クミアイ</t>
    </rPh>
    <rPh sb="9" eb="12">
      <t>イシカワケン</t>
    </rPh>
    <rPh sb="12" eb="14">
      <t>シブ</t>
    </rPh>
    <phoneticPr fontId="1"/>
  </si>
  <si>
    <t>石川県職員診療所</t>
    <rPh sb="0" eb="3">
      <t>イシカワケン</t>
    </rPh>
    <rPh sb="3" eb="5">
      <t>ショクイン</t>
    </rPh>
    <rPh sb="5" eb="8">
      <t>シンリョウジョ</t>
    </rPh>
    <phoneticPr fontId="1"/>
  </si>
  <si>
    <t>地方職員共済組合
石川県支部
０７６－２２５－１２５４</t>
    <rPh sb="0" eb="2">
      <t>チホウ</t>
    </rPh>
    <rPh sb="2" eb="4">
      <t>ショクイン</t>
    </rPh>
    <rPh sb="4" eb="6">
      <t>キョウサイ</t>
    </rPh>
    <rPh sb="6" eb="8">
      <t>クミアイ</t>
    </rPh>
    <rPh sb="9" eb="12">
      <t>イシカワケン</t>
    </rPh>
    <rPh sb="12" eb="14">
      <t>シブ</t>
    </rPh>
    <phoneticPr fontId="1"/>
  </si>
  <si>
    <t>石川県職員診療所の禁煙外来プログラムを利用して禁煙に成功した職員（組合員）の窓口負担費用を全額補助</t>
    <rPh sb="0" eb="3">
      <t>イシカワケン</t>
    </rPh>
    <rPh sb="3" eb="5">
      <t>ショクイン</t>
    </rPh>
    <rPh sb="5" eb="8">
      <t>シンリョウジョ</t>
    </rPh>
    <rPh sb="9" eb="11">
      <t>キンエン</t>
    </rPh>
    <rPh sb="11" eb="13">
      <t>ガイライ</t>
    </rPh>
    <rPh sb="19" eb="21">
      <t>リヨウ</t>
    </rPh>
    <rPh sb="23" eb="25">
      <t>キンエン</t>
    </rPh>
    <rPh sb="26" eb="28">
      <t>セイコウ</t>
    </rPh>
    <rPh sb="30" eb="32">
      <t>ショクイン</t>
    </rPh>
    <rPh sb="33" eb="36">
      <t>クミアイイン</t>
    </rPh>
    <rPh sb="38" eb="39">
      <t>マド</t>
    </rPh>
    <rPh sb="39" eb="40">
      <t>クチ</t>
    </rPh>
    <rPh sb="40" eb="42">
      <t>フタン</t>
    </rPh>
    <rPh sb="42" eb="44">
      <t>ヒヨウ</t>
    </rPh>
    <rPh sb="45" eb="47">
      <t>ゼンガク</t>
    </rPh>
    <rPh sb="47" eb="49">
      <t>ホジョ</t>
    </rPh>
    <phoneticPr fontId="1"/>
  </si>
  <si>
    <t>「世界禁煙デー」及び「禁煙週間」における啓発ポスターの配布や掲示(予定)
※R5実績による</t>
    <rPh sb="1" eb="3">
      <t>セカイ</t>
    </rPh>
    <rPh sb="3" eb="5">
      <t>キンエン</t>
    </rPh>
    <rPh sb="8" eb="9">
      <t>オヨ</t>
    </rPh>
    <rPh sb="11" eb="13">
      <t>キンエン</t>
    </rPh>
    <rPh sb="13" eb="15">
      <t>シュウカン</t>
    </rPh>
    <rPh sb="20" eb="22">
      <t>ケイハツ</t>
    </rPh>
    <rPh sb="27" eb="29">
      <t>ハイフ</t>
    </rPh>
    <rPh sb="30" eb="32">
      <t>ケイジ</t>
    </rPh>
    <rPh sb="33" eb="35">
      <t>ヨテイ</t>
    </rPh>
    <rPh sb="40" eb="42">
      <t>ジッセキ</t>
    </rPh>
    <phoneticPr fontId="1"/>
  </si>
  <si>
    <t>・各教育事務所及び市町教育委員会へポスター配布や掲示依頼
・県庁１８階にポスター掲示</t>
    <rPh sb="1" eb="4">
      <t>カクキョウイク</t>
    </rPh>
    <rPh sb="4" eb="7">
      <t>ジムショ</t>
    </rPh>
    <rPh sb="7" eb="8">
      <t>オヨ</t>
    </rPh>
    <rPh sb="9" eb="11">
      <t>シマチ</t>
    </rPh>
    <rPh sb="11" eb="13">
      <t>キョウイク</t>
    </rPh>
    <rPh sb="13" eb="16">
      <t>イインカイ</t>
    </rPh>
    <rPh sb="21" eb="23">
      <t>ハイフ</t>
    </rPh>
    <rPh sb="24" eb="26">
      <t>ケイジ</t>
    </rPh>
    <rPh sb="26" eb="28">
      <t>イライ</t>
    </rPh>
    <rPh sb="30" eb="32">
      <t>ケンチョウ</t>
    </rPh>
    <rPh sb="34" eb="35">
      <t>カイ</t>
    </rPh>
    <rPh sb="40" eb="42">
      <t>ケイジ</t>
    </rPh>
    <phoneticPr fontId="1"/>
  </si>
  <si>
    <t>・喫煙と健康に関する正しい知識の普及
・喫煙と健康問題受動喫煙防止についての普及啓発の推進
・教育関係機関へのポスター配布及び掲示依頼
・県庁内でのポスター掲示</t>
    <rPh sb="1" eb="3">
      <t>キツエン</t>
    </rPh>
    <rPh sb="4" eb="6">
      <t>ケンコウ</t>
    </rPh>
    <rPh sb="7" eb="8">
      <t>カン</t>
    </rPh>
    <rPh sb="20" eb="22">
      <t>キツエン</t>
    </rPh>
    <rPh sb="23" eb="25">
      <t>ケンコウ</t>
    </rPh>
    <rPh sb="25" eb="27">
      <t>モンダイ</t>
    </rPh>
    <rPh sb="27" eb="29">
      <t>ジュドウ</t>
    </rPh>
    <rPh sb="29" eb="31">
      <t>キツエン</t>
    </rPh>
    <rPh sb="31" eb="33">
      <t>ボウシ</t>
    </rPh>
    <rPh sb="38" eb="40">
      <t>フキュウ</t>
    </rPh>
    <rPh sb="40" eb="42">
      <t>ケイハツ</t>
    </rPh>
    <rPh sb="43" eb="45">
      <t>スイシン</t>
    </rPh>
    <rPh sb="47" eb="49">
      <t>キョウイク</t>
    </rPh>
    <rPh sb="49" eb="51">
      <t>カンケイ</t>
    </rPh>
    <rPh sb="51" eb="53">
      <t>キカン</t>
    </rPh>
    <rPh sb="59" eb="61">
      <t>ハイフ</t>
    </rPh>
    <rPh sb="61" eb="62">
      <t>オヨ</t>
    </rPh>
    <rPh sb="63" eb="65">
      <t>ケイジ</t>
    </rPh>
    <rPh sb="65" eb="67">
      <t>イライ</t>
    </rPh>
    <rPh sb="69" eb="72">
      <t>ケンチョウナイ</t>
    </rPh>
    <rPh sb="78" eb="80">
      <t>ケイジ</t>
    </rPh>
    <phoneticPr fontId="1"/>
  </si>
  <si>
    <t>石川県健康推進課、石川県医師会</t>
    <rPh sb="0" eb="3">
      <t>イシカワケン</t>
    </rPh>
    <rPh sb="3" eb="8">
      <t>ケンコウスイシンカ</t>
    </rPh>
    <rPh sb="9" eb="15">
      <t>イシカワケンイシカイ</t>
    </rPh>
    <phoneticPr fontId="1"/>
  </si>
  <si>
    <t>金沢港</t>
    <rPh sb="0" eb="3">
      <t>カナザワコウ</t>
    </rPh>
    <phoneticPr fontId="1"/>
  </si>
  <si>
    <t>19:30～21:00</t>
  </si>
  <si>
    <t>石川県健康福祉部健康推進課
TEL：076-225-1584</t>
    <rPh sb="0" eb="3">
      <t>イシカワケン</t>
    </rPh>
    <rPh sb="3" eb="5">
      <t>ケンコウ</t>
    </rPh>
    <rPh sb="5" eb="8">
      <t>フクシブ</t>
    </rPh>
    <rPh sb="8" eb="10">
      <t>ケンコウ</t>
    </rPh>
    <rPh sb="10" eb="13">
      <t>スイシンカ</t>
    </rPh>
    <phoneticPr fontId="1"/>
  </si>
  <si>
    <t>・イエローグリーンライトアップを通じ、受動喫煙に関する周知啓発を行う
・受動喫煙に関するリーフレットの配布</t>
    <rPh sb="16" eb="17">
      <t>ツウ</t>
    </rPh>
    <rPh sb="19" eb="23">
      <t>ジュドウキツエン</t>
    </rPh>
    <rPh sb="24" eb="25">
      <t>カン</t>
    </rPh>
    <rPh sb="27" eb="29">
      <t>シュウチ</t>
    </rPh>
    <rPh sb="29" eb="31">
      <t>ケイハツ</t>
    </rPh>
    <rPh sb="32" eb="33">
      <t>オコナ</t>
    </rPh>
    <rPh sb="36" eb="40">
      <t>ジュドウキツエン</t>
    </rPh>
    <rPh sb="41" eb="42">
      <t>カン</t>
    </rPh>
    <rPh sb="51" eb="53">
      <t>ハイフ</t>
    </rPh>
    <phoneticPr fontId="1"/>
  </si>
  <si>
    <t>「世界禁煙デー」及び「禁煙週間」の普及啓発</t>
    <rPh sb="1" eb="5">
      <t>セカイキンエン</t>
    </rPh>
    <rPh sb="8" eb="9">
      <t>オヨ</t>
    </rPh>
    <rPh sb="11" eb="13">
      <t>キンエン</t>
    </rPh>
    <rPh sb="13" eb="15">
      <t>シュウカン</t>
    </rPh>
    <rPh sb="17" eb="21">
      <t>フキュウケイハツ</t>
    </rPh>
    <phoneticPr fontId="1"/>
  </si>
  <si>
    <t xml:space="preserve">石川県健康福祉部健康推進課
</t>
    <rPh sb="0" eb="3">
      <t>イシカワケン</t>
    </rPh>
    <rPh sb="3" eb="5">
      <t>ケンコウ</t>
    </rPh>
    <rPh sb="5" eb="8">
      <t>フクシブ</t>
    </rPh>
    <rPh sb="8" eb="10">
      <t>ケンコウ</t>
    </rPh>
    <rPh sb="10" eb="13">
      <t>スイシンカ</t>
    </rPh>
    <phoneticPr fontId="1"/>
  </si>
  <si>
    <t>令和5年
5月～6月</t>
    <rPh sb="0" eb="2">
      <t>レイワ</t>
    </rPh>
    <rPh sb="3" eb="4">
      <t>ネン</t>
    </rPh>
    <rPh sb="6" eb="7">
      <t>ガツ</t>
    </rPh>
    <rPh sb="9" eb="10">
      <t>ガツ</t>
    </rPh>
    <phoneticPr fontId="1"/>
  </si>
  <si>
    <t>・本週間のポスターの配布と掲示
・新聞、SNS等各種広報媒体での周知
・いしかわ健康経営宣言企業への周知</t>
    <rPh sb="1" eb="2">
      <t>ホン</t>
    </rPh>
    <rPh sb="2" eb="4">
      <t>シュウカン</t>
    </rPh>
    <rPh sb="10" eb="12">
      <t>ハイフ</t>
    </rPh>
    <rPh sb="13" eb="15">
      <t>ケイジ</t>
    </rPh>
    <rPh sb="17" eb="19">
      <t>シンブン</t>
    </rPh>
    <rPh sb="23" eb="24">
      <t>トウ</t>
    </rPh>
    <rPh sb="24" eb="26">
      <t>カクシュ</t>
    </rPh>
    <rPh sb="26" eb="30">
      <t>コウホウバイタイ</t>
    </rPh>
    <rPh sb="32" eb="34">
      <t>シュウチ</t>
    </rPh>
    <rPh sb="40" eb="48">
      <t>ケンコウケイエイセンゲンキギョウ</t>
    </rPh>
    <rPh sb="50" eb="52">
      <t>シュウチ</t>
    </rPh>
    <phoneticPr fontId="1"/>
  </si>
  <si>
    <t>禁煙フォーラム石川2024</t>
    <rPh sb="0" eb="2">
      <t>キンエン</t>
    </rPh>
    <rPh sb="7" eb="9">
      <t>イシカワ</t>
    </rPh>
    <phoneticPr fontId="1"/>
  </si>
  <si>
    <t>石川県健康推進課（石川県医師会委託）</t>
    <rPh sb="0" eb="3">
      <t>イシカワケン</t>
    </rPh>
    <rPh sb="3" eb="8">
      <t>ケンコウスイシンカ</t>
    </rPh>
    <rPh sb="9" eb="12">
      <t>イシカワケン</t>
    </rPh>
    <rPh sb="12" eb="15">
      <t>イシカイ</t>
    </rPh>
    <rPh sb="15" eb="17">
      <t>イタク</t>
    </rPh>
    <phoneticPr fontId="1"/>
  </si>
  <si>
    <t>石川県医師会館４階、Zoom</t>
    <rPh sb="0" eb="3">
      <t>イシカワケン</t>
    </rPh>
    <rPh sb="3" eb="7">
      <t>イシカイカン</t>
    </rPh>
    <rPh sb="8" eb="9">
      <t>カイ</t>
    </rPh>
    <phoneticPr fontId="1"/>
  </si>
  <si>
    <t>県民向けの講演会を実施（県民公開講座）</t>
    <rPh sb="0" eb="2">
      <t>ケンミン</t>
    </rPh>
    <rPh sb="2" eb="3">
      <t>ム</t>
    </rPh>
    <rPh sb="5" eb="8">
      <t>コウエンカイ</t>
    </rPh>
    <rPh sb="9" eb="11">
      <t>ジッシ</t>
    </rPh>
    <rPh sb="12" eb="18">
      <t>ケンミンコウカイコウザ</t>
    </rPh>
    <phoneticPr fontId="1"/>
  </si>
  <si>
    <t>大学等への受動喫煙防止に関するリーフレットの配布</t>
    <rPh sb="0" eb="3">
      <t>ダイガクトウ</t>
    </rPh>
    <rPh sb="5" eb="9">
      <t>ジュドウキツエン</t>
    </rPh>
    <rPh sb="9" eb="11">
      <t>ボウシ</t>
    </rPh>
    <rPh sb="12" eb="13">
      <t>カン</t>
    </rPh>
    <rPh sb="22" eb="24">
      <t>ハイフ</t>
    </rPh>
    <phoneticPr fontId="1"/>
  </si>
  <si>
    <t>石川県健康推進課</t>
    <rPh sb="0" eb="3">
      <t>イシカワケン</t>
    </rPh>
    <rPh sb="3" eb="8">
      <t>ケンコウスイシンカ</t>
    </rPh>
    <phoneticPr fontId="1"/>
  </si>
  <si>
    <t>県内の大学等へ受動喫煙に関するリーフレットを配布し、周知啓発を行う</t>
    <rPh sb="0" eb="2">
      <t>ケンナイ</t>
    </rPh>
    <rPh sb="3" eb="6">
      <t>ダイガクトウ</t>
    </rPh>
    <rPh sb="7" eb="11">
      <t>ジュドウキツエン</t>
    </rPh>
    <rPh sb="12" eb="13">
      <t>カン</t>
    </rPh>
    <rPh sb="22" eb="24">
      <t>ハイフ</t>
    </rPh>
    <rPh sb="26" eb="28">
      <t>シュウチ</t>
    </rPh>
    <rPh sb="28" eb="30">
      <t>ケイハツ</t>
    </rPh>
    <rPh sb="31" eb="32">
      <t>オコナ</t>
    </rPh>
    <phoneticPr fontId="1"/>
  </si>
  <si>
    <t>福井県</t>
  </si>
  <si>
    <t>福井駅前での街頭啓発</t>
    <rPh sb="0" eb="3">
      <t>フクイエキ</t>
    </rPh>
    <rPh sb="3" eb="4">
      <t>マエ</t>
    </rPh>
    <rPh sb="6" eb="8">
      <t>ガイトウ</t>
    </rPh>
    <rPh sb="8" eb="10">
      <t>ケイハツ</t>
    </rPh>
    <phoneticPr fontId="1"/>
  </si>
  <si>
    <t>福井県保健予防課</t>
    <rPh sb="0" eb="3">
      <t>フクイケン</t>
    </rPh>
    <rPh sb="3" eb="5">
      <t>ホケン</t>
    </rPh>
    <rPh sb="5" eb="7">
      <t>ヨボウ</t>
    </rPh>
    <rPh sb="7" eb="8">
      <t>カ</t>
    </rPh>
    <phoneticPr fontId="1"/>
  </si>
  <si>
    <t>福井駅前広場</t>
    <rPh sb="0" eb="3">
      <t>フクイエキ</t>
    </rPh>
    <rPh sb="3" eb="4">
      <t>マエ</t>
    </rPh>
    <rPh sb="4" eb="6">
      <t>ヒロバ</t>
    </rPh>
    <phoneticPr fontId="1"/>
  </si>
  <si>
    <t>7:30～
8:30</t>
  </si>
  <si>
    <t>福井県保健予防課
℡0776－20－0349</t>
    <rPh sb="0" eb="2">
      <t>フクイ</t>
    </rPh>
    <rPh sb="2" eb="3">
      <t>ケン</t>
    </rPh>
    <rPh sb="3" eb="5">
      <t>ホケン</t>
    </rPh>
    <rPh sb="5" eb="7">
      <t>ヨボウ</t>
    </rPh>
    <rPh sb="7" eb="8">
      <t>カ</t>
    </rPh>
    <phoneticPr fontId="1"/>
  </si>
  <si>
    <t>公共交通機関利用の通勤・通学者に、喫煙による影響や受動喫煙防止を呼びかける。</t>
    <rPh sb="0" eb="2">
      <t>コウキョウ</t>
    </rPh>
    <rPh sb="2" eb="4">
      <t>コウツウ</t>
    </rPh>
    <rPh sb="4" eb="6">
      <t>キカン</t>
    </rPh>
    <rPh sb="6" eb="8">
      <t>リヨウ</t>
    </rPh>
    <rPh sb="9" eb="11">
      <t>ツウキン</t>
    </rPh>
    <rPh sb="12" eb="14">
      <t>ツウガク</t>
    </rPh>
    <rPh sb="14" eb="15">
      <t>シャ</t>
    </rPh>
    <rPh sb="17" eb="19">
      <t>キツエン</t>
    </rPh>
    <rPh sb="22" eb="24">
      <t>エイキョウ</t>
    </rPh>
    <rPh sb="25" eb="27">
      <t>ジュドウ</t>
    </rPh>
    <rPh sb="27" eb="29">
      <t>キツエン</t>
    </rPh>
    <rPh sb="29" eb="31">
      <t>ボウシ</t>
    </rPh>
    <rPh sb="32" eb="33">
      <t>ヨ</t>
    </rPh>
    <phoneticPr fontId="1"/>
  </si>
  <si>
    <t>県庁ホールでのパネル展</t>
    <rPh sb="0" eb="2">
      <t>ケンチョウ</t>
    </rPh>
    <rPh sb="10" eb="11">
      <t>テン</t>
    </rPh>
    <phoneticPr fontId="1"/>
  </si>
  <si>
    <t>福井県庁舎1階ホール</t>
    <rPh sb="0" eb="5">
      <t>フクイケンチョウシャ</t>
    </rPh>
    <rPh sb="6" eb="7">
      <t>カイ</t>
    </rPh>
    <phoneticPr fontId="1"/>
  </si>
  <si>
    <t>5月27日～
5月31日</t>
    <rPh sb="1" eb="2">
      <t>ガツ</t>
    </rPh>
    <rPh sb="4" eb="5">
      <t>ニチ</t>
    </rPh>
    <rPh sb="8" eb="9">
      <t>ガツ</t>
    </rPh>
    <rPh sb="11" eb="12">
      <t>ニチ</t>
    </rPh>
    <phoneticPr fontId="1"/>
  </si>
  <si>
    <t>福井県保健予防課
℡0776－20－0349</t>
  </si>
  <si>
    <t>職員・来庁者に放送で禁煙や受動喫煙防止を呼びかける。</t>
    <rPh sb="0" eb="2">
      <t>ショクイン</t>
    </rPh>
    <rPh sb="3" eb="5">
      <t>ライチョウ</t>
    </rPh>
    <rPh sb="5" eb="6">
      <t>シャ</t>
    </rPh>
    <rPh sb="7" eb="9">
      <t>ホウソウ</t>
    </rPh>
    <rPh sb="10" eb="12">
      <t>キンエン</t>
    </rPh>
    <rPh sb="13" eb="15">
      <t>ジュドウ</t>
    </rPh>
    <rPh sb="15" eb="17">
      <t>キツエン</t>
    </rPh>
    <rPh sb="17" eb="19">
      <t>ボウシ</t>
    </rPh>
    <rPh sb="20" eb="21">
      <t>ヨ</t>
    </rPh>
    <phoneticPr fontId="1"/>
  </si>
  <si>
    <t>県庁内での放送</t>
    <rPh sb="0" eb="2">
      <t>ケンチョウ</t>
    </rPh>
    <rPh sb="2" eb="3">
      <t>ナイ</t>
    </rPh>
    <rPh sb="5" eb="7">
      <t>ホウソウ</t>
    </rPh>
    <phoneticPr fontId="1"/>
  </si>
  <si>
    <t>福井県庁舎</t>
    <rPh sb="0" eb="5">
      <t>フクイケンチョウシャ</t>
    </rPh>
    <phoneticPr fontId="1"/>
  </si>
  <si>
    <t>5月27日～
5月31日</t>
  </si>
  <si>
    <t>職員・来庁者にパネルやポスター、肺模型等で禁煙、受動喫煙防止を呼びかける。</t>
    <rPh sb="16" eb="17">
      <t>ハイ</t>
    </rPh>
    <rPh sb="17" eb="19">
      <t>モケイ</t>
    </rPh>
    <rPh sb="19" eb="20">
      <t>トウ</t>
    </rPh>
    <rPh sb="21" eb="23">
      <t>キンエン</t>
    </rPh>
    <rPh sb="24" eb="26">
      <t>ジュドウ</t>
    </rPh>
    <rPh sb="26" eb="28">
      <t>キツエン</t>
    </rPh>
    <rPh sb="28" eb="30">
      <t>ボウシ</t>
    </rPh>
    <rPh sb="31" eb="32">
      <t>ヨ</t>
    </rPh>
    <phoneticPr fontId="1"/>
  </si>
  <si>
    <t>・福井城址本丸石垣
・福井市繊協ビル
・坂井市ゆりの里公園ユリーム春江</t>
    <rPh sb="1" eb="5">
      <t>フクイジョウシ</t>
    </rPh>
    <rPh sb="5" eb="7">
      <t>ホンマル</t>
    </rPh>
    <rPh sb="7" eb="9">
      <t>イシガキ</t>
    </rPh>
    <rPh sb="11" eb="14">
      <t>フクイシ</t>
    </rPh>
    <rPh sb="14" eb="15">
      <t>セン</t>
    </rPh>
    <rPh sb="15" eb="16">
      <t>キョウ</t>
    </rPh>
    <rPh sb="20" eb="23">
      <t>サカイシ</t>
    </rPh>
    <rPh sb="26" eb="27">
      <t>サト</t>
    </rPh>
    <rPh sb="27" eb="29">
      <t>コウエン</t>
    </rPh>
    <rPh sb="33" eb="35">
      <t>ハルエ</t>
    </rPh>
    <phoneticPr fontId="1"/>
  </si>
  <si>
    <t>5月31日～
6月6日</t>
    <rPh sb="1" eb="2">
      <t>ガツ</t>
    </rPh>
    <phoneticPr fontId="1"/>
  </si>
  <si>
    <t>18:00～
22:00
（施設によって開始時間と終了時間が異なる）</t>
    <rPh sb="14" eb="16">
      <t>シセツ</t>
    </rPh>
    <rPh sb="20" eb="22">
      <t>カイシ</t>
    </rPh>
    <rPh sb="22" eb="24">
      <t>ジカン</t>
    </rPh>
    <rPh sb="25" eb="27">
      <t>シュウリョウ</t>
    </rPh>
    <rPh sb="27" eb="29">
      <t>ジカン</t>
    </rPh>
    <rPh sb="30" eb="31">
      <t>コト</t>
    </rPh>
    <phoneticPr fontId="1"/>
  </si>
  <si>
    <t>地域のシンボル的な施設をイエローグリーンにライトアップして禁煙推進と受動喫煙防止の啓発を行う。</t>
    <rPh sb="0" eb="2">
      <t>チイキ</t>
    </rPh>
    <rPh sb="7" eb="8">
      <t>テキ</t>
    </rPh>
    <rPh sb="9" eb="11">
      <t>シセツ</t>
    </rPh>
    <rPh sb="29" eb="31">
      <t>キンエン</t>
    </rPh>
    <rPh sb="31" eb="33">
      <t>スイシン</t>
    </rPh>
    <rPh sb="34" eb="36">
      <t>ジュドウ</t>
    </rPh>
    <rPh sb="36" eb="38">
      <t>キツエン</t>
    </rPh>
    <rPh sb="38" eb="40">
      <t>ボウシ</t>
    </rPh>
    <rPh sb="41" eb="43">
      <t>ケイハツ</t>
    </rPh>
    <rPh sb="44" eb="45">
      <t>オコナ</t>
    </rPh>
    <phoneticPr fontId="1"/>
  </si>
  <si>
    <t>福井県庁屋外喫煙所の封鎖</t>
    <rPh sb="0" eb="3">
      <t>フクイケン</t>
    </rPh>
    <rPh sb="3" eb="4">
      <t>チョウ</t>
    </rPh>
    <rPh sb="4" eb="6">
      <t>オクガイ</t>
    </rPh>
    <rPh sb="6" eb="8">
      <t>キツエン</t>
    </rPh>
    <rPh sb="8" eb="9">
      <t>ショ</t>
    </rPh>
    <rPh sb="10" eb="12">
      <t>フウサ</t>
    </rPh>
    <phoneticPr fontId="1"/>
  </si>
  <si>
    <t>福井県保健予防課、財産活用課、人事課</t>
    <rPh sb="0" eb="3">
      <t>フクイケン</t>
    </rPh>
    <rPh sb="3" eb="5">
      <t>ホケン</t>
    </rPh>
    <rPh sb="5" eb="7">
      <t>ヨボウ</t>
    </rPh>
    <rPh sb="7" eb="8">
      <t>カ</t>
    </rPh>
    <rPh sb="9" eb="11">
      <t>ザイサン</t>
    </rPh>
    <rPh sb="11" eb="14">
      <t>カツヨウカ</t>
    </rPh>
    <rPh sb="15" eb="18">
      <t>ジンジカ</t>
    </rPh>
    <phoneticPr fontId="1"/>
  </si>
  <si>
    <t>福井県庁舎</t>
    <rPh sb="0" eb="3">
      <t>フクイケン</t>
    </rPh>
    <rPh sb="3" eb="5">
      <t>チョウシャ</t>
    </rPh>
    <phoneticPr fontId="1"/>
  </si>
  <si>
    <t>5月31日、
6月3日</t>
    <rPh sb="1" eb="2">
      <t>ガツ</t>
    </rPh>
    <rPh sb="4" eb="5">
      <t>ニチ</t>
    </rPh>
    <rPh sb="8" eb="9">
      <t>ガツ</t>
    </rPh>
    <rPh sb="10" eb="11">
      <t>カ</t>
    </rPh>
    <phoneticPr fontId="1"/>
  </si>
  <si>
    <t>福井県保健予防課
℡0776－20－0350</t>
  </si>
  <si>
    <t>敷地内完全喫煙のため、屋外喫煙所の封鎖</t>
    <rPh sb="0" eb="3">
      <t>シキチナイ</t>
    </rPh>
    <rPh sb="3" eb="5">
      <t>カンゼン</t>
    </rPh>
    <rPh sb="5" eb="7">
      <t>キツエン</t>
    </rPh>
    <rPh sb="11" eb="13">
      <t>オクガイ</t>
    </rPh>
    <rPh sb="13" eb="16">
      <t>キツエンショ</t>
    </rPh>
    <rPh sb="17" eb="19">
      <t>フウサ</t>
    </rPh>
    <phoneticPr fontId="1"/>
  </si>
  <si>
    <t>公共の場・職場等における受動喫煙防止について</t>
    <rPh sb="0" eb="2">
      <t>コウキョウ</t>
    </rPh>
    <rPh sb="3" eb="4">
      <t>バ</t>
    </rPh>
    <rPh sb="5" eb="8">
      <t>ショクバトウ</t>
    </rPh>
    <rPh sb="12" eb="16">
      <t>ジュドウキツエン</t>
    </rPh>
    <rPh sb="16" eb="18">
      <t>ボウシ</t>
    </rPh>
    <phoneticPr fontId="1"/>
  </si>
  <si>
    <t>坂井健康福祉センター</t>
    <rPh sb="0" eb="6">
      <t>サカイケンコウフクシ</t>
    </rPh>
    <phoneticPr fontId="1"/>
  </si>
  <si>
    <t>・坂井健康福祉センター
・えちぜん鉄道（あわら湯のまち駅、西長田ゆりの里駅、三国駅）
・ピアゴ丸岡店
・JR芦原温泉駅
・石川工務店
・UACJ福井製作所
・金津村田製作所
・源の屋</t>
    <rPh sb="1" eb="7">
      <t>サカイケンコウフクシ</t>
    </rPh>
    <rPh sb="17" eb="19">
      <t>テツドウ</t>
    </rPh>
    <rPh sb="23" eb="24">
      <t>ユ</t>
    </rPh>
    <rPh sb="27" eb="28">
      <t>エキ</t>
    </rPh>
    <rPh sb="29" eb="32">
      <t>ニシナガタ</t>
    </rPh>
    <rPh sb="35" eb="36">
      <t>サト</t>
    </rPh>
    <rPh sb="36" eb="37">
      <t>エキ</t>
    </rPh>
    <rPh sb="38" eb="40">
      <t>ミクニ</t>
    </rPh>
    <rPh sb="40" eb="41">
      <t>エキ</t>
    </rPh>
    <rPh sb="47" eb="49">
      <t>マルオカ</t>
    </rPh>
    <rPh sb="49" eb="50">
      <t>テン</t>
    </rPh>
    <rPh sb="54" eb="59">
      <t>アワラオンセンエキ</t>
    </rPh>
    <rPh sb="61" eb="63">
      <t>イシカワ</t>
    </rPh>
    <rPh sb="63" eb="65">
      <t>コウム</t>
    </rPh>
    <rPh sb="65" eb="66">
      <t>テン</t>
    </rPh>
    <rPh sb="72" eb="74">
      <t>フクイ</t>
    </rPh>
    <rPh sb="74" eb="77">
      <t>セイサクジョ</t>
    </rPh>
    <rPh sb="79" eb="81">
      <t>カナヅ</t>
    </rPh>
    <rPh sb="81" eb="83">
      <t>ムラタ</t>
    </rPh>
    <rPh sb="83" eb="86">
      <t>セイサクジョ</t>
    </rPh>
    <rPh sb="88" eb="89">
      <t>ゲン</t>
    </rPh>
    <rPh sb="90" eb="91">
      <t>ヤ</t>
    </rPh>
    <phoneticPr fontId="1"/>
  </si>
  <si>
    <t>5/31（金）～6/6（木）</t>
    <rPh sb="5" eb="6">
      <t>キン</t>
    </rPh>
    <rPh sb="12" eb="13">
      <t>モク</t>
    </rPh>
    <phoneticPr fontId="1"/>
  </si>
  <si>
    <t>世界禁煙デーおよび禁煙週間に関するポスターの掲示</t>
  </si>
  <si>
    <t>奥越健康福祉センター</t>
  </si>
  <si>
    <t>5月３１日～6月6日</t>
  </si>
  <si>
    <t>奥越健康福祉センター　TEL:0779-66-2076</t>
  </si>
  <si>
    <t>館内にポスターを掲示し、禁煙及び受動喫煙防止の啓発を行う</t>
  </si>
  <si>
    <t>全国安全週間説明会での　チラシ配布</t>
  </si>
  <si>
    <t>公益社団法人福井県労働基準協会奥越支部</t>
  </si>
  <si>
    <t>大野有終会館</t>
  </si>
  <si>
    <t>受動喫煙防止についてのチラシ配布</t>
  </si>
  <si>
    <t>働く世代の為の健康情報配信事業</t>
    <rPh sb="0" eb="1">
      <t>ハタラ</t>
    </rPh>
    <rPh sb="2" eb="4">
      <t>セダイ</t>
    </rPh>
    <rPh sb="5" eb="6">
      <t>タメ</t>
    </rPh>
    <rPh sb="7" eb="11">
      <t>ケンコウジョウホウ</t>
    </rPh>
    <rPh sb="11" eb="15">
      <t>ハイシンジギョウ</t>
    </rPh>
    <phoneticPr fontId="1"/>
  </si>
  <si>
    <t>丹南健康福祉センター　　　　　　　　　　　　　　　　　　　　　　　　　　　　　　　　　　　　　　　　　　　　　　　　　　　　　　　　　　　　　　　　　　　　　　　　　　　　　　　　　　　　　　　　　　　　　　　　　　　　　　　　　　　　丹南健康福祉センター武生福祉保健部　</t>
    <rPh sb="0" eb="6">
      <t>タンナンケンコウフクシ</t>
    </rPh>
    <phoneticPr fontId="1"/>
  </si>
  <si>
    <t>丹南健康福祉センター　</t>
  </si>
  <si>
    <t>丹南健康福祉センター
福祉保健部健康増進課
0778-51-0034
丹南健康福祉センター
武生福祉保健部健康増進課
0778-22-4135</t>
  </si>
  <si>
    <t>対象：働く世代の為の健康情報配信事業登録事業所
内容：禁煙週間の周知および喫煙による健康被害について
方法：メールによる発信</t>
  </si>
  <si>
    <t>禁煙についてのポスター掲示及びパンフレットの設置</t>
  </si>
  <si>
    <t>丹南健康福祉センター
丹南健康福祉センター</t>
  </si>
  <si>
    <t>丹南健康福祉センター
丹南健康福祉センター
武生福祉保健部</t>
  </si>
  <si>
    <t>対象：職員及び来所者
内容：禁煙について
方法：ポスター掲示及びパンフレットの設置</t>
  </si>
  <si>
    <t>二州健康福祉センター</t>
    <rPh sb="0" eb="6">
      <t>ニシュウケンコウフクシ</t>
    </rPh>
    <phoneticPr fontId="1"/>
  </si>
  <si>
    <t>駅、わかさ東商工会、敦賀商工会議所、東洋紡(株)敦賀事業所、関西電力(株)原子力事業本部、パナソニック(株)、二州健康福祉センター</t>
    <rPh sb="0" eb="1">
      <t>エキ</t>
    </rPh>
    <rPh sb="5" eb="6">
      <t>ヒガシ</t>
    </rPh>
    <rPh sb="6" eb="9">
      <t>ショウコウカイ</t>
    </rPh>
    <rPh sb="10" eb="17">
      <t>ツルガショウコウカイギショ</t>
    </rPh>
    <rPh sb="18" eb="21">
      <t>トウヨウボウ</t>
    </rPh>
    <rPh sb="24" eb="26">
      <t>ツルガ</t>
    </rPh>
    <rPh sb="26" eb="29">
      <t>ジギョウショ</t>
    </rPh>
    <rPh sb="30" eb="32">
      <t>カンサイ</t>
    </rPh>
    <rPh sb="32" eb="34">
      <t>デンリョク</t>
    </rPh>
    <rPh sb="34" eb="37">
      <t>カブ</t>
    </rPh>
    <rPh sb="37" eb="40">
      <t>ゲンシリョク</t>
    </rPh>
    <rPh sb="40" eb="42">
      <t>ジギョウ</t>
    </rPh>
    <rPh sb="42" eb="44">
      <t>ホンブ</t>
    </rPh>
    <rPh sb="55" eb="61">
      <t>ニシュウケンコウフクシ</t>
    </rPh>
    <phoneticPr fontId="1"/>
  </si>
  <si>
    <t>二州健康福祉センター地域保健課　0770-22-3747</t>
    <rPh sb="0" eb="6">
      <t>ニシュウケンコウフクシ</t>
    </rPh>
    <rPh sb="10" eb="15">
      <t>チイキホケンカ</t>
    </rPh>
    <phoneticPr fontId="1"/>
  </si>
  <si>
    <t>駅や商工会議所、事業所（地域・職域連携推進協議会委員）等へポスター掲示依頼</t>
    <rPh sb="0" eb="1">
      <t>エキ</t>
    </rPh>
    <rPh sb="2" eb="7">
      <t>ショウコウカイギショ</t>
    </rPh>
    <rPh sb="8" eb="11">
      <t>ジギョウショ</t>
    </rPh>
    <rPh sb="12" eb="14">
      <t>チイキ</t>
    </rPh>
    <rPh sb="15" eb="17">
      <t>ショクイキ</t>
    </rPh>
    <rPh sb="17" eb="24">
      <t>レンケイスイシンキョウギカイ</t>
    </rPh>
    <rPh sb="24" eb="26">
      <t>イイン</t>
    </rPh>
    <rPh sb="27" eb="28">
      <t>ナド</t>
    </rPh>
    <rPh sb="33" eb="37">
      <t>ケイジイライ</t>
    </rPh>
    <phoneticPr fontId="1"/>
  </si>
  <si>
    <t>禁煙について啓発</t>
    <rPh sb="0" eb="2">
      <t>キンエン</t>
    </rPh>
    <rPh sb="6" eb="8">
      <t>ケイハツ</t>
    </rPh>
    <phoneticPr fontId="1"/>
  </si>
  <si>
    <t>きらめきみなと館</t>
    <rPh sb="7" eb="8">
      <t>カン</t>
    </rPh>
    <phoneticPr fontId="1"/>
  </si>
  <si>
    <t>(公社)福井県労働基準協会 嶺南支部主催の全国安全週間説明会で禁煙について啓発</t>
    <rPh sb="1" eb="3">
      <t>コウシャ</t>
    </rPh>
    <rPh sb="4" eb="7">
      <t>フクイケン</t>
    </rPh>
    <rPh sb="7" eb="11">
      <t>ロウドウキジュン</t>
    </rPh>
    <rPh sb="11" eb="13">
      <t>キョウカイ</t>
    </rPh>
    <rPh sb="14" eb="16">
      <t>レイナン</t>
    </rPh>
    <rPh sb="16" eb="18">
      <t>シブ</t>
    </rPh>
    <rPh sb="18" eb="20">
      <t>シュサイ</t>
    </rPh>
    <rPh sb="21" eb="25">
      <t>ゼンコクアンゼン</t>
    </rPh>
    <rPh sb="25" eb="27">
      <t>シュウカン</t>
    </rPh>
    <rPh sb="27" eb="30">
      <t>セツメイカイ</t>
    </rPh>
    <rPh sb="31" eb="33">
      <t>キンエン</t>
    </rPh>
    <rPh sb="37" eb="39">
      <t>ケイハツ</t>
    </rPh>
    <phoneticPr fontId="1"/>
  </si>
  <si>
    <t>ローカルケーブルテレビで禁煙週間を周知</t>
  </si>
  <si>
    <t>福井県嶺南振興局若狭健康福祉センター</t>
  </si>
  <si>
    <t>禁煙週間および世界禁煙デーを周知する。</t>
  </si>
  <si>
    <t>禁煙希望者に対する禁煙サポート</t>
  </si>
  <si>
    <t>市町、禁煙外来、禁煙相談実施薬局</t>
    <rPh sb="0" eb="2">
      <t>シマチ</t>
    </rPh>
    <rPh sb="3" eb="7">
      <t>キンエンガイライ</t>
    </rPh>
    <rPh sb="8" eb="16">
      <t>キンエンソウダンジッシヤッキョク</t>
    </rPh>
    <phoneticPr fontId="1"/>
  </si>
  <si>
    <t>禁煙を希望する喫煙者に対して、医療機関、歯科医院、薬局、市町等が連携して禁煙治療をサポートする</t>
  </si>
  <si>
    <t>事業所向け啓発（全国安全週間説明会）</t>
    <rPh sb="0" eb="3">
      <t>ジギョウショ</t>
    </rPh>
    <rPh sb="3" eb="4">
      <t>ム</t>
    </rPh>
    <rPh sb="5" eb="7">
      <t>ケイハツ</t>
    </rPh>
    <phoneticPr fontId="1"/>
  </si>
  <si>
    <t>福井県労働基準協会　嶺南支部、敦賀労働基準監督署</t>
    <rPh sb="15" eb="24">
      <t>ツルガロウドウキジュンカントクショ</t>
    </rPh>
    <phoneticPr fontId="1"/>
  </si>
  <si>
    <t>パレア若狭</t>
    <rPh sb="3" eb="5">
      <t>ワカサ</t>
    </rPh>
    <phoneticPr fontId="1"/>
  </si>
  <si>
    <t>15:50～16:00</t>
  </si>
  <si>
    <t>事業所に対する受動喫煙防止やたばこの害に関する啓発</t>
    <rPh sb="0" eb="3">
      <t>ジギョウショ</t>
    </rPh>
    <rPh sb="4" eb="5">
      <t>タイ</t>
    </rPh>
    <rPh sb="7" eb="13">
      <t>ジュドウキツエンボウシ</t>
    </rPh>
    <rPh sb="18" eb="19">
      <t>ガイ</t>
    </rPh>
    <rPh sb="20" eb="21">
      <t>カン</t>
    </rPh>
    <rPh sb="23" eb="25">
      <t>ケイハツ</t>
    </rPh>
    <phoneticPr fontId="1"/>
  </si>
  <si>
    <t>・禁煙ポスター、パネル展示
・リーフレット配付
・市ホームページ、SNSでの啓発</t>
    <rPh sb="1" eb="3">
      <t>キンエン</t>
    </rPh>
    <rPh sb="11" eb="13">
      <t>テンジ</t>
    </rPh>
    <rPh sb="21" eb="23">
      <t>ハイフ</t>
    </rPh>
    <rPh sb="25" eb="26">
      <t>シ</t>
    </rPh>
    <rPh sb="38" eb="40">
      <t>ケイハツ</t>
    </rPh>
    <phoneticPr fontId="1"/>
  </si>
  <si>
    <t>福井市</t>
    <rPh sb="0" eb="3">
      <t>フクイシ</t>
    </rPh>
    <phoneticPr fontId="1"/>
  </si>
  <si>
    <t>福井市健康管理センター
福井市清水健康管理センター</t>
    <rPh sb="0" eb="3">
      <t>フクイシ</t>
    </rPh>
    <rPh sb="3" eb="7">
      <t>ケンコウカンリ</t>
    </rPh>
    <rPh sb="12" eb="15">
      <t>フクイシ</t>
    </rPh>
    <rPh sb="15" eb="17">
      <t>シミズ</t>
    </rPh>
    <rPh sb="17" eb="19">
      <t>ケンコウ</t>
    </rPh>
    <rPh sb="19" eb="21">
      <t>カンリ</t>
    </rPh>
    <phoneticPr fontId="1"/>
  </si>
  <si>
    <t>5月31日～6月6日頃</t>
    <rPh sb="1" eb="2">
      <t>ガツ</t>
    </rPh>
    <rPh sb="4" eb="5">
      <t>ヒ</t>
    </rPh>
    <rPh sb="7" eb="8">
      <t>ガツ</t>
    </rPh>
    <rPh sb="9" eb="10">
      <t>ヒ</t>
    </rPh>
    <rPh sb="10" eb="11">
      <t>コロ</t>
    </rPh>
    <phoneticPr fontId="1"/>
  </si>
  <si>
    <t>福井市健康管理センター
　Tel:　0776－28－1256</t>
    <rPh sb="0" eb="3">
      <t>フクイシ</t>
    </rPh>
    <rPh sb="3" eb="7">
      <t>ケンコウカンリ</t>
    </rPh>
    <phoneticPr fontId="1"/>
  </si>
  <si>
    <t>・来館者を対象に禁煙ポスターやパネル展示、リーフレットの配布
・市民等に対し禁煙週間を周知</t>
    <rPh sb="1" eb="4">
      <t>ライカンシャ</t>
    </rPh>
    <rPh sb="5" eb="7">
      <t>タイショウ</t>
    </rPh>
    <rPh sb="8" eb="10">
      <t>キンエン</t>
    </rPh>
    <rPh sb="18" eb="20">
      <t>テンジ</t>
    </rPh>
    <rPh sb="28" eb="30">
      <t>ハイフ</t>
    </rPh>
    <rPh sb="32" eb="35">
      <t>シミントウ</t>
    </rPh>
    <rPh sb="36" eb="37">
      <t>タイ</t>
    </rPh>
    <rPh sb="38" eb="42">
      <t>キンエンシュウカン</t>
    </rPh>
    <rPh sb="43" eb="45">
      <t>シュウチ</t>
    </rPh>
    <phoneticPr fontId="1"/>
  </si>
  <si>
    <t>福井市保健所</t>
    <rPh sb="0" eb="3">
      <t>フクイシ</t>
    </rPh>
    <rPh sb="3" eb="6">
      <t>ホケンジョ</t>
    </rPh>
    <phoneticPr fontId="1"/>
  </si>
  <si>
    <t>福井市保健所地域保健課
0776-33-5182</t>
    <rPh sb="0" eb="3">
      <t>フクイシ</t>
    </rPh>
    <rPh sb="3" eb="6">
      <t>ホケンジョ</t>
    </rPh>
    <rPh sb="6" eb="11">
      <t>チ</t>
    </rPh>
    <phoneticPr fontId="1"/>
  </si>
  <si>
    <t>たばこ、禁煙に関するポスターの掲示</t>
    <rPh sb="4" eb="6">
      <t>キンエン</t>
    </rPh>
    <rPh sb="7" eb="8">
      <t>カン</t>
    </rPh>
    <rPh sb="15" eb="17">
      <t>ケイジ</t>
    </rPh>
    <phoneticPr fontId="1"/>
  </si>
  <si>
    <t>敦賀市</t>
    <rPh sb="0" eb="3">
      <t>ツルガシ</t>
    </rPh>
    <phoneticPr fontId="1"/>
  </si>
  <si>
    <t>敦賀市健康センターはぴふる</t>
    <rPh sb="0" eb="3">
      <t>ツルガシ</t>
    </rPh>
    <rPh sb="3" eb="5">
      <t>ケンコウ</t>
    </rPh>
    <phoneticPr fontId="1"/>
  </si>
  <si>
    <t>敦賀市健康推進課
0770-25-5311</t>
    <rPh sb="0" eb="8">
      <t>ツルガシケンコウスイシンカ</t>
    </rPh>
    <phoneticPr fontId="1"/>
  </si>
  <si>
    <t>禁煙ポスターを掲示する。</t>
    <rPh sb="0" eb="2">
      <t>キンエン</t>
    </rPh>
    <rPh sb="7" eb="9">
      <t>ケイジ</t>
    </rPh>
    <phoneticPr fontId="1"/>
  </si>
  <si>
    <t>健康アプリでの啓発</t>
    <rPh sb="0" eb="2">
      <t>ケンコウ</t>
    </rPh>
    <rPh sb="7" eb="9">
      <t>ケイハツ</t>
    </rPh>
    <phoneticPr fontId="1"/>
  </si>
  <si>
    <t>敦賀市健康アプリにて、禁煙を呼びかけるお知らせを配信</t>
  </si>
  <si>
    <t>イベント（出張健康ステーション）でのリーフレット設置、ポスター掲示</t>
    <rPh sb="5" eb="9">
      <t>シュッチョウケンコウ</t>
    </rPh>
    <rPh sb="24" eb="26">
      <t>セッチ</t>
    </rPh>
    <rPh sb="31" eb="33">
      <t>ケイジ</t>
    </rPh>
    <phoneticPr fontId="1"/>
  </si>
  <si>
    <t>こどもの国1階ホール</t>
    <rPh sb="4" eb="5">
      <t>クニ</t>
    </rPh>
    <rPh sb="6" eb="7">
      <t>カイ</t>
    </rPh>
    <phoneticPr fontId="1"/>
  </si>
  <si>
    <t>9：00～12：00</t>
  </si>
  <si>
    <t>禁煙のリーフレットを設置する。
禁煙や受動喫煙防止のポスターを掲示する。</t>
    <rPh sb="0" eb="2">
      <t>キンエン</t>
    </rPh>
    <rPh sb="10" eb="12">
      <t>セッチ</t>
    </rPh>
    <rPh sb="16" eb="18">
      <t>キンエン</t>
    </rPh>
    <rPh sb="19" eb="21">
      <t>ジュドウ</t>
    </rPh>
    <rPh sb="21" eb="23">
      <t>キツエン</t>
    </rPh>
    <rPh sb="23" eb="25">
      <t>ボウシ</t>
    </rPh>
    <rPh sb="31" eb="33">
      <t>ケイジ</t>
    </rPh>
    <phoneticPr fontId="1"/>
  </si>
  <si>
    <t>受動喫煙、禁煙週間の周知</t>
    <rPh sb="0" eb="2">
      <t>ジュドウ</t>
    </rPh>
    <rPh sb="2" eb="4">
      <t>キツエン</t>
    </rPh>
    <rPh sb="5" eb="7">
      <t>キンエン</t>
    </rPh>
    <rPh sb="7" eb="9">
      <t>シュウカン</t>
    </rPh>
    <rPh sb="10" eb="12">
      <t>シュウチ</t>
    </rPh>
    <phoneticPr fontId="1"/>
  </si>
  <si>
    <t>小浜市</t>
    <rPh sb="0" eb="2">
      <t>オバマ</t>
    </rPh>
    <rPh sb="2" eb="3">
      <t>シ</t>
    </rPh>
    <phoneticPr fontId="1"/>
  </si>
  <si>
    <t>小浜市健康管理センター</t>
    <rPh sb="0" eb="3">
      <t>オバマシ</t>
    </rPh>
    <phoneticPr fontId="1"/>
  </si>
  <si>
    <t xml:space="preserve">５月３１日～
</t>
    <rPh sb="1" eb="2">
      <t>ガツ</t>
    </rPh>
    <rPh sb="4" eb="5">
      <t>ニチ</t>
    </rPh>
    <phoneticPr fontId="1"/>
  </si>
  <si>
    <t>生活サポートセンターあいあい（小浜市健康管理センター内）０７７０-６４-６０９３</t>
    <rPh sb="0" eb="2">
      <t>セイカツ</t>
    </rPh>
    <rPh sb="15" eb="18">
      <t>オバマシ</t>
    </rPh>
    <rPh sb="18" eb="20">
      <t>ケンコウ</t>
    </rPh>
    <rPh sb="20" eb="22">
      <t>カンリ</t>
    </rPh>
    <rPh sb="26" eb="27">
      <t>ナイ</t>
    </rPh>
    <phoneticPr fontId="1"/>
  </si>
  <si>
    <t>管内ポスター掲示
デジタルサイネージ掲載　　　　</t>
    <rPh sb="0" eb="2">
      <t>カンナイ</t>
    </rPh>
    <rPh sb="6" eb="8">
      <t>ケイジ</t>
    </rPh>
    <rPh sb="18" eb="20">
      <t>ケイサイ</t>
    </rPh>
    <phoneticPr fontId="1"/>
  </si>
  <si>
    <t>大野市</t>
    <rPh sb="0" eb="3">
      <t>オオノシ</t>
    </rPh>
    <phoneticPr fontId="1"/>
  </si>
  <si>
    <t>・福井県大野市 結とぴあ
・福井県大野市　保健センター
・福井県大野市　各公民館（9館）</t>
    <rPh sb="1" eb="4">
      <t>フクイケン</t>
    </rPh>
    <rPh sb="4" eb="7">
      <t>オオノシ</t>
    </rPh>
    <rPh sb="8" eb="12">
      <t>ユイ</t>
    </rPh>
    <rPh sb="14" eb="17">
      <t>フクイケン</t>
    </rPh>
    <rPh sb="17" eb="20">
      <t>オオノシ</t>
    </rPh>
    <rPh sb="21" eb="23">
      <t>ホケン</t>
    </rPh>
    <rPh sb="29" eb="32">
      <t>フクイケン</t>
    </rPh>
    <rPh sb="32" eb="35">
      <t>オオノシ</t>
    </rPh>
    <rPh sb="36" eb="37">
      <t>カク</t>
    </rPh>
    <rPh sb="37" eb="40">
      <t>コウミンカン</t>
    </rPh>
    <rPh sb="42" eb="43">
      <t>カン</t>
    </rPh>
    <phoneticPr fontId="1"/>
  </si>
  <si>
    <t>5/20～6/6</t>
  </si>
  <si>
    <t>福井県　大野市　健康長寿課
TEL：0779-65-7333</t>
    <rPh sb="0" eb="3">
      <t>フクイケン</t>
    </rPh>
    <rPh sb="4" eb="7">
      <t>オオノシ</t>
    </rPh>
    <rPh sb="8" eb="10">
      <t>ケンコウ</t>
    </rPh>
    <rPh sb="10" eb="12">
      <t>チョウジュ</t>
    </rPh>
    <rPh sb="12" eb="13">
      <t>カ</t>
    </rPh>
    <phoneticPr fontId="1"/>
  </si>
  <si>
    <t>公共施設にポスターを掲示し、来所者に対し禁煙の啓発を行う</t>
    <rPh sb="0" eb="2">
      <t>コウキョウ</t>
    </rPh>
    <rPh sb="2" eb="4">
      <t>シセツ</t>
    </rPh>
    <rPh sb="10" eb="12">
      <t>ケイジ</t>
    </rPh>
    <rPh sb="14" eb="17">
      <t>ライショシャ</t>
    </rPh>
    <rPh sb="18" eb="19">
      <t>タイ</t>
    </rPh>
    <rPh sb="20" eb="22">
      <t>キンエン</t>
    </rPh>
    <rPh sb="23" eb="25">
      <t>ケイハツ</t>
    </rPh>
    <rPh sb="26" eb="27">
      <t>オコナ</t>
    </rPh>
    <phoneticPr fontId="1"/>
  </si>
  <si>
    <t>世界禁煙デーのポスター掲示</t>
    <rPh sb="0" eb="2">
      <t>セカイ</t>
    </rPh>
    <rPh sb="2" eb="4">
      <t>キンエン</t>
    </rPh>
    <rPh sb="11" eb="13">
      <t>ケイジ</t>
    </rPh>
    <phoneticPr fontId="2"/>
  </si>
  <si>
    <t>勝山市</t>
    <rPh sb="0" eb="3">
      <t>カツヤマシ</t>
    </rPh>
    <phoneticPr fontId="2"/>
  </si>
  <si>
    <t>福祉健康センター「すこやか」</t>
    <rPh sb="0" eb="2">
      <t>フクシ</t>
    </rPh>
    <rPh sb="2" eb="4">
      <t>ケンコウ</t>
    </rPh>
    <phoneticPr fontId="2"/>
  </si>
  <si>
    <t>令和６年５月３１日～６月６日</t>
    <rPh sb="0" eb="2">
      <t>レイワ</t>
    </rPh>
    <rPh sb="3" eb="4">
      <t>ネン</t>
    </rPh>
    <rPh sb="5" eb="6">
      <t>ガツ</t>
    </rPh>
    <rPh sb="8" eb="9">
      <t>ニチ</t>
    </rPh>
    <rPh sb="11" eb="12">
      <t>ガツ</t>
    </rPh>
    <rPh sb="13" eb="14">
      <t>ニチ</t>
    </rPh>
    <phoneticPr fontId="2"/>
  </si>
  <si>
    <t>勝山市健康体育課
０７７９－８７－０８８８</t>
    <rPh sb="0" eb="3">
      <t>カツヤマシ</t>
    </rPh>
    <rPh sb="3" eb="8">
      <t>ケンコウタ</t>
    </rPh>
    <phoneticPr fontId="2"/>
  </si>
  <si>
    <t>世界禁煙デーのポスター掲示</t>
    <rPh sb="0" eb="4">
      <t>セカイキンエン</t>
    </rPh>
    <rPh sb="11" eb="13">
      <t>ケイジ</t>
    </rPh>
    <phoneticPr fontId="2"/>
  </si>
  <si>
    <t>健診会場での禁煙PR</t>
    <rPh sb="0" eb="2">
      <t>ケンシン</t>
    </rPh>
    <rPh sb="2" eb="4">
      <t>カイジョウ</t>
    </rPh>
    <rPh sb="6" eb="8">
      <t>キンエン</t>
    </rPh>
    <phoneticPr fontId="2"/>
  </si>
  <si>
    <t>福祉健康センター「すこやか」</t>
    <rPh sb="0" eb="4">
      <t>フクシケンコウ</t>
    </rPh>
    <phoneticPr fontId="2"/>
  </si>
  <si>
    <t>喫煙や受動喫煙による健康への影響などを記載したパネルの展示</t>
    <rPh sb="0" eb="2">
      <t>キツエン</t>
    </rPh>
    <rPh sb="3" eb="7">
      <t>ジュドウキツエン</t>
    </rPh>
    <rPh sb="10" eb="12">
      <t>ケンコウ</t>
    </rPh>
    <rPh sb="14" eb="16">
      <t>エイキョウ</t>
    </rPh>
    <rPh sb="19" eb="21">
      <t>キサイ</t>
    </rPh>
    <rPh sb="27" eb="29">
      <t>テンジ</t>
    </rPh>
    <phoneticPr fontId="2"/>
  </si>
  <si>
    <t>禁煙週間における図書館展示</t>
    <rPh sb="0" eb="2">
      <t>キンエン</t>
    </rPh>
    <rPh sb="2" eb="4">
      <t>シュウカン</t>
    </rPh>
    <rPh sb="8" eb="11">
      <t>トショカン</t>
    </rPh>
    <rPh sb="11" eb="13">
      <t>テンジ</t>
    </rPh>
    <phoneticPr fontId="1"/>
  </si>
  <si>
    <t>鯖江市健康づくり課</t>
    <rPh sb="0" eb="3">
      <t>サバエシ</t>
    </rPh>
    <rPh sb="3" eb="5">
      <t>ケンコウ</t>
    </rPh>
    <rPh sb="8" eb="9">
      <t>カ</t>
    </rPh>
    <phoneticPr fontId="1"/>
  </si>
  <si>
    <t>文化の館（鯖江市図書館）</t>
    <rPh sb="0" eb="2">
      <t>ブンカ</t>
    </rPh>
    <rPh sb="3" eb="4">
      <t>ヤカタ</t>
    </rPh>
    <rPh sb="5" eb="8">
      <t>サバエシ</t>
    </rPh>
    <rPh sb="8" eb="11">
      <t>トショカン</t>
    </rPh>
    <phoneticPr fontId="1"/>
  </si>
  <si>
    <t>5月24日（金）～6月30日（日）</t>
    <rPh sb="1" eb="2">
      <t>ガツ</t>
    </rPh>
    <rPh sb="4" eb="5">
      <t>ニチ</t>
    </rPh>
    <rPh sb="6" eb="7">
      <t>キンヨウ</t>
    </rPh>
    <rPh sb="10" eb="11">
      <t>ガツ</t>
    </rPh>
    <rPh sb="13" eb="14">
      <t>ニチ</t>
    </rPh>
    <rPh sb="15" eb="16">
      <t>ニチ</t>
    </rPh>
    <phoneticPr fontId="1"/>
  </si>
  <si>
    <t>図書館において、世界禁煙デーのポスター掲示や喫煙・禁煙に関する展示を行う。</t>
    <rPh sb="0" eb="3">
      <t>トショカン</t>
    </rPh>
    <rPh sb="8" eb="12">
      <t>セカイキンエン</t>
    </rPh>
    <rPh sb="19" eb="21">
      <t>ケイジ</t>
    </rPh>
    <rPh sb="22" eb="24">
      <t>キツエン</t>
    </rPh>
    <rPh sb="25" eb="27">
      <t>キンエン</t>
    </rPh>
    <rPh sb="28" eb="29">
      <t>カン</t>
    </rPh>
    <rPh sb="31" eb="33">
      <t>テンジ</t>
    </rPh>
    <rPh sb="34" eb="35">
      <t>オコナ</t>
    </rPh>
    <phoneticPr fontId="1"/>
  </si>
  <si>
    <t>禁煙の啓発</t>
    <rPh sb="0" eb="2">
      <t>キンエン</t>
    </rPh>
    <rPh sb="3" eb="5">
      <t>ケイハツ</t>
    </rPh>
    <phoneticPr fontId="1"/>
  </si>
  <si>
    <t xml:space="preserve">市役所およびアイアイ鯖江・健康福祉センター
</t>
    <rPh sb="0" eb="3">
      <t>シヤクショ</t>
    </rPh>
    <rPh sb="10" eb="12">
      <t>サバエ</t>
    </rPh>
    <rPh sb="13" eb="17">
      <t>ケンコウフクシ</t>
    </rPh>
    <phoneticPr fontId="1"/>
  </si>
  <si>
    <t>5月31日（金）～6月6日（木）</t>
    <rPh sb="1" eb="2">
      <t>ガツ</t>
    </rPh>
    <rPh sb="4" eb="5">
      <t>ニチ</t>
    </rPh>
    <rPh sb="6" eb="7">
      <t>キンヨウ</t>
    </rPh>
    <rPh sb="10" eb="11">
      <t>ガツ</t>
    </rPh>
    <rPh sb="12" eb="13">
      <t>ニチ</t>
    </rPh>
    <rPh sb="14" eb="15">
      <t>モクヨウ</t>
    </rPh>
    <phoneticPr fontId="1"/>
  </si>
  <si>
    <t>禁煙の害についての資料の掲示</t>
    <rPh sb="0" eb="2">
      <t>キンエン</t>
    </rPh>
    <rPh sb="3" eb="4">
      <t>ガイ</t>
    </rPh>
    <rPh sb="9" eb="11">
      <t>シリョウ</t>
    </rPh>
    <rPh sb="12" eb="14">
      <t>ケイジ</t>
    </rPh>
    <phoneticPr fontId="1"/>
  </si>
  <si>
    <t>特定健診の結果説明時に禁煙の啓発</t>
    <rPh sb="0" eb="4">
      <t>トクテイケンシン</t>
    </rPh>
    <rPh sb="5" eb="9">
      <t>ケッカセツメイ</t>
    </rPh>
    <rPh sb="9" eb="10">
      <t>ジ</t>
    </rPh>
    <rPh sb="11" eb="13">
      <t>キンエン</t>
    </rPh>
    <rPh sb="14" eb="16">
      <t>ケイハツ</t>
    </rPh>
    <phoneticPr fontId="1"/>
  </si>
  <si>
    <t>アイアイ鯖江・健康福祉センター、嚮陽会館</t>
    <rPh sb="16" eb="20">
      <t>キョウヨウカイカン</t>
    </rPh>
    <phoneticPr fontId="1"/>
  </si>
  <si>
    <t>禁煙の害についての資料配布及び説明</t>
    <rPh sb="0" eb="2">
      <t>キンエン</t>
    </rPh>
    <rPh sb="3" eb="4">
      <t>ガイ</t>
    </rPh>
    <rPh sb="9" eb="11">
      <t>シリョウ</t>
    </rPh>
    <rPh sb="11" eb="13">
      <t>ハイフ</t>
    </rPh>
    <rPh sb="13" eb="14">
      <t>オヨ</t>
    </rPh>
    <rPh sb="15" eb="17">
      <t>セツメイ</t>
    </rPh>
    <phoneticPr fontId="1"/>
  </si>
  <si>
    <t>がん検診</t>
    <rPh sb="2" eb="4">
      <t>ケンシン</t>
    </rPh>
    <phoneticPr fontId="1"/>
  </si>
  <si>
    <t>あわら市健康長寿課</t>
    <rPh sb="3" eb="4">
      <t>シ</t>
    </rPh>
    <rPh sb="4" eb="9">
      <t>ケンコウチョウジュカ</t>
    </rPh>
    <phoneticPr fontId="1"/>
  </si>
  <si>
    <t>あわら市保健センター</t>
    <rPh sb="3" eb="4">
      <t>シ</t>
    </rPh>
    <rPh sb="4" eb="6">
      <t>ホケン</t>
    </rPh>
    <phoneticPr fontId="1"/>
  </si>
  <si>
    <t>8：30～10：30</t>
  </si>
  <si>
    <t>あわら市健康長寿課　　　　　　ＴＥＬ73-8023</t>
  </si>
  <si>
    <t>喫煙に関する啓発パンフレットを配布</t>
  </si>
  <si>
    <t>禁煙週間の周知と喫煙の影響についてをホームページ掲載</t>
    <rPh sb="8" eb="10">
      <t>キツエン</t>
    </rPh>
    <rPh sb="11" eb="13">
      <t>エイキョウ</t>
    </rPh>
    <rPh sb="24" eb="26">
      <t>ケイサイ</t>
    </rPh>
    <phoneticPr fontId="1"/>
  </si>
  <si>
    <t>のぼり旗の拙著</t>
    <rPh sb="3" eb="4">
      <t>ハタ</t>
    </rPh>
    <rPh sb="5" eb="7">
      <t>セッチョ</t>
    </rPh>
    <phoneticPr fontId="1"/>
  </si>
  <si>
    <t>越前市</t>
    <rPh sb="0" eb="3">
      <t>エチゼンシ</t>
    </rPh>
    <phoneticPr fontId="1"/>
  </si>
  <si>
    <t>ハピラインふくい（武生駅）前</t>
    <rPh sb="9" eb="11">
      <t>タケフ</t>
    </rPh>
    <rPh sb="11" eb="12">
      <t>エキ</t>
    </rPh>
    <rPh sb="13" eb="14">
      <t>マエ</t>
    </rPh>
    <phoneticPr fontId="1"/>
  </si>
  <si>
    <t>2024/5/27～2024/6/7</t>
  </si>
  <si>
    <t>越前市健康増進課
0778-24-2221</t>
    <rPh sb="0" eb="3">
      <t>エチゼンシ</t>
    </rPh>
    <rPh sb="3" eb="5">
      <t>ケンコウ</t>
    </rPh>
    <rPh sb="5" eb="7">
      <t>ゾウシン</t>
    </rPh>
    <rPh sb="7" eb="8">
      <t>カ</t>
    </rPh>
    <phoneticPr fontId="1"/>
  </si>
  <si>
    <t>禁煙標語のぼり旗をハピラインふくい（武生駅）前に設置</t>
  </si>
  <si>
    <t>越前市役所前
あいぱーく今立</t>
    <rPh sb="0" eb="5">
      <t>エチゼンシヤクショ</t>
    </rPh>
    <rPh sb="5" eb="6">
      <t>マエ</t>
    </rPh>
    <rPh sb="12" eb="14">
      <t>イマダテ</t>
    </rPh>
    <phoneticPr fontId="1"/>
  </si>
  <si>
    <t>越前市健康増進課
0778-24-2221</t>
  </si>
  <si>
    <t>「5月31日は世界禁煙デー」「たばこ対策宣言のまち越前市」を印刷した懸垂幕を越前市役所前とあいぱーく今立の２か所に設置する</t>
  </si>
  <si>
    <t>たばこに関する講演会</t>
    <rPh sb="4" eb="5">
      <t>カン</t>
    </rPh>
    <rPh sb="7" eb="10">
      <t>コウエンカイ</t>
    </rPh>
    <phoneticPr fontId="1"/>
  </si>
  <si>
    <t>越前市生涯学習センター　eホール</t>
    <rPh sb="0" eb="3">
      <t>エチゼンシ</t>
    </rPh>
    <rPh sb="3" eb="5">
      <t>ショウガイ</t>
    </rPh>
    <rPh sb="5" eb="7">
      <t>ガクシュウ</t>
    </rPh>
    <phoneticPr fontId="1"/>
  </si>
  <si>
    <t>2024/6/14
10時～12時（予定）</t>
    <rPh sb="12" eb="13">
      <t>ジ</t>
    </rPh>
    <rPh sb="16" eb="17">
      <t>ジ</t>
    </rPh>
    <rPh sb="18" eb="20">
      <t>ヨテイ</t>
    </rPh>
    <phoneticPr fontId="1"/>
  </si>
  <si>
    <t>健康すまいる事業所、たばこ対策宣言事業所に対し、たばこに関する講演会を実施</t>
    <rPh sb="0" eb="2">
      <t>ケンコウ</t>
    </rPh>
    <rPh sb="6" eb="9">
      <t>ジギョウショ</t>
    </rPh>
    <phoneticPr fontId="1"/>
  </si>
  <si>
    <t>5～6か月児育児相談</t>
    <rPh sb="4" eb="6">
      <t>ゲツジ</t>
    </rPh>
    <rPh sb="6" eb="8">
      <t>イクジ</t>
    </rPh>
    <rPh sb="8" eb="10">
      <t>ソウダン</t>
    </rPh>
    <phoneticPr fontId="1"/>
  </si>
  <si>
    <t>坂井市</t>
    <rPh sb="0" eb="2">
      <t>サカイ</t>
    </rPh>
    <rPh sb="2" eb="3">
      <t>シ</t>
    </rPh>
    <phoneticPr fontId="1"/>
  </si>
  <si>
    <t>福井県坂井市
坂井健康センター</t>
    <rPh sb="0" eb="3">
      <t>フクイケン</t>
    </rPh>
    <rPh sb="3" eb="5">
      <t>サカイ</t>
    </rPh>
    <rPh sb="5" eb="6">
      <t>シ</t>
    </rPh>
    <rPh sb="7" eb="11">
      <t>サカイケンコウ</t>
    </rPh>
    <phoneticPr fontId="1"/>
  </si>
  <si>
    <t>6/6（木）</t>
    <rPh sb="4" eb="5">
      <t>モク</t>
    </rPh>
    <phoneticPr fontId="1"/>
  </si>
  <si>
    <t>坂井市健康増進課
0776-50-3067</t>
    <rPh sb="0" eb="2">
      <t>サカイ</t>
    </rPh>
    <rPh sb="2" eb="3">
      <t>シ</t>
    </rPh>
    <rPh sb="3" eb="5">
      <t>ケンコウ</t>
    </rPh>
    <rPh sb="5" eb="7">
      <t>ゾウシン</t>
    </rPh>
    <rPh sb="7" eb="8">
      <t>カ</t>
    </rPh>
    <phoneticPr fontId="1"/>
  </si>
  <si>
    <t>育児相談に来られた方にパンフレットを配布し、禁煙・受動喫煙等の周知を行う。</t>
    <rPh sb="0" eb="4">
      <t>イクジソウダン</t>
    </rPh>
    <rPh sb="5" eb="6">
      <t>コ</t>
    </rPh>
    <rPh sb="9" eb="10">
      <t>カタ</t>
    </rPh>
    <rPh sb="22" eb="24">
      <t>キンエン</t>
    </rPh>
    <rPh sb="25" eb="27">
      <t>ジュドウ</t>
    </rPh>
    <rPh sb="27" eb="29">
      <t>キツエン</t>
    </rPh>
    <rPh sb="29" eb="30">
      <t>トウ</t>
    </rPh>
    <rPh sb="31" eb="33">
      <t>シュウチ</t>
    </rPh>
    <phoneticPr fontId="1"/>
  </si>
  <si>
    <t>福井県坂井市
坂井市役所</t>
    <rPh sb="0" eb="3">
      <t>フクイケン</t>
    </rPh>
    <rPh sb="3" eb="5">
      <t>サカイ</t>
    </rPh>
    <rPh sb="5" eb="6">
      <t>シ</t>
    </rPh>
    <rPh sb="7" eb="9">
      <t>サカイ</t>
    </rPh>
    <rPh sb="9" eb="12">
      <t>シヤクショ</t>
    </rPh>
    <phoneticPr fontId="1"/>
  </si>
  <si>
    <t>5/31（水）～6/6（火）</t>
    <rPh sb="5" eb="6">
      <t>スイ</t>
    </rPh>
    <rPh sb="12" eb="13">
      <t>ヒ</t>
    </rPh>
    <phoneticPr fontId="1"/>
  </si>
  <si>
    <t>市役所にポスターを掲示。</t>
    <rPh sb="0" eb="3">
      <t>シヤクショ</t>
    </rPh>
    <rPh sb="9" eb="11">
      <t>ケイジ</t>
    </rPh>
    <phoneticPr fontId="1"/>
  </si>
  <si>
    <t>坂井市ホームページに掲載</t>
    <rPh sb="0" eb="2">
      <t>サカイ</t>
    </rPh>
    <rPh sb="2" eb="3">
      <t>シ</t>
    </rPh>
    <rPh sb="10" eb="12">
      <t>ケイサイ</t>
    </rPh>
    <phoneticPr fontId="1"/>
  </si>
  <si>
    <t>ホームページに記事を掲載。（左欄記載のURL）</t>
    <rPh sb="7" eb="9">
      <t>キジ</t>
    </rPh>
    <rPh sb="10" eb="12">
      <t>ケイサイ</t>
    </rPh>
    <rPh sb="14" eb="15">
      <t>ヒダリ</t>
    </rPh>
    <rPh sb="15" eb="16">
      <t>ラン</t>
    </rPh>
    <rPh sb="16" eb="18">
      <t>キサイ</t>
    </rPh>
    <phoneticPr fontId="1"/>
  </si>
  <si>
    <t>広報さかい（市の広報誌）に掲載</t>
    <rPh sb="0" eb="2">
      <t>コウホウ</t>
    </rPh>
    <rPh sb="6" eb="7">
      <t>シ</t>
    </rPh>
    <rPh sb="8" eb="11">
      <t>コウホウシ</t>
    </rPh>
    <rPh sb="13" eb="15">
      <t>ケイサイ</t>
    </rPh>
    <phoneticPr fontId="1"/>
  </si>
  <si>
    <t>坂井市</t>
    <rPh sb="0" eb="3">
      <t>サカイシ</t>
    </rPh>
    <phoneticPr fontId="1"/>
  </si>
  <si>
    <t>4/24発行</t>
    <rPh sb="4" eb="6">
      <t>ハッコウ</t>
    </rPh>
    <phoneticPr fontId="1"/>
  </si>
  <si>
    <t>広報誌に記事を掲載。（ホームページからも、閲覧可能）</t>
    <rPh sb="0" eb="2">
      <t>コウホウ</t>
    </rPh>
    <rPh sb="2" eb="3">
      <t>シ</t>
    </rPh>
    <rPh sb="4" eb="6">
      <t>キジ</t>
    </rPh>
    <rPh sb="7" eb="9">
      <t>ケイサイ</t>
    </rPh>
    <rPh sb="21" eb="23">
      <t>エツラン</t>
    </rPh>
    <rPh sb="23" eb="25">
      <t>カノウ</t>
    </rPh>
    <phoneticPr fontId="1"/>
  </si>
  <si>
    <t>グループウェア（掲示板）に掲載</t>
    <rPh sb="8" eb="11">
      <t>ケイジバン</t>
    </rPh>
    <rPh sb="13" eb="15">
      <t>ケイサイ</t>
    </rPh>
    <phoneticPr fontId="1"/>
  </si>
  <si>
    <t>5/24～6/6</t>
  </si>
  <si>
    <t>市職員に向けて禁煙・受動喫煙等の周知を行う。</t>
    <rPh sb="0" eb="3">
      <t>シショクイン</t>
    </rPh>
    <rPh sb="4" eb="5">
      <t>ム</t>
    </rPh>
    <rPh sb="7" eb="9">
      <t>キンエン</t>
    </rPh>
    <rPh sb="10" eb="14">
      <t>ジュドウキツエン</t>
    </rPh>
    <rPh sb="14" eb="15">
      <t>トウ</t>
    </rPh>
    <rPh sb="16" eb="18">
      <t>シュウチ</t>
    </rPh>
    <rPh sb="19" eb="20">
      <t>オコナ</t>
    </rPh>
    <phoneticPr fontId="1"/>
  </si>
  <si>
    <t>妊娠届出時の面接</t>
    <rPh sb="0" eb="2">
      <t>ニンシン</t>
    </rPh>
    <rPh sb="2" eb="3">
      <t>トドケ</t>
    </rPh>
    <rPh sb="3" eb="4">
      <t>デ</t>
    </rPh>
    <rPh sb="4" eb="5">
      <t>ジ</t>
    </rPh>
    <rPh sb="6" eb="8">
      <t>メンセツ</t>
    </rPh>
    <phoneticPr fontId="1"/>
  </si>
  <si>
    <t>永平寺町</t>
    <rPh sb="0" eb="4">
      <t>エイヘイジチョウ</t>
    </rPh>
    <phoneticPr fontId="1"/>
  </si>
  <si>
    <t>永平寺町保健センター</t>
    <rPh sb="0" eb="4">
      <t>エイヘイジチョウ</t>
    </rPh>
    <rPh sb="4" eb="6">
      <t>ホケン</t>
    </rPh>
    <phoneticPr fontId="1"/>
  </si>
  <si>
    <t>永平寺町保健センター</t>
    <rPh sb="0" eb="6">
      <t>エイヘイジチョウホケン</t>
    </rPh>
    <phoneticPr fontId="1"/>
  </si>
  <si>
    <t>妊婦とその家族に禁煙や受動喫煙の影響について指導する。パンフレットの配布。</t>
  </si>
  <si>
    <t>広報（リーフレット、ポスター）</t>
    <rPh sb="0" eb="2">
      <t>コウホウ</t>
    </rPh>
    <phoneticPr fontId="1"/>
  </si>
  <si>
    <t>池田町保健福祉課</t>
    <rPh sb="0" eb="3">
      <t>イケダチョウ</t>
    </rPh>
    <rPh sb="3" eb="8">
      <t>ホケンフクシカ</t>
    </rPh>
    <phoneticPr fontId="1"/>
  </si>
  <si>
    <t>総合保健福祉センター、図書館</t>
    <rPh sb="0" eb="6">
      <t>ソウゴウホケンフクシ</t>
    </rPh>
    <rPh sb="11" eb="14">
      <t>トショカン</t>
    </rPh>
    <phoneticPr fontId="1"/>
  </si>
  <si>
    <t>令和6年
5月～6月</t>
  </si>
  <si>
    <t>0778-44-8000</t>
  </si>
  <si>
    <t>たばこに関するリーフレットの配置、ポスター掲示</t>
    <rPh sb="21" eb="23">
      <t>ケイジ</t>
    </rPh>
    <phoneticPr fontId="1"/>
  </si>
  <si>
    <t>広報南えちぜん（５月号）</t>
    <rPh sb="0" eb="2">
      <t>コウホウ</t>
    </rPh>
    <rPh sb="2" eb="3">
      <t>ミナミ</t>
    </rPh>
    <rPh sb="9" eb="10">
      <t>ガツ</t>
    </rPh>
    <rPh sb="10" eb="11">
      <t>ゴウ</t>
    </rPh>
    <phoneticPr fontId="1"/>
  </si>
  <si>
    <t>南越前町役場保健福祉課</t>
    <rPh sb="0" eb="1">
      <t>ミナミ</t>
    </rPh>
    <rPh sb="1" eb="4">
      <t>エチゼンチョウ</t>
    </rPh>
    <rPh sb="4" eb="6">
      <t>ヤクバ</t>
    </rPh>
    <rPh sb="6" eb="8">
      <t>ホケン</t>
    </rPh>
    <rPh sb="8" eb="11">
      <t>フクシカ</t>
    </rPh>
    <phoneticPr fontId="1"/>
  </si>
  <si>
    <t>世界禁煙デーおよび禁煙週間の周知、禁煙を呼びかける内容の記事を広報誌に掲載。</t>
    <rPh sb="0" eb="2">
      <t>セカイ</t>
    </rPh>
    <rPh sb="2" eb="4">
      <t>キンエン</t>
    </rPh>
    <rPh sb="9" eb="11">
      <t>キンエン</t>
    </rPh>
    <rPh sb="11" eb="13">
      <t>シュウカン</t>
    </rPh>
    <rPh sb="14" eb="16">
      <t>シュウチ</t>
    </rPh>
    <rPh sb="17" eb="19">
      <t>キンエン</t>
    </rPh>
    <rPh sb="20" eb="21">
      <t>ヨ</t>
    </rPh>
    <rPh sb="25" eb="27">
      <t>ナイヨウ</t>
    </rPh>
    <rPh sb="28" eb="30">
      <t>キジ</t>
    </rPh>
    <rPh sb="31" eb="34">
      <t>コウホウシ</t>
    </rPh>
    <rPh sb="35" eb="37">
      <t>ケイサイ</t>
    </rPh>
    <phoneticPr fontId="1"/>
  </si>
  <si>
    <t>南越前町役場</t>
    <rPh sb="0" eb="1">
      <t>ミナミ</t>
    </rPh>
    <rPh sb="1" eb="4">
      <t>エチゼンチョウ</t>
    </rPh>
    <rPh sb="4" eb="6">
      <t>ヤクバ</t>
    </rPh>
    <phoneticPr fontId="1"/>
  </si>
  <si>
    <t>5月下旬～6月</t>
    <rPh sb="1" eb="2">
      <t>ガツ</t>
    </rPh>
    <rPh sb="2" eb="4">
      <t>ゲジュン</t>
    </rPh>
    <rPh sb="6" eb="7">
      <t>ガツ</t>
    </rPh>
    <phoneticPr fontId="1"/>
  </si>
  <si>
    <t>世界禁煙デーに関するポスターを庁内に掲示する。</t>
    <rPh sb="0" eb="2">
      <t>セカイ</t>
    </rPh>
    <rPh sb="2" eb="4">
      <t>キンエン</t>
    </rPh>
    <rPh sb="7" eb="8">
      <t>カン</t>
    </rPh>
    <rPh sb="15" eb="17">
      <t>チョウナイ</t>
    </rPh>
    <rPh sb="18" eb="20">
      <t>ケイジ</t>
    </rPh>
    <phoneticPr fontId="1"/>
  </si>
  <si>
    <t>喫煙防止の普及啓発</t>
  </si>
  <si>
    <t>越前町役場健康保険課</t>
    <rPh sb="0" eb="3">
      <t>エチゼンチョウ</t>
    </rPh>
    <rPh sb="3" eb="5">
      <t>ヤクバ</t>
    </rPh>
    <rPh sb="5" eb="10">
      <t>ケンコウホケンカ</t>
    </rPh>
    <phoneticPr fontId="1"/>
  </si>
  <si>
    <t>越前町役場健康保険課窓口</t>
  </si>
  <si>
    <t>から1週間</t>
  </si>
  <si>
    <t>0778-34-8710</t>
  </si>
  <si>
    <t>窓口で禁煙を促すパンフレットや受動喫煙防止パンフレットの設置、ポスター掲示</t>
  </si>
  <si>
    <t>世界禁煙デーと禁煙週間の周知啓発</t>
    <rPh sb="0" eb="2">
      <t>セカイ</t>
    </rPh>
    <rPh sb="2" eb="4">
      <t>キンエン</t>
    </rPh>
    <rPh sb="7" eb="9">
      <t>キンエン</t>
    </rPh>
    <rPh sb="9" eb="11">
      <t>シュウカン</t>
    </rPh>
    <rPh sb="12" eb="14">
      <t>シュウチ</t>
    </rPh>
    <rPh sb="14" eb="16">
      <t>ケイハツ</t>
    </rPh>
    <phoneticPr fontId="1"/>
  </si>
  <si>
    <t>高浜町</t>
    <rPh sb="0" eb="3">
      <t>タカハマチョウ</t>
    </rPh>
    <phoneticPr fontId="1"/>
  </si>
  <si>
    <t>5月1日～</t>
    <rPh sb="1" eb="2">
      <t>ガツ</t>
    </rPh>
    <rPh sb="3" eb="4">
      <t>ニチ</t>
    </rPh>
    <phoneticPr fontId="1"/>
  </si>
  <si>
    <t>高浜町保健福祉課
0770-72-2493</t>
    <rPh sb="0" eb="3">
      <t>タカハマチョウ</t>
    </rPh>
    <rPh sb="3" eb="5">
      <t>ホケン</t>
    </rPh>
    <rPh sb="5" eb="7">
      <t>フクシ</t>
    </rPh>
    <rPh sb="7" eb="8">
      <t>カ</t>
    </rPh>
    <phoneticPr fontId="1"/>
  </si>
  <si>
    <t>広報たかはま5月号に関連記事を掲載</t>
    <rPh sb="0" eb="2">
      <t>コウホウ</t>
    </rPh>
    <rPh sb="7" eb="9">
      <t>ガツゴウ</t>
    </rPh>
    <rPh sb="10" eb="12">
      <t>カンレン</t>
    </rPh>
    <rPh sb="12" eb="14">
      <t>キジ</t>
    </rPh>
    <rPh sb="15" eb="17">
      <t>ケイサイ</t>
    </rPh>
    <phoneticPr fontId="1"/>
  </si>
  <si>
    <t>おおい町</t>
    <rPh sb="3" eb="4">
      <t>チョウ</t>
    </rPh>
    <phoneticPr fontId="1"/>
  </si>
  <si>
    <t>2023/5/31～2023/6/6</t>
  </si>
  <si>
    <t>すこやか健康課
０７７０－７７－１１５５</t>
    <rPh sb="4" eb="6">
      <t>ケンコウ</t>
    </rPh>
    <rPh sb="6" eb="7">
      <t>カ</t>
    </rPh>
    <phoneticPr fontId="1"/>
  </si>
  <si>
    <t>喫煙習慣に家族で喫煙について考えるよう促す記事の紹介</t>
    <rPh sb="0" eb="4">
      <t>キツエンシュウカン</t>
    </rPh>
    <rPh sb="5" eb="7">
      <t>カゾク</t>
    </rPh>
    <rPh sb="8" eb="10">
      <t>キツエン</t>
    </rPh>
    <rPh sb="14" eb="15">
      <t>カンガ</t>
    </rPh>
    <rPh sb="19" eb="20">
      <t>ウナガ</t>
    </rPh>
    <rPh sb="21" eb="23">
      <t>キジ</t>
    </rPh>
    <rPh sb="24" eb="26">
      <t>ショウカイ</t>
    </rPh>
    <phoneticPr fontId="1"/>
  </si>
  <si>
    <t>山梨県</t>
  </si>
  <si>
    <t>世界禁煙デー及び禁煙週間に伴う啓発</t>
    <rPh sb="13" eb="14">
      <t>トモナ</t>
    </rPh>
    <phoneticPr fontId="1"/>
  </si>
  <si>
    <t xml:space="preserve">山梨県
</t>
  </si>
  <si>
    <t>山梨県庁</t>
    <rPh sb="0" eb="2">
      <t>ヤマナシ</t>
    </rPh>
    <rPh sb="2" eb="4">
      <t>ケンチョウ</t>
    </rPh>
    <phoneticPr fontId="1"/>
  </si>
  <si>
    <t>山梨県
福祉保健部
健康増進課
055-223-1493</t>
  </si>
  <si>
    <t>県庁ロビーにおいて、ポスター掲示及びのぼり旗を設置し、喫煙による健康への影響や受動喫煙防止について啓発する。</t>
    <rPh sb="0" eb="2">
      <t>ケンチョウ</t>
    </rPh>
    <rPh sb="14" eb="16">
      <t>ケイジ</t>
    </rPh>
    <rPh sb="16" eb="17">
      <t>オヨ</t>
    </rPh>
    <rPh sb="21" eb="22">
      <t>ハタ</t>
    </rPh>
    <rPh sb="23" eb="25">
      <t>セッチ</t>
    </rPh>
    <rPh sb="49" eb="51">
      <t>ケイハツ</t>
    </rPh>
    <phoneticPr fontId="1"/>
  </si>
  <si>
    <t>山梨県</t>
    <rPh sb="0" eb="3">
      <t>ヤマナシケン</t>
    </rPh>
    <phoneticPr fontId="1"/>
  </si>
  <si>
    <t>５月３１日（金）～６月６日（木）</t>
    <rPh sb="1" eb="2">
      <t>ガツ</t>
    </rPh>
    <rPh sb="4" eb="5">
      <t>ヒ</t>
    </rPh>
    <rPh sb="6" eb="7">
      <t>キン</t>
    </rPh>
    <rPh sb="10" eb="11">
      <t>ガツ</t>
    </rPh>
    <rPh sb="12" eb="13">
      <t>ヒ</t>
    </rPh>
    <rPh sb="14" eb="15">
      <t>モク</t>
    </rPh>
    <phoneticPr fontId="1"/>
  </si>
  <si>
    <t>山梨県
総務部職員厚生課
055-223-1380</t>
    <rPh sb="0" eb="3">
      <t>ヤマナシケン</t>
    </rPh>
    <rPh sb="4" eb="7">
      <t>ソウムブ</t>
    </rPh>
    <rPh sb="7" eb="12">
      <t>ショクインコウセイカ</t>
    </rPh>
    <phoneticPr fontId="1"/>
  </si>
  <si>
    <t>○各所属への通知による周知
○インフォメーションへの掲載
○喫煙場所へのポスターの掲示、禁煙パンフレットの設置</t>
    <rPh sb="1" eb="2">
      <t>カク</t>
    </rPh>
    <rPh sb="2" eb="4">
      <t>ショゾク</t>
    </rPh>
    <rPh sb="6" eb="8">
      <t>ツウチ</t>
    </rPh>
    <rPh sb="11" eb="13">
      <t>シュウチ</t>
    </rPh>
    <rPh sb="26" eb="28">
      <t>ケイサイ</t>
    </rPh>
    <rPh sb="30" eb="32">
      <t>キツエン</t>
    </rPh>
    <rPh sb="32" eb="34">
      <t>バショ</t>
    </rPh>
    <rPh sb="41" eb="43">
      <t>ケイジ</t>
    </rPh>
    <rPh sb="44" eb="46">
      <t>キンエン</t>
    </rPh>
    <rPh sb="53" eb="55">
      <t>セッチ</t>
    </rPh>
    <phoneticPr fontId="1"/>
  </si>
  <si>
    <t>県庁地下売店によるたばこ販売休止</t>
    <rPh sb="0" eb="2">
      <t>ケンチョウ</t>
    </rPh>
    <rPh sb="2" eb="4">
      <t>チカ</t>
    </rPh>
    <rPh sb="4" eb="6">
      <t>バイテン</t>
    </rPh>
    <rPh sb="12" eb="14">
      <t>ハンバイ</t>
    </rPh>
    <rPh sb="14" eb="16">
      <t>キュウシ</t>
    </rPh>
    <phoneticPr fontId="1"/>
  </si>
  <si>
    <t>地方職員共済組合山梨県支部</t>
    <rPh sb="0" eb="2">
      <t>チホウ</t>
    </rPh>
    <rPh sb="2" eb="4">
      <t>ショクイン</t>
    </rPh>
    <rPh sb="4" eb="6">
      <t>キョウサイ</t>
    </rPh>
    <rPh sb="6" eb="8">
      <t>クミアイ</t>
    </rPh>
    <rPh sb="8" eb="11">
      <t>ヤマナシケン</t>
    </rPh>
    <rPh sb="11" eb="13">
      <t>シブ</t>
    </rPh>
    <phoneticPr fontId="1"/>
  </si>
  <si>
    <t>５月３１日（金）～６月７日（木）</t>
    <rPh sb="1" eb="2">
      <t>ガツ</t>
    </rPh>
    <rPh sb="4" eb="5">
      <t>ヒ</t>
    </rPh>
    <rPh sb="6" eb="7">
      <t>キン</t>
    </rPh>
    <rPh sb="10" eb="11">
      <t>ガツ</t>
    </rPh>
    <rPh sb="12" eb="13">
      <t>ヒ</t>
    </rPh>
    <rPh sb="14" eb="15">
      <t>モク</t>
    </rPh>
    <phoneticPr fontId="1"/>
  </si>
  <si>
    <t>庁舎内の売店によるたばこの販売休止を行い、それを機に喫煙行動や受動喫煙について考える機会とする。</t>
    <rPh sb="0" eb="3">
      <t>チョウシャナイ</t>
    </rPh>
    <rPh sb="4" eb="6">
      <t>バイテン</t>
    </rPh>
    <rPh sb="13" eb="15">
      <t>ハンバイ</t>
    </rPh>
    <rPh sb="15" eb="17">
      <t>キュウシ</t>
    </rPh>
    <rPh sb="18" eb="19">
      <t>オコナ</t>
    </rPh>
    <rPh sb="24" eb="25">
      <t>キ</t>
    </rPh>
    <rPh sb="26" eb="28">
      <t>キツエン</t>
    </rPh>
    <rPh sb="28" eb="30">
      <t>コウドウ</t>
    </rPh>
    <rPh sb="31" eb="33">
      <t>ジュドウ</t>
    </rPh>
    <rPh sb="33" eb="35">
      <t>キツエン</t>
    </rPh>
    <rPh sb="39" eb="40">
      <t>カンガ</t>
    </rPh>
    <rPh sb="42" eb="44">
      <t>キカイ</t>
    </rPh>
    <phoneticPr fontId="1"/>
  </si>
  <si>
    <t>職員に対する禁煙支援</t>
    <rPh sb="0" eb="2">
      <t>ショクイン</t>
    </rPh>
    <rPh sb="3" eb="4">
      <t>タイ</t>
    </rPh>
    <rPh sb="6" eb="8">
      <t>キンエン</t>
    </rPh>
    <rPh sb="8" eb="10">
      <t>シエン</t>
    </rPh>
    <phoneticPr fontId="1"/>
  </si>
  <si>
    <t>○対象者：喫煙者のうち禁煙を希望する職員
○内容：禁煙相談</t>
    <rPh sb="1" eb="4">
      <t>タイショウシャ</t>
    </rPh>
    <rPh sb="5" eb="8">
      <t>キツエンシャ</t>
    </rPh>
    <rPh sb="11" eb="13">
      <t>キンエン</t>
    </rPh>
    <rPh sb="14" eb="16">
      <t>キボウ</t>
    </rPh>
    <rPh sb="18" eb="20">
      <t>ショクイン</t>
    </rPh>
    <rPh sb="23" eb="25">
      <t>ナイヨウ</t>
    </rPh>
    <rPh sb="26" eb="28">
      <t>キンエン</t>
    </rPh>
    <rPh sb="28" eb="30">
      <t>ソウダン</t>
    </rPh>
    <phoneticPr fontId="1"/>
  </si>
  <si>
    <t>11月に実施する薬物乱用防止教室開催の周知</t>
    <rPh sb="2" eb="3">
      <t>ガツ</t>
    </rPh>
    <rPh sb="4" eb="6">
      <t>ジッシ</t>
    </rPh>
    <rPh sb="8" eb="10">
      <t>ヤクブツ</t>
    </rPh>
    <rPh sb="10" eb="12">
      <t>ランヨウ</t>
    </rPh>
    <rPh sb="12" eb="14">
      <t>ボウシ</t>
    </rPh>
    <rPh sb="14" eb="16">
      <t>キョウシツ</t>
    </rPh>
    <rPh sb="16" eb="18">
      <t>カイサイ</t>
    </rPh>
    <rPh sb="19" eb="21">
      <t>シュウチ</t>
    </rPh>
    <phoneticPr fontId="1"/>
  </si>
  <si>
    <t>教育庁保健体育課</t>
    <rPh sb="0" eb="3">
      <t>キョウイクチョウ</t>
    </rPh>
    <rPh sb="3" eb="8">
      <t>ホケンタイイクカ</t>
    </rPh>
    <phoneticPr fontId="1"/>
  </si>
  <si>
    <t>山梨県総合教育センター</t>
    <rPh sb="0" eb="3">
      <t>ヤマナシケン</t>
    </rPh>
    <rPh sb="3" eb="5">
      <t>ソウゴウ</t>
    </rPh>
    <rPh sb="5" eb="7">
      <t>キョウイク</t>
    </rPh>
    <phoneticPr fontId="1"/>
  </si>
  <si>
    <t>13:30～16:30</t>
  </si>
  <si>
    <t>教育庁保健体育課
055-223-1785</t>
    <rPh sb="0" eb="3">
      <t>キョウイクチョウ</t>
    </rPh>
    <rPh sb="3" eb="5">
      <t>ホケン</t>
    </rPh>
    <rPh sb="5" eb="8">
      <t>タイイクカ</t>
    </rPh>
    <phoneticPr fontId="1"/>
  </si>
  <si>
    <t>横浜薬科大学より講師を招き、学校関係者を対象に薬物摂取・喫煙に関する理解を深め児童生徒への指導につなげる講演会を開催予定。</t>
    <rPh sb="0" eb="2">
      <t>ヨコハマ</t>
    </rPh>
    <rPh sb="2" eb="4">
      <t>ヤッカ</t>
    </rPh>
    <rPh sb="4" eb="6">
      <t>ダイガク</t>
    </rPh>
    <rPh sb="8" eb="10">
      <t>コウシ</t>
    </rPh>
    <rPh sb="11" eb="12">
      <t>マネ</t>
    </rPh>
    <rPh sb="14" eb="16">
      <t>ガッコウ</t>
    </rPh>
    <rPh sb="16" eb="19">
      <t>カンケイシャ</t>
    </rPh>
    <rPh sb="20" eb="22">
      <t>タイショウ</t>
    </rPh>
    <rPh sb="23" eb="25">
      <t>ヤクブツ</t>
    </rPh>
    <rPh sb="25" eb="27">
      <t>セッシュ</t>
    </rPh>
    <rPh sb="28" eb="30">
      <t>キツエン</t>
    </rPh>
    <rPh sb="31" eb="32">
      <t>カン</t>
    </rPh>
    <rPh sb="34" eb="36">
      <t>リカイ</t>
    </rPh>
    <rPh sb="37" eb="38">
      <t>フカ</t>
    </rPh>
    <rPh sb="39" eb="41">
      <t>ジドウ</t>
    </rPh>
    <rPh sb="41" eb="43">
      <t>セイト</t>
    </rPh>
    <rPh sb="45" eb="47">
      <t>シドウ</t>
    </rPh>
    <rPh sb="52" eb="54">
      <t>コウエン</t>
    </rPh>
    <rPh sb="54" eb="55">
      <t>カイ</t>
    </rPh>
    <rPh sb="56" eb="58">
      <t>カイサイ</t>
    </rPh>
    <rPh sb="58" eb="60">
      <t>ヨテイ</t>
    </rPh>
    <phoneticPr fontId="1"/>
  </si>
  <si>
    <t>「世界禁煙デー」「禁煙週間」における取組の依頼</t>
    <rPh sb="1" eb="3">
      <t>セカイ</t>
    </rPh>
    <rPh sb="3" eb="5">
      <t>キンエン</t>
    </rPh>
    <rPh sb="9" eb="11">
      <t>キンエン</t>
    </rPh>
    <rPh sb="11" eb="13">
      <t>シュウカン</t>
    </rPh>
    <rPh sb="18" eb="20">
      <t>トリクミ</t>
    </rPh>
    <rPh sb="21" eb="23">
      <t>イライ</t>
    </rPh>
    <phoneticPr fontId="1"/>
  </si>
  <si>
    <t>文部科学省初等中等教育局健康教育・食育課からの通知を受けて、各県立学校及び市町村教育委員会に、禁煙防止教育及び受動喫煙対策を依頼予定。</t>
    <rPh sb="0" eb="2">
      <t>モンブ</t>
    </rPh>
    <rPh sb="2" eb="5">
      <t>カガクショウ</t>
    </rPh>
    <rPh sb="5" eb="7">
      <t>ショトウ</t>
    </rPh>
    <rPh sb="7" eb="9">
      <t>チュウトウ</t>
    </rPh>
    <rPh sb="9" eb="12">
      <t>キョウイクキョク</t>
    </rPh>
    <rPh sb="12" eb="14">
      <t>ケンコウ</t>
    </rPh>
    <rPh sb="14" eb="16">
      <t>キョウイク</t>
    </rPh>
    <rPh sb="17" eb="20">
      <t>ショクイクカ</t>
    </rPh>
    <rPh sb="23" eb="25">
      <t>ツウチ</t>
    </rPh>
    <rPh sb="26" eb="27">
      <t>ウ</t>
    </rPh>
    <rPh sb="30" eb="31">
      <t>カク</t>
    </rPh>
    <rPh sb="31" eb="33">
      <t>ケンリツ</t>
    </rPh>
    <rPh sb="33" eb="35">
      <t>ガッコウ</t>
    </rPh>
    <rPh sb="35" eb="36">
      <t>オヨ</t>
    </rPh>
    <rPh sb="37" eb="40">
      <t>シチョウソン</t>
    </rPh>
    <rPh sb="40" eb="42">
      <t>キョウイク</t>
    </rPh>
    <rPh sb="42" eb="45">
      <t>イインカイ</t>
    </rPh>
    <rPh sb="47" eb="49">
      <t>キンエン</t>
    </rPh>
    <rPh sb="49" eb="51">
      <t>ボウシ</t>
    </rPh>
    <rPh sb="51" eb="53">
      <t>キョウイク</t>
    </rPh>
    <rPh sb="53" eb="54">
      <t>オヨ</t>
    </rPh>
    <rPh sb="55" eb="57">
      <t>ジュドウ</t>
    </rPh>
    <rPh sb="57" eb="59">
      <t>キツエン</t>
    </rPh>
    <rPh sb="59" eb="61">
      <t>タイサク</t>
    </rPh>
    <rPh sb="62" eb="64">
      <t>イライ</t>
    </rPh>
    <rPh sb="64" eb="66">
      <t>ヨテイ</t>
    </rPh>
    <phoneticPr fontId="1"/>
  </si>
  <si>
    <t>福利給与課</t>
    <rPh sb="0" eb="2">
      <t>フクリ</t>
    </rPh>
    <rPh sb="2" eb="5">
      <t>キュウヨカ</t>
    </rPh>
    <phoneticPr fontId="1"/>
  </si>
  <si>
    <t>防災新館3階フロア内</t>
    <rPh sb="0" eb="2">
      <t>ボウサイ</t>
    </rPh>
    <rPh sb="2" eb="4">
      <t>シンカン</t>
    </rPh>
    <rPh sb="5" eb="6">
      <t>カイ</t>
    </rPh>
    <rPh sb="9" eb="10">
      <t>ナイ</t>
    </rPh>
    <phoneticPr fontId="1"/>
  </si>
  <si>
    <t>対象：教育庁事務局、教育機関、県立学校の教職員
内容：
①5月31日合わせ職員ポータル等で世界禁煙デー、禁煙週間、たばこ対策等に関する情報を発信する。
②年間を通じてポスターを掲示する。</t>
    <rPh sb="0" eb="2">
      <t>タイショウ</t>
    </rPh>
    <rPh sb="3" eb="6">
      <t>キョウイクチョウ</t>
    </rPh>
    <rPh sb="6" eb="9">
      <t>ジムキョク</t>
    </rPh>
    <rPh sb="10" eb="14">
      <t>キョウイクキカン</t>
    </rPh>
    <rPh sb="15" eb="19">
      <t>ケンリツガッコウ</t>
    </rPh>
    <rPh sb="20" eb="23">
      <t>キョウショクイン</t>
    </rPh>
    <rPh sb="23" eb="24">
      <t>ケントウ</t>
    </rPh>
    <rPh sb="24" eb="26">
      <t>ナイヨウ</t>
    </rPh>
    <rPh sb="30" eb="31">
      <t>ガツ</t>
    </rPh>
    <rPh sb="33" eb="34">
      <t>ニチ</t>
    </rPh>
    <rPh sb="34" eb="35">
      <t>ア</t>
    </rPh>
    <rPh sb="37" eb="39">
      <t>ショクイン</t>
    </rPh>
    <rPh sb="43" eb="44">
      <t>トウ</t>
    </rPh>
    <rPh sb="45" eb="49">
      <t>セカイキンエン</t>
    </rPh>
    <rPh sb="52" eb="56">
      <t>キンエンシュウカン</t>
    </rPh>
    <rPh sb="60" eb="62">
      <t>タイサク</t>
    </rPh>
    <rPh sb="62" eb="63">
      <t>トウ</t>
    </rPh>
    <rPh sb="64" eb="65">
      <t>カン</t>
    </rPh>
    <rPh sb="67" eb="69">
      <t>ジョウホウ</t>
    </rPh>
    <rPh sb="70" eb="72">
      <t>ハッシン</t>
    </rPh>
    <rPh sb="77" eb="79">
      <t>ネンカン</t>
    </rPh>
    <rPh sb="80" eb="81">
      <t>ツウ</t>
    </rPh>
    <rPh sb="88" eb="90">
      <t>ケイジ</t>
    </rPh>
    <phoneticPr fontId="1"/>
  </si>
  <si>
    <t>世界禁煙デー及び禁煙週間期間中の啓発活動</t>
    <rPh sb="0" eb="2">
      <t>セカイ</t>
    </rPh>
    <rPh sb="2" eb="4">
      <t>キンエン</t>
    </rPh>
    <rPh sb="6" eb="7">
      <t>オヨ</t>
    </rPh>
    <rPh sb="8" eb="10">
      <t>キンエン</t>
    </rPh>
    <rPh sb="10" eb="12">
      <t>シュウカン</t>
    </rPh>
    <rPh sb="12" eb="14">
      <t>キカン</t>
    </rPh>
    <rPh sb="14" eb="15">
      <t>チュウ</t>
    </rPh>
    <rPh sb="16" eb="18">
      <t>ケイハツ</t>
    </rPh>
    <rPh sb="18" eb="20">
      <t>カツドウ</t>
    </rPh>
    <phoneticPr fontId="1"/>
  </si>
  <si>
    <t>中北保健福祉事務所</t>
    <rPh sb="0" eb="9">
      <t>チュウホクホケンフクシジムショ</t>
    </rPh>
    <phoneticPr fontId="1"/>
  </si>
  <si>
    <t>北巨摩合同庁舎</t>
    <rPh sb="0" eb="3">
      <t>キタコマ</t>
    </rPh>
    <rPh sb="3" eb="5">
      <t>ゴウドウ</t>
    </rPh>
    <rPh sb="5" eb="7">
      <t>チョウシャ</t>
    </rPh>
    <phoneticPr fontId="1"/>
  </si>
  <si>
    <t>山梨県
中北保健福祉事務所
健康支援課
TEL0551-23-3073</t>
    <rPh sb="0" eb="3">
      <t>ヤマナシケン</t>
    </rPh>
    <rPh sb="4" eb="6">
      <t>チュウホク</t>
    </rPh>
    <rPh sb="6" eb="8">
      <t>ホケン</t>
    </rPh>
    <rPh sb="8" eb="10">
      <t>フクシ</t>
    </rPh>
    <rPh sb="10" eb="12">
      <t>ジム</t>
    </rPh>
    <rPh sb="12" eb="13">
      <t>ショ</t>
    </rPh>
    <rPh sb="14" eb="16">
      <t>ケンコウ</t>
    </rPh>
    <rPh sb="16" eb="19">
      <t>シエンカ</t>
    </rPh>
    <phoneticPr fontId="1"/>
  </si>
  <si>
    <t>＜対象＞
北巨摩合同庁舎の職員及び来庁者
＜内容＞
禁煙週間用ポスターの掲示とたばこと健康に関するリーフレットの配布により受動喫煙防止について周知する。</t>
    <rPh sb="1" eb="3">
      <t>タイショウ</t>
    </rPh>
    <rPh sb="5" eb="6">
      <t>キタ</t>
    </rPh>
    <rPh sb="6" eb="8">
      <t>コマ</t>
    </rPh>
    <rPh sb="8" eb="10">
      <t>ゴウドウ</t>
    </rPh>
    <rPh sb="10" eb="12">
      <t>チョウシャ</t>
    </rPh>
    <rPh sb="13" eb="15">
      <t>ショクイン</t>
    </rPh>
    <rPh sb="15" eb="16">
      <t>オヨ</t>
    </rPh>
    <rPh sb="17" eb="20">
      <t>ライチョウシャ</t>
    </rPh>
    <rPh sb="22" eb="24">
      <t>ナイヨウ</t>
    </rPh>
    <rPh sb="26" eb="28">
      <t>キンエン</t>
    </rPh>
    <rPh sb="28" eb="30">
      <t>シュウカン</t>
    </rPh>
    <rPh sb="30" eb="31">
      <t>ヨウ</t>
    </rPh>
    <rPh sb="36" eb="38">
      <t>ケイジ</t>
    </rPh>
    <rPh sb="43" eb="45">
      <t>ケンコウ</t>
    </rPh>
    <rPh sb="46" eb="47">
      <t>カン</t>
    </rPh>
    <rPh sb="56" eb="58">
      <t>ハイフ</t>
    </rPh>
    <rPh sb="61" eb="63">
      <t>ジュドウ</t>
    </rPh>
    <rPh sb="63" eb="65">
      <t>キツエン</t>
    </rPh>
    <rPh sb="65" eb="67">
      <t>ボウシ</t>
    </rPh>
    <rPh sb="71" eb="73">
      <t>シュウチ</t>
    </rPh>
    <phoneticPr fontId="1"/>
  </si>
  <si>
    <t>R6年度世界禁煙デー・禁煙週間取組</t>
    <rPh sb="2" eb="4">
      <t>ネンド</t>
    </rPh>
    <rPh sb="4" eb="6">
      <t>セカイ</t>
    </rPh>
    <rPh sb="6" eb="8">
      <t>キンエン</t>
    </rPh>
    <rPh sb="11" eb="13">
      <t>キンエン</t>
    </rPh>
    <rPh sb="13" eb="15">
      <t>シュウカン</t>
    </rPh>
    <rPh sb="15" eb="17">
      <t>トリクミ</t>
    </rPh>
    <phoneticPr fontId="1"/>
  </si>
  <si>
    <t>峡東保健福祉事務所</t>
    <rPh sb="0" eb="9">
      <t>キョウトウホケンフクシジムショ</t>
    </rPh>
    <phoneticPr fontId="1"/>
  </si>
  <si>
    <t>東山梨合同庁舎</t>
    <rPh sb="0" eb="7">
      <t>ヒガシヤマナシゴウドウチョウシャ</t>
    </rPh>
    <phoneticPr fontId="1"/>
  </si>
  <si>
    <t>5月31日(金)～6月6日(木)</t>
    <rPh sb="1" eb="2">
      <t>ガツ</t>
    </rPh>
    <rPh sb="4" eb="5">
      <t>ニチ</t>
    </rPh>
    <rPh sb="6" eb="7">
      <t>キン</t>
    </rPh>
    <rPh sb="10" eb="11">
      <t>ガツ</t>
    </rPh>
    <rPh sb="12" eb="13">
      <t>ニチ</t>
    </rPh>
    <rPh sb="14" eb="15">
      <t>モク</t>
    </rPh>
    <phoneticPr fontId="1"/>
  </si>
  <si>
    <t>山梨県
峡東保健福祉事務所
健康支援課
0553-20-2753</t>
  </si>
  <si>
    <t>＜対象＞
東山梨合同庁舎の職員及び来庁者
＜内容＞
東山梨合同庁舎を「原則敷地内禁煙」から「完全敷地内禁煙」とする。また、庁舎内にポスターを掲示し、併せてチラシを配布する。</t>
    <rPh sb="1" eb="3">
      <t>タイショウ</t>
    </rPh>
    <rPh sb="5" eb="8">
      <t>ヒガシヤマナシ</t>
    </rPh>
    <rPh sb="8" eb="10">
      <t>ゴウドウ</t>
    </rPh>
    <rPh sb="10" eb="12">
      <t>チョウシャ</t>
    </rPh>
    <rPh sb="13" eb="15">
      <t>ショクイン</t>
    </rPh>
    <rPh sb="15" eb="16">
      <t>オヨ</t>
    </rPh>
    <rPh sb="17" eb="20">
      <t>ライチョウシャ</t>
    </rPh>
    <rPh sb="22" eb="24">
      <t>ナイヨウ</t>
    </rPh>
    <rPh sb="26" eb="29">
      <t>ヒガシヤマナシ</t>
    </rPh>
    <rPh sb="29" eb="31">
      <t>ゴウドウ</t>
    </rPh>
    <rPh sb="31" eb="33">
      <t>チョウシャ</t>
    </rPh>
    <rPh sb="35" eb="37">
      <t>ゲンソク</t>
    </rPh>
    <rPh sb="37" eb="40">
      <t>シキチナイ</t>
    </rPh>
    <rPh sb="40" eb="42">
      <t>キンエン</t>
    </rPh>
    <rPh sb="46" eb="48">
      <t>カンゼン</t>
    </rPh>
    <rPh sb="48" eb="51">
      <t>シキチナイ</t>
    </rPh>
    <rPh sb="51" eb="53">
      <t>キンエン</t>
    </rPh>
    <rPh sb="61" eb="64">
      <t>チョウシャナイ</t>
    </rPh>
    <rPh sb="70" eb="72">
      <t>ケイジ</t>
    </rPh>
    <rPh sb="74" eb="75">
      <t>アワ</t>
    </rPh>
    <rPh sb="81" eb="83">
      <t>ハイフ</t>
    </rPh>
    <phoneticPr fontId="1"/>
  </si>
  <si>
    <t>令和６年度「歯と口の健康の祭典」</t>
    <rPh sb="0" eb="2">
      <t>レイワ</t>
    </rPh>
    <rPh sb="3" eb="5">
      <t>ネンド</t>
    </rPh>
    <rPh sb="6" eb="7">
      <t>ハ</t>
    </rPh>
    <rPh sb="8" eb="9">
      <t>クチ</t>
    </rPh>
    <rPh sb="10" eb="12">
      <t>ケンコウ</t>
    </rPh>
    <rPh sb="13" eb="15">
      <t>サイテン</t>
    </rPh>
    <phoneticPr fontId="1"/>
  </si>
  <si>
    <t>①笛吹地区歯科医師会
②東山梨地区歯科医師会</t>
    <rPh sb="1" eb="3">
      <t>フエフキ</t>
    </rPh>
    <rPh sb="3" eb="5">
      <t>チク</t>
    </rPh>
    <rPh sb="5" eb="10">
      <t>シカイシカイ</t>
    </rPh>
    <rPh sb="12" eb="15">
      <t>ヒガシヤマナシ</t>
    </rPh>
    <rPh sb="15" eb="17">
      <t>チク</t>
    </rPh>
    <rPh sb="17" eb="22">
      <t>シカイシカイ</t>
    </rPh>
    <phoneticPr fontId="1"/>
  </si>
  <si>
    <t>①石和スコレーセンター
②えんざん朝市</t>
    <rPh sb="1" eb="3">
      <t>イサワ</t>
    </rPh>
    <rPh sb="17" eb="19">
      <t>アサイチ</t>
    </rPh>
    <phoneticPr fontId="1"/>
  </si>
  <si>
    <t>①6月1日(土)
②6月2日(日)</t>
    <rPh sb="2" eb="3">
      <t>ガツ</t>
    </rPh>
    <rPh sb="4" eb="5">
      <t>ニチ</t>
    </rPh>
    <rPh sb="6" eb="7">
      <t>ツチ</t>
    </rPh>
    <rPh sb="11" eb="12">
      <t>ガツ</t>
    </rPh>
    <rPh sb="13" eb="14">
      <t>ニチ</t>
    </rPh>
    <rPh sb="15" eb="16">
      <t>ニチ</t>
    </rPh>
    <phoneticPr fontId="1"/>
  </si>
  <si>
    <t>笛吹地区歯科医師会
東山梨地区歯科医師会</t>
  </si>
  <si>
    <t>＜対象＞
イベント参加者
＜内容＞
チラシ配布
（たばこについて）</t>
    <rPh sb="1" eb="3">
      <t>タイショウ</t>
    </rPh>
    <rPh sb="9" eb="12">
      <t>サンカシャ</t>
    </rPh>
    <rPh sb="14" eb="16">
      <t>ナイヨウ</t>
    </rPh>
    <rPh sb="21" eb="23">
      <t>ハイフ</t>
    </rPh>
    <phoneticPr fontId="1"/>
  </si>
  <si>
    <t>峡南保健福祉事務所</t>
    <rPh sb="0" eb="9">
      <t>キョウナンホケンフクシジムショ</t>
    </rPh>
    <phoneticPr fontId="1"/>
  </si>
  <si>
    <t>山梨県南巨摩合同庁舎</t>
    <rPh sb="0" eb="3">
      <t>ヤマナシケン</t>
    </rPh>
    <rPh sb="3" eb="4">
      <t>ミナミ</t>
    </rPh>
    <rPh sb="4" eb="6">
      <t>コマ</t>
    </rPh>
    <rPh sb="6" eb="8">
      <t>ゴウドウ</t>
    </rPh>
    <rPh sb="8" eb="10">
      <t>チョウシャ</t>
    </rPh>
    <phoneticPr fontId="1"/>
  </si>
  <si>
    <t>R6.5.31～
　　　　R6.6.6</t>
  </si>
  <si>
    <t>峡南保健福祉事務所
健康支援課
電話：0556-22-8155</t>
  </si>
  <si>
    <t>・ポスター掲示
・禁煙外来リーフレット設置
・庁内LAN（インフォメーション）掲載
・庁内放送実施</t>
    <rPh sb="5" eb="7">
      <t>ケイジ</t>
    </rPh>
    <rPh sb="9" eb="11">
      <t>キンエン</t>
    </rPh>
    <rPh sb="11" eb="13">
      <t>ガイライ</t>
    </rPh>
    <rPh sb="19" eb="21">
      <t>セッチ</t>
    </rPh>
    <rPh sb="23" eb="25">
      <t>チョウナイ</t>
    </rPh>
    <rPh sb="39" eb="41">
      <t>ケイサイ</t>
    </rPh>
    <rPh sb="43" eb="45">
      <t>チョウナイ</t>
    </rPh>
    <rPh sb="45" eb="47">
      <t>ホウソウ</t>
    </rPh>
    <rPh sb="47" eb="49">
      <t>ジッシ</t>
    </rPh>
    <phoneticPr fontId="1"/>
  </si>
  <si>
    <t>世界禁煙デーおよび禁煙週間中の啓発活動</t>
    <rPh sb="0" eb="2">
      <t>セカイ</t>
    </rPh>
    <rPh sb="2" eb="4">
      <t>キンエン</t>
    </rPh>
    <rPh sb="9" eb="11">
      <t>キンエン</t>
    </rPh>
    <rPh sb="11" eb="13">
      <t>シュウカン</t>
    </rPh>
    <rPh sb="13" eb="14">
      <t>チュウ</t>
    </rPh>
    <rPh sb="15" eb="17">
      <t>ケイハツ</t>
    </rPh>
    <rPh sb="17" eb="19">
      <t>カツドウ</t>
    </rPh>
    <phoneticPr fontId="1"/>
  </si>
  <si>
    <t>富士・東部保健福祉事務所</t>
    <rPh sb="0" eb="2">
      <t>フジ</t>
    </rPh>
    <rPh sb="3" eb="5">
      <t>トウブ</t>
    </rPh>
    <rPh sb="5" eb="7">
      <t>ホケン</t>
    </rPh>
    <rPh sb="7" eb="9">
      <t>フクシ</t>
    </rPh>
    <rPh sb="9" eb="12">
      <t>ジムショ</t>
    </rPh>
    <phoneticPr fontId="1"/>
  </si>
  <si>
    <t>富士吉田合同庁舎管内の県立福祉・医療機関（富士ふれあいセンター、富士東部小児リハビリテーション診療所）</t>
    <rPh sb="0" eb="4">
      <t>フジヨシダ</t>
    </rPh>
    <rPh sb="4" eb="6">
      <t>ゴウドウ</t>
    </rPh>
    <rPh sb="6" eb="8">
      <t>チョウシャ</t>
    </rPh>
    <rPh sb="8" eb="10">
      <t>カンナイ</t>
    </rPh>
    <rPh sb="11" eb="13">
      <t>ケンリツ</t>
    </rPh>
    <rPh sb="13" eb="15">
      <t>フクシ</t>
    </rPh>
    <rPh sb="16" eb="18">
      <t>イリョウ</t>
    </rPh>
    <rPh sb="18" eb="20">
      <t>キカン</t>
    </rPh>
    <rPh sb="21" eb="23">
      <t>フジ</t>
    </rPh>
    <rPh sb="32" eb="34">
      <t>フジ</t>
    </rPh>
    <rPh sb="34" eb="36">
      <t>トウブ</t>
    </rPh>
    <rPh sb="36" eb="38">
      <t>ショウニ</t>
    </rPh>
    <rPh sb="47" eb="50">
      <t>シンリョウジョ</t>
    </rPh>
    <phoneticPr fontId="1"/>
  </si>
  <si>
    <t>山梨県
富士・東部保健福祉事務所
健康支援課</t>
    <rPh sb="0" eb="3">
      <t>ヤマナシケン</t>
    </rPh>
    <rPh sb="4" eb="6">
      <t>フジ</t>
    </rPh>
    <rPh sb="7" eb="9">
      <t>トウブ</t>
    </rPh>
    <rPh sb="9" eb="11">
      <t>ホケン</t>
    </rPh>
    <rPh sb="11" eb="13">
      <t>フクシ</t>
    </rPh>
    <rPh sb="13" eb="16">
      <t>ジムショ</t>
    </rPh>
    <rPh sb="17" eb="19">
      <t>ケンコウ</t>
    </rPh>
    <rPh sb="19" eb="22">
      <t>シエンカ</t>
    </rPh>
    <phoneticPr fontId="1"/>
  </si>
  <si>
    <t>職員及び来庁者を対象に、週間用ポスターの掲示とたばこと健康に関するリーフレットの配布
受動喫煙について周知する。</t>
    <rPh sb="0" eb="2">
      <t>ショクイン</t>
    </rPh>
    <rPh sb="2" eb="3">
      <t>オヨ</t>
    </rPh>
    <rPh sb="4" eb="7">
      <t>ライチョウシャ</t>
    </rPh>
    <rPh sb="8" eb="10">
      <t>タイショウ</t>
    </rPh>
    <rPh sb="12" eb="14">
      <t>シュウカン</t>
    </rPh>
    <rPh sb="14" eb="15">
      <t>ヨウ</t>
    </rPh>
    <rPh sb="20" eb="22">
      <t>ケイジ</t>
    </rPh>
    <rPh sb="27" eb="29">
      <t>ケンコウ</t>
    </rPh>
    <rPh sb="30" eb="31">
      <t>カン</t>
    </rPh>
    <rPh sb="40" eb="42">
      <t>ハイフ</t>
    </rPh>
    <rPh sb="43" eb="45">
      <t>ジュドウ</t>
    </rPh>
    <rPh sb="45" eb="47">
      <t>キツエン</t>
    </rPh>
    <rPh sb="51" eb="53">
      <t>シュウチ</t>
    </rPh>
    <phoneticPr fontId="1"/>
  </si>
  <si>
    <t>富士吉田合同庁舎</t>
    <rPh sb="0" eb="4">
      <t>フジヨシダ</t>
    </rPh>
    <rPh sb="4" eb="6">
      <t>ゴウドウ</t>
    </rPh>
    <rPh sb="6" eb="8">
      <t>チョウシャ</t>
    </rPh>
    <phoneticPr fontId="1"/>
  </si>
  <si>
    <t>合同庁舎において禁煙週間中の敷地内禁煙を実施し、受動喫煙対策について周知する。</t>
    <rPh sb="0" eb="2">
      <t>ゴウドウ</t>
    </rPh>
    <rPh sb="2" eb="4">
      <t>チョウシャ</t>
    </rPh>
    <rPh sb="8" eb="10">
      <t>キンエン</t>
    </rPh>
    <rPh sb="10" eb="12">
      <t>シュウカン</t>
    </rPh>
    <rPh sb="12" eb="13">
      <t>チュウ</t>
    </rPh>
    <rPh sb="14" eb="17">
      <t>シキチナイ</t>
    </rPh>
    <rPh sb="17" eb="19">
      <t>キンエン</t>
    </rPh>
    <rPh sb="20" eb="22">
      <t>ジッシ</t>
    </rPh>
    <rPh sb="24" eb="26">
      <t>ジュドウ</t>
    </rPh>
    <rPh sb="26" eb="28">
      <t>キツエン</t>
    </rPh>
    <rPh sb="28" eb="30">
      <t>タイサク</t>
    </rPh>
    <rPh sb="34" eb="36">
      <t>シュウチ</t>
    </rPh>
    <phoneticPr fontId="1"/>
  </si>
  <si>
    <t>生活習慣病予防講習会</t>
    <rPh sb="0" eb="2">
      <t>セイカツ</t>
    </rPh>
    <rPh sb="2" eb="4">
      <t>シュウカン</t>
    </rPh>
    <rPh sb="4" eb="5">
      <t>ビョウ</t>
    </rPh>
    <rPh sb="5" eb="7">
      <t>ヨボウ</t>
    </rPh>
    <rPh sb="7" eb="10">
      <t>コウシュウカイ</t>
    </rPh>
    <phoneticPr fontId="1"/>
  </si>
  <si>
    <t>富士河口湖町内事業所</t>
    <rPh sb="0" eb="5">
      <t>フジカワグチコ</t>
    </rPh>
    <rPh sb="5" eb="7">
      <t>チョウナイ</t>
    </rPh>
    <rPh sb="7" eb="10">
      <t>ジギョウショ</t>
    </rPh>
    <phoneticPr fontId="1"/>
  </si>
  <si>
    <t>午後</t>
    <rPh sb="0" eb="2">
      <t>ゴゴ</t>
    </rPh>
    <phoneticPr fontId="1"/>
  </si>
  <si>
    <t>喫煙による健康への影響、事業所の受動喫煙の取組について説明する</t>
    <rPh sb="0" eb="2">
      <t>キツエン</t>
    </rPh>
    <rPh sb="5" eb="7">
      <t>ケンコウ</t>
    </rPh>
    <rPh sb="9" eb="11">
      <t>エイキョウ</t>
    </rPh>
    <rPh sb="12" eb="15">
      <t>ジギョウショ</t>
    </rPh>
    <rPh sb="16" eb="18">
      <t>ジュドウ</t>
    </rPh>
    <rPh sb="18" eb="20">
      <t>キツエン</t>
    </rPh>
    <rPh sb="21" eb="22">
      <t>ト</t>
    </rPh>
    <rPh sb="22" eb="23">
      <t>ク</t>
    </rPh>
    <rPh sb="27" eb="29">
      <t>セツメイ</t>
    </rPh>
    <phoneticPr fontId="1"/>
  </si>
  <si>
    <t>富士・東部教育事務所</t>
    <rPh sb="0" eb="2">
      <t>フジ</t>
    </rPh>
    <rPh sb="3" eb="5">
      <t>トウブ</t>
    </rPh>
    <rPh sb="5" eb="7">
      <t>キョウイク</t>
    </rPh>
    <rPh sb="7" eb="10">
      <t>ジムショ</t>
    </rPh>
    <phoneticPr fontId="1"/>
  </si>
  <si>
    <t xml:space="preserve">喫煙者に合同庁舎敷地内の屋外喫煙場所を周知することにより、受動喫煙防止対策を徹底している。その他は特になし。
</t>
  </si>
  <si>
    <t>山梨県警察本部</t>
    <rPh sb="0" eb="3">
      <t>ヤマナシケン</t>
    </rPh>
    <rPh sb="3" eb="5">
      <t>ケイサツ</t>
    </rPh>
    <rPh sb="5" eb="7">
      <t>ホンブ</t>
    </rPh>
    <phoneticPr fontId="1"/>
  </si>
  <si>
    <t>山梨県
警察本部
警務部厚生課　　　　　　　　　　TEL:055-221-0110</t>
    <rPh sb="0" eb="3">
      <t>ヤマナシケン</t>
    </rPh>
    <rPh sb="4" eb="6">
      <t>ケイサツ</t>
    </rPh>
    <rPh sb="6" eb="8">
      <t>ホンブ</t>
    </rPh>
    <rPh sb="9" eb="12">
      <t>ケイムブ</t>
    </rPh>
    <rPh sb="12" eb="15">
      <t>コウセイカ</t>
    </rPh>
    <phoneticPr fontId="1"/>
  </si>
  <si>
    <t>喫煙者に対する禁煙デーの周知・禁煙週間中の禁煙の呼びかけ</t>
    <rPh sb="0" eb="3">
      <t>キツエンシャ</t>
    </rPh>
    <rPh sb="4" eb="5">
      <t>タイ</t>
    </rPh>
    <rPh sb="7" eb="9">
      <t>キンエン</t>
    </rPh>
    <rPh sb="12" eb="14">
      <t>シュウチ</t>
    </rPh>
    <rPh sb="15" eb="17">
      <t>キンエン</t>
    </rPh>
    <rPh sb="17" eb="19">
      <t>シュウカン</t>
    </rPh>
    <rPh sb="19" eb="20">
      <t>チュウ</t>
    </rPh>
    <rPh sb="21" eb="23">
      <t>キンエン</t>
    </rPh>
    <rPh sb="24" eb="25">
      <t>ヨ</t>
    </rPh>
    <phoneticPr fontId="1"/>
  </si>
  <si>
    <t>山梨県
警察本部　
警務部厚生課　　　　　　　　　　TEL:055-221-0110</t>
    <rPh sb="0" eb="3">
      <t>ヤマナシケン</t>
    </rPh>
    <rPh sb="4" eb="6">
      <t>ケイサツ</t>
    </rPh>
    <rPh sb="6" eb="8">
      <t>ホンブ</t>
    </rPh>
    <rPh sb="10" eb="13">
      <t>ケイムブ</t>
    </rPh>
    <rPh sb="13" eb="16">
      <t>コウセイカ</t>
    </rPh>
    <phoneticPr fontId="1"/>
  </si>
  <si>
    <t>本部所属及び各警察署への禁煙ポスターの配付</t>
    <rPh sb="0" eb="2">
      <t>ホンブ</t>
    </rPh>
    <rPh sb="2" eb="4">
      <t>ショゾク</t>
    </rPh>
    <rPh sb="4" eb="5">
      <t>オヨ</t>
    </rPh>
    <rPh sb="6" eb="7">
      <t>カク</t>
    </rPh>
    <rPh sb="7" eb="10">
      <t>ケイサツショ</t>
    </rPh>
    <rPh sb="12" eb="14">
      <t>キンエン</t>
    </rPh>
    <rPh sb="19" eb="21">
      <t>ハイフ</t>
    </rPh>
    <phoneticPr fontId="1"/>
  </si>
  <si>
    <t>都留市</t>
    <rPh sb="0" eb="3">
      <t>ツルシ</t>
    </rPh>
    <phoneticPr fontId="1"/>
  </si>
  <si>
    <t>いきいきプラザ都留</t>
    <rPh sb="7" eb="9">
      <t>ツル</t>
    </rPh>
    <phoneticPr fontId="1"/>
  </si>
  <si>
    <t>5月31日から6月6日</t>
    <rPh sb="1" eb="2">
      <t>ガツ</t>
    </rPh>
    <rPh sb="4" eb="5">
      <t>ニチ</t>
    </rPh>
    <rPh sb="8" eb="9">
      <t>ガツ</t>
    </rPh>
    <rPh sb="10" eb="11">
      <t>ニチ</t>
    </rPh>
    <phoneticPr fontId="1"/>
  </si>
  <si>
    <t>都留市健康子育て課
0554-46-5113</t>
  </si>
  <si>
    <t>公共施設に禁煙週間のポスターを掲示する。</t>
    <rPh sb="0" eb="4">
      <t>コウキョウシセツ</t>
    </rPh>
    <rPh sb="5" eb="9">
      <t>キンエンシュウカン</t>
    </rPh>
    <rPh sb="15" eb="17">
      <t>ケイジ</t>
    </rPh>
    <phoneticPr fontId="1"/>
  </si>
  <si>
    <t>リーフレット配布</t>
    <rPh sb="6" eb="8">
      <t>ハイフ</t>
    </rPh>
    <phoneticPr fontId="1"/>
  </si>
  <si>
    <t>窓口で禁煙啓発のリーフレットを配布する。</t>
    <rPh sb="0" eb="2">
      <t>マドグチ</t>
    </rPh>
    <rPh sb="3" eb="7">
      <t>キンエンケイハツ</t>
    </rPh>
    <rPh sb="15" eb="17">
      <t>ハイフ</t>
    </rPh>
    <phoneticPr fontId="1"/>
  </si>
  <si>
    <t>5月31日は「世界禁煙デー」です！　　　　〇喫煙による体への影響　　　　　　　　　〇禁煙対策を始めましょう！　　</t>
    <rPh sb="1" eb="2">
      <t>ガツ</t>
    </rPh>
    <rPh sb="4" eb="5">
      <t>ニチ</t>
    </rPh>
    <rPh sb="7" eb="11">
      <t>セカイキンエン</t>
    </rPh>
    <rPh sb="22" eb="24">
      <t>キツエン</t>
    </rPh>
    <rPh sb="27" eb="28">
      <t>カラダ</t>
    </rPh>
    <rPh sb="30" eb="32">
      <t>エイキョウ</t>
    </rPh>
    <rPh sb="42" eb="46">
      <t>キンエンタイサク</t>
    </rPh>
    <rPh sb="47" eb="48">
      <t>ハジ</t>
    </rPh>
    <phoneticPr fontId="1"/>
  </si>
  <si>
    <t>禁煙についてのパンフレット配布</t>
    <rPh sb="0" eb="2">
      <t>キンエン</t>
    </rPh>
    <rPh sb="13" eb="15">
      <t>ハイフ</t>
    </rPh>
    <phoneticPr fontId="1"/>
  </si>
  <si>
    <t>山梨市</t>
    <rPh sb="0" eb="2">
      <t>ヤマナシ</t>
    </rPh>
    <rPh sb="2" eb="3">
      <t>シ</t>
    </rPh>
    <phoneticPr fontId="1"/>
  </si>
  <si>
    <t>市役所窓口</t>
    <rPh sb="0" eb="3">
      <t>シヤクショ</t>
    </rPh>
    <rPh sb="3" eb="5">
      <t>マドグチ</t>
    </rPh>
    <phoneticPr fontId="1"/>
  </si>
  <si>
    <t>窓口に来た市民に、禁煙についてのパンフレットを配布。</t>
  </si>
  <si>
    <t>禁煙についてのポスター掲示</t>
    <rPh sb="0" eb="2">
      <t>キンエン</t>
    </rPh>
    <rPh sb="11" eb="13">
      <t>ケイジ</t>
    </rPh>
    <phoneticPr fontId="1"/>
  </si>
  <si>
    <t>健康増進課窓口に、世界禁煙デーについてのポスターを掲示。</t>
  </si>
  <si>
    <t>妊婦・家族の喫煙や受動喫煙についての周知</t>
    <rPh sb="0" eb="2">
      <t>ニンプ</t>
    </rPh>
    <rPh sb="3" eb="5">
      <t>カゾク</t>
    </rPh>
    <rPh sb="6" eb="8">
      <t>キツエン</t>
    </rPh>
    <rPh sb="9" eb="11">
      <t>ジュドウ</t>
    </rPh>
    <rPh sb="11" eb="13">
      <t>キツエン</t>
    </rPh>
    <rPh sb="18" eb="20">
      <t>シュウチ</t>
    </rPh>
    <phoneticPr fontId="1"/>
  </si>
  <si>
    <t>大月市</t>
    <rPh sb="0" eb="3">
      <t>オ</t>
    </rPh>
    <phoneticPr fontId="1"/>
  </si>
  <si>
    <t>子育て健康課
健康増進担当
0554-23-8038</t>
    <rPh sb="0" eb="6">
      <t>コ</t>
    </rPh>
    <rPh sb="7" eb="13">
      <t>ケ</t>
    </rPh>
    <phoneticPr fontId="1"/>
  </si>
  <si>
    <t>妊婦に対して、妊娠届出時に喫煙や受動喫煙の害について周知を行っている</t>
    <rPh sb="0" eb="2">
      <t>ニンプ</t>
    </rPh>
    <rPh sb="3" eb="4">
      <t>タイ</t>
    </rPh>
    <rPh sb="7" eb="9">
      <t>ニンシン</t>
    </rPh>
    <rPh sb="9" eb="11">
      <t>トドケデ</t>
    </rPh>
    <rPh sb="11" eb="12">
      <t>ジ</t>
    </rPh>
    <rPh sb="13" eb="15">
      <t>キツエン</t>
    </rPh>
    <rPh sb="16" eb="18">
      <t>ジュドウ</t>
    </rPh>
    <rPh sb="18" eb="20">
      <t>キツエン</t>
    </rPh>
    <rPh sb="21" eb="22">
      <t>ガイ</t>
    </rPh>
    <rPh sb="26" eb="28">
      <t>シュウチ</t>
    </rPh>
    <rPh sb="29" eb="30">
      <t>オコナ</t>
    </rPh>
    <phoneticPr fontId="1"/>
  </si>
  <si>
    <t>市ホームページでの情報提供</t>
    <rPh sb="0" eb="1">
      <t>シ</t>
    </rPh>
    <rPh sb="9" eb="11">
      <t>ジョウホウ</t>
    </rPh>
    <rPh sb="11" eb="13">
      <t>テイキョウ</t>
    </rPh>
    <phoneticPr fontId="1"/>
  </si>
  <si>
    <t>韮崎市健康づくり課</t>
    <rPh sb="0" eb="3">
      <t>ニラサキシ</t>
    </rPh>
    <rPh sb="3" eb="5">
      <t>ケンコウ</t>
    </rPh>
    <rPh sb="8" eb="9">
      <t>カ</t>
    </rPh>
    <phoneticPr fontId="1"/>
  </si>
  <si>
    <t>韮崎市健康づくり課
℡0551-43-4310</t>
    <rPh sb="0" eb="3">
      <t>ニラサキシ</t>
    </rPh>
    <rPh sb="3" eb="5">
      <t>ケンコウ</t>
    </rPh>
    <rPh sb="8" eb="9">
      <t>カ</t>
    </rPh>
    <phoneticPr fontId="1"/>
  </si>
  <si>
    <t>世界禁煙デー・禁煙週間に関する情報を掲載し、たばこの影響について啓発を行う。</t>
    <rPh sb="0" eb="2">
      <t>セカイ</t>
    </rPh>
    <rPh sb="2" eb="4">
      <t>キンエン</t>
    </rPh>
    <rPh sb="7" eb="9">
      <t>キンエン</t>
    </rPh>
    <rPh sb="9" eb="11">
      <t>シュウカン</t>
    </rPh>
    <rPh sb="12" eb="13">
      <t>カン</t>
    </rPh>
    <rPh sb="15" eb="17">
      <t>ジョウホウ</t>
    </rPh>
    <rPh sb="18" eb="20">
      <t>ケイサイ</t>
    </rPh>
    <rPh sb="26" eb="28">
      <t>エイキョウ</t>
    </rPh>
    <rPh sb="32" eb="34">
      <t>ケイハツ</t>
    </rPh>
    <rPh sb="35" eb="36">
      <t>オコナ</t>
    </rPh>
    <phoneticPr fontId="1"/>
  </si>
  <si>
    <t>SNSでの情報配信</t>
    <rPh sb="5" eb="7">
      <t>ジョウホウ</t>
    </rPh>
    <rPh sb="7" eb="9">
      <t>ハイシン</t>
    </rPh>
    <phoneticPr fontId="1"/>
  </si>
  <si>
    <t>南アルプス市</t>
    <rPh sb="0" eb="1">
      <t>ミナミ</t>
    </rPh>
    <rPh sb="5" eb="6">
      <t>シ</t>
    </rPh>
    <phoneticPr fontId="1"/>
  </si>
  <si>
    <t>南アルプス市
ホームページ</t>
    <rPh sb="0" eb="1">
      <t>ミナミ</t>
    </rPh>
    <rPh sb="5" eb="6">
      <t>シ</t>
    </rPh>
    <phoneticPr fontId="1"/>
  </si>
  <si>
    <t>山梨県
南アルプス市
健康増進課
055-284-6000</t>
    <rPh sb="0" eb="3">
      <t>ヤマナシケン</t>
    </rPh>
    <rPh sb="4" eb="5">
      <t>ミナミ</t>
    </rPh>
    <rPh sb="9" eb="10">
      <t>シ</t>
    </rPh>
    <rPh sb="11" eb="13">
      <t>ケンコウ</t>
    </rPh>
    <rPh sb="13" eb="15">
      <t>ゾウシン</t>
    </rPh>
    <rPh sb="15" eb="16">
      <t>カ</t>
    </rPh>
    <phoneticPr fontId="1"/>
  </si>
  <si>
    <t>市のホームページに喫煙・禁煙等に関する記事の掲出による広報</t>
    <rPh sb="0" eb="1">
      <t>シ</t>
    </rPh>
    <rPh sb="9" eb="11">
      <t>キツエン</t>
    </rPh>
    <rPh sb="12" eb="14">
      <t>キンエン</t>
    </rPh>
    <rPh sb="14" eb="15">
      <t>トウ</t>
    </rPh>
    <rPh sb="16" eb="17">
      <t>カン</t>
    </rPh>
    <rPh sb="19" eb="21">
      <t>キジ</t>
    </rPh>
    <rPh sb="22" eb="24">
      <t>ケイシュツ</t>
    </rPh>
    <rPh sb="27" eb="29">
      <t>コウホウ</t>
    </rPh>
    <phoneticPr fontId="1"/>
  </si>
  <si>
    <t>山梨県南アルプス市
健康福祉センター</t>
    <rPh sb="0" eb="3">
      <t>ヤマナシケン</t>
    </rPh>
    <rPh sb="3" eb="4">
      <t>ミナミ</t>
    </rPh>
    <rPh sb="8" eb="9">
      <t>シ</t>
    </rPh>
    <rPh sb="10" eb="12">
      <t>ケンコウ</t>
    </rPh>
    <rPh sb="12" eb="14">
      <t>フクシ</t>
    </rPh>
    <phoneticPr fontId="1"/>
  </si>
  <si>
    <t>・庁舎内でのポスター掲示
・乳幼児健診及び妊婦健康相談時の禁煙指導</t>
    <rPh sb="1" eb="3">
      <t>チョウシャ</t>
    </rPh>
    <rPh sb="3" eb="4">
      <t>ナイ</t>
    </rPh>
    <rPh sb="10" eb="12">
      <t>ケイジ</t>
    </rPh>
    <rPh sb="14" eb="17">
      <t>ニュウヨウジ</t>
    </rPh>
    <rPh sb="17" eb="19">
      <t>ケンシン</t>
    </rPh>
    <rPh sb="19" eb="20">
      <t>オヨ</t>
    </rPh>
    <rPh sb="21" eb="23">
      <t>ニンプ</t>
    </rPh>
    <rPh sb="23" eb="25">
      <t>ケンコウ</t>
    </rPh>
    <rPh sb="25" eb="27">
      <t>ソウダン</t>
    </rPh>
    <rPh sb="27" eb="28">
      <t>ジ</t>
    </rPh>
    <rPh sb="29" eb="31">
      <t>キンエン</t>
    </rPh>
    <rPh sb="31" eb="33">
      <t>シドウ</t>
    </rPh>
    <phoneticPr fontId="1"/>
  </si>
  <si>
    <t>甲斐市</t>
    <rPh sb="0" eb="3">
      <t>カイシ</t>
    </rPh>
    <phoneticPr fontId="1"/>
  </si>
  <si>
    <t>市総合健診会場</t>
    <rPh sb="0" eb="1">
      <t>シ</t>
    </rPh>
    <rPh sb="1" eb="3">
      <t>ソウゴウ</t>
    </rPh>
    <rPh sb="3" eb="5">
      <t>ケンシン</t>
    </rPh>
    <rPh sb="5" eb="7">
      <t>カイジョウ</t>
    </rPh>
    <phoneticPr fontId="1"/>
  </si>
  <si>
    <t>2024/6/4.5.6</t>
  </si>
  <si>
    <t>山梨県
甲斐市健康増進課
℡055-278-1694</t>
    <rPh sb="0" eb="3">
      <t>ヤマナシケン</t>
    </rPh>
    <rPh sb="4" eb="7">
      <t>カイシ</t>
    </rPh>
    <rPh sb="7" eb="9">
      <t>ケンコウ</t>
    </rPh>
    <rPh sb="9" eb="11">
      <t>ゾウシン</t>
    </rPh>
    <rPh sb="11" eb="12">
      <t>カ</t>
    </rPh>
    <phoneticPr fontId="1"/>
  </si>
  <si>
    <t>会場に「喫煙者の肺の模型を展示」することで受診者に喫煙が影響する害の周知を実施</t>
    <rPh sb="0" eb="2">
      <t>カイジョウ</t>
    </rPh>
    <rPh sb="4" eb="6">
      <t>キツエン</t>
    </rPh>
    <rPh sb="6" eb="7">
      <t>シャ</t>
    </rPh>
    <rPh sb="8" eb="9">
      <t>ハイ</t>
    </rPh>
    <rPh sb="10" eb="12">
      <t>モケイ</t>
    </rPh>
    <rPh sb="13" eb="15">
      <t>テンジ</t>
    </rPh>
    <rPh sb="21" eb="24">
      <t>ジュシンシャ</t>
    </rPh>
    <rPh sb="25" eb="27">
      <t>キツエン</t>
    </rPh>
    <rPh sb="28" eb="30">
      <t>エイキョウ</t>
    </rPh>
    <rPh sb="32" eb="33">
      <t>ガイ</t>
    </rPh>
    <rPh sb="34" eb="36">
      <t>シュウチ</t>
    </rPh>
    <rPh sb="37" eb="39">
      <t>ジッシ</t>
    </rPh>
    <phoneticPr fontId="1"/>
  </si>
  <si>
    <t>広報うえのはらに喫煙についての掲載</t>
    <rPh sb="0" eb="2">
      <t>コウホウ</t>
    </rPh>
    <rPh sb="8" eb="10">
      <t>キツエン</t>
    </rPh>
    <rPh sb="15" eb="17">
      <t>ケイサイ</t>
    </rPh>
    <phoneticPr fontId="18"/>
  </si>
  <si>
    <t>上野原市</t>
    <rPh sb="0" eb="4">
      <t>ウエノハラシ</t>
    </rPh>
    <phoneticPr fontId="18"/>
  </si>
  <si>
    <t>広報うえのはら5月号「健康家族　保健師からのメッセージ」へ掲載</t>
    <rPh sb="29" eb="31">
      <t>ケイサイ</t>
    </rPh>
    <phoneticPr fontId="18"/>
  </si>
  <si>
    <t>5月1日より配布</t>
    <rPh sb="1" eb="2">
      <t>ガツ</t>
    </rPh>
    <rPh sb="3" eb="4">
      <t>ニチ</t>
    </rPh>
    <rPh sb="6" eb="8">
      <t>ハイフ</t>
    </rPh>
    <phoneticPr fontId="18"/>
  </si>
  <si>
    <t>上野原市役所
福祉保健部
子育て保健課</t>
  </si>
  <si>
    <t>世界禁煙デーや禁煙週間に関することや上野原市の喫煙状況を元に禁煙を勧める記事を掲載。</t>
    <rPh sb="0" eb="2">
      <t>セカイ</t>
    </rPh>
    <rPh sb="2" eb="4">
      <t>キンエン</t>
    </rPh>
    <rPh sb="7" eb="9">
      <t>キンエン</t>
    </rPh>
    <rPh sb="9" eb="11">
      <t>シュウカン</t>
    </rPh>
    <rPh sb="12" eb="13">
      <t>カン</t>
    </rPh>
    <rPh sb="18" eb="22">
      <t>ウエノハラシ</t>
    </rPh>
    <rPh sb="23" eb="25">
      <t>キツエン</t>
    </rPh>
    <rPh sb="25" eb="27">
      <t>ジョウキョウ</t>
    </rPh>
    <rPh sb="28" eb="29">
      <t>モト</t>
    </rPh>
    <rPh sb="30" eb="32">
      <t>キンエン</t>
    </rPh>
    <rPh sb="33" eb="34">
      <t>スス</t>
    </rPh>
    <rPh sb="36" eb="38">
      <t>キジ</t>
    </rPh>
    <rPh sb="39" eb="41">
      <t>ケイサイ</t>
    </rPh>
    <phoneticPr fontId="18"/>
  </si>
  <si>
    <t>ポスター掲示（予定）</t>
    <rPh sb="7" eb="9">
      <t>ヨテイ</t>
    </rPh>
    <phoneticPr fontId="18"/>
  </si>
  <si>
    <t>庁舎内等</t>
    <rPh sb="0" eb="2">
      <t>チョウシャ</t>
    </rPh>
    <rPh sb="2" eb="3">
      <t>ナイ</t>
    </rPh>
    <rPh sb="3" eb="4">
      <t>トウ</t>
    </rPh>
    <phoneticPr fontId="18"/>
  </si>
  <si>
    <t>5月31日から6月6日</t>
  </si>
  <si>
    <t>公共施設に禁煙週間・禁煙のポスターを掲示する。</t>
  </si>
  <si>
    <t>禁煙に関わる啓発</t>
    <rPh sb="0" eb="2">
      <t>キンエン</t>
    </rPh>
    <rPh sb="3" eb="4">
      <t>カカ</t>
    </rPh>
    <rPh sb="6" eb="8">
      <t>ケイハツ</t>
    </rPh>
    <phoneticPr fontId="1"/>
  </si>
  <si>
    <t>甲州市役所健康増進課</t>
    <rPh sb="0" eb="5">
      <t>コウシュウシヤクショ</t>
    </rPh>
    <rPh sb="5" eb="10">
      <t>ケンコウゾウシンカ</t>
    </rPh>
    <phoneticPr fontId="1"/>
  </si>
  <si>
    <t>甲州市役所及び甲州市塩山保健福祉センター</t>
    <rPh sb="0" eb="5">
      <t>コウシュウシヤクショ</t>
    </rPh>
    <rPh sb="5" eb="6">
      <t>オヨ</t>
    </rPh>
    <rPh sb="7" eb="10">
      <t>コウシ</t>
    </rPh>
    <rPh sb="10" eb="12">
      <t>エンザン</t>
    </rPh>
    <rPh sb="12" eb="16">
      <t>ホケンフクシ</t>
    </rPh>
    <phoneticPr fontId="1"/>
  </si>
  <si>
    <t>甲州市役所
健康増進課
健康企画・地域医療担当</t>
    <rPh sb="0" eb="5">
      <t>コウシュウシヤクショ</t>
    </rPh>
    <rPh sb="6" eb="11">
      <t>ケンコウゾウシンカ</t>
    </rPh>
    <rPh sb="12" eb="16">
      <t>ケンコウキカク</t>
    </rPh>
    <rPh sb="17" eb="23">
      <t>チイキイリョウタントウ</t>
    </rPh>
    <phoneticPr fontId="1"/>
  </si>
  <si>
    <t>禁煙に関するポスターの掲示。</t>
    <rPh sb="0" eb="2">
      <t>キンエン</t>
    </rPh>
    <rPh sb="3" eb="4">
      <t>カン</t>
    </rPh>
    <rPh sb="11" eb="13">
      <t>ケイジ</t>
    </rPh>
    <phoneticPr fontId="1"/>
  </si>
  <si>
    <t>広報誌による広報</t>
    <rPh sb="0" eb="3">
      <t>コウホウシ</t>
    </rPh>
    <rPh sb="6" eb="8">
      <t>コウホウ</t>
    </rPh>
    <phoneticPr fontId="1"/>
  </si>
  <si>
    <t>早川町</t>
    <rPh sb="0" eb="3">
      <t>ハヤカワチョウ</t>
    </rPh>
    <phoneticPr fontId="1"/>
  </si>
  <si>
    <t>町内全世帯配布のスケジュール表に禁煙週間の周知とたばこと健康に関する記事を掲載する</t>
    <rPh sb="0" eb="2">
      <t>チョウナイ</t>
    </rPh>
    <rPh sb="2" eb="5">
      <t>ゼンセタイ</t>
    </rPh>
    <rPh sb="5" eb="7">
      <t>ハイフ</t>
    </rPh>
    <rPh sb="14" eb="15">
      <t>ヒョウ</t>
    </rPh>
    <rPh sb="16" eb="18">
      <t>キンエン</t>
    </rPh>
    <rPh sb="18" eb="20">
      <t>シュウカン</t>
    </rPh>
    <rPh sb="21" eb="23">
      <t>シュウチ</t>
    </rPh>
    <rPh sb="28" eb="30">
      <t>ケンコウ</t>
    </rPh>
    <rPh sb="31" eb="32">
      <t>カン</t>
    </rPh>
    <rPh sb="34" eb="36">
      <t>キジ</t>
    </rPh>
    <rPh sb="37" eb="39">
      <t>ケイサイ</t>
    </rPh>
    <phoneticPr fontId="1"/>
  </si>
  <si>
    <t>早川町役場
早川町町民会館</t>
    <rPh sb="0" eb="3">
      <t>ハヤカワチョウ</t>
    </rPh>
    <rPh sb="3" eb="5">
      <t>ヤクバ</t>
    </rPh>
    <rPh sb="6" eb="9">
      <t>ハヤカワチョウ</t>
    </rPh>
    <rPh sb="9" eb="11">
      <t>チョウミン</t>
    </rPh>
    <rPh sb="11" eb="13">
      <t>カイカン</t>
    </rPh>
    <phoneticPr fontId="1"/>
  </si>
  <si>
    <t>令和６年５月３１日～６月６日</t>
    <rPh sb="0" eb="2">
      <t>レイワ</t>
    </rPh>
    <rPh sb="3" eb="4">
      <t>ネン</t>
    </rPh>
    <rPh sb="5" eb="6">
      <t>ガツ</t>
    </rPh>
    <rPh sb="8" eb="9">
      <t>ニチ</t>
    </rPh>
    <rPh sb="11" eb="12">
      <t>ガツ</t>
    </rPh>
    <rPh sb="13" eb="14">
      <t>カ</t>
    </rPh>
    <phoneticPr fontId="1"/>
  </si>
  <si>
    <t>禁煙に関する普及啓発</t>
    <rPh sb="0" eb="2">
      <t>キンエン</t>
    </rPh>
    <rPh sb="3" eb="4">
      <t>カン</t>
    </rPh>
    <rPh sb="6" eb="8">
      <t>フキュウ</t>
    </rPh>
    <rPh sb="8" eb="10">
      <t>ケイハツ</t>
    </rPh>
    <phoneticPr fontId="1"/>
  </si>
  <si>
    <t>身延町</t>
    <rPh sb="0" eb="3">
      <t>ミノブチョウ</t>
    </rPh>
    <phoneticPr fontId="1"/>
  </si>
  <si>
    <t>中富すこやかセンター
本庁舎
各支所・出張所
町内公民館</t>
    <rPh sb="0" eb="2">
      <t>ナカトミ</t>
    </rPh>
    <rPh sb="11" eb="12">
      <t>ホン</t>
    </rPh>
    <rPh sb="12" eb="14">
      <t>チョウシャ</t>
    </rPh>
    <rPh sb="15" eb="16">
      <t>カク</t>
    </rPh>
    <rPh sb="16" eb="18">
      <t>シショ</t>
    </rPh>
    <rPh sb="19" eb="21">
      <t>シュッチョウ</t>
    </rPh>
    <rPh sb="21" eb="22">
      <t>ジョ</t>
    </rPh>
    <rPh sb="23" eb="24">
      <t>マチ</t>
    </rPh>
    <rPh sb="24" eb="25">
      <t>ナイ</t>
    </rPh>
    <rPh sb="25" eb="28">
      <t>コウミンカン</t>
    </rPh>
    <phoneticPr fontId="1"/>
  </si>
  <si>
    <t>常時</t>
  </si>
  <si>
    <t>身延町役場 
福祉保健課
健康増進担当
℡：0556-20-4611</t>
    <rPh sb="0" eb="3">
      <t>ミノブチョウ</t>
    </rPh>
    <rPh sb="3" eb="5">
      <t>ヤクバ</t>
    </rPh>
    <rPh sb="7" eb="9">
      <t>フクシ</t>
    </rPh>
    <rPh sb="9" eb="12">
      <t>ホケンカ</t>
    </rPh>
    <rPh sb="13" eb="19">
      <t>ケンコウゾウシンタントウ</t>
    </rPh>
    <phoneticPr fontId="1"/>
  </si>
  <si>
    <t>保健センター含む役場各庁舎内および町内公民館に禁煙に関するポスターやパンフレットを置いて啓発を行っている。</t>
  </si>
  <si>
    <t>母子保健関連事業での本人及び家族への禁煙指導</t>
    <rPh sb="0" eb="2">
      <t>ボシ</t>
    </rPh>
    <rPh sb="2" eb="4">
      <t>ホケン</t>
    </rPh>
    <rPh sb="4" eb="6">
      <t>カンレン</t>
    </rPh>
    <rPh sb="6" eb="8">
      <t>ジギョウ</t>
    </rPh>
    <rPh sb="10" eb="12">
      <t>ホンニン</t>
    </rPh>
    <rPh sb="12" eb="13">
      <t>オヨ</t>
    </rPh>
    <rPh sb="14" eb="16">
      <t>カゾク</t>
    </rPh>
    <rPh sb="18" eb="20">
      <t>キンエン</t>
    </rPh>
    <rPh sb="20" eb="22">
      <t>シドウ</t>
    </rPh>
    <phoneticPr fontId="1"/>
  </si>
  <si>
    <t>中富すこやかセンター
家庭訪問時　等</t>
    <rPh sb="0" eb="2">
      <t>ナカトミ</t>
    </rPh>
    <rPh sb="11" eb="13">
      <t>カテイ</t>
    </rPh>
    <rPh sb="13" eb="15">
      <t>ホウモン</t>
    </rPh>
    <rPh sb="15" eb="16">
      <t>ジ</t>
    </rPh>
    <rPh sb="17" eb="18">
      <t>トウ</t>
    </rPh>
    <phoneticPr fontId="1"/>
  </si>
  <si>
    <t>身延町役場　
子育て支援課
母子保健担当
℡：0556-20-4580</t>
    <rPh sb="0" eb="3">
      <t>ミノブチョウ</t>
    </rPh>
    <rPh sb="3" eb="5">
      <t>ヤクバ</t>
    </rPh>
    <rPh sb="7" eb="9">
      <t>コソダ</t>
    </rPh>
    <rPh sb="10" eb="12">
      <t>シエン</t>
    </rPh>
    <rPh sb="12" eb="13">
      <t>カ</t>
    </rPh>
    <rPh sb="14" eb="16">
      <t>ボシ</t>
    </rPh>
    <rPh sb="16" eb="18">
      <t>ホケン</t>
    </rPh>
    <rPh sb="18" eb="20">
      <t>タントウ</t>
    </rPh>
    <phoneticPr fontId="1"/>
  </si>
  <si>
    <t>母子健康手帳交付時や乳幼児健診、赤ちゃん訪問時等において、本人、家族の喫煙及び受動喫煙の影響などについて周知している。</t>
    <rPh sb="0" eb="2">
      <t>ボシ</t>
    </rPh>
    <rPh sb="2" eb="4">
      <t>ケンコウ</t>
    </rPh>
    <rPh sb="4" eb="6">
      <t>テチョウ</t>
    </rPh>
    <rPh sb="6" eb="8">
      <t>コウフ</t>
    </rPh>
    <rPh sb="8" eb="9">
      <t>ジ</t>
    </rPh>
    <rPh sb="10" eb="13">
      <t>ニュウヨウジ</t>
    </rPh>
    <rPh sb="13" eb="15">
      <t>ケンシン</t>
    </rPh>
    <rPh sb="16" eb="17">
      <t>アカ</t>
    </rPh>
    <rPh sb="20" eb="22">
      <t>ホウモン</t>
    </rPh>
    <rPh sb="22" eb="23">
      <t>ジ</t>
    </rPh>
    <rPh sb="23" eb="24">
      <t>トウ</t>
    </rPh>
    <rPh sb="29" eb="31">
      <t>ホンニン</t>
    </rPh>
    <rPh sb="32" eb="34">
      <t>カゾク</t>
    </rPh>
    <rPh sb="35" eb="37">
      <t>キツエン</t>
    </rPh>
    <rPh sb="37" eb="38">
      <t>オヨ</t>
    </rPh>
    <rPh sb="39" eb="41">
      <t>ジュドウ</t>
    </rPh>
    <rPh sb="41" eb="43">
      <t>キツエン</t>
    </rPh>
    <rPh sb="44" eb="46">
      <t>エイキョウ</t>
    </rPh>
    <rPh sb="52" eb="54">
      <t>シュウチ</t>
    </rPh>
    <phoneticPr fontId="1"/>
  </si>
  <si>
    <t>禁煙啓発ポスター</t>
    <rPh sb="0" eb="2">
      <t>キンエン</t>
    </rPh>
    <rPh sb="2" eb="4">
      <t>ケイハツ</t>
    </rPh>
    <phoneticPr fontId="1"/>
  </si>
  <si>
    <t xml:space="preserve">南部町
</t>
    <rPh sb="0" eb="3">
      <t>ナンブチョウ</t>
    </rPh>
    <phoneticPr fontId="1"/>
  </si>
  <si>
    <t>各庁舎</t>
    <rPh sb="0" eb="1">
      <t>カク</t>
    </rPh>
    <rPh sb="1" eb="3">
      <t>チョウシャ</t>
    </rPh>
    <phoneticPr fontId="1"/>
  </si>
  <si>
    <t>南部町福祉保健課
TEL　0556-64-4836</t>
    <rPh sb="0" eb="3">
      <t>ナンブチョウ</t>
    </rPh>
    <rPh sb="3" eb="8">
      <t>フクシホケンカ</t>
    </rPh>
    <phoneticPr fontId="1"/>
  </si>
  <si>
    <t>禁煙啓発</t>
    <rPh sb="0" eb="2">
      <t>キンエン</t>
    </rPh>
    <rPh sb="2" eb="4">
      <t>ケイハツ</t>
    </rPh>
    <phoneticPr fontId="1"/>
  </si>
  <si>
    <t>個別禁煙支援</t>
    <rPh sb="0" eb="2">
      <t>コベツ</t>
    </rPh>
    <rPh sb="2" eb="4">
      <t>キンエン</t>
    </rPh>
    <rPh sb="4" eb="6">
      <t>シエン</t>
    </rPh>
    <phoneticPr fontId="1"/>
  </si>
  <si>
    <t>富士川町役場　　　　　福祉保健課　　　　　　　健康増進担当</t>
    <rPh sb="0" eb="4">
      <t>フジカワチョウ</t>
    </rPh>
    <rPh sb="4" eb="6">
      <t>ヤクバ</t>
    </rPh>
    <rPh sb="11" eb="13">
      <t>フクシ</t>
    </rPh>
    <rPh sb="13" eb="15">
      <t>ホケン</t>
    </rPh>
    <rPh sb="15" eb="16">
      <t>カ</t>
    </rPh>
    <rPh sb="23" eb="25">
      <t>ケンコウ</t>
    </rPh>
    <rPh sb="25" eb="27">
      <t>ゾウシン</t>
    </rPh>
    <rPh sb="27" eb="29">
      <t>タントウ</t>
    </rPh>
    <phoneticPr fontId="1"/>
  </si>
  <si>
    <t>保健福祉支援センター</t>
    <rPh sb="0" eb="2">
      <t>ホケン</t>
    </rPh>
    <rPh sb="2" eb="4">
      <t>フクシ</t>
    </rPh>
    <rPh sb="4" eb="6">
      <t>シエン</t>
    </rPh>
    <phoneticPr fontId="1"/>
  </si>
  <si>
    <t>5月27日～6月16日（総合健診）　　　　　通年</t>
    <rPh sb="1" eb="2">
      <t>ガツ</t>
    </rPh>
    <rPh sb="4" eb="5">
      <t>ニチ</t>
    </rPh>
    <rPh sb="7" eb="8">
      <t>ガツ</t>
    </rPh>
    <rPh sb="10" eb="11">
      <t>ニチ</t>
    </rPh>
    <rPh sb="12" eb="14">
      <t>ソウゴウ</t>
    </rPh>
    <rPh sb="14" eb="16">
      <t>ケンシン</t>
    </rPh>
    <rPh sb="22" eb="24">
      <t>ツウネン</t>
    </rPh>
    <phoneticPr fontId="1"/>
  </si>
  <si>
    <t>富士川町役場　　　　　　　福祉保健課　　　　　　　　　健康増進担当　　　　　　　電話：0556-22-7207</t>
    <rPh sb="0" eb="4">
      <t>フジカワチョウ</t>
    </rPh>
    <rPh sb="4" eb="6">
      <t>ヤクバ</t>
    </rPh>
    <rPh sb="13" eb="15">
      <t>フクシ</t>
    </rPh>
    <rPh sb="15" eb="17">
      <t>ホケン</t>
    </rPh>
    <rPh sb="17" eb="18">
      <t>カ</t>
    </rPh>
    <rPh sb="27" eb="29">
      <t>ケンコウ</t>
    </rPh>
    <rPh sb="29" eb="31">
      <t>ゾウシン</t>
    </rPh>
    <rPh sb="31" eb="33">
      <t>タントウ</t>
    </rPh>
    <rPh sb="40" eb="42">
      <t>デンワ</t>
    </rPh>
    <phoneticPr fontId="1"/>
  </si>
  <si>
    <t>住民健診会場内で。禁煙に関する相談があれば、禁煙指導を実施する。　　　　　　　　　通年で電話や窓口で禁煙指導を実施する。</t>
    <rPh sb="0" eb="2">
      <t>ジュウミン</t>
    </rPh>
    <rPh sb="2" eb="4">
      <t>ケンシン</t>
    </rPh>
    <rPh sb="4" eb="6">
      <t>カイジョウ</t>
    </rPh>
    <rPh sb="6" eb="7">
      <t>ナイ</t>
    </rPh>
    <rPh sb="9" eb="11">
      <t>キンエン</t>
    </rPh>
    <rPh sb="12" eb="13">
      <t>カン</t>
    </rPh>
    <rPh sb="15" eb="17">
      <t>ソウダン</t>
    </rPh>
    <rPh sb="22" eb="24">
      <t>キンエン</t>
    </rPh>
    <rPh sb="24" eb="26">
      <t>シドウ</t>
    </rPh>
    <rPh sb="27" eb="29">
      <t>ジッシ</t>
    </rPh>
    <rPh sb="41" eb="43">
      <t>ツウネン</t>
    </rPh>
    <rPh sb="44" eb="46">
      <t>デンワ</t>
    </rPh>
    <rPh sb="47" eb="49">
      <t>マドグチ</t>
    </rPh>
    <rPh sb="50" eb="52">
      <t>キンエン</t>
    </rPh>
    <rPh sb="52" eb="54">
      <t>シドウ</t>
    </rPh>
    <rPh sb="55" eb="57">
      <t>ジッシ</t>
    </rPh>
    <phoneticPr fontId="1"/>
  </si>
  <si>
    <t>ようこそ赤ちゃん学級</t>
    <rPh sb="4" eb="5">
      <t>アカ</t>
    </rPh>
    <rPh sb="8" eb="10">
      <t>ガッキュウ</t>
    </rPh>
    <phoneticPr fontId="1"/>
  </si>
  <si>
    <t>昭和町</t>
    <rPh sb="0" eb="3">
      <t>ショウワチョウ</t>
    </rPh>
    <phoneticPr fontId="1"/>
  </si>
  <si>
    <t>昭和町総合会館（保健センター）</t>
    <rPh sb="0" eb="3">
      <t>ショウワチョウ</t>
    </rPh>
    <rPh sb="3" eb="7">
      <t>ソウゴウカイカン</t>
    </rPh>
    <rPh sb="8" eb="10">
      <t>ホケン</t>
    </rPh>
    <phoneticPr fontId="1"/>
  </si>
  <si>
    <t>昭和町役場
いきいき健康課
055-275-8785</t>
    <rPh sb="0" eb="3">
      <t>ショウワチョウ</t>
    </rPh>
    <rPh sb="3" eb="5">
      <t>ヤクバ</t>
    </rPh>
    <rPh sb="10" eb="12">
      <t>ケンコウ</t>
    </rPh>
    <rPh sb="12" eb="13">
      <t>カ</t>
    </rPh>
    <phoneticPr fontId="1"/>
  </si>
  <si>
    <t>妊婦を対象とした安産学級にて助産師・保健師による禁煙の普及啓発</t>
    <rPh sb="0" eb="2">
      <t>ニンプ</t>
    </rPh>
    <rPh sb="3" eb="5">
      <t>タイショウ</t>
    </rPh>
    <rPh sb="8" eb="10">
      <t>アンザン</t>
    </rPh>
    <rPh sb="10" eb="12">
      <t>ガッキュウ</t>
    </rPh>
    <rPh sb="14" eb="17">
      <t>ジョサンシ</t>
    </rPh>
    <rPh sb="18" eb="21">
      <t>ホケンシ</t>
    </rPh>
    <rPh sb="24" eb="26">
      <t>キンエン</t>
    </rPh>
    <rPh sb="27" eb="29">
      <t>フキュウ</t>
    </rPh>
    <rPh sb="29" eb="31">
      <t>ケイハツ</t>
    </rPh>
    <phoneticPr fontId="1"/>
  </si>
  <si>
    <t>４か月児健診</t>
    <rPh sb="2" eb="4">
      <t>ゲツジ</t>
    </rPh>
    <rPh sb="4" eb="6">
      <t>ケンシン</t>
    </rPh>
    <phoneticPr fontId="1"/>
  </si>
  <si>
    <t>昭和町総合会館（保健センター）</t>
  </si>
  <si>
    <t>昭和町役場
いきいき健康課
055-275-8785</t>
  </si>
  <si>
    <t>母親及び父親を対象とした保健師面談にて禁煙のチラシの配布、普及啓発。</t>
    <rPh sb="0" eb="2">
      <t>ハハオヤ</t>
    </rPh>
    <rPh sb="2" eb="3">
      <t>オヨ</t>
    </rPh>
    <rPh sb="4" eb="6">
      <t>チチオヤ</t>
    </rPh>
    <rPh sb="7" eb="9">
      <t>タイショウ</t>
    </rPh>
    <rPh sb="12" eb="15">
      <t>ホケンシ</t>
    </rPh>
    <rPh sb="15" eb="17">
      <t>メンダン</t>
    </rPh>
    <rPh sb="19" eb="21">
      <t>キンエン</t>
    </rPh>
    <rPh sb="26" eb="28">
      <t>ハイフ</t>
    </rPh>
    <rPh sb="29" eb="33">
      <t>フキュウケイハツ</t>
    </rPh>
    <phoneticPr fontId="1"/>
  </si>
  <si>
    <t>1歳6か月児健診</t>
    <rPh sb="1" eb="2">
      <t>サイ</t>
    </rPh>
    <rPh sb="4" eb="6">
      <t>ゲツジ</t>
    </rPh>
    <rPh sb="6" eb="8">
      <t>ケンシン</t>
    </rPh>
    <phoneticPr fontId="1"/>
  </si>
  <si>
    <t>母親及び父親を対象とした保健師面談にてパンフレットでの禁煙の普及啓発。</t>
    <rPh sb="0" eb="2">
      <t>ハハオヤ</t>
    </rPh>
    <rPh sb="2" eb="3">
      <t>オヨ</t>
    </rPh>
    <rPh sb="4" eb="6">
      <t>チチオヤ</t>
    </rPh>
    <rPh sb="7" eb="9">
      <t>タイショウ</t>
    </rPh>
    <rPh sb="12" eb="15">
      <t>ホケンシ</t>
    </rPh>
    <rPh sb="15" eb="17">
      <t>メンダン</t>
    </rPh>
    <rPh sb="27" eb="29">
      <t>キンエン</t>
    </rPh>
    <rPh sb="30" eb="34">
      <t>フキュウケイハツ</t>
    </rPh>
    <phoneticPr fontId="1"/>
  </si>
  <si>
    <t>禁煙デー、受動喫煙に関するポスター掲示</t>
    <rPh sb="0" eb="2">
      <t>キンエン</t>
    </rPh>
    <rPh sb="5" eb="7">
      <t>ジュドウ</t>
    </rPh>
    <rPh sb="7" eb="9">
      <t>キツエン</t>
    </rPh>
    <rPh sb="10" eb="11">
      <t>カン</t>
    </rPh>
    <rPh sb="17" eb="19">
      <t>ケイジ</t>
    </rPh>
    <phoneticPr fontId="1"/>
  </si>
  <si>
    <t>西桂町</t>
    <rPh sb="0" eb="3">
      <t>ニシカツラチョウ</t>
    </rPh>
    <phoneticPr fontId="1"/>
  </si>
  <si>
    <t>いきいき健康福祉センター
西桂町役場</t>
    <rPh sb="4" eb="8">
      <t>ケンコウフクシ</t>
    </rPh>
    <rPh sb="13" eb="16">
      <t>ニシカツラチョウ</t>
    </rPh>
    <rPh sb="16" eb="18">
      <t>ヤクバ</t>
    </rPh>
    <phoneticPr fontId="1"/>
  </si>
  <si>
    <t>西桂町福祉保健課
0555-25-4000</t>
    <rPh sb="0" eb="3">
      <t>ニシカツラチョウ</t>
    </rPh>
    <rPh sb="3" eb="5">
      <t>フクシ</t>
    </rPh>
    <rPh sb="5" eb="7">
      <t>ホケン</t>
    </rPh>
    <rPh sb="7" eb="8">
      <t>カ</t>
    </rPh>
    <phoneticPr fontId="1"/>
  </si>
  <si>
    <t>母子相談、母子手帳交付日</t>
    <rPh sb="0" eb="2">
      <t>ボシ</t>
    </rPh>
    <rPh sb="2" eb="4">
      <t>ソウダン</t>
    </rPh>
    <rPh sb="5" eb="7">
      <t>ボシ</t>
    </rPh>
    <rPh sb="7" eb="9">
      <t>テチョウ</t>
    </rPh>
    <rPh sb="9" eb="11">
      <t>コウフ</t>
    </rPh>
    <rPh sb="11" eb="12">
      <t>ビ</t>
    </rPh>
    <phoneticPr fontId="1"/>
  </si>
  <si>
    <t>西桂町いきいき健康福祉センター</t>
    <rPh sb="0" eb="3">
      <t>ニシカツラチョウ</t>
    </rPh>
    <rPh sb="7" eb="11">
      <t>ケンコウフクシ</t>
    </rPh>
    <phoneticPr fontId="1"/>
  </si>
  <si>
    <t>通年実施</t>
    <rPh sb="0" eb="2">
      <t>ツウネン</t>
    </rPh>
    <rPh sb="2" eb="4">
      <t>ジッシ</t>
    </rPh>
    <phoneticPr fontId="1"/>
  </si>
  <si>
    <t>西桂町子育て支援課
0555-25-2172</t>
    <rPh sb="0" eb="3">
      <t>ニシカツラチョウ</t>
    </rPh>
    <rPh sb="3" eb="5">
      <t>コソダ</t>
    </rPh>
    <rPh sb="6" eb="8">
      <t>シエン</t>
    </rPh>
    <rPh sb="8" eb="9">
      <t>カ</t>
    </rPh>
    <phoneticPr fontId="1"/>
  </si>
  <si>
    <t>対象：妊産婦
内容：妊娠中の生活やお産、母乳育児について</t>
    <rPh sb="0" eb="2">
      <t>タイショウ</t>
    </rPh>
    <rPh sb="3" eb="6">
      <t>ニンサンプ</t>
    </rPh>
    <rPh sb="7" eb="9">
      <t>ナイヨウ</t>
    </rPh>
    <rPh sb="10" eb="13">
      <t>ニンシンチュウ</t>
    </rPh>
    <rPh sb="14" eb="16">
      <t>セイカツ</t>
    </rPh>
    <rPh sb="18" eb="19">
      <t>サン</t>
    </rPh>
    <rPh sb="20" eb="22">
      <t>ボニュウ</t>
    </rPh>
    <rPh sb="22" eb="24">
      <t>イクジ</t>
    </rPh>
    <phoneticPr fontId="1"/>
  </si>
  <si>
    <t>母子健康手帳交付・健康相談</t>
    <rPh sb="0" eb="6">
      <t>ボシケンコウテチョウ</t>
    </rPh>
    <rPh sb="6" eb="8">
      <t>コウフ</t>
    </rPh>
    <rPh sb="9" eb="13">
      <t>ケンコウソウダン</t>
    </rPh>
    <phoneticPr fontId="1"/>
  </si>
  <si>
    <t>忍野村役場　
福祉保健課</t>
    <rPh sb="0" eb="5">
      <t>オシノムラヤクバ</t>
    </rPh>
    <rPh sb="7" eb="12">
      <t>フクシホケンカ</t>
    </rPh>
    <phoneticPr fontId="1"/>
  </si>
  <si>
    <t>忍野村保健福祉センター</t>
    <rPh sb="0" eb="3">
      <t>オシノムラ</t>
    </rPh>
    <rPh sb="3" eb="7">
      <t>ホケンフクシ</t>
    </rPh>
    <phoneticPr fontId="1"/>
  </si>
  <si>
    <t>2024/5/31・2024/6/3
2024/6/5</t>
  </si>
  <si>
    <t>①14：00～
②15：15～
①9：15～
②10：30～</t>
  </si>
  <si>
    <t>忍野村役場　
福祉保健課　
0555-84-7795</t>
    <rPh sb="0" eb="5">
      <t>オシノムラヤクバ</t>
    </rPh>
    <rPh sb="7" eb="12">
      <t>フクシホケンカ</t>
    </rPh>
    <phoneticPr fontId="1"/>
  </si>
  <si>
    <t>予約制で保健師による健康相談を実施。喫煙する妊婦や家族に対する禁煙指導を実施。一般の禁煙相談にも対応する。</t>
    <rPh sb="0" eb="2">
      <t>ヨヤク</t>
    </rPh>
    <rPh sb="2" eb="3">
      <t>セイ</t>
    </rPh>
    <rPh sb="4" eb="7">
      <t>ホケンシ</t>
    </rPh>
    <rPh sb="10" eb="14">
      <t>ケンコウソウダン</t>
    </rPh>
    <rPh sb="15" eb="17">
      <t>ジッシ</t>
    </rPh>
    <rPh sb="18" eb="20">
      <t>キツエン</t>
    </rPh>
    <rPh sb="22" eb="24">
      <t>ニンプ</t>
    </rPh>
    <rPh sb="25" eb="27">
      <t>カゾク</t>
    </rPh>
    <rPh sb="28" eb="29">
      <t>タイ</t>
    </rPh>
    <rPh sb="31" eb="35">
      <t>キンエンシドウ</t>
    </rPh>
    <rPh sb="36" eb="38">
      <t>ジッシ</t>
    </rPh>
    <rPh sb="39" eb="41">
      <t>イッパン</t>
    </rPh>
    <rPh sb="42" eb="46">
      <t>キンエンソウダン</t>
    </rPh>
    <rPh sb="48" eb="50">
      <t>タイオウ</t>
    </rPh>
    <phoneticPr fontId="1"/>
  </si>
  <si>
    <t>ポスターを掲示し、禁煙の周知を図る。</t>
    <rPh sb="5" eb="7">
      <t>ケイジ</t>
    </rPh>
    <rPh sb="9" eb="11">
      <t>キンエン</t>
    </rPh>
    <rPh sb="12" eb="14">
      <t>シュウチ</t>
    </rPh>
    <rPh sb="15" eb="16">
      <t>ハカ</t>
    </rPh>
    <phoneticPr fontId="1"/>
  </si>
  <si>
    <t>鳴沢村</t>
    <rPh sb="0" eb="3">
      <t>ナルサワムラ</t>
    </rPh>
    <phoneticPr fontId="1"/>
  </si>
  <si>
    <t>鳴沢村役場庁舎
鳴沢村保健センター</t>
  </si>
  <si>
    <t>鳴沢村　福祉保健課
TEL：0555-85-3081</t>
  </si>
  <si>
    <t>庁舎窓口及び保健センターにてポスターの掲示</t>
  </si>
  <si>
    <t>健康増進課</t>
    <rPh sb="0" eb="2">
      <t>ケンコウ</t>
    </rPh>
    <rPh sb="2" eb="4">
      <t>ゾウシン</t>
    </rPh>
    <rPh sb="4" eb="5">
      <t>カ</t>
    </rPh>
    <phoneticPr fontId="1"/>
  </si>
  <si>
    <t>5月号広報</t>
    <rPh sb="1" eb="3">
      <t>ガツゴウ</t>
    </rPh>
    <rPh sb="3" eb="5">
      <t>コウホウ</t>
    </rPh>
    <phoneticPr fontId="1"/>
  </si>
  <si>
    <t>富士河口湖町役場　　　　　　健康増進課
健康増進係　　　
TEL：0555-72-6037</t>
    <rPh sb="0" eb="2">
      <t>フジ</t>
    </rPh>
    <rPh sb="2" eb="5">
      <t>カワグチコ</t>
    </rPh>
    <rPh sb="5" eb="6">
      <t>マチ</t>
    </rPh>
    <rPh sb="6" eb="8">
      <t>ヤクバ</t>
    </rPh>
    <rPh sb="14" eb="16">
      <t>ケンコウ</t>
    </rPh>
    <rPh sb="16" eb="18">
      <t>ゾウシン</t>
    </rPh>
    <rPh sb="18" eb="19">
      <t>カ</t>
    </rPh>
    <rPh sb="20" eb="22">
      <t>ケンコウ</t>
    </rPh>
    <rPh sb="22" eb="24">
      <t>ゾウシン</t>
    </rPh>
    <rPh sb="24" eb="25">
      <t>カカリ</t>
    </rPh>
    <phoneticPr fontId="1"/>
  </si>
  <si>
    <t>広報に禁煙週間の告知、及び喫煙による健康被害についての情報提供</t>
    <rPh sb="0" eb="2">
      <t>コウホウ</t>
    </rPh>
    <rPh sb="3" eb="5">
      <t>キンエン</t>
    </rPh>
    <rPh sb="5" eb="7">
      <t>シュウカン</t>
    </rPh>
    <rPh sb="8" eb="10">
      <t>コクチ</t>
    </rPh>
    <rPh sb="11" eb="12">
      <t>オヨ</t>
    </rPh>
    <rPh sb="13" eb="15">
      <t>キツエン</t>
    </rPh>
    <rPh sb="18" eb="20">
      <t>ケンコウ</t>
    </rPh>
    <rPh sb="20" eb="22">
      <t>ヒガイ</t>
    </rPh>
    <rPh sb="27" eb="29">
      <t>ジョウホウ</t>
    </rPh>
    <rPh sb="29" eb="31">
      <t>テイキョウ</t>
    </rPh>
    <phoneticPr fontId="1"/>
  </si>
  <si>
    <t>庁舎内</t>
    <rPh sb="0" eb="2">
      <t>チョウシャ</t>
    </rPh>
    <rPh sb="2" eb="3">
      <t>ナイ</t>
    </rPh>
    <phoneticPr fontId="1"/>
  </si>
  <si>
    <t>庁舎内にポスターを掲示し、禁煙の必要性についての情報提供。</t>
    <rPh sb="0" eb="2">
      <t>チョウシャ</t>
    </rPh>
    <rPh sb="2" eb="3">
      <t>ナイ</t>
    </rPh>
    <rPh sb="9" eb="11">
      <t>ケイジ</t>
    </rPh>
    <rPh sb="13" eb="15">
      <t>キンエン</t>
    </rPh>
    <rPh sb="16" eb="19">
      <t>ヒツヨウセイ</t>
    </rPh>
    <rPh sb="24" eb="26">
      <t>ジョウホウ</t>
    </rPh>
    <rPh sb="26" eb="28">
      <t>テイキョウ</t>
    </rPh>
    <phoneticPr fontId="1"/>
  </si>
  <si>
    <t>妊婦相談</t>
    <rPh sb="0" eb="2">
      <t>ニンプ</t>
    </rPh>
    <rPh sb="2" eb="4">
      <t>ソウダン</t>
    </rPh>
    <phoneticPr fontId="1"/>
  </si>
  <si>
    <t>子育て支援課</t>
    <rPh sb="0" eb="2">
      <t>コソダ</t>
    </rPh>
    <rPh sb="3" eb="5">
      <t>シエン</t>
    </rPh>
    <rPh sb="5" eb="6">
      <t>カ</t>
    </rPh>
    <phoneticPr fontId="1"/>
  </si>
  <si>
    <t>役場相談室</t>
    <rPh sb="0" eb="2">
      <t>ヤクバ</t>
    </rPh>
    <rPh sb="2" eb="5">
      <t>ソウダンシツ</t>
    </rPh>
    <phoneticPr fontId="1"/>
  </si>
  <si>
    <t>富士河口湖町役場　　　　　　　子育て支援課　　　　　　　　　　　TEL：0555-72-1174</t>
    <rPh sb="0" eb="2">
      <t>フジ</t>
    </rPh>
    <rPh sb="2" eb="5">
      <t>カワグチコ</t>
    </rPh>
    <rPh sb="5" eb="6">
      <t>マチ</t>
    </rPh>
    <rPh sb="6" eb="8">
      <t>ヤクバ</t>
    </rPh>
    <rPh sb="15" eb="17">
      <t>コソダ</t>
    </rPh>
    <rPh sb="18" eb="20">
      <t>シエン</t>
    </rPh>
    <rPh sb="20" eb="21">
      <t>カ</t>
    </rPh>
    <phoneticPr fontId="1"/>
  </si>
  <si>
    <t>母子手帳交付時に来所した妊婦に対して個別の妊婦の喫煙による胎児への影響や受動喫煙の影響等についてパンフレットを配布し説明を行う。</t>
    <rPh sb="0" eb="2">
      <t>ボシ</t>
    </rPh>
    <rPh sb="2" eb="4">
      <t>テチョウ</t>
    </rPh>
    <rPh sb="4" eb="6">
      <t>コウフ</t>
    </rPh>
    <rPh sb="6" eb="7">
      <t>ジ</t>
    </rPh>
    <rPh sb="8" eb="9">
      <t>ライ</t>
    </rPh>
    <rPh sb="9" eb="10">
      <t>ショ</t>
    </rPh>
    <rPh sb="12" eb="14">
      <t>ニンプ</t>
    </rPh>
    <rPh sb="15" eb="16">
      <t>タイ</t>
    </rPh>
    <rPh sb="18" eb="20">
      <t>コベツ</t>
    </rPh>
    <rPh sb="21" eb="23">
      <t>ニンプ</t>
    </rPh>
    <rPh sb="24" eb="26">
      <t>キツエン</t>
    </rPh>
    <rPh sb="29" eb="31">
      <t>タイジ</t>
    </rPh>
    <rPh sb="33" eb="35">
      <t>エイキョウ</t>
    </rPh>
    <rPh sb="36" eb="38">
      <t>ジュドウ</t>
    </rPh>
    <rPh sb="38" eb="40">
      <t>キツエン</t>
    </rPh>
    <rPh sb="41" eb="43">
      <t>エイキョウ</t>
    </rPh>
    <rPh sb="43" eb="44">
      <t>トウ</t>
    </rPh>
    <rPh sb="55" eb="57">
      <t>ハイフ</t>
    </rPh>
    <rPh sb="58" eb="60">
      <t>セツメイ</t>
    </rPh>
    <rPh sb="61" eb="62">
      <t>オコナ</t>
    </rPh>
    <phoneticPr fontId="1"/>
  </si>
  <si>
    <t>喫煙と健康</t>
    <rPh sb="0" eb="2">
      <t>キツエン</t>
    </rPh>
    <rPh sb="3" eb="5">
      <t>ケンコウ</t>
    </rPh>
    <phoneticPr fontId="1"/>
  </si>
  <si>
    <t>小菅村</t>
    <rPh sb="0" eb="3">
      <t>コスゲムラ</t>
    </rPh>
    <phoneticPr fontId="1"/>
  </si>
  <si>
    <t>小菅村役場</t>
    <rPh sb="0" eb="3">
      <t>コスゲムラ</t>
    </rPh>
    <rPh sb="3" eb="5">
      <t>ヤクバ</t>
    </rPh>
    <phoneticPr fontId="1"/>
  </si>
  <si>
    <t>小菅村役場住民課
TEL:0428-87-0111</t>
    <rPh sb="0" eb="3">
      <t>コスゲムラ</t>
    </rPh>
    <rPh sb="3" eb="5">
      <t>ヤクバ</t>
    </rPh>
    <rPh sb="5" eb="8">
      <t>ジュウミンカ</t>
    </rPh>
    <phoneticPr fontId="1"/>
  </si>
  <si>
    <t>ポスターの掲示による知識の普及</t>
    <rPh sb="5" eb="7">
      <t>ケイジ</t>
    </rPh>
    <rPh sb="10" eb="12">
      <t>チシキ</t>
    </rPh>
    <rPh sb="13" eb="15">
      <t>フキュウ</t>
    </rPh>
    <phoneticPr fontId="1"/>
  </si>
  <si>
    <t>小菅村全域</t>
    <rPh sb="0" eb="3">
      <t>コスゲムラ</t>
    </rPh>
    <rPh sb="3" eb="5">
      <t>ゼンイキ</t>
    </rPh>
    <phoneticPr fontId="1"/>
  </si>
  <si>
    <t>広報への掲載による普及啓発</t>
    <rPh sb="0" eb="2">
      <t>コウホウ</t>
    </rPh>
    <rPh sb="4" eb="6">
      <t>ケイサイ</t>
    </rPh>
    <rPh sb="9" eb="13">
      <t>フキュウケイハツ</t>
    </rPh>
    <phoneticPr fontId="1"/>
  </si>
  <si>
    <t>「たばこと健康について考えよう週間」</t>
  </si>
  <si>
    <t>丹波山村
住民生活課</t>
    <rPh sb="0" eb="4">
      <t>タバヤマムラ</t>
    </rPh>
    <rPh sb="5" eb="7">
      <t>ジュウミン</t>
    </rPh>
    <rPh sb="7" eb="9">
      <t>セイカツ</t>
    </rPh>
    <rPh sb="9" eb="10">
      <t>カ</t>
    </rPh>
    <phoneticPr fontId="1"/>
  </si>
  <si>
    <t>5月31日～
6月6日まで防災無線の提示放送でお知らせする</t>
    <rPh sb="1" eb="2">
      <t>ガツ</t>
    </rPh>
    <rPh sb="4" eb="5">
      <t>ヒ</t>
    </rPh>
    <rPh sb="8" eb="9">
      <t>ガツ</t>
    </rPh>
    <rPh sb="10" eb="11">
      <t>ヒ</t>
    </rPh>
    <rPh sb="13" eb="15">
      <t>ボウサイ</t>
    </rPh>
    <rPh sb="15" eb="17">
      <t>ムセン</t>
    </rPh>
    <rPh sb="18" eb="20">
      <t>テイジ</t>
    </rPh>
    <rPh sb="20" eb="22">
      <t>ホウソウ</t>
    </rPh>
    <rPh sb="24" eb="25">
      <t>シ</t>
    </rPh>
    <phoneticPr fontId="1"/>
  </si>
  <si>
    <t>丹波山村住民生活課</t>
    <rPh sb="0" eb="4">
      <t>タバヤマムラ</t>
    </rPh>
    <rPh sb="4" eb="6">
      <t>ジュウミン</t>
    </rPh>
    <rPh sb="6" eb="8">
      <t>セイカツ</t>
    </rPh>
    <rPh sb="8" eb="9">
      <t>カ</t>
    </rPh>
    <phoneticPr fontId="1"/>
  </si>
  <si>
    <t>住民が「自らの健康とたばこによる受動喫煙の被害」について考え、家族の健康についても考える。</t>
    <rPh sb="0" eb="2">
      <t>ジュウミン</t>
    </rPh>
    <rPh sb="4" eb="5">
      <t>ミズカ</t>
    </rPh>
    <rPh sb="7" eb="9">
      <t>ケンコウ</t>
    </rPh>
    <rPh sb="16" eb="18">
      <t>ジュドウ</t>
    </rPh>
    <rPh sb="18" eb="20">
      <t>キツエン</t>
    </rPh>
    <rPh sb="21" eb="23">
      <t>ヒガイ</t>
    </rPh>
    <rPh sb="28" eb="29">
      <t>カンガ</t>
    </rPh>
    <rPh sb="31" eb="33">
      <t>カゾク</t>
    </rPh>
    <rPh sb="34" eb="36">
      <t>ケンコウ</t>
    </rPh>
    <rPh sb="41" eb="42">
      <t>カンガ</t>
    </rPh>
    <phoneticPr fontId="1"/>
  </si>
  <si>
    <t>丹波山村役場内</t>
    <rPh sb="0" eb="4">
      <t>タバヤマムラ</t>
    </rPh>
    <rPh sb="4" eb="6">
      <t>ヤクバ</t>
    </rPh>
    <rPh sb="6" eb="7">
      <t>ナイ</t>
    </rPh>
    <phoneticPr fontId="1"/>
  </si>
  <si>
    <t>5月下旬～
6月6日まで</t>
    <rPh sb="1" eb="2">
      <t>ガツ</t>
    </rPh>
    <rPh sb="2" eb="4">
      <t>ゲジュン</t>
    </rPh>
    <rPh sb="7" eb="8">
      <t>ガツ</t>
    </rPh>
    <rPh sb="9" eb="10">
      <t>ヒ</t>
    </rPh>
    <phoneticPr fontId="1"/>
  </si>
  <si>
    <t>禁煙・受動喫煙防止の普及啓発の実施</t>
    <rPh sb="0" eb="2">
      <t>キンエン</t>
    </rPh>
    <rPh sb="3" eb="5">
      <t>ジュドウ</t>
    </rPh>
    <rPh sb="5" eb="7">
      <t>キツエン</t>
    </rPh>
    <rPh sb="7" eb="9">
      <t>ボウシ</t>
    </rPh>
    <rPh sb="10" eb="12">
      <t>フキュウ</t>
    </rPh>
    <rPh sb="12" eb="14">
      <t>ケイハツ</t>
    </rPh>
    <rPh sb="15" eb="17">
      <t>ジッシ</t>
    </rPh>
    <phoneticPr fontId="1"/>
  </si>
  <si>
    <t>禁煙週間</t>
    <rPh sb="0" eb="2">
      <t>キンエン</t>
    </rPh>
    <rPh sb="2" eb="4">
      <t>シュウカン</t>
    </rPh>
    <phoneticPr fontId="1"/>
  </si>
  <si>
    <t>5月下旬発行の広報誌</t>
    <rPh sb="1" eb="2">
      <t>ガツ</t>
    </rPh>
    <rPh sb="2" eb="4">
      <t>ゲジュン</t>
    </rPh>
    <rPh sb="4" eb="6">
      <t>ハッコウ</t>
    </rPh>
    <rPh sb="7" eb="10">
      <t>コウホウシ</t>
    </rPh>
    <phoneticPr fontId="1"/>
  </si>
  <si>
    <t>丹波山村</t>
    <rPh sb="0" eb="4">
      <t>タバヤマムラ</t>
    </rPh>
    <phoneticPr fontId="1"/>
  </si>
  <si>
    <t>今年度のテーマ「たばこの健康影響を知ろう！～たばことCOPDの関係性～」について周知する。</t>
    <rPh sb="0" eb="3">
      <t>コンネンド</t>
    </rPh>
    <rPh sb="12" eb="14">
      <t>ケンコウ</t>
    </rPh>
    <rPh sb="14" eb="16">
      <t>エイキョウ</t>
    </rPh>
    <rPh sb="17" eb="18">
      <t>シ</t>
    </rPh>
    <rPh sb="31" eb="34">
      <t>カンケイセイ</t>
    </rPh>
    <rPh sb="40" eb="42">
      <t>シュウチ</t>
    </rPh>
    <phoneticPr fontId="1"/>
  </si>
  <si>
    <t>長野県</t>
  </si>
  <si>
    <t>長野県</t>
    <rPh sb="0" eb="3">
      <t>ナガノケン</t>
    </rPh>
    <phoneticPr fontId="1"/>
  </si>
  <si>
    <t>県庁舎</t>
    <rPh sb="0" eb="2">
      <t>ケンチョウ</t>
    </rPh>
    <rPh sb="2" eb="3">
      <t>シャ</t>
    </rPh>
    <phoneticPr fontId="1"/>
  </si>
  <si>
    <t>長野県健康福祉部
健康増進課
℡026-235-7116</t>
    <rPh sb="0" eb="3">
      <t>ナガノケン</t>
    </rPh>
    <rPh sb="3" eb="5">
      <t>ケンコウ</t>
    </rPh>
    <rPh sb="5" eb="7">
      <t>フクシ</t>
    </rPh>
    <rPh sb="7" eb="8">
      <t>ブ</t>
    </rPh>
    <rPh sb="9" eb="11">
      <t>ケンコウ</t>
    </rPh>
    <rPh sb="11" eb="13">
      <t>ゾウシン</t>
    </rPh>
    <rPh sb="13" eb="14">
      <t>カ</t>
    </rPh>
    <phoneticPr fontId="1"/>
  </si>
  <si>
    <t>世界禁煙デー、禁煙週間、たばこの害等について庁内放送により周知</t>
    <rPh sb="0" eb="2">
      <t>セカイ</t>
    </rPh>
    <rPh sb="2" eb="4">
      <t>キンエン</t>
    </rPh>
    <rPh sb="7" eb="9">
      <t>キンエン</t>
    </rPh>
    <rPh sb="9" eb="11">
      <t>シュウカン</t>
    </rPh>
    <rPh sb="16" eb="17">
      <t>ガイ</t>
    </rPh>
    <rPh sb="17" eb="18">
      <t>トウ</t>
    </rPh>
    <rPh sb="22" eb="24">
      <t>チョウナイ</t>
    </rPh>
    <rPh sb="24" eb="26">
      <t>ホウソウ</t>
    </rPh>
    <rPh sb="29" eb="31">
      <t>シュウチ</t>
    </rPh>
    <phoneticPr fontId="1"/>
  </si>
  <si>
    <t>啓発用ポスター等掲示</t>
    <rPh sb="0" eb="3">
      <t>ケイハツヨウ</t>
    </rPh>
    <rPh sb="7" eb="8">
      <t>トウ</t>
    </rPh>
    <rPh sb="8" eb="10">
      <t>ケイジ</t>
    </rPh>
    <phoneticPr fontId="1"/>
  </si>
  <si>
    <t>禁煙週間ポスター、たばこの害に関するチラシの掲示等による知識の普及</t>
    <rPh sb="0" eb="2">
      <t>キンエン</t>
    </rPh>
    <rPh sb="2" eb="4">
      <t>シュウカン</t>
    </rPh>
    <rPh sb="13" eb="14">
      <t>ガイ</t>
    </rPh>
    <rPh sb="15" eb="16">
      <t>カン</t>
    </rPh>
    <rPh sb="22" eb="24">
      <t>ケイジ</t>
    </rPh>
    <rPh sb="24" eb="25">
      <t>トウ</t>
    </rPh>
    <rPh sb="28" eb="30">
      <t>チシキ</t>
    </rPh>
    <rPh sb="31" eb="33">
      <t>フキュウ</t>
    </rPh>
    <phoneticPr fontId="1"/>
  </si>
  <si>
    <t>普及啓発コーナーの設置</t>
    <rPh sb="0" eb="2">
      <t>フキュウ</t>
    </rPh>
    <rPh sb="2" eb="4">
      <t>ケイハツ</t>
    </rPh>
    <rPh sb="9" eb="11">
      <t>セッチ</t>
    </rPh>
    <phoneticPr fontId="1"/>
  </si>
  <si>
    <t>県庁舎1階ロビー
講堂前スペース</t>
    <rPh sb="0" eb="2">
      <t>ケンチョウ</t>
    </rPh>
    <rPh sb="2" eb="3">
      <t>シャ</t>
    </rPh>
    <rPh sb="4" eb="5">
      <t>カイ</t>
    </rPh>
    <rPh sb="9" eb="11">
      <t>コウドウ</t>
    </rPh>
    <rPh sb="11" eb="12">
      <t>マエ</t>
    </rPh>
    <phoneticPr fontId="1"/>
  </si>
  <si>
    <t>たばこの害、健康への影響、禁煙方法等についてのパネル・ポスターの展示、リーフレットの配布</t>
    <rPh sb="4" eb="5">
      <t>ガイ</t>
    </rPh>
    <rPh sb="6" eb="8">
      <t>ケンコウ</t>
    </rPh>
    <rPh sb="10" eb="12">
      <t>エイキョウ</t>
    </rPh>
    <rPh sb="13" eb="15">
      <t>キンエン</t>
    </rPh>
    <rPh sb="15" eb="17">
      <t>ホウホウ</t>
    </rPh>
    <rPh sb="17" eb="18">
      <t>ナド</t>
    </rPh>
    <rPh sb="32" eb="34">
      <t>テンジ</t>
    </rPh>
    <rPh sb="42" eb="44">
      <t>ハイフ</t>
    </rPh>
    <phoneticPr fontId="1"/>
  </si>
  <si>
    <t>佐久保健福祉事務所</t>
    <rPh sb="0" eb="2">
      <t>サク</t>
    </rPh>
    <rPh sb="2" eb="4">
      <t>ホケン</t>
    </rPh>
    <rPh sb="4" eb="6">
      <t>フクシ</t>
    </rPh>
    <rPh sb="6" eb="8">
      <t>ジム</t>
    </rPh>
    <rPh sb="8" eb="9">
      <t>ショ</t>
    </rPh>
    <phoneticPr fontId="1"/>
  </si>
  <si>
    <t>長野県佐久合同庁舎ロビー</t>
    <rPh sb="0" eb="3">
      <t>ナガノケン</t>
    </rPh>
    <rPh sb="3" eb="5">
      <t>サク</t>
    </rPh>
    <rPh sb="5" eb="7">
      <t>ゴウドウ</t>
    </rPh>
    <rPh sb="7" eb="9">
      <t>チョウシャ</t>
    </rPh>
    <phoneticPr fontId="1"/>
  </si>
  <si>
    <t>①5月31日～6月7日</t>
    <rPh sb="2" eb="3">
      <t>ガツ</t>
    </rPh>
    <rPh sb="5" eb="6">
      <t>ヒ</t>
    </rPh>
    <rPh sb="8" eb="9">
      <t>ガツ</t>
    </rPh>
    <rPh sb="10" eb="11">
      <t>ヒ</t>
    </rPh>
    <phoneticPr fontId="1"/>
  </si>
  <si>
    <t>佐久保健福祉事務所健康づくり支援課
℡0267-63-3163</t>
    <rPh sb="0" eb="2">
      <t>サク</t>
    </rPh>
    <rPh sb="2" eb="4">
      <t>ホケン</t>
    </rPh>
    <rPh sb="4" eb="6">
      <t>フクシ</t>
    </rPh>
    <rPh sb="6" eb="8">
      <t>ジム</t>
    </rPh>
    <rPh sb="8" eb="9">
      <t>ショ</t>
    </rPh>
    <rPh sb="9" eb="11">
      <t>ケンコウ</t>
    </rPh>
    <rPh sb="14" eb="16">
      <t>シエン</t>
    </rPh>
    <rPh sb="16" eb="17">
      <t>カ</t>
    </rPh>
    <phoneticPr fontId="1"/>
  </si>
  <si>
    <t>たばこの害、健康への影響、COPD、禁煙方法等についてのパネル・ポスター掲示、リーフレット配布</t>
    <rPh sb="4" eb="5">
      <t>ガイ</t>
    </rPh>
    <rPh sb="6" eb="8">
      <t>ケンコウ</t>
    </rPh>
    <rPh sb="10" eb="12">
      <t>エイキョウ</t>
    </rPh>
    <rPh sb="18" eb="20">
      <t>キンエン</t>
    </rPh>
    <rPh sb="20" eb="22">
      <t>ホウホウ</t>
    </rPh>
    <rPh sb="22" eb="23">
      <t>ナド</t>
    </rPh>
    <rPh sb="36" eb="38">
      <t>ケイジ</t>
    </rPh>
    <rPh sb="45" eb="47">
      <t>ハイフ</t>
    </rPh>
    <phoneticPr fontId="1"/>
  </si>
  <si>
    <t>有線放送を活用した広報</t>
    <rPh sb="0" eb="2">
      <t>ユウセン</t>
    </rPh>
    <rPh sb="2" eb="4">
      <t>ホウソウ</t>
    </rPh>
    <rPh sb="5" eb="7">
      <t>カツヨウ</t>
    </rPh>
    <rPh sb="9" eb="11">
      <t>コウホウ</t>
    </rPh>
    <phoneticPr fontId="1"/>
  </si>
  <si>
    <t>佐久保健福祉事務所</t>
    <rPh sb="0" eb="9">
      <t>サクホケンフクシジムショ</t>
    </rPh>
    <phoneticPr fontId="1"/>
  </si>
  <si>
    <t>佐久市望月地域</t>
    <rPh sb="0" eb="3">
      <t>サクシ</t>
    </rPh>
    <rPh sb="3" eb="5">
      <t>モチヅキ</t>
    </rPh>
    <rPh sb="5" eb="7">
      <t>チイキ</t>
    </rPh>
    <phoneticPr fontId="1"/>
  </si>
  <si>
    <t>たばこの害、受動喫煙防止対策等についての有線放送</t>
    <rPh sb="4" eb="5">
      <t>ガイ</t>
    </rPh>
    <rPh sb="6" eb="8">
      <t>ジュドウ</t>
    </rPh>
    <rPh sb="8" eb="10">
      <t>キツエン</t>
    </rPh>
    <rPh sb="10" eb="12">
      <t>ボウシ</t>
    </rPh>
    <rPh sb="12" eb="14">
      <t>タイサク</t>
    </rPh>
    <rPh sb="14" eb="15">
      <t>ナド</t>
    </rPh>
    <rPh sb="20" eb="22">
      <t>ユウセン</t>
    </rPh>
    <rPh sb="22" eb="24">
      <t>ホウソウ</t>
    </rPh>
    <phoneticPr fontId="1"/>
  </si>
  <si>
    <t>コミュニティＦＭを活用した広報</t>
    <rPh sb="9" eb="11">
      <t>カツヨウ</t>
    </rPh>
    <rPh sb="13" eb="15">
      <t>コウホウ</t>
    </rPh>
    <phoneticPr fontId="1"/>
  </si>
  <si>
    <t>佐久市のコミュニティＦＭラジオ</t>
    <rPh sb="0" eb="3">
      <t>サクシ</t>
    </rPh>
    <phoneticPr fontId="1"/>
  </si>
  <si>
    <t>たばこの害、受動喫煙防止対策等についてのＦＭ放送</t>
    <rPh sb="4" eb="5">
      <t>ガイ</t>
    </rPh>
    <rPh sb="6" eb="8">
      <t>ジュドウ</t>
    </rPh>
    <rPh sb="8" eb="10">
      <t>キツエン</t>
    </rPh>
    <rPh sb="10" eb="12">
      <t>ボウシ</t>
    </rPh>
    <rPh sb="12" eb="14">
      <t>タイサク</t>
    </rPh>
    <rPh sb="14" eb="15">
      <t>ナド</t>
    </rPh>
    <rPh sb="22" eb="24">
      <t>ホウソウ</t>
    </rPh>
    <phoneticPr fontId="1"/>
  </si>
  <si>
    <t>上田保健福祉事務所</t>
  </si>
  <si>
    <t>上田合同庁舎1階玄関ホール</t>
  </si>
  <si>
    <t>上田保健福祉事務所
健康づくり支援課
Tel 0268-25-7154</t>
  </si>
  <si>
    <t>啓発用パネル展示、ﾘｰﾌﾚｯﾄ配布</t>
  </si>
  <si>
    <t>禁煙週間についてホームページ掲載</t>
    <rPh sb="14" eb="16">
      <t>ケイサイ</t>
    </rPh>
    <phoneticPr fontId="1"/>
  </si>
  <si>
    <t>庁舎展示の様子及び禁煙週間に関する内容を投稿</t>
    <rPh sb="0" eb="2">
      <t>チョウシャ</t>
    </rPh>
    <rPh sb="2" eb="4">
      <t>テンジ</t>
    </rPh>
    <rPh sb="5" eb="7">
      <t>ヨウス</t>
    </rPh>
    <rPh sb="7" eb="8">
      <t>オヨ</t>
    </rPh>
    <rPh sb="9" eb="11">
      <t>キンエン</t>
    </rPh>
    <rPh sb="11" eb="13">
      <t>シュウカン</t>
    </rPh>
    <rPh sb="14" eb="15">
      <t>カン</t>
    </rPh>
    <rPh sb="17" eb="19">
      <t>ナイヨウ</t>
    </rPh>
    <rPh sb="20" eb="22">
      <t>トウコウ</t>
    </rPh>
    <phoneticPr fontId="1"/>
  </si>
  <si>
    <t>上田合同庁舎及び上田保健福祉事務所</t>
    <rPh sb="6" eb="7">
      <t>オヨ</t>
    </rPh>
    <rPh sb="8" eb="10">
      <t>ウエダ</t>
    </rPh>
    <rPh sb="10" eb="12">
      <t>ホケン</t>
    </rPh>
    <rPh sb="12" eb="14">
      <t>フクシ</t>
    </rPh>
    <rPh sb="14" eb="16">
      <t>ジム</t>
    </rPh>
    <rPh sb="16" eb="17">
      <t>ショ</t>
    </rPh>
    <phoneticPr fontId="1"/>
  </si>
  <si>
    <t>5月31日、6月3日</t>
    <rPh sb="1" eb="2">
      <t>ガツ</t>
    </rPh>
    <rPh sb="4" eb="5">
      <t>ニチ</t>
    </rPh>
    <rPh sb="7" eb="8">
      <t>ガツ</t>
    </rPh>
    <rPh sb="9" eb="10">
      <t>ニチ</t>
    </rPh>
    <phoneticPr fontId="1"/>
  </si>
  <si>
    <t>諏訪保健福祉事務所</t>
    <rPh sb="0" eb="2">
      <t>スワ</t>
    </rPh>
    <rPh sb="2" eb="4">
      <t>ホケン</t>
    </rPh>
    <rPh sb="4" eb="6">
      <t>フクシ</t>
    </rPh>
    <rPh sb="6" eb="8">
      <t>ジム</t>
    </rPh>
    <rPh sb="8" eb="9">
      <t>ショ</t>
    </rPh>
    <phoneticPr fontId="1"/>
  </si>
  <si>
    <t>諏訪合同庁舎　　　　　　　　　　　　　　　　　　　　　その他</t>
    <rPh sb="0" eb="2">
      <t>スワ</t>
    </rPh>
    <rPh sb="2" eb="6">
      <t>ゴウドウチョウシャ</t>
    </rPh>
    <rPh sb="29" eb="30">
      <t>タ</t>
    </rPh>
    <phoneticPr fontId="1"/>
  </si>
  <si>
    <t>諏訪保健福祉事務所
健康づくり支援課
℡0266-57-2926</t>
    <rPh sb="0" eb="2">
      <t>スワ</t>
    </rPh>
    <rPh sb="2" eb="4">
      <t>ホケン</t>
    </rPh>
    <rPh sb="4" eb="6">
      <t>フクシ</t>
    </rPh>
    <rPh sb="6" eb="8">
      <t>ジム</t>
    </rPh>
    <rPh sb="8" eb="9">
      <t>ショ</t>
    </rPh>
    <rPh sb="10" eb="12">
      <t>ケンコウ</t>
    </rPh>
    <rPh sb="15" eb="17">
      <t>シエン</t>
    </rPh>
    <rPh sb="17" eb="18">
      <t>カ</t>
    </rPh>
    <phoneticPr fontId="1"/>
  </si>
  <si>
    <t>諏訪合同庁舎に来所する方を対象とした普及コーナーを設置し、禁煙デー周知のためのポスターの掲示</t>
    <rPh sb="0" eb="2">
      <t>スワ</t>
    </rPh>
    <rPh sb="2" eb="4">
      <t>ゴウドウ</t>
    </rPh>
    <rPh sb="4" eb="6">
      <t>チョウシャ</t>
    </rPh>
    <rPh sb="7" eb="8">
      <t>ライ</t>
    </rPh>
    <rPh sb="8" eb="9">
      <t>ショ</t>
    </rPh>
    <rPh sb="11" eb="12">
      <t>カタ</t>
    </rPh>
    <rPh sb="13" eb="15">
      <t>タイショウ</t>
    </rPh>
    <rPh sb="18" eb="20">
      <t>フキュウ</t>
    </rPh>
    <rPh sb="25" eb="27">
      <t>セッチ</t>
    </rPh>
    <rPh sb="29" eb="31">
      <t>キンエン</t>
    </rPh>
    <rPh sb="33" eb="35">
      <t>シュウチ</t>
    </rPh>
    <rPh sb="44" eb="46">
      <t>ケイジ</t>
    </rPh>
    <phoneticPr fontId="1"/>
  </si>
  <si>
    <t>庁内放送</t>
    <rPh sb="0" eb="1">
      <t>チョウ</t>
    </rPh>
    <rPh sb="1" eb="2">
      <t>ナイ</t>
    </rPh>
    <rPh sb="2" eb="4">
      <t>ホウソウ</t>
    </rPh>
    <phoneticPr fontId="1"/>
  </si>
  <si>
    <t>諏訪合同庁舎</t>
    <rPh sb="0" eb="2">
      <t>スワ</t>
    </rPh>
    <rPh sb="2" eb="6">
      <t>ゴウドウチョウシャ</t>
    </rPh>
    <phoneticPr fontId="1"/>
  </si>
  <si>
    <t>世界禁煙デー、禁煙週間、たばこの害等について庁内放送により周知</t>
  </si>
  <si>
    <t>普及啓発チラシの配布</t>
    <rPh sb="0" eb="2">
      <t>フキュウ</t>
    </rPh>
    <rPh sb="2" eb="4">
      <t>ケイハツ</t>
    </rPh>
    <rPh sb="8" eb="10">
      <t>ハイフ</t>
    </rPh>
    <phoneticPr fontId="1"/>
  </si>
  <si>
    <t>5/9～5/10</t>
  </si>
  <si>
    <t>管内の飲食店・旅館関係組合へ通知し、組合内での周知を依頼</t>
    <rPh sb="0" eb="2">
      <t>カンナイ</t>
    </rPh>
    <rPh sb="3" eb="5">
      <t>インショク</t>
    </rPh>
    <rPh sb="5" eb="6">
      <t>テン</t>
    </rPh>
    <rPh sb="7" eb="9">
      <t>リョカン</t>
    </rPh>
    <rPh sb="9" eb="11">
      <t>カンケイ</t>
    </rPh>
    <rPh sb="11" eb="13">
      <t>クミアイ</t>
    </rPh>
    <rPh sb="14" eb="16">
      <t>ツウチ</t>
    </rPh>
    <rPh sb="18" eb="20">
      <t>クミアイ</t>
    </rPh>
    <rPh sb="20" eb="21">
      <t>ナイ</t>
    </rPh>
    <rPh sb="23" eb="25">
      <t>シュウチ</t>
    </rPh>
    <rPh sb="26" eb="28">
      <t>イライ</t>
    </rPh>
    <phoneticPr fontId="1"/>
  </si>
  <si>
    <t>たばこに関するコーナーの設置</t>
    <rPh sb="4" eb="5">
      <t>カン</t>
    </rPh>
    <rPh sb="12" eb="14">
      <t>セッチ</t>
    </rPh>
    <phoneticPr fontId="1"/>
  </si>
  <si>
    <t>伊那保健福祉事務所</t>
    <rPh sb="0" eb="2">
      <t>イナ</t>
    </rPh>
    <rPh sb="2" eb="4">
      <t>ホケン</t>
    </rPh>
    <rPh sb="4" eb="6">
      <t>フクシ</t>
    </rPh>
    <rPh sb="6" eb="8">
      <t>ジム</t>
    </rPh>
    <rPh sb="8" eb="9">
      <t>ショ</t>
    </rPh>
    <phoneticPr fontId="1"/>
  </si>
  <si>
    <t>長野県伊那合同庁舎</t>
    <rPh sb="0" eb="3">
      <t>ナガノケン</t>
    </rPh>
    <rPh sb="3" eb="5">
      <t>イナ</t>
    </rPh>
    <rPh sb="5" eb="7">
      <t>ゴウドウ</t>
    </rPh>
    <rPh sb="7" eb="9">
      <t>チョウシャ</t>
    </rPh>
    <phoneticPr fontId="1"/>
  </si>
  <si>
    <t>伊那保健福祉事務所
健康づくり支援課
TEL:0265-76-6836</t>
    <rPh sb="0" eb="2">
      <t>イナ</t>
    </rPh>
    <rPh sb="2" eb="4">
      <t>ホケン</t>
    </rPh>
    <rPh sb="4" eb="6">
      <t>フクシ</t>
    </rPh>
    <rPh sb="6" eb="8">
      <t>ジム</t>
    </rPh>
    <rPh sb="8" eb="9">
      <t>ショ</t>
    </rPh>
    <rPh sb="10" eb="12">
      <t>ケンコウ</t>
    </rPh>
    <rPh sb="15" eb="17">
      <t>シエン</t>
    </rPh>
    <rPh sb="17" eb="18">
      <t>カ</t>
    </rPh>
    <phoneticPr fontId="1"/>
  </si>
  <si>
    <t>・デジタルサイネージを活用した、受動喫煙防止に関する電子媒体の掲示
・啓発ちらし等の設置及び禁煙週間用のポスターの掲示</t>
    <rPh sb="35" eb="37">
      <t>ケイハツ</t>
    </rPh>
    <rPh sb="40" eb="41">
      <t>トウ</t>
    </rPh>
    <rPh sb="42" eb="44">
      <t>セッチ</t>
    </rPh>
    <rPh sb="44" eb="45">
      <t>オヨ</t>
    </rPh>
    <rPh sb="46" eb="48">
      <t>キンエン</t>
    </rPh>
    <rPh sb="48" eb="50">
      <t>シュウカン</t>
    </rPh>
    <rPh sb="50" eb="51">
      <t>ヨウ</t>
    </rPh>
    <rPh sb="57" eb="59">
      <t>ケイジ</t>
    </rPh>
    <phoneticPr fontId="1"/>
  </si>
  <si>
    <t>現地機関への禁煙週間周知及びポスターの配布</t>
    <rPh sb="0" eb="2">
      <t>ゲンチ</t>
    </rPh>
    <rPh sb="2" eb="4">
      <t>キカン</t>
    </rPh>
    <rPh sb="6" eb="8">
      <t>キンエン</t>
    </rPh>
    <rPh sb="8" eb="10">
      <t>シュウカン</t>
    </rPh>
    <rPh sb="10" eb="12">
      <t>シュウチ</t>
    </rPh>
    <rPh sb="12" eb="13">
      <t>オヨ</t>
    </rPh>
    <rPh sb="19" eb="21">
      <t>ハイフ</t>
    </rPh>
    <phoneticPr fontId="1"/>
  </si>
  <si>
    <t>管内専門学校・大学等</t>
    <rPh sb="0" eb="2">
      <t>カンナイ</t>
    </rPh>
    <rPh sb="2" eb="4">
      <t>センモン</t>
    </rPh>
    <rPh sb="4" eb="6">
      <t>ガッコウ</t>
    </rPh>
    <rPh sb="7" eb="9">
      <t>ダイガク</t>
    </rPh>
    <rPh sb="9" eb="10">
      <t>ナド</t>
    </rPh>
    <phoneticPr fontId="1"/>
  </si>
  <si>
    <t>５月31日及び６月６日</t>
    <rPh sb="1" eb="2">
      <t>ガツ</t>
    </rPh>
    <rPh sb="4" eb="5">
      <t>ニチ</t>
    </rPh>
    <rPh sb="5" eb="6">
      <t>オヨ</t>
    </rPh>
    <rPh sb="8" eb="9">
      <t>ガツ</t>
    </rPh>
    <rPh sb="10" eb="11">
      <t>ニチ</t>
    </rPh>
    <phoneticPr fontId="1"/>
  </si>
  <si>
    <t>庁内職員に対して禁煙デー・禁煙週間についての周知とＣＯＰＤに関する情報発信</t>
    <rPh sb="0" eb="2">
      <t>チョウナイ</t>
    </rPh>
    <rPh sb="2" eb="4">
      <t>ショクイン</t>
    </rPh>
    <rPh sb="5" eb="6">
      <t>タイ</t>
    </rPh>
    <rPh sb="8" eb="10">
      <t>キンエン</t>
    </rPh>
    <rPh sb="13" eb="15">
      <t>キンエン</t>
    </rPh>
    <rPh sb="15" eb="17">
      <t>シュウカン</t>
    </rPh>
    <rPh sb="22" eb="24">
      <t>シュウチ</t>
    </rPh>
    <rPh sb="30" eb="31">
      <t>カン</t>
    </rPh>
    <rPh sb="33" eb="35">
      <t>ジョウホウ</t>
    </rPh>
    <rPh sb="35" eb="37">
      <t>ハッシン</t>
    </rPh>
    <phoneticPr fontId="1"/>
  </si>
  <si>
    <t>健康づくり通信による禁煙に関する情報発信</t>
    <rPh sb="0" eb="2">
      <t>ケンコウ</t>
    </rPh>
    <rPh sb="5" eb="7">
      <t>ツウシン</t>
    </rPh>
    <rPh sb="10" eb="12">
      <t>キンエン</t>
    </rPh>
    <rPh sb="13" eb="14">
      <t>カン</t>
    </rPh>
    <rPh sb="16" eb="18">
      <t>ジョウホウ</t>
    </rPh>
    <rPh sb="18" eb="20">
      <t>ハッシン</t>
    </rPh>
    <phoneticPr fontId="1"/>
  </si>
  <si>
    <t>６月上旬</t>
    <rPh sb="1" eb="2">
      <t>ガツ</t>
    </rPh>
    <rPh sb="2" eb="4">
      <t>ジョウジュン</t>
    </rPh>
    <phoneticPr fontId="1"/>
  </si>
  <si>
    <t>・上伊那地域・職域連携推進会議構成団体等へのメールによる情報提供。</t>
    <rPh sb="1" eb="4">
      <t>カミイナ</t>
    </rPh>
    <rPh sb="4" eb="6">
      <t>チイキ</t>
    </rPh>
    <rPh sb="7" eb="9">
      <t>ショクイキ</t>
    </rPh>
    <rPh sb="9" eb="11">
      <t>レンケイ</t>
    </rPh>
    <rPh sb="11" eb="13">
      <t>スイシン</t>
    </rPh>
    <rPh sb="13" eb="15">
      <t>カイギ</t>
    </rPh>
    <rPh sb="15" eb="17">
      <t>コウセイ</t>
    </rPh>
    <rPh sb="17" eb="19">
      <t>ダンタイ</t>
    </rPh>
    <rPh sb="19" eb="20">
      <t>トウ</t>
    </rPh>
    <rPh sb="28" eb="30">
      <t>ジョウホウ</t>
    </rPh>
    <rPh sb="30" eb="32">
      <t>テイキョウ</t>
    </rPh>
    <phoneticPr fontId="1"/>
  </si>
  <si>
    <t>飯田保健福祉事務所</t>
    <rPh sb="0" eb="2">
      <t>イイダ</t>
    </rPh>
    <rPh sb="2" eb="4">
      <t>ホケン</t>
    </rPh>
    <rPh sb="4" eb="6">
      <t>フクシ</t>
    </rPh>
    <rPh sb="6" eb="8">
      <t>ジム</t>
    </rPh>
    <rPh sb="8" eb="9">
      <t>ショ</t>
    </rPh>
    <phoneticPr fontId="1"/>
  </si>
  <si>
    <t>飯田合同庁舎</t>
    <rPh sb="0" eb="2">
      <t>イイダ</t>
    </rPh>
    <rPh sb="2" eb="4">
      <t>ゴウドウ</t>
    </rPh>
    <rPh sb="4" eb="6">
      <t>チョウシャ</t>
    </rPh>
    <phoneticPr fontId="1"/>
  </si>
  <si>
    <t>飯田保健福祉事務所
健康づくり支援課
0265-53-0443</t>
    <rPh sb="0" eb="2">
      <t>イイダ</t>
    </rPh>
    <rPh sb="2" eb="4">
      <t>ホケン</t>
    </rPh>
    <rPh sb="4" eb="6">
      <t>フクシ</t>
    </rPh>
    <rPh sb="6" eb="8">
      <t>ジム</t>
    </rPh>
    <rPh sb="8" eb="9">
      <t>ショ</t>
    </rPh>
    <rPh sb="10" eb="12">
      <t>ケンコウ</t>
    </rPh>
    <rPh sb="15" eb="17">
      <t>シエン</t>
    </rPh>
    <rPh sb="17" eb="18">
      <t>カ</t>
    </rPh>
    <phoneticPr fontId="1"/>
  </si>
  <si>
    <t>庁内職員に対して禁煙デー・禁煙週間についての周知とたばこと健康に関する情報発信</t>
    <rPh sb="0" eb="2">
      <t>チョウナイ</t>
    </rPh>
    <rPh sb="2" eb="4">
      <t>ショクイン</t>
    </rPh>
    <rPh sb="5" eb="6">
      <t>タイ</t>
    </rPh>
    <rPh sb="8" eb="10">
      <t>キンエン</t>
    </rPh>
    <rPh sb="13" eb="15">
      <t>キンエン</t>
    </rPh>
    <rPh sb="15" eb="17">
      <t>シュウカン</t>
    </rPh>
    <rPh sb="22" eb="24">
      <t>シュウチ</t>
    </rPh>
    <rPh sb="29" eb="31">
      <t>ケンコウ</t>
    </rPh>
    <rPh sb="32" eb="33">
      <t>カン</t>
    </rPh>
    <rPh sb="35" eb="37">
      <t>ジョウホウ</t>
    </rPh>
    <rPh sb="37" eb="39">
      <t>ハッシン</t>
    </rPh>
    <phoneticPr fontId="1"/>
  </si>
  <si>
    <t>禁煙週間ポスターの配布</t>
    <rPh sb="0" eb="2">
      <t>キンエン</t>
    </rPh>
    <rPh sb="2" eb="4">
      <t>シュウカン</t>
    </rPh>
    <rPh sb="9" eb="11">
      <t>ハイフ</t>
    </rPh>
    <phoneticPr fontId="1"/>
  </si>
  <si>
    <t>飯田保健福祉事務所管内の駅や停留所等</t>
    <rPh sb="0" eb="2">
      <t>イイダ</t>
    </rPh>
    <rPh sb="2" eb="4">
      <t>ホケン</t>
    </rPh>
    <rPh sb="4" eb="6">
      <t>フクシ</t>
    </rPh>
    <rPh sb="6" eb="8">
      <t>ジム</t>
    </rPh>
    <rPh sb="8" eb="9">
      <t>ショ</t>
    </rPh>
    <rPh sb="9" eb="11">
      <t>カンナイ</t>
    </rPh>
    <rPh sb="12" eb="13">
      <t>エキ</t>
    </rPh>
    <rPh sb="14" eb="17">
      <t>テイリュウジョ</t>
    </rPh>
    <rPh sb="17" eb="18">
      <t>トウ</t>
    </rPh>
    <phoneticPr fontId="1"/>
  </si>
  <si>
    <t>5/31～6/30</t>
  </si>
  <si>
    <t>JR東海、信南交通にポスター掲示を依頼</t>
    <rPh sb="2" eb="4">
      <t>トウカイ</t>
    </rPh>
    <rPh sb="5" eb="7">
      <t>シンナン</t>
    </rPh>
    <rPh sb="7" eb="9">
      <t>コウツウ</t>
    </rPh>
    <rPh sb="14" eb="16">
      <t>ケイジ</t>
    </rPh>
    <rPh sb="17" eb="19">
      <t>イライ</t>
    </rPh>
    <phoneticPr fontId="1"/>
  </si>
  <si>
    <t>禁煙ポスター配布</t>
    <rPh sb="0" eb="2">
      <t>キンエン</t>
    </rPh>
    <rPh sb="6" eb="8">
      <t>ハイフ</t>
    </rPh>
    <phoneticPr fontId="1"/>
  </si>
  <si>
    <t>木曽保健福祉事務所</t>
    <rPh sb="0" eb="2">
      <t>キソ</t>
    </rPh>
    <rPh sb="2" eb="4">
      <t>ホケン</t>
    </rPh>
    <rPh sb="4" eb="6">
      <t>フクシ</t>
    </rPh>
    <rPh sb="6" eb="8">
      <t>ジム</t>
    </rPh>
    <rPh sb="8" eb="9">
      <t>ショ</t>
    </rPh>
    <phoneticPr fontId="1"/>
  </si>
  <si>
    <t>木曽保健福祉事務所
健康づくり支援課　予防衛生係　
TEL　0264-25-2232</t>
    <rPh sb="0" eb="2">
      <t>キソ</t>
    </rPh>
    <rPh sb="2" eb="4">
      <t>ホケン</t>
    </rPh>
    <rPh sb="4" eb="6">
      <t>フクシ</t>
    </rPh>
    <rPh sb="6" eb="8">
      <t>ジム</t>
    </rPh>
    <rPh sb="8" eb="9">
      <t>ショ</t>
    </rPh>
    <rPh sb="10" eb="12">
      <t>ケンコウ</t>
    </rPh>
    <rPh sb="15" eb="17">
      <t>シエン</t>
    </rPh>
    <rPh sb="17" eb="18">
      <t>カ</t>
    </rPh>
    <phoneticPr fontId="1"/>
  </si>
  <si>
    <t>JR木曽福島駅、管内専門学校・大学、A・コープきそ店、イオン木曽福島店へのポスター配布</t>
    <rPh sb="2" eb="6">
      <t>キソフクシマ</t>
    </rPh>
    <rPh sb="6" eb="7">
      <t>エキ</t>
    </rPh>
    <rPh sb="8" eb="10">
      <t>カンナイ</t>
    </rPh>
    <rPh sb="10" eb="12">
      <t>センモン</t>
    </rPh>
    <rPh sb="12" eb="14">
      <t>ガッコウ</t>
    </rPh>
    <rPh sb="15" eb="17">
      <t>ダイガク</t>
    </rPh>
    <rPh sb="25" eb="26">
      <t>テン</t>
    </rPh>
    <rPh sb="30" eb="34">
      <t>キソフクシマ</t>
    </rPh>
    <rPh sb="34" eb="35">
      <t>テン</t>
    </rPh>
    <rPh sb="41" eb="43">
      <t>ハイフ</t>
    </rPh>
    <phoneticPr fontId="1"/>
  </si>
  <si>
    <t>木曽保健福祉事務所</t>
    <rPh sb="0" eb="9">
      <t>キソホケンフクシジムショ</t>
    </rPh>
    <phoneticPr fontId="1"/>
  </si>
  <si>
    <t xml:space="preserve">木曽合同庁舎１階ロビー
</t>
    <rPh sb="0" eb="2">
      <t>キソ</t>
    </rPh>
    <rPh sb="2" eb="3">
      <t>ゴウ</t>
    </rPh>
    <phoneticPr fontId="1"/>
  </si>
  <si>
    <t>啓発ポスター、チラシの掲示</t>
    <rPh sb="0" eb="2">
      <t>ケイハツ</t>
    </rPh>
    <rPh sb="11" eb="13">
      <t>ケイジ</t>
    </rPh>
    <phoneticPr fontId="1"/>
  </si>
  <si>
    <t>木曽合同庁舎内</t>
    <rPh sb="0" eb="2">
      <t>キソ</t>
    </rPh>
    <rPh sb="2" eb="4">
      <t>ゴウドウ</t>
    </rPh>
    <rPh sb="4" eb="6">
      <t>チョウシャ</t>
    </rPh>
    <rPh sb="6" eb="7">
      <t>ナイ</t>
    </rPh>
    <phoneticPr fontId="1"/>
  </si>
  <si>
    <t>世界禁煙デー・禁煙週間の周知、禁煙・受動喫煙防止の啓発</t>
    <rPh sb="0" eb="2">
      <t>セカイ</t>
    </rPh>
    <rPh sb="2" eb="4">
      <t>キンエン</t>
    </rPh>
    <rPh sb="7" eb="9">
      <t>キンエン</t>
    </rPh>
    <rPh sb="9" eb="11">
      <t>シュウカン</t>
    </rPh>
    <rPh sb="12" eb="14">
      <t>シュウチ</t>
    </rPh>
    <rPh sb="15" eb="17">
      <t>キンエン</t>
    </rPh>
    <rPh sb="18" eb="20">
      <t>ジュドウ</t>
    </rPh>
    <rPh sb="20" eb="22">
      <t>キツエン</t>
    </rPh>
    <rPh sb="22" eb="24">
      <t>ボウシ</t>
    </rPh>
    <rPh sb="25" eb="27">
      <t>ケイハツ</t>
    </rPh>
    <phoneticPr fontId="1"/>
  </si>
  <si>
    <t>ケーブルテレビによる周知</t>
    <rPh sb="10" eb="12">
      <t>シュウチ</t>
    </rPh>
    <phoneticPr fontId="1"/>
  </si>
  <si>
    <t>木曽郡内</t>
    <rPh sb="0" eb="2">
      <t>キソ</t>
    </rPh>
    <rPh sb="2" eb="4">
      <t>グンナイ</t>
    </rPh>
    <phoneticPr fontId="1"/>
  </si>
  <si>
    <t>世界禁煙デー・禁煙週間の周知、禁煙・受動喫煙防止の啓発に関する放送</t>
    <rPh sb="28" eb="29">
      <t>カン</t>
    </rPh>
    <rPh sb="31" eb="33">
      <t>ホウソウ</t>
    </rPh>
    <phoneticPr fontId="1"/>
  </si>
  <si>
    <t>世界禁煙デー、禁煙週間の周知、禁煙・受動喫煙防止の啓発</t>
    <rPh sb="0" eb="2">
      <t>セカイ</t>
    </rPh>
    <rPh sb="2" eb="4">
      <t>キンエン</t>
    </rPh>
    <rPh sb="7" eb="9">
      <t>キンエン</t>
    </rPh>
    <rPh sb="9" eb="11">
      <t>シュウカン</t>
    </rPh>
    <rPh sb="12" eb="14">
      <t>シュウチ</t>
    </rPh>
    <rPh sb="15" eb="17">
      <t>キンエン</t>
    </rPh>
    <rPh sb="18" eb="20">
      <t>ジュドウ</t>
    </rPh>
    <rPh sb="20" eb="22">
      <t>キツエン</t>
    </rPh>
    <rPh sb="22" eb="24">
      <t>ボウシ</t>
    </rPh>
    <rPh sb="25" eb="27">
      <t>ケイハツ</t>
    </rPh>
    <phoneticPr fontId="1"/>
  </si>
  <si>
    <t>松本保健福祉事務所</t>
    <rPh sb="0" eb="2">
      <t>マツモト</t>
    </rPh>
    <rPh sb="2" eb="4">
      <t>ホケン</t>
    </rPh>
    <rPh sb="4" eb="6">
      <t>フクシ</t>
    </rPh>
    <rPh sb="6" eb="8">
      <t>ジム</t>
    </rPh>
    <rPh sb="8" eb="9">
      <t>ショ</t>
    </rPh>
    <phoneticPr fontId="1"/>
  </si>
  <si>
    <t>長野県松本合同庁舎</t>
    <rPh sb="0" eb="3">
      <t>ナガノケン</t>
    </rPh>
    <rPh sb="3" eb="5">
      <t>マツモト</t>
    </rPh>
    <rPh sb="5" eb="7">
      <t>ゴウドウ</t>
    </rPh>
    <rPh sb="7" eb="9">
      <t>チョウシャ</t>
    </rPh>
    <phoneticPr fontId="1"/>
  </si>
  <si>
    <t>松本保健福祉事務所
健康づくり支援課
TEL　0263-40-1938</t>
    <rPh sb="0" eb="9">
      <t>マツモトホケンフクシジムショ</t>
    </rPh>
    <rPh sb="10" eb="12">
      <t>ケンコウ</t>
    </rPh>
    <rPh sb="15" eb="17">
      <t>シエン</t>
    </rPh>
    <rPh sb="17" eb="18">
      <t>カ</t>
    </rPh>
    <phoneticPr fontId="1"/>
  </si>
  <si>
    <t>長野県松本合同庁舎玄関ロビー・保健所臨時窓口</t>
    <rPh sb="0" eb="3">
      <t>ナガノケン</t>
    </rPh>
    <rPh sb="3" eb="5">
      <t>マツモト</t>
    </rPh>
    <rPh sb="5" eb="7">
      <t>ゴウドウ</t>
    </rPh>
    <rPh sb="7" eb="9">
      <t>チョウシャ</t>
    </rPh>
    <rPh sb="9" eb="11">
      <t>ゲンカン</t>
    </rPh>
    <rPh sb="15" eb="18">
      <t>ホケンジョ</t>
    </rPh>
    <rPh sb="18" eb="20">
      <t>リンジ</t>
    </rPh>
    <rPh sb="20" eb="22">
      <t>マドグチ</t>
    </rPh>
    <phoneticPr fontId="1"/>
  </si>
  <si>
    <t>5月31日
　～6月7日</t>
    <rPh sb="1" eb="2">
      <t>ガツ</t>
    </rPh>
    <rPh sb="4" eb="5">
      <t>ヒ</t>
    </rPh>
    <rPh sb="9" eb="10">
      <t>ガツ</t>
    </rPh>
    <rPh sb="11" eb="12">
      <t>ニチ</t>
    </rPh>
    <phoneticPr fontId="1"/>
  </si>
  <si>
    <t>世界禁煙デー・禁煙週間の周知、禁煙・受動喫煙防止の啓発</t>
  </si>
  <si>
    <t>長野県松本合同庁舎玄関ロビー</t>
    <rPh sb="0" eb="3">
      <t>ナガノケン</t>
    </rPh>
    <rPh sb="3" eb="9">
      <t>マツモトゴウドウチョウシャ</t>
    </rPh>
    <rPh sb="9" eb="11">
      <t>ゲンカン</t>
    </rPh>
    <phoneticPr fontId="1"/>
  </si>
  <si>
    <t>５月31日
　～6月7日</t>
    <rPh sb="1" eb="2">
      <t>ガツ</t>
    </rPh>
    <rPh sb="4" eb="5">
      <t>ヒ</t>
    </rPh>
    <rPh sb="9" eb="10">
      <t>ガツ</t>
    </rPh>
    <rPh sb="11" eb="12">
      <t>ヒ</t>
    </rPh>
    <phoneticPr fontId="1"/>
  </si>
  <si>
    <t>世界禁煙デーのポスター、けむい問模試（厚生労働省作成）の掲示による禁煙・受動喫煙防止の啓発及び禁煙外来の紹介</t>
    <rPh sb="0" eb="2">
      <t>セカイ</t>
    </rPh>
    <rPh sb="2" eb="4">
      <t>キンエン</t>
    </rPh>
    <rPh sb="15" eb="16">
      <t>モン</t>
    </rPh>
    <rPh sb="16" eb="18">
      <t>モシ</t>
    </rPh>
    <rPh sb="19" eb="21">
      <t>コウセイ</t>
    </rPh>
    <rPh sb="21" eb="24">
      <t>ロウドウショウ</t>
    </rPh>
    <rPh sb="24" eb="26">
      <t>サクセイ</t>
    </rPh>
    <rPh sb="28" eb="30">
      <t>ケイジ</t>
    </rPh>
    <rPh sb="33" eb="35">
      <t>キンエン</t>
    </rPh>
    <rPh sb="36" eb="42">
      <t>ジュドウキツエンボウシ</t>
    </rPh>
    <rPh sb="43" eb="45">
      <t>ケイハツ</t>
    </rPh>
    <rPh sb="45" eb="46">
      <t>オヨ</t>
    </rPh>
    <rPh sb="47" eb="49">
      <t>キンエン</t>
    </rPh>
    <rPh sb="49" eb="51">
      <t>ガイライ</t>
    </rPh>
    <rPh sb="52" eb="54">
      <t>ショウカイ</t>
    </rPh>
    <phoneticPr fontId="1"/>
  </si>
  <si>
    <t>禁煙週間展示</t>
    <rPh sb="0" eb="2">
      <t>キンエン</t>
    </rPh>
    <rPh sb="2" eb="4">
      <t>シュウカン</t>
    </rPh>
    <rPh sb="4" eb="6">
      <t>テンジ</t>
    </rPh>
    <phoneticPr fontId="1"/>
  </si>
  <si>
    <t>大町保健福祉事務所</t>
    <rPh sb="0" eb="2">
      <t>オオマチ</t>
    </rPh>
    <rPh sb="2" eb="4">
      <t>ホケン</t>
    </rPh>
    <rPh sb="4" eb="6">
      <t>フクシ</t>
    </rPh>
    <rPh sb="6" eb="8">
      <t>ジム</t>
    </rPh>
    <rPh sb="8" eb="9">
      <t>ショ</t>
    </rPh>
    <phoneticPr fontId="1"/>
  </si>
  <si>
    <t>長野県大町合同庁舎
玄関ロビー</t>
    <rPh sb="0" eb="3">
      <t>ナガノケン</t>
    </rPh>
    <rPh sb="3" eb="5">
      <t>オオマチ</t>
    </rPh>
    <rPh sb="5" eb="7">
      <t>ゴウドウ</t>
    </rPh>
    <rPh sb="7" eb="9">
      <t>チョウシャ</t>
    </rPh>
    <rPh sb="10" eb="12">
      <t>ゲンカン</t>
    </rPh>
    <phoneticPr fontId="1"/>
  </si>
  <si>
    <t>5月30日～6月6日</t>
    <rPh sb="1" eb="2">
      <t>ガツ</t>
    </rPh>
    <rPh sb="4" eb="5">
      <t>ニチ</t>
    </rPh>
    <rPh sb="7" eb="8">
      <t>ガツ</t>
    </rPh>
    <rPh sb="9" eb="10">
      <t>カ</t>
    </rPh>
    <phoneticPr fontId="1"/>
  </si>
  <si>
    <t>大町保健福祉事務所
健康づくり支援課
℡0261-23-6526</t>
    <rPh sb="0" eb="2">
      <t>オオマチ</t>
    </rPh>
    <rPh sb="2" eb="4">
      <t>ホケン</t>
    </rPh>
    <rPh sb="4" eb="6">
      <t>フクシ</t>
    </rPh>
    <rPh sb="6" eb="8">
      <t>ジム</t>
    </rPh>
    <rPh sb="8" eb="9">
      <t>ショ</t>
    </rPh>
    <rPh sb="10" eb="12">
      <t>ケンコウ</t>
    </rPh>
    <rPh sb="15" eb="17">
      <t>シエン</t>
    </rPh>
    <rPh sb="17" eb="18">
      <t>カ</t>
    </rPh>
    <phoneticPr fontId="1"/>
  </si>
  <si>
    <t>世界禁煙デー・禁煙週間の周知。喫煙・受動喫煙防止に関する情報提供。</t>
    <rPh sb="12" eb="14">
      <t>シュウチ</t>
    </rPh>
    <rPh sb="15" eb="17">
      <t>キツエン</t>
    </rPh>
    <rPh sb="18" eb="20">
      <t>ジュドウ</t>
    </rPh>
    <rPh sb="20" eb="22">
      <t>キツエン</t>
    </rPh>
    <rPh sb="22" eb="24">
      <t>ボウシ</t>
    </rPh>
    <rPh sb="25" eb="26">
      <t>カン</t>
    </rPh>
    <rPh sb="28" eb="30">
      <t>ジョウホウ</t>
    </rPh>
    <rPh sb="30" eb="32">
      <t>テイキョウ</t>
    </rPh>
    <phoneticPr fontId="1"/>
  </si>
  <si>
    <t>ホームページによる情報提供</t>
    <rPh sb="9" eb="11">
      <t>ジョウホウ</t>
    </rPh>
    <rPh sb="11" eb="13">
      <t>テイキョウ</t>
    </rPh>
    <phoneticPr fontId="1"/>
  </si>
  <si>
    <t>http://www.pref.nagano.lg.jp/omachiho/</t>
  </si>
  <si>
    <t>地元新聞による広報</t>
    <rPh sb="0" eb="2">
      <t>ジモト</t>
    </rPh>
    <rPh sb="2" eb="4">
      <t>シンブン</t>
    </rPh>
    <rPh sb="7" eb="9">
      <t>コウホウ</t>
    </rPh>
    <phoneticPr fontId="1"/>
  </si>
  <si>
    <t>大糸タイムス内の「合庁だより」にて禁煙週間について周知</t>
    <rPh sb="0" eb="2">
      <t>オオイト</t>
    </rPh>
    <rPh sb="6" eb="7">
      <t>ナイ</t>
    </rPh>
    <rPh sb="9" eb="11">
      <t>ゴウチョウ</t>
    </rPh>
    <rPh sb="17" eb="19">
      <t>キンエン</t>
    </rPh>
    <rPh sb="19" eb="21">
      <t>シュウカン</t>
    </rPh>
    <rPh sb="25" eb="27">
      <t>シュウチ</t>
    </rPh>
    <phoneticPr fontId="1"/>
  </si>
  <si>
    <t>長野保健福祉事務所</t>
    <rPh sb="0" eb="2">
      <t>ナガノ</t>
    </rPh>
    <rPh sb="2" eb="4">
      <t>ホケン</t>
    </rPh>
    <rPh sb="4" eb="6">
      <t>フクシ</t>
    </rPh>
    <rPh sb="6" eb="8">
      <t>ジム</t>
    </rPh>
    <rPh sb="8" eb="9">
      <t>ショ</t>
    </rPh>
    <phoneticPr fontId="1"/>
  </si>
  <si>
    <t>長野合同庁舎</t>
    <rPh sb="0" eb="2">
      <t>ナガノ</t>
    </rPh>
    <rPh sb="2" eb="4">
      <t>ゴウドウ</t>
    </rPh>
    <rPh sb="4" eb="6">
      <t>チョウシャ</t>
    </rPh>
    <phoneticPr fontId="1"/>
  </si>
  <si>
    <t>長野保健福祉事務所
健康づくり支援課</t>
    <rPh sb="0" eb="2">
      <t>ナガノ</t>
    </rPh>
    <rPh sb="2" eb="4">
      <t>ホケン</t>
    </rPh>
    <rPh sb="4" eb="6">
      <t>フクシ</t>
    </rPh>
    <rPh sb="6" eb="8">
      <t>ジム</t>
    </rPh>
    <rPh sb="8" eb="9">
      <t>ショ</t>
    </rPh>
    <rPh sb="10" eb="12">
      <t>ケンコウ</t>
    </rPh>
    <rPh sb="15" eb="17">
      <t>シエン</t>
    </rPh>
    <rPh sb="17" eb="18">
      <t>カ</t>
    </rPh>
    <phoneticPr fontId="1"/>
  </si>
  <si>
    <t>来庁者へ向けた庁内放送によるたばこと、健康に関する正しい知識の啓発</t>
    <rPh sb="0" eb="1">
      <t>キ</t>
    </rPh>
    <rPh sb="1" eb="2">
      <t>チョウ</t>
    </rPh>
    <rPh sb="2" eb="3">
      <t>シャ</t>
    </rPh>
    <rPh sb="4" eb="5">
      <t>ム</t>
    </rPh>
    <rPh sb="7" eb="9">
      <t>チョウナイ</t>
    </rPh>
    <rPh sb="9" eb="11">
      <t>ホウソウ</t>
    </rPh>
    <rPh sb="19" eb="21">
      <t>ケンコウ</t>
    </rPh>
    <rPh sb="22" eb="23">
      <t>カン</t>
    </rPh>
    <rPh sb="25" eb="26">
      <t>タダ</t>
    </rPh>
    <rPh sb="28" eb="30">
      <t>チシキ</t>
    </rPh>
    <rPh sb="31" eb="33">
      <t>ケイハツ</t>
    </rPh>
    <phoneticPr fontId="1"/>
  </si>
  <si>
    <t>長野保健福祉事務所
長野合同庁舎</t>
    <rPh sb="0" eb="2">
      <t>ナガノ</t>
    </rPh>
    <rPh sb="2" eb="4">
      <t>ホケン</t>
    </rPh>
    <rPh sb="4" eb="6">
      <t>フクシ</t>
    </rPh>
    <rPh sb="6" eb="8">
      <t>ジム</t>
    </rPh>
    <rPh sb="8" eb="9">
      <t>ショ</t>
    </rPh>
    <phoneticPr fontId="1"/>
  </si>
  <si>
    <t>来庁者へ向けたパネル展示による世界禁煙デー、禁煙週間についての周知・啓発</t>
    <rPh sb="0" eb="1">
      <t>キ</t>
    </rPh>
    <rPh sb="1" eb="2">
      <t>チョウ</t>
    </rPh>
    <rPh sb="2" eb="3">
      <t>シャ</t>
    </rPh>
    <rPh sb="4" eb="5">
      <t>ム</t>
    </rPh>
    <rPh sb="10" eb="12">
      <t>テンジ</t>
    </rPh>
    <rPh sb="15" eb="17">
      <t>セカイ</t>
    </rPh>
    <rPh sb="17" eb="19">
      <t>キンエン</t>
    </rPh>
    <rPh sb="22" eb="24">
      <t>キンエン</t>
    </rPh>
    <rPh sb="24" eb="26">
      <t>シュウカン</t>
    </rPh>
    <rPh sb="31" eb="33">
      <t>シュウチ</t>
    </rPh>
    <rPh sb="34" eb="36">
      <t>ケイハツ</t>
    </rPh>
    <phoneticPr fontId="1"/>
  </si>
  <si>
    <t>たばこに関する出前講座</t>
    <rPh sb="4" eb="5">
      <t>カン</t>
    </rPh>
    <rPh sb="7" eb="9">
      <t>デマエ</t>
    </rPh>
    <rPh sb="9" eb="11">
      <t>コウザ</t>
    </rPh>
    <phoneticPr fontId="1"/>
  </si>
  <si>
    <t>企業、学校等</t>
    <rPh sb="0" eb="2">
      <t>キギョウ</t>
    </rPh>
    <rPh sb="3" eb="5">
      <t>ガッコウ</t>
    </rPh>
    <rPh sb="5" eb="6">
      <t>ナド</t>
    </rPh>
    <phoneticPr fontId="1"/>
  </si>
  <si>
    <t>JR長野駅付近</t>
    <rPh sb="2" eb="4">
      <t>ナガノ</t>
    </rPh>
    <phoneticPr fontId="1"/>
  </si>
  <si>
    <t>受動喫煙防止のチラシ入りテッシュを配布</t>
    <rPh sb="10" eb="11">
      <t>イ</t>
    </rPh>
    <rPh sb="17" eb="19">
      <t>ハイフ</t>
    </rPh>
    <phoneticPr fontId="1"/>
  </si>
  <si>
    <t>ポスター展示</t>
    <rPh sb="4" eb="6">
      <t>テンジ</t>
    </rPh>
    <phoneticPr fontId="1"/>
  </si>
  <si>
    <t>北信保健福祉事務所</t>
    <rPh sb="0" eb="2">
      <t>ホクシン</t>
    </rPh>
    <rPh sb="2" eb="4">
      <t>ホケン</t>
    </rPh>
    <rPh sb="4" eb="6">
      <t>フクシ</t>
    </rPh>
    <rPh sb="6" eb="8">
      <t>ジム</t>
    </rPh>
    <rPh sb="8" eb="9">
      <t>ショ</t>
    </rPh>
    <phoneticPr fontId="1"/>
  </si>
  <si>
    <t>長野県飯山庁舎</t>
    <rPh sb="0" eb="3">
      <t>ナガノケン</t>
    </rPh>
    <rPh sb="3" eb="5">
      <t>イイヤマ</t>
    </rPh>
    <rPh sb="5" eb="7">
      <t>チョウシャ</t>
    </rPh>
    <phoneticPr fontId="1"/>
  </si>
  <si>
    <t>北信保健福祉事務所
健康づくり支援課      TEL0269-62-6311</t>
    <rPh sb="0" eb="2">
      <t>ホクシン</t>
    </rPh>
    <rPh sb="2" eb="4">
      <t>ホケン</t>
    </rPh>
    <rPh sb="4" eb="6">
      <t>フクシ</t>
    </rPh>
    <rPh sb="6" eb="8">
      <t>ジム</t>
    </rPh>
    <rPh sb="8" eb="9">
      <t>ショ</t>
    </rPh>
    <rPh sb="10" eb="12">
      <t>ケンコウ</t>
    </rPh>
    <rPh sb="15" eb="17">
      <t>シエン</t>
    </rPh>
    <rPh sb="17" eb="18">
      <t>カ</t>
    </rPh>
    <phoneticPr fontId="1"/>
  </si>
  <si>
    <t>たばこに関するポスター展示</t>
    <rPh sb="4" eb="5">
      <t>カン</t>
    </rPh>
    <rPh sb="11" eb="13">
      <t>テンジ</t>
    </rPh>
    <phoneticPr fontId="1"/>
  </si>
  <si>
    <t>たばこに係る相談</t>
    <rPh sb="4" eb="5">
      <t>カカワ</t>
    </rPh>
    <rPh sb="6" eb="8">
      <t>ソウダン</t>
    </rPh>
    <phoneticPr fontId="1"/>
  </si>
  <si>
    <t>（予約制）</t>
    <rPh sb="1" eb="3">
      <t>ヨヤク</t>
    </rPh>
    <rPh sb="3" eb="4">
      <t>セイ</t>
    </rPh>
    <phoneticPr fontId="1"/>
  </si>
  <si>
    <t>禁煙を希望する人への支援・相談</t>
    <rPh sb="0" eb="2">
      <t>キンエン</t>
    </rPh>
    <rPh sb="3" eb="5">
      <t>キボウ</t>
    </rPh>
    <rPh sb="7" eb="8">
      <t>ヒト</t>
    </rPh>
    <rPh sb="10" eb="12">
      <t>シエン</t>
    </rPh>
    <rPh sb="13" eb="15">
      <t>ソウダン</t>
    </rPh>
    <phoneticPr fontId="1"/>
  </si>
  <si>
    <t>未成年者の喫煙防止教育（健康出前講座）周知</t>
    <rPh sb="0" eb="3">
      <t>ミセイネン</t>
    </rPh>
    <rPh sb="3" eb="4">
      <t>シャ</t>
    </rPh>
    <rPh sb="5" eb="7">
      <t>キツエン</t>
    </rPh>
    <rPh sb="7" eb="9">
      <t>ボウシ</t>
    </rPh>
    <rPh sb="9" eb="11">
      <t>キョウイク</t>
    </rPh>
    <rPh sb="12" eb="14">
      <t>ケンコウ</t>
    </rPh>
    <rPh sb="14" eb="16">
      <t>デマエ</t>
    </rPh>
    <rPh sb="16" eb="18">
      <t>コウザ</t>
    </rPh>
    <rPh sb="19" eb="21">
      <t>シュウチ</t>
    </rPh>
    <phoneticPr fontId="1"/>
  </si>
  <si>
    <t>管内学校</t>
    <rPh sb="0" eb="2">
      <t>カンナイ</t>
    </rPh>
    <rPh sb="2" eb="4">
      <t>ガッコウ</t>
    </rPh>
    <phoneticPr fontId="1"/>
  </si>
  <si>
    <t>管内学校へ未成年者への喫煙防止教育実施の周知</t>
    <rPh sb="0" eb="2">
      <t>カンナイ</t>
    </rPh>
    <rPh sb="2" eb="4">
      <t>ガッコウ</t>
    </rPh>
    <rPh sb="5" eb="9">
      <t>ミセイネンシャ</t>
    </rPh>
    <rPh sb="11" eb="13">
      <t>キツエン</t>
    </rPh>
    <rPh sb="13" eb="15">
      <t>ボウシ</t>
    </rPh>
    <rPh sb="15" eb="17">
      <t>キョウイク</t>
    </rPh>
    <rPh sb="17" eb="19">
      <t>ジッシ</t>
    </rPh>
    <rPh sb="20" eb="22">
      <t>シュウチ</t>
    </rPh>
    <phoneticPr fontId="1"/>
  </si>
  <si>
    <t>受動喫煙防止対策の推進・周知</t>
    <rPh sb="0" eb="2">
      <t>ジュドウ</t>
    </rPh>
    <rPh sb="2" eb="4">
      <t>キツエン</t>
    </rPh>
    <rPh sb="4" eb="6">
      <t>ボウシ</t>
    </rPh>
    <rPh sb="6" eb="8">
      <t>タイサク</t>
    </rPh>
    <rPh sb="9" eb="11">
      <t>スイシン</t>
    </rPh>
    <rPh sb="12" eb="14">
      <t>シュウチ</t>
    </rPh>
    <phoneticPr fontId="1"/>
  </si>
  <si>
    <t>管内の該当施設</t>
    <rPh sb="0" eb="2">
      <t>カンナイ</t>
    </rPh>
    <rPh sb="3" eb="5">
      <t>ガイトウ</t>
    </rPh>
    <rPh sb="5" eb="7">
      <t>シセツ</t>
    </rPh>
    <phoneticPr fontId="1"/>
  </si>
  <si>
    <t>管内医療機関等へ健康増進法の一部改正等について周知</t>
    <rPh sb="0" eb="2">
      <t>カンナイ</t>
    </rPh>
    <rPh sb="2" eb="4">
      <t>イリョウ</t>
    </rPh>
    <rPh sb="4" eb="6">
      <t>キカン</t>
    </rPh>
    <rPh sb="6" eb="7">
      <t>トウ</t>
    </rPh>
    <rPh sb="8" eb="10">
      <t>ケンコウ</t>
    </rPh>
    <rPh sb="10" eb="12">
      <t>ゾウシン</t>
    </rPh>
    <rPh sb="12" eb="13">
      <t>ホウ</t>
    </rPh>
    <rPh sb="14" eb="16">
      <t>イチブ</t>
    </rPh>
    <rPh sb="16" eb="18">
      <t>カイセイ</t>
    </rPh>
    <rPh sb="18" eb="19">
      <t>トウ</t>
    </rPh>
    <rPh sb="23" eb="25">
      <t>シュウチ</t>
    </rPh>
    <phoneticPr fontId="1"/>
  </si>
  <si>
    <t>小海町町民課</t>
    <rPh sb="0" eb="3">
      <t>コウミマチ</t>
    </rPh>
    <rPh sb="3" eb="5">
      <t>チョウミン</t>
    </rPh>
    <rPh sb="5" eb="6">
      <t>カ</t>
    </rPh>
    <phoneticPr fontId="1"/>
  </si>
  <si>
    <t>小海町庁舎掲示板</t>
    <rPh sb="0" eb="2">
      <t>コウミ</t>
    </rPh>
    <rPh sb="2" eb="3">
      <t>マチ</t>
    </rPh>
    <rPh sb="3" eb="5">
      <t>チョウシャ</t>
    </rPh>
    <rPh sb="5" eb="8">
      <t>ケイジバン</t>
    </rPh>
    <phoneticPr fontId="1"/>
  </si>
  <si>
    <t>小海町町民課
0267-92-2525</t>
    <rPh sb="0" eb="2">
      <t>コウミ</t>
    </rPh>
    <rPh sb="2" eb="3">
      <t>マチ</t>
    </rPh>
    <rPh sb="3" eb="5">
      <t>チョウミン</t>
    </rPh>
    <rPh sb="5" eb="6">
      <t>カ</t>
    </rPh>
    <phoneticPr fontId="1"/>
  </si>
  <si>
    <t>福祉と健康のつどい</t>
  </si>
  <si>
    <t>佐久穂町健康福祉課
佐久穂町社会福祉協議会
千曲病院</t>
  </si>
  <si>
    <t>佐久穂町茂来館</t>
  </si>
  <si>
    <t>佐久穂町健康福祉課ＴＥＬ0267-86-2525</t>
  </si>
  <si>
    <t>イベント内で禁煙啓発、</t>
  </si>
  <si>
    <t>佐久穂町健康福祉課</t>
  </si>
  <si>
    <t>佐久穂町庁舎ホール佐久穂町八千穂福祉センター</t>
  </si>
  <si>
    <t>無線放送</t>
  </si>
  <si>
    <t>町内</t>
  </si>
  <si>
    <t>無線放送での禁煙週間の周知と啓発</t>
  </si>
  <si>
    <t>軽井沢町保健福祉課</t>
    <rPh sb="0" eb="3">
      <t>カルイザワ</t>
    </rPh>
    <rPh sb="3" eb="4">
      <t>マチ</t>
    </rPh>
    <rPh sb="4" eb="6">
      <t>ホケン</t>
    </rPh>
    <rPh sb="6" eb="9">
      <t>フクシカ</t>
    </rPh>
    <phoneticPr fontId="1"/>
  </si>
  <si>
    <t>軽井沢町保健センター</t>
    <rPh sb="0" eb="3">
      <t>カルイザワ</t>
    </rPh>
    <rPh sb="3" eb="4">
      <t>マチ</t>
    </rPh>
    <rPh sb="4" eb="6">
      <t>ホケン</t>
    </rPh>
    <phoneticPr fontId="1"/>
  </si>
  <si>
    <t>軽井沢町
保健福祉課健康推進係
0267-45-8549</t>
    <rPh sb="0" eb="4">
      <t>カルイザワマチ</t>
    </rPh>
    <rPh sb="5" eb="7">
      <t>ホケン</t>
    </rPh>
    <rPh sb="7" eb="10">
      <t>フクシカ</t>
    </rPh>
    <rPh sb="10" eb="12">
      <t>ケンコウ</t>
    </rPh>
    <rPh sb="12" eb="14">
      <t>スイシン</t>
    </rPh>
    <rPh sb="14" eb="15">
      <t>カカリ</t>
    </rPh>
    <phoneticPr fontId="1"/>
  </si>
  <si>
    <t>喫煙の有無の確認及び指導</t>
    <rPh sb="0" eb="2">
      <t>キツエン</t>
    </rPh>
    <rPh sb="3" eb="5">
      <t>ウム</t>
    </rPh>
    <rPh sb="6" eb="8">
      <t>カクニン</t>
    </rPh>
    <rPh sb="8" eb="9">
      <t>オヨ</t>
    </rPh>
    <rPh sb="10" eb="12">
      <t>シドウ</t>
    </rPh>
    <phoneticPr fontId="1"/>
  </si>
  <si>
    <t>赤ちゃん訪問</t>
    <rPh sb="0" eb="1">
      <t>アカ</t>
    </rPh>
    <rPh sb="4" eb="6">
      <t>ホウモン</t>
    </rPh>
    <phoneticPr fontId="1"/>
  </si>
  <si>
    <t>訪問宅</t>
    <rPh sb="0" eb="2">
      <t>ホウモン</t>
    </rPh>
    <rPh sb="2" eb="3">
      <t>タク</t>
    </rPh>
    <phoneticPr fontId="1"/>
  </si>
  <si>
    <t>訪問時</t>
    <rPh sb="0" eb="2">
      <t>ホウモン</t>
    </rPh>
    <rPh sb="2" eb="3">
      <t>ジ</t>
    </rPh>
    <phoneticPr fontId="1"/>
  </si>
  <si>
    <t>軽井沢町ホームページ</t>
    <rPh sb="0" eb="3">
      <t>カルイザワ</t>
    </rPh>
    <rPh sb="3" eb="4">
      <t>マチ</t>
    </rPh>
    <phoneticPr fontId="1"/>
  </si>
  <si>
    <t>ホームページに世界禁煙デー及び禁煙週間について掲載</t>
    <rPh sb="7" eb="9">
      <t>セカイ</t>
    </rPh>
    <rPh sb="9" eb="11">
      <t>キンエン</t>
    </rPh>
    <rPh sb="13" eb="14">
      <t>オヨ</t>
    </rPh>
    <rPh sb="15" eb="17">
      <t>キンエン</t>
    </rPh>
    <rPh sb="17" eb="19">
      <t>シュウカン</t>
    </rPh>
    <rPh sb="23" eb="25">
      <t>ケイサイ</t>
    </rPh>
    <phoneticPr fontId="1"/>
  </si>
  <si>
    <t>ポスターの掲示、リーフレットの回覧</t>
    <rPh sb="15" eb="17">
      <t>カイラン</t>
    </rPh>
    <phoneticPr fontId="1"/>
  </si>
  <si>
    <t>立科町町民課</t>
    <rPh sb="0" eb="3">
      <t>タテシナマチ</t>
    </rPh>
    <rPh sb="3" eb="5">
      <t>チョウミン</t>
    </rPh>
    <rPh sb="5" eb="6">
      <t>カ</t>
    </rPh>
    <phoneticPr fontId="1"/>
  </si>
  <si>
    <t>役場庁舎・老人福祉センター・中央公民館等</t>
    <rPh sb="0" eb="2">
      <t>ヤクバ</t>
    </rPh>
    <rPh sb="2" eb="4">
      <t>チョウシャ</t>
    </rPh>
    <rPh sb="5" eb="7">
      <t>ロウジン</t>
    </rPh>
    <rPh sb="7" eb="9">
      <t>フクシ</t>
    </rPh>
    <rPh sb="14" eb="16">
      <t>チュウオウ</t>
    </rPh>
    <rPh sb="16" eb="19">
      <t>コウミンカン</t>
    </rPh>
    <rPh sb="19" eb="20">
      <t>ナド</t>
    </rPh>
    <phoneticPr fontId="1"/>
  </si>
  <si>
    <t>立科町町民課子育て保健係
0267-88-8407</t>
    <rPh sb="0" eb="3">
      <t>タテシナマチ</t>
    </rPh>
    <rPh sb="3" eb="5">
      <t>チョウミン</t>
    </rPh>
    <rPh sb="5" eb="6">
      <t>カ</t>
    </rPh>
    <rPh sb="6" eb="8">
      <t>コソダ</t>
    </rPh>
    <rPh sb="9" eb="11">
      <t>ホケン</t>
    </rPh>
    <rPh sb="11" eb="12">
      <t>カカリ</t>
    </rPh>
    <phoneticPr fontId="1"/>
  </si>
  <si>
    <t>ポスターの掲示、リーフレットの回覧</t>
    <rPh sb="5" eb="7">
      <t>ケイジ</t>
    </rPh>
    <rPh sb="15" eb="17">
      <t>カイラン</t>
    </rPh>
    <phoneticPr fontId="1"/>
  </si>
  <si>
    <t>肺がんｃｔ検診</t>
    <rPh sb="0" eb="1">
      <t>ハイ</t>
    </rPh>
    <rPh sb="5" eb="7">
      <t>ケンシン</t>
    </rPh>
    <phoneticPr fontId="1"/>
  </si>
  <si>
    <t>老人福祉センター</t>
    <rPh sb="0" eb="2">
      <t>ロウジン</t>
    </rPh>
    <rPh sb="2" eb="4">
      <t>フクシ</t>
    </rPh>
    <phoneticPr fontId="1"/>
  </si>
  <si>
    <t>立科町町民課保健福祉係
0267-88-8407</t>
    <rPh sb="0" eb="3">
      <t>タテシナマチ</t>
    </rPh>
    <rPh sb="3" eb="5">
      <t>チョウミン</t>
    </rPh>
    <rPh sb="5" eb="6">
      <t>カ</t>
    </rPh>
    <rPh sb="6" eb="8">
      <t>ホケン</t>
    </rPh>
    <rPh sb="8" eb="10">
      <t>フクシ</t>
    </rPh>
    <rPh sb="10" eb="11">
      <t>カカリ</t>
    </rPh>
    <phoneticPr fontId="1"/>
  </si>
  <si>
    <t>肺がんCT検診にポスター掲示・パンフレットを配布し、禁煙の啓発をする。</t>
    <rPh sb="12" eb="14">
      <t>ケイジ</t>
    </rPh>
    <phoneticPr fontId="1"/>
  </si>
  <si>
    <t>青木村</t>
    <rPh sb="0" eb="2">
      <t>アオキ</t>
    </rPh>
    <rPh sb="2" eb="3">
      <t>ムラ</t>
    </rPh>
    <phoneticPr fontId="1"/>
  </si>
  <si>
    <t>青木村役場
青木村文化会館
青木村老人センター</t>
    <rPh sb="0" eb="3">
      <t>アオキムラ</t>
    </rPh>
    <rPh sb="3" eb="5">
      <t>ヤクバ</t>
    </rPh>
    <rPh sb="6" eb="9">
      <t>アオキムラ</t>
    </rPh>
    <rPh sb="9" eb="11">
      <t>ブンカ</t>
    </rPh>
    <rPh sb="11" eb="13">
      <t>カイカン</t>
    </rPh>
    <rPh sb="14" eb="17">
      <t>アオキムラ</t>
    </rPh>
    <rPh sb="17" eb="19">
      <t>ロウジン</t>
    </rPh>
    <phoneticPr fontId="1"/>
  </si>
  <si>
    <t>青木村役場住民福祉課
保健衛生係
（0268-49-0111）</t>
    <rPh sb="0" eb="3">
      <t>アオキムラ</t>
    </rPh>
    <rPh sb="3" eb="5">
      <t>ヤクバ</t>
    </rPh>
    <rPh sb="5" eb="7">
      <t>ジュウミン</t>
    </rPh>
    <rPh sb="7" eb="10">
      <t>フクシカ</t>
    </rPh>
    <rPh sb="11" eb="13">
      <t>ホケン</t>
    </rPh>
    <rPh sb="13" eb="15">
      <t>エイセイ</t>
    </rPh>
    <rPh sb="15" eb="16">
      <t>ガカリ</t>
    </rPh>
    <phoneticPr fontId="1"/>
  </si>
  <si>
    <t>禁煙週間ポスターを掲示して周知・啓発を図る。</t>
    <rPh sb="0" eb="2">
      <t>キンエン</t>
    </rPh>
    <rPh sb="2" eb="4">
      <t>シュウカン</t>
    </rPh>
    <rPh sb="9" eb="11">
      <t>ケイジ</t>
    </rPh>
    <rPh sb="13" eb="15">
      <t>シュウチ</t>
    </rPh>
    <rPh sb="16" eb="18">
      <t>ケイハツ</t>
    </rPh>
    <rPh sb="19" eb="20">
      <t>ハカ</t>
    </rPh>
    <phoneticPr fontId="1"/>
  </si>
  <si>
    <t xml:space="preserve">青木村役場
</t>
    <rPh sb="0" eb="3">
      <t>アオキムラ</t>
    </rPh>
    <rPh sb="3" eb="5">
      <t>ヤクバ</t>
    </rPh>
    <phoneticPr fontId="1"/>
  </si>
  <si>
    <t>母子健康手帳交付時に個別指導</t>
    <rPh sb="0" eb="2">
      <t>ボシ</t>
    </rPh>
    <rPh sb="2" eb="4">
      <t>ケンコウ</t>
    </rPh>
    <rPh sb="4" eb="6">
      <t>テチョウ</t>
    </rPh>
    <rPh sb="6" eb="8">
      <t>コウフ</t>
    </rPh>
    <rPh sb="8" eb="9">
      <t>ジ</t>
    </rPh>
    <rPh sb="10" eb="12">
      <t>コベツ</t>
    </rPh>
    <rPh sb="12" eb="14">
      <t>シドウ</t>
    </rPh>
    <phoneticPr fontId="1"/>
  </si>
  <si>
    <t>町のホームページに掲載</t>
    <rPh sb="0" eb="1">
      <t>マチ</t>
    </rPh>
    <rPh sb="9" eb="11">
      <t>ケイサイ</t>
    </rPh>
    <phoneticPr fontId="1"/>
  </si>
  <si>
    <t>長和町</t>
    <rPh sb="0" eb="3">
      <t>ナガワマチ</t>
    </rPh>
    <phoneticPr fontId="1"/>
  </si>
  <si>
    <t>長和町ホームページ</t>
    <rPh sb="0" eb="3">
      <t>ナガワマチ</t>
    </rPh>
    <phoneticPr fontId="1"/>
  </si>
  <si>
    <t>世界禁煙デー、禁煙週間についての周知等</t>
    <rPh sb="18" eb="19">
      <t>ナド</t>
    </rPh>
    <phoneticPr fontId="1"/>
  </si>
  <si>
    <t>チラシ配布</t>
    <rPh sb="3" eb="5">
      <t>ハイフ</t>
    </rPh>
    <phoneticPr fontId="1"/>
  </si>
  <si>
    <t>上田市</t>
    <rPh sb="0" eb="3">
      <t>ウエダシ</t>
    </rPh>
    <phoneticPr fontId="1"/>
  </si>
  <si>
    <t>公民館、ホームページ等</t>
    <rPh sb="0" eb="3">
      <t>コウミンカン</t>
    </rPh>
    <rPh sb="10" eb="11">
      <t>トウ</t>
    </rPh>
    <phoneticPr fontId="1"/>
  </si>
  <si>
    <t>通年
がん検診実施時</t>
    <rPh sb="0" eb="2">
      <t>ツウネン</t>
    </rPh>
    <rPh sb="5" eb="10">
      <t>ケンシンジッシジ</t>
    </rPh>
    <phoneticPr fontId="1"/>
  </si>
  <si>
    <t>上田市健康推進課
0268-28-7124</t>
    <rPh sb="0" eb="3">
      <t>ウエダシ</t>
    </rPh>
    <rPh sb="3" eb="8">
      <t>ケンコウスイシンカ</t>
    </rPh>
    <phoneticPr fontId="1"/>
  </si>
  <si>
    <t>肺がん検診会場等で禁煙啓発のチラシ配布、ホームページ等での禁煙啓発</t>
    <rPh sb="0" eb="1">
      <t>ハイ</t>
    </rPh>
    <rPh sb="3" eb="8">
      <t>ケンシンカイジョウトウ</t>
    </rPh>
    <rPh sb="9" eb="11">
      <t>キンエン</t>
    </rPh>
    <rPh sb="11" eb="13">
      <t>ケイハツ</t>
    </rPh>
    <rPh sb="17" eb="19">
      <t>ハイフ</t>
    </rPh>
    <rPh sb="26" eb="27">
      <t>トウ</t>
    </rPh>
    <rPh sb="29" eb="33">
      <t>キンエンケイハツ</t>
    </rPh>
    <phoneticPr fontId="1"/>
  </si>
  <si>
    <t>個別の禁煙・分煙指導</t>
    <rPh sb="0" eb="2">
      <t>コベツ</t>
    </rPh>
    <rPh sb="3" eb="5">
      <t>キンエン</t>
    </rPh>
    <rPh sb="6" eb="8">
      <t>ブンエン</t>
    </rPh>
    <rPh sb="8" eb="10">
      <t>シドウ</t>
    </rPh>
    <phoneticPr fontId="1"/>
  </si>
  <si>
    <t>各保健センター</t>
    <rPh sb="0" eb="3">
      <t>カクホケン</t>
    </rPh>
    <phoneticPr fontId="1"/>
  </si>
  <si>
    <t>母子手帳発行時の妊婦及び家族への禁煙・分煙指導</t>
    <rPh sb="0" eb="4">
      <t>ボシテチョウ</t>
    </rPh>
    <rPh sb="4" eb="7">
      <t>ハッコウジ</t>
    </rPh>
    <rPh sb="8" eb="11">
      <t>ニンプオヨ</t>
    </rPh>
    <rPh sb="12" eb="14">
      <t>カゾク</t>
    </rPh>
    <rPh sb="16" eb="18">
      <t>キンエン</t>
    </rPh>
    <rPh sb="19" eb="21">
      <t>ブンエン</t>
    </rPh>
    <rPh sb="21" eb="23">
      <t>シドウ</t>
    </rPh>
    <phoneticPr fontId="1"/>
  </si>
  <si>
    <t>啓発用ポスター等の掲示</t>
    <rPh sb="0" eb="3">
      <t>ケイハツヨウ</t>
    </rPh>
    <rPh sb="7" eb="8">
      <t>トウ</t>
    </rPh>
    <rPh sb="9" eb="11">
      <t>ケイジ</t>
    </rPh>
    <phoneticPr fontId="1"/>
  </si>
  <si>
    <t>禁煙週間ポスター、たばこの害に関するチラシの掲示等による知識の普及</t>
    <rPh sb="13" eb="14">
      <t>ガイ</t>
    </rPh>
    <rPh sb="15" eb="16">
      <t>カン</t>
    </rPh>
    <rPh sb="22" eb="25">
      <t>ケイジトウ</t>
    </rPh>
    <rPh sb="28" eb="30">
      <t>チシキ</t>
    </rPh>
    <rPh sb="31" eb="33">
      <t>フキュウ</t>
    </rPh>
    <phoneticPr fontId="1"/>
  </si>
  <si>
    <t>広報５月号「世界禁煙デー、禁煙週間」についての掲載。</t>
    <rPh sb="0" eb="2">
      <t>コウホウ</t>
    </rPh>
    <rPh sb="3" eb="4">
      <t>ガツ</t>
    </rPh>
    <rPh sb="4" eb="5">
      <t>ゴウ</t>
    </rPh>
    <rPh sb="6" eb="8">
      <t>セカイ</t>
    </rPh>
    <rPh sb="8" eb="10">
      <t>キンエン</t>
    </rPh>
    <rPh sb="13" eb="15">
      <t>キンエン</t>
    </rPh>
    <rPh sb="15" eb="17">
      <t>シュウカン</t>
    </rPh>
    <rPh sb="23" eb="25">
      <t>ケイサイ</t>
    </rPh>
    <phoneticPr fontId="1"/>
  </si>
  <si>
    <t>東御市健康推進課健康増進係</t>
    <rPh sb="0" eb="3">
      <t>トウミシ</t>
    </rPh>
    <rPh sb="3" eb="5">
      <t>ケンコウ</t>
    </rPh>
    <rPh sb="5" eb="7">
      <t>スイシン</t>
    </rPh>
    <rPh sb="7" eb="8">
      <t>カ</t>
    </rPh>
    <rPh sb="8" eb="10">
      <t>ケンコウ</t>
    </rPh>
    <rPh sb="10" eb="12">
      <t>ゾウシン</t>
    </rPh>
    <rPh sb="12" eb="13">
      <t>カカリ</t>
    </rPh>
    <phoneticPr fontId="1"/>
  </si>
  <si>
    <t>東御市広報５月号</t>
    <rPh sb="0" eb="3">
      <t>トウミシ</t>
    </rPh>
    <rPh sb="3" eb="5">
      <t>コウホウ</t>
    </rPh>
    <rPh sb="6" eb="7">
      <t>ガツ</t>
    </rPh>
    <rPh sb="7" eb="8">
      <t>ゴウ</t>
    </rPh>
    <phoneticPr fontId="1"/>
  </si>
  <si>
    <t>2024/5/31まで</t>
  </si>
  <si>
    <t>https://www.city.tomi.nagano.jp/category/shihou/165704.html</t>
  </si>
  <si>
    <t>東御市 健康推進課 健康増進係
0268-64-8883</t>
    <rPh sb="0" eb="2">
      <t>トウミ</t>
    </rPh>
    <rPh sb="6" eb="8">
      <t>スイシン</t>
    </rPh>
    <rPh sb="10" eb="12">
      <t>ケンコウ</t>
    </rPh>
    <rPh sb="12" eb="14">
      <t>ゾウシン</t>
    </rPh>
    <rPh sb="14" eb="15">
      <t>カカリ</t>
    </rPh>
    <phoneticPr fontId="1"/>
  </si>
  <si>
    <t>世界禁煙デー及び禁煙週間の周知。喫煙することによる健康影響を啓発。</t>
    <rPh sb="0" eb="2">
      <t>セカイ</t>
    </rPh>
    <rPh sb="2" eb="4">
      <t>キンエン</t>
    </rPh>
    <rPh sb="6" eb="7">
      <t>オヨ</t>
    </rPh>
    <rPh sb="8" eb="10">
      <t>キンエン</t>
    </rPh>
    <rPh sb="10" eb="12">
      <t>シュウカン</t>
    </rPh>
    <rPh sb="13" eb="15">
      <t>シュウチ</t>
    </rPh>
    <rPh sb="16" eb="18">
      <t>キツエン</t>
    </rPh>
    <rPh sb="25" eb="27">
      <t>ケンコウ</t>
    </rPh>
    <rPh sb="27" eb="29">
      <t>エイキョウ</t>
    </rPh>
    <rPh sb="30" eb="32">
      <t>ケイハツ</t>
    </rPh>
    <phoneticPr fontId="1"/>
  </si>
  <si>
    <t>岡谷市健康推進課</t>
    <rPh sb="0" eb="3">
      <t>オカヤシ</t>
    </rPh>
    <rPh sb="3" eb="5">
      <t>ケンコウ</t>
    </rPh>
    <rPh sb="5" eb="7">
      <t>スイシン</t>
    </rPh>
    <rPh sb="7" eb="8">
      <t>カ</t>
    </rPh>
    <phoneticPr fontId="1"/>
  </si>
  <si>
    <t>市役所・支所
保健センター</t>
    <rPh sb="0" eb="3">
      <t>シヤクショ</t>
    </rPh>
    <rPh sb="4" eb="6">
      <t>シショ</t>
    </rPh>
    <rPh sb="7" eb="9">
      <t>ホケン</t>
    </rPh>
    <phoneticPr fontId="1"/>
  </si>
  <si>
    <t>５月下旬</t>
    <rPh sb="1" eb="2">
      <t>ガツ</t>
    </rPh>
    <rPh sb="2" eb="4">
      <t>ゲジュン</t>
    </rPh>
    <phoneticPr fontId="1"/>
  </si>
  <si>
    <t>岡谷市健康推進課
電話0266-23-4811
(内線1185)</t>
    <rPh sb="0" eb="3">
      <t>オカヤシ</t>
    </rPh>
    <rPh sb="3" eb="5">
      <t>ケンコウ</t>
    </rPh>
    <rPh sb="5" eb="7">
      <t>スイシン</t>
    </rPh>
    <rPh sb="7" eb="8">
      <t>カ</t>
    </rPh>
    <rPh sb="9" eb="11">
      <t>デンワ</t>
    </rPh>
    <rPh sb="25" eb="27">
      <t>ナイセン</t>
    </rPh>
    <phoneticPr fontId="1"/>
  </si>
  <si>
    <t>市広報誌での周知</t>
    <rPh sb="0" eb="1">
      <t>シ</t>
    </rPh>
    <rPh sb="1" eb="4">
      <t>コウホウシ</t>
    </rPh>
    <rPh sb="6" eb="8">
      <t>シュウチ</t>
    </rPh>
    <phoneticPr fontId="1"/>
  </si>
  <si>
    <t>「広報おかや」５月号</t>
    <rPh sb="1" eb="3">
      <t>コウホウ</t>
    </rPh>
    <rPh sb="8" eb="10">
      <t>ガツゴウ</t>
    </rPh>
    <phoneticPr fontId="1"/>
  </si>
  <si>
    <t>一般市民を対象に、禁煙、COPD、受動喫煙の害等について周知</t>
    <rPh sb="0" eb="2">
      <t>イッパン</t>
    </rPh>
    <rPh sb="2" eb="4">
      <t>シミン</t>
    </rPh>
    <rPh sb="5" eb="7">
      <t>タイショウ</t>
    </rPh>
    <rPh sb="9" eb="11">
      <t>キンエン</t>
    </rPh>
    <rPh sb="17" eb="19">
      <t>ジュドウ</t>
    </rPh>
    <rPh sb="19" eb="21">
      <t>キツエン</t>
    </rPh>
    <rPh sb="22" eb="23">
      <t>ガイ</t>
    </rPh>
    <rPh sb="23" eb="24">
      <t>トウ</t>
    </rPh>
    <rPh sb="28" eb="30">
      <t>シュウチ</t>
    </rPh>
    <phoneticPr fontId="1"/>
  </si>
  <si>
    <t>市ホームページでの周知</t>
    <rPh sb="0" eb="1">
      <t>シ</t>
    </rPh>
    <rPh sb="9" eb="11">
      <t>シュウチ</t>
    </rPh>
    <phoneticPr fontId="1"/>
  </si>
  <si>
    <t>岡谷市ホームページ</t>
    <rPh sb="0" eb="3">
      <t>オカヤシ</t>
    </rPh>
    <phoneticPr fontId="1"/>
  </si>
  <si>
    <t>５月下旬～６月上旬</t>
    <rPh sb="1" eb="2">
      <t>ガツ</t>
    </rPh>
    <rPh sb="2" eb="4">
      <t>ゲジュン</t>
    </rPh>
    <rPh sb="6" eb="7">
      <t>ガツ</t>
    </rPh>
    <rPh sb="7" eb="9">
      <t>ジョウジュン</t>
    </rPh>
    <phoneticPr fontId="1"/>
  </si>
  <si>
    <t>http://.www.city.okaya.lg.jp</t>
  </si>
  <si>
    <t>市広報紙にて周知</t>
    <rPh sb="0" eb="1">
      <t>シ</t>
    </rPh>
    <rPh sb="1" eb="3">
      <t>コウホウ</t>
    </rPh>
    <rPh sb="3" eb="4">
      <t>シ</t>
    </rPh>
    <rPh sb="6" eb="8">
      <t>シュウチ</t>
    </rPh>
    <phoneticPr fontId="1"/>
  </si>
  <si>
    <t>諏訪市健康推進課</t>
    <rPh sb="0" eb="3">
      <t>スワシ</t>
    </rPh>
    <rPh sb="3" eb="5">
      <t>ケンコウ</t>
    </rPh>
    <rPh sb="5" eb="7">
      <t>スイシン</t>
    </rPh>
    <rPh sb="7" eb="8">
      <t>カ</t>
    </rPh>
    <phoneticPr fontId="1"/>
  </si>
  <si>
    <t>6月号広報すわ</t>
    <rPh sb="1" eb="2">
      <t>ガツ</t>
    </rPh>
    <rPh sb="2" eb="3">
      <t>ゴウ</t>
    </rPh>
    <rPh sb="3" eb="5">
      <t>コウホウ</t>
    </rPh>
    <phoneticPr fontId="1"/>
  </si>
  <si>
    <t>諏訪市健康推進課
℡0266-52-4141（592）</t>
    <rPh sb="0" eb="3">
      <t>スワシ</t>
    </rPh>
    <rPh sb="3" eb="5">
      <t>ケンコウ</t>
    </rPh>
    <rPh sb="5" eb="7">
      <t>スイシン</t>
    </rPh>
    <rPh sb="7" eb="8">
      <t>カ</t>
    </rPh>
    <phoneticPr fontId="1"/>
  </si>
  <si>
    <t>世界禁煙デー、禁煙週間、禁煙外来治療費助成事業（禁煙チャレンジ）の周知。</t>
    <rPh sb="0" eb="2">
      <t>セカイ</t>
    </rPh>
    <rPh sb="2" eb="4">
      <t>キンエン</t>
    </rPh>
    <rPh sb="7" eb="9">
      <t>キンエン</t>
    </rPh>
    <rPh sb="9" eb="11">
      <t>シュウカン</t>
    </rPh>
    <rPh sb="12" eb="14">
      <t>キンエン</t>
    </rPh>
    <rPh sb="14" eb="16">
      <t>ガイライ</t>
    </rPh>
    <rPh sb="16" eb="18">
      <t>チリョウ</t>
    </rPh>
    <rPh sb="18" eb="19">
      <t>ヒ</t>
    </rPh>
    <rPh sb="19" eb="21">
      <t>ジョセイ</t>
    </rPh>
    <rPh sb="21" eb="23">
      <t>ジギョウ</t>
    </rPh>
    <rPh sb="24" eb="26">
      <t>キンエン</t>
    </rPh>
    <rPh sb="33" eb="35">
      <t>シュウチ</t>
    </rPh>
    <phoneticPr fontId="1"/>
  </si>
  <si>
    <t>保健センター
市役所
市内施設</t>
    <rPh sb="0" eb="2">
      <t>ホケン</t>
    </rPh>
    <rPh sb="7" eb="10">
      <t>シヤクショ</t>
    </rPh>
    <rPh sb="11" eb="13">
      <t>シナイ</t>
    </rPh>
    <rPh sb="13" eb="15">
      <t>シセツ</t>
    </rPh>
    <phoneticPr fontId="1"/>
  </si>
  <si>
    <t>受動喫煙防止重点区域巡回</t>
    <rPh sb="0" eb="2">
      <t>ジュドウ</t>
    </rPh>
    <rPh sb="2" eb="4">
      <t>キツエン</t>
    </rPh>
    <rPh sb="4" eb="6">
      <t>ボウシ</t>
    </rPh>
    <rPh sb="6" eb="8">
      <t>ジュウテン</t>
    </rPh>
    <rPh sb="8" eb="10">
      <t>クイキ</t>
    </rPh>
    <rPh sb="10" eb="12">
      <t>ジュンカイ</t>
    </rPh>
    <phoneticPr fontId="1"/>
  </si>
  <si>
    <t>受動喫煙防止重点区域</t>
    <rPh sb="0" eb="2">
      <t>ジュドウ</t>
    </rPh>
    <rPh sb="2" eb="4">
      <t>キツエン</t>
    </rPh>
    <rPh sb="4" eb="6">
      <t>ボウシ</t>
    </rPh>
    <rPh sb="6" eb="8">
      <t>ジュウテン</t>
    </rPh>
    <rPh sb="8" eb="10">
      <t>クイキ</t>
    </rPh>
    <phoneticPr fontId="1"/>
  </si>
  <si>
    <t>諏訪市健康推進課
℡0266-52-4141（591）</t>
    <rPh sb="0" eb="3">
      <t>スワシ</t>
    </rPh>
    <rPh sb="3" eb="5">
      <t>ケンコウ</t>
    </rPh>
    <rPh sb="5" eb="7">
      <t>スイシン</t>
    </rPh>
    <rPh sb="7" eb="8">
      <t>カ</t>
    </rPh>
    <phoneticPr fontId="1"/>
  </si>
  <si>
    <t>受動喫煙防止のための勧奨と周知</t>
    <rPh sb="0" eb="2">
      <t>ジュドウ</t>
    </rPh>
    <rPh sb="2" eb="4">
      <t>キツエン</t>
    </rPh>
    <rPh sb="4" eb="6">
      <t>ボウシ</t>
    </rPh>
    <rPh sb="10" eb="12">
      <t>カンショウ</t>
    </rPh>
    <rPh sb="13" eb="15">
      <t>シュウチ</t>
    </rPh>
    <phoneticPr fontId="1"/>
  </si>
  <si>
    <t>年間通じて</t>
  </si>
  <si>
    <t>1:30～3：00</t>
  </si>
  <si>
    <t>乳幼児のいる家庭で喫煙者が家族にいる場合、喫煙、受動喫煙の害について周知。</t>
    <rPh sb="0" eb="3">
      <t>ニュウヨウジ</t>
    </rPh>
    <rPh sb="6" eb="8">
      <t>カテイ</t>
    </rPh>
    <rPh sb="9" eb="11">
      <t>キツエン</t>
    </rPh>
    <rPh sb="11" eb="12">
      <t>シャ</t>
    </rPh>
    <rPh sb="13" eb="15">
      <t>カゾク</t>
    </rPh>
    <rPh sb="18" eb="20">
      <t>バアイ</t>
    </rPh>
    <rPh sb="21" eb="23">
      <t>キツエン</t>
    </rPh>
    <rPh sb="24" eb="26">
      <t>ジュドウ</t>
    </rPh>
    <rPh sb="26" eb="28">
      <t>キツエン</t>
    </rPh>
    <rPh sb="29" eb="30">
      <t>ガイ</t>
    </rPh>
    <rPh sb="34" eb="36">
      <t>シュウチ</t>
    </rPh>
    <phoneticPr fontId="1"/>
  </si>
  <si>
    <t>母子手帳交付時、胎児へのたばこの害について周知。家族に喫煙者がいる場合は、禁煙教育。</t>
    <rPh sb="0" eb="2">
      <t>ボシ</t>
    </rPh>
    <rPh sb="2" eb="4">
      <t>テチョウ</t>
    </rPh>
    <rPh sb="4" eb="6">
      <t>コウフ</t>
    </rPh>
    <rPh sb="6" eb="7">
      <t>ジ</t>
    </rPh>
    <rPh sb="8" eb="10">
      <t>タイジ</t>
    </rPh>
    <rPh sb="16" eb="17">
      <t>ガイ</t>
    </rPh>
    <rPh sb="21" eb="23">
      <t>シュウチ</t>
    </rPh>
    <rPh sb="24" eb="26">
      <t>カゾク</t>
    </rPh>
    <rPh sb="27" eb="30">
      <t>キツエンシャ</t>
    </rPh>
    <rPh sb="33" eb="35">
      <t>バアイ</t>
    </rPh>
    <rPh sb="37" eb="39">
      <t>キンエン</t>
    </rPh>
    <rPh sb="39" eb="41">
      <t>キョウイク</t>
    </rPh>
    <phoneticPr fontId="1"/>
  </si>
  <si>
    <t>訪問先自宅</t>
    <rPh sb="0" eb="2">
      <t>ホウモン</t>
    </rPh>
    <rPh sb="2" eb="3">
      <t>サキ</t>
    </rPh>
    <rPh sb="3" eb="5">
      <t>ジタク</t>
    </rPh>
    <phoneticPr fontId="1"/>
  </si>
  <si>
    <t>喫煙、受動喫煙の害について周知。家族に喫煙者がいる場合は、禁煙教育。</t>
    <rPh sb="0" eb="2">
      <t>キツエン</t>
    </rPh>
    <rPh sb="3" eb="5">
      <t>ジュドウ</t>
    </rPh>
    <rPh sb="5" eb="7">
      <t>キツエン</t>
    </rPh>
    <rPh sb="8" eb="9">
      <t>ガイ</t>
    </rPh>
    <rPh sb="13" eb="15">
      <t>シュウチ</t>
    </rPh>
    <rPh sb="16" eb="18">
      <t>カゾク</t>
    </rPh>
    <rPh sb="19" eb="22">
      <t>キツエンシャ</t>
    </rPh>
    <rPh sb="25" eb="27">
      <t>バアイ</t>
    </rPh>
    <rPh sb="29" eb="31">
      <t>キンエン</t>
    </rPh>
    <rPh sb="31" eb="33">
      <t>キョウイク</t>
    </rPh>
    <phoneticPr fontId="1"/>
  </si>
  <si>
    <t>茅野市健康づくり推進課健康推進係</t>
    <rPh sb="0" eb="3">
      <t>チノシ</t>
    </rPh>
    <rPh sb="3" eb="5">
      <t>ケンコウ</t>
    </rPh>
    <rPh sb="8" eb="10">
      <t>スイシン</t>
    </rPh>
    <rPh sb="10" eb="11">
      <t>カ</t>
    </rPh>
    <rPh sb="11" eb="13">
      <t>ケンコウ</t>
    </rPh>
    <rPh sb="13" eb="15">
      <t>スイシン</t>
    </rPh>
    <rPh sb="15" eb="16">
      <t>カカリ</t>
    </rPh>
    <phoneticPr fontId="1"/>
  </si>
  <si>
    <t>茅野市役所関係機関</t>
    <rPh sb="0" eb="5">
      <t>チノシヤクショ</t>
    </rPh>
    <rPh sb="5" eb="7">
      <t>カンケイ</t>
    </rPh>
    <rPh sb="7" eb="9">
      <t>キカン</t>
    </rPh>
    <phoneticPr fontId="1"/>
  </si>
  <si>
    <t>年間通じて</t>
    <rPh sb="0" eb="2">
      <t>ネンカン</t>
    </rPh>
    <rPh sb="2" eb="3">
      <t>ツウ</t>
    </rPh>
    <phoneticPr fontId="1"/>
  </si>
  <si>
    <t>茅野市健康づくり推進課
健康推進係
0266-82-0105</t>
    <rPh sb="0" eb="3">
      <t>チノシ</t>
    </rPh>
    <rPh sb="3" eb="5">
      <t>ケンコウ</t>
    </rPh>
    <rPh sb="8" eb="10">
      <t>スイシン</t>
    </rPh>
    <rPh sb="10" eb="11">
      <t>カ</t>
    </rPh>
    <rPh sb="12" eb="14">
      <t>ケンコウ</t>
    </rPh>
    <rPh sb="14" eb="16">
      <t>スイシン</t>
    </rPh>
    <rPh sb="16" eb="17">
      <t>カカリ</t>
    </rPh>
    <phoneticPr fontId="1"/>
  </si>
  <si>
    <t>茅野市健康管理センターまたは訪問先自宅</t>
    <rPh sb="0" eb="3">
      <t>チノシ</t>
    </rPh>
    <rPh sb="3" eb="7">
      <t>ケンコウカンリ</t>
    </rPh>
    <rPh sb="14" eb="16">
      <t>ホウモン</t>
    </rPh>
    <rPh sb="16" eb="17">
      <t>サキ</t>
    </rPh>
    <rPh sb="17" eb="19">
      <t>ジタク</t>
    </rPh>
    <phoneticPr fontId="1"/>
  </si>
  <si>
    <t>特定健診保健指導者で喫煙している方への個別指導</t>
    <rPh sb="0" eb="2">
      <t>トクテイ</t>
    </rPh>
    <rPh sb="2" eb="4">
      <t>ケンシン</t>
    </rPh>
    <rPh sb="4" eb="6">
      <t>ホケン</t>
    </rPh>
    <rPh sb="6" eb="8">
      <t>シドウ</t>
    </rPh>
    <rPh sb="8" eb="9">
      <t>シャ</t>
    </rPh>
    <rPh sb="10" eb="12">
      <t>キツエン</t>
    </rPh>
    <rPh sb="16" eb="17">
      <t>カタ</t>
    </rPh>
    <rPh sb="19" eb="21">
      <t>コベツ</t>
    </rPh>
    <rPh sb="21" eb="23">
      <t>シドウ</t>
    </rPh>
    <phoneticPr fontId="1"/>
  </si>
  <si>
    <t>ビーナチャンネル放送等での周知</t>
    <rPh sb="8" eb="10">
      <t>ホウソウ</t>
    </rPh>
    <rPh sb="10" eb="11">
      <t>トウ</t>
    </rPh>
    <rPh sb="13" eb="15">
      <t>シュウチ</t>
    </rPh>
    <phoneticPr fontId="1"/>
  </si>
  <si>
    <t>5月31日から
6月6日</t>
    <rPh sb="1" eb="2">
      <t>ツキ</t>
    </rPh>
    <rPh sb="4" eb="5">
      <t>ヒ</t>
    </rPh>
    <rPh sb="9" eb="10">
      <t>ツキ</t>
    </rPh>
    <rPh sb="11" eb="12">
      <t>ヒ</t>
    </rPh>
    <phoneticPr fontId="1"/>
  </si>
  <si>
    <t xml:space="preserve">・文字放送で周知する。
・LINE・Facebook等も活用して周知する。
</t>
    <rPh sb="1" eb="3">
      <t>モジ</t>
    </rPh>
    <rPh sb="3" eb="5">
      <t>ホウソウ</t>
    </rPh>
    <rPh sb="6" eb="8">
      <t>シュウチ</t>
    </rPh>
    <rPh sb="26" eb="27">
      <t>トウ</t>
    </rPh>
    <rPh sb="28" eb="30">
      <t>カツヨウ</t>
    </rPh>
    <rPh sb="32" eb="34">
      <t>シュウチ</t>
    </rPh>
    <phoneticPr fontId="1"/>
  </si>
  <si>
    <t>茅野市健康づくり推進課
健康推進係　他
0266-82-0105</t>
    <rPh sb="0" eb="3">
      <t>チノシ</t>
    </rPh>
    <rPh sb="3" eb="5">
      <t>ケンコウ</t>
    </rPh>
    <rPh sb="8" eb="10">
      <t>スイシン</t>
    </rPh>
    <rPh sb="10" eb="11">
      <t>カ</t>
    </rPh>
    <rPh sb="12" eb="14">
      <t>ケンコウ</t>
    </rPh>
    <rPh sb="14" eb="16">
      <t>スイシン</t>
    </rPh>
    <rPh sb="16" eb="17">
      <t>カカリ</t>
    </rPh>
    <rPh sb="18" eb="19">
      <t>ホカ</t>
    </rPh>
    <phoneticPr fontId="1"/>
  </si>
  <si>
    <t>赤ちゃん訪問時に個別指導</t>
    <rPh sb="0" eb="1">
      <t>アカ</t>
    </rPh>
    <rPh sb="4" eb="6">
      <t>ホウモン</t>
    </rPh>
    <rPh sb="6" eb="7">
      <t>ジ</t>
    </rPh>
    <rPh sb="8" eb="10">
      <t>コベツ</t>
    </rPh>
    <rPh sb="10" eb="12">
      <t>シドウ</t>
    </rPh>
    <phoneticPr fontId="1"/>
  </si>
  <si>
    <t>茅野市健康管理センター</t>
    <rPh sb="0" eb="3">
      <t>チノシ</t>
    </rPh>
    <rPh sb="3" eb="7">
      <t>ケンコウカンリ</t>
    </rPh>
    <phoneticPr fontId="1"/>
  </si>
  <si>
    <t>乳幼児検診時に個別指導</t>
    <rPh sb="0" eb="3">
      <t>ニュウヨウジ</t>
    </rPh>
    <rPh sb="3" eb="5">
      <t>ケンシン</t>
    </rPh>
    <rPh sb="5" eb="6">
      <t>ジ</t>
    </rPh>
    <rPh sb="7" eb="9">
      <t>コベツ</t>
    </rPh>
    <rPh sb="9" eb="11">
      <t>シドウ</t>
    </rPh>
    <phoneticPr fontId="1"/>
  </si>
  <si>
    <t>下諏訪町保健福祉課　  保健予防係</t>
    <rPh sb="0" eb="4">
      <t>シモスワマチ</t>
    </rPh>
    <rPh sb="4" eb="6">
      <t>ホケン</t>
    </rPh>
    <rPh sb="6" eb="8">
      <t>フクシ</t>
    </rPh>
    <rPh sb="8" eb="9">
      <t>カ</t>
    </rPh>
    <rPh sb="12" eb="14">
      <t>ホケン</t>
    </rPh>
    <rPh sb="14" eb="16">
      <t>ヨボウ</t>
    </rPh>
    <rPh sb="16" eb="17">
      <t>カカリ</t>
    </rPh>
    <phoneticPr fontId="1"/>
  </si>
  <si>
    <t>訪問先自宅</t>
    <rPh sb="0" eb="3">
      <t>ホウモンサキ</t>
    </rPh>
    <rPh sb="3" eb="5">
      <t>ジタク</t>
    </rPh>
    <phoneticPr fontId="1"/>
  </si>
  <si>
    <t>下諏訪町保健福祉課
保健予防係
℡0266-27-8384</t>
  </si>
  <si>
    <t>赤ちゃん訪問時に個別指導</t>
    <rPh sb="0" eb="1">
      <t>アカ</t>
    </rPh>
    <rPh sb="4" eb="7">
      <t>ホウモンジ</t>
    </rPh>
    <rPh sb="8" eb="10">
      <t>コベツ</t>
    </rPh>
    <rPh sb="10" eb="12">
      <t>シドウ</t>
    </rPh>
    <phoneticPr fontId="1"/>
  </si>
  <si>
    <t>下諏訪町保健福祉課　　保健予防係</t>
    <rPh sb="0" eb="4">
      <t>シモスワマチ</t>
    </rPh>
    <rPh sb="4" eb="6">
      <t>ホケン</t>
    </rPh>
    <rPh sb="6" eb="8">
      <t>フクシ</t>
    </rPh>
    <rPh sb="8" eb="9">
      <t>カ</t>
    </rPh>
    <rPh sb="11" eb="13">
      <t>ホケン</t>
    </rPh>
    <rPh sb="13" eb="15">
      <t>ヨボウ</t>
    </rPh>
    <rPh sb="15" eb="16">
      <t>カカリ</t>
    </rPh>
    <phoneticPr fontId="1"/>
  </si>
  <si>
    <t>下諏訪町保健センター</t>
    <rPh sb="0" eb="4">
      <t>シモスワマチ</t>
    </rPh>
    <rPh sb="4" eb="6">
      <t>ホケン</t>
    </rPh>
    <phoneticPr fontId="1"/>
  </si>
  <si>
    <t>母子健康手帳交付時に個別指導</t>
    <rPh sb="0" eb="2">
      <t>ボシ</t>
    </rPh>
    <rPh sb="2" eb="4">
      <t>ケンコウ</t>
    </rPh>
    <rPh sb="4" eb="6">
      <t>テチョウ</t>
    </rPh>
    <rPh sb="6" eb="9">
      <t>コウフジ</t>
    </rPh>
    <rPh sb="10" eb="12">
      <t>コベツ</t>
    </rPh>
    <rPh sb="12" eb="14">
      <t>シドウ</t>
    </rPh>
    <phoneticPr fontId="1"/>
  </si>
  <si>
    <t>乳幼児健診時に個別指導</t>
    <rPh sb="0" eb="3">
      <t>ニュウヨウジ</t>
    </rPh>
    <rPh sb="3" eb="5">
      <t>ケンシン</t>
    </rPh>
    <rPh sb="5" eb="6">
      <t>ジ</t>
    </rPh>
    <rPh sb="7" eb="9">
      <t>コベツ</t>
    </rPh>
    <rPh sb="9" eb="11">
      <t>シドウ</t>
    </rPh>
    <phoneticPr fontId="1"/>
  </si>
  <si>
    <t>富士見町</t>
    <rPh sb="0" eb="3">
      <t>フジミ</t>
    </rPh>
    <rPh sb="3" eb="4">
      <t>マチ</t>
    </rPh>
    <phoneticPr fontId="1"/>
  </si>
  <si>
    <t>町内施設</t>
    <rPh sb="0" eb="2">
      <t>チョウナイ</t>
    </rPh>
    <rPh sb="2" eb="4">
      <t>シセツ</t>
    </rPh>
    <phoneticPr fontId="1"/>
  </si>
  <si>
    <t>富士見町保健センター
TEL0266-62-9134</t>
    <rPh sb="0" eb="3">
      <t>フジミ</t>
    </rPh>
    <rPh sb="3" eb="4">
      <t>マチ</t>
    </rPh>
    <rPh sb="4" eb="6">
      <t>ホケン</t>
    </rPh>
    <phoneticPr fontId="1"/>
  </si>
  <si>
    <t>世界禁煙デーポスター掲示</t>
    <rPh sb="0" eb="2">
      <t>セカイ</t>
    </rPh>
    <rPh sb="2" eb="4">
      <t>キンエン</t>
    </rPh>
    <rPh sb="10" eb="12">
      <t>ケイジ</t>
    </rPh>
    <phoneticPr fontId="1"/>
  </si>
  <si>
    <t>有線放送</t>
    <rPh sb="0" eb="2">
      <t>ユウセン</t>
    </rPh>
    <rPh sb="2" eb="4">
      <t>ホウソウ</t>
    </rPh>
    <phoneticPr fontId="1"/>
  </si>
  <si>
    <t>富士見町</t>
    <rPh sb="0" eb="4">
      <t>フジミマチ</t>
    </rPh>
    <phoneticPr fontId="1"/>
  </si>
  <si>
    <t>1日1回</t>
    <rPh sb="1" eb="2">
      <t>ニチ</t>
    </rPh>
    <rPh sb="3" eb="4">
      <t>カイ</t>
    </rPh>
    <phoneticPr fontId="1"/>
  </si>
  <si>
    <t>世界禁煙デー、禁煙週間についての周知</t>
    <rPh sb="0" eb="2">
      <t>セカイ</t>
    </rPh>
    <rPh sb="2" eb="4">
      <t>キンエン</t>
    </rPh>
    <rPh sb="7" eb="9">
      <t>キンエン</t>
    </rPh>
    <rPh sb="9" eb="11">
      <t>シュウカン</t>
    </rPh>
    <rPh sb="16" eb="18">
      <t>シュウチ</t>
    </rPh>
    <phoneticPr fontId="1"/>
  </si>
  <si>
    <t>富士見町保健センター</t>
    <rPh sb="0" eb="4">
      <t>フジミマチ</t>
    </rPh>
    <rPh sb="4" eb="6">
      <t>ホケン</t>
    </rPh>
    <phoneticPr fontId="1"/>
  </si>
  <si>
    <t>妊産婦の喫煙の影響と禁煙の勧めについて</t>
    <rPh sb="0" eb="3">
      <t>ニンサンプ</t>
    </rPh>
    <rPh sb="4" eb="6">
      <t>キツエン</t>
    </rPh>
    <rPh sb="7" eb="9">
      <t>エイキョウ</t>
    </rPh>
    <rPh sb="10" eb="12">
      <t>キンエン</t>
    </rPh>
    <rPh sb="13" eb="14">
      <t>スス</t>
    </rPh>
    <phoneticPr fontId="1"/>
  </si>
  <si>
    <t>広報5月号に記事を掲載</t>
    <rPh sb="0" eb="2">
      <t>コウホウ</t>
    </rPh>
    <rPh sb="3" eb="4">
      <t>ガツ</t>
    </rPh>
    <rPh sb="4" eb="5">
      <t>ゴウ</t>
    </rPh>
    <rPh sb="6" eb="8">
      <t>キジ</t>
    </rPh>
    <rPh sb="9" eb="11">
      <t>ケイサイ</t>
    </rPh>
    <phoneticPr fontId="1"/>
  </si>
  <si>
    <t>富士見町保健センター
TEL0266-62-9135</t>
    <rPh sb="0" eb="3">
      <t>フジミ</t>
    </rPh>
    <rPh sb="3" eb="4">
      <t>マチ</t>
    </rPh>
    <rPh sb="4" eb="6">
      <t>ホケン</t>
    </rPh>
    <phoneticPr fontId="1"/>
  </si>
  <si>
    <t>原村</t>
    <rPh sb="0" eb="2">
      <t>ハラムラ</t>
    </rPh>
    <phoneticPr fontId="1"/>
  </si>
  <si>
    <t>原村保健福祉課
健康づくり係</t>
    <rPh sb="0" eb="2">
      <t>ハラムラ</t>
    </rPh>
    <rPh sb="2" eb="4">
      <t>ホケン</t>
    </rPh>
    <rPh sb="4" eb="7">
      <t>フクシカ</t>
    </rPh>
    <rPh sb="8" eb="10">
      <t>ケンコウ</t>
    </rPh>
    <rPh sb="13" eb="14">
      <t>カカリ</t>
    </rPh>
    <phoneticPr fontId="1"/>
  </si>
  <si>
    <t>音声放送にて禁煙週間の周知</t>
    <rPh sb="0" eb="2">
      <t>オンセイ</t>
    </rPh>
    <rPh sb="2" eb="4">
      <t>ホウソウ</t>
    </rPh>
    <rPh sb="6" eb="8">
      <t>キンエン</t>
    </rPh>
    <rPh sb="8" eb="10">
      <t>シュウカン</t>
    </rPh>
    <rPh sb="11" eb="13">
      <t>シュウチ</t>
    </rPh>
    <phoneticPr fontId="1"/>
  </si>
  <si>
    <t>原村保健福祉課
健康づくり係</t>
    <rPh sb="0" eb="2">
      <t>ハラムラ</t>
    </rPh>
    <phoneticPr fontId="1"/>
  </si>
  <si>
    <t>令和4年度原村禁煙促進事業ポスター（健康づくり委員会賞受賞作品）掲示</t>
    <rPh sb="0" eb="2">
      <t>レイワ</t>
    </rPh>
    <rPh sb="3" eb="5">
      <t>ネンド</t>
    </rPh>
    <rPh sb="5" eb="7">
      <t>ハラムラ</t>
    </rPh>
    <rPh sb="7" eb="13">
      <t>キンエンソクシンジギョウ</t>
    </rPh>
    <rPh sb="18" eb="20">
      <t>ケンコウ</t>
    </rPh>
    <rPh sb="23" eb="27">
      <t>イインカイショウ</t>
    </rPh>
    <rPh sb="27" eb="31">
      <t>ジュショウサクヒン</t>
    </rPh>
    <phoneticPr fontId="1"/>
  </si>
  <si>
    <t>駒ヶ根市</t>
    <rPh sb="0" eb="4">
      <t>コマガネシ</t>
    </rPh>
    <phoneticPr fontId="1"/>
  </si>
  <si>
    <t>５月３１日
６月　１日</t>
    <rPh sb="1" eb="2">
      <t>ツキ</t>
    </rPh>
    <rPh sb="4" eb="5">
      <t>ヒ</t>
    </rPh>
    <rPh sb="7" eb="8">
      <t>ツキ</t>
    </rPh>
    <rPh sb="10" eb="11">
      <t>ヒ</t>
    </rPh>
    <phoneticPr fontId="1"/>
  </si>
  <si>
    <t>１日３回</t>
    <rPh sb="1" eb="2">
      <t>ヒ</t>
    </rPh>
    <rPh sb="3" eb="4">
      <t>カイ</t>
    </rPh>
    <phoneticPr fontId="1"/>
  </si>
  <si>
    <t>駒ヶ根市役所地域保健課健康長寿係
0265-83-2111</t>
    <rPh sb="0" eb="6">
      <t>コマガネシヤクショ</t>
    </rPh>
    <rPh sb="6" eb="8">
      <t>チイキ</t>
    </rPh>
    <rPh sb="8" eb="10">
      <t>ホケン</t>
    </rPh>
    <rPh sb="10" eb="11">
      <t>カ</t>
    </rPh>
    <rPh sb="11" eb="13">
      <t>ケンコウ</t>
    </rPh>
    <rPh sb="13" eb="15">
      <t>チョウジュ</t>
    </rPh>
    <rPh sb="15" eb="16">
      <t>カカリ</t>
    </rPh>
    <phoneticPr fontId="1"/>
  </si>
  <si>
    <t>世界禁煙デー・禁煙週間の周知と禁煙及び受動喫煙防止に関する呼びかけの告知</t>
  </si>
  <si>
    <t>５月２０日号</t>
    <rPh sb="1" eb="2">
      <t>ガツ</t>
    </rPh>
    <rPh sb="4" eb="5">
      <t>ニチ</t>
    </rPh>
    <rPh sb="5" eb="6">
      <t>ゴウ</t>
    </rPh>
    <phoneticPr fontId="1"/>
  </si>
  <si>
    <t>常時掲載</t>
    <rPh sb="0" eb="2">
      <t>ジョウジ</t>
    </rPh>
    <rPh sb="2" eb="4">
      <t>ケイサイ</t>
    </rPh>
    <phoneticPr fontId="1"/>
  </si>
  <si>
    <t>世界禁煙デー・禁煙週間の周知と禁煙及び受動喫煙防止に関する広報</t>
  </si>
  <si>
    <t>市民ホール展示</t>
    <rPh sb="0" eb="2">
      <t>シミン</t>
    </rPh>
    <rPh sb="5" eb="7">
      <t>テンジ</t>
    </rPh>
    <phoneticPr fontId="1"/>
  </si>
  <si>
    <t>駒ヶ根市役所入口「市民ホール」</t>
    <rPh sb="0" eb="4">
      <t>コマガネシ</t>
    </rPh>
    <rPh sb="6" eb="8">
      <t>イリグチ</t>
    </rPh>
    <rPh sb="9" eb="11">
      <t>シミン</t>
    </rPh>
    <phoneticPr fontId="1"/>
  </si>
  <si>
    <t>５月３１日～
６月　６日</t>
    <rPh sb="1" eb="2">
      <t>ツキ</t>
    </rPh>
    <rPh sb="4" eb="5">
      <t>ヒ</t>
    </rPh>
    <rPh sb="8" eb="9">
      <t>ツキ</t>
    </rPh>
    <rPh sb="11" eb="12">
      <t>ヒ</t>
    </rPh>
    <phoneticPr fontId="1"/>
  </si>
  <si>
    <t>期間内展示</t>
    <rPh sb="0" eb="3">
      <t>キカンナイ</t>
    </rPh>
    <rPh sb="3" eb="5">
      <t>テンジ</t>
    </rPh>
    <phoneticPr fontId="1"/>
  </si>
  <si>
    <t>世界禁煙デー・禁煙週間のについての周知と禁煙及び受動喫煙防止に関する展示</t>
  </si>
  <si>
    <t>駒ヶ根市
支所・保健センター</t>
    <rPh sb="0" eb="3">
      <t>コマガネ</t>
    </rPh>
    <rPh sb="3" eb="4">
      <t>シ</t>
    </rPh>
    <rPh sb="5" eb="7">
      <t>シショ</t>
    </rPh>
    <rPh sb="8" eb="10">
      <t>ホケン</t>
    </rPh>
    <phoneticPr fontId="1"/>
  </si>
  <si>
    <t>期間内掲示</t>
    <rPh sb="0" eb="3">
      <t>キカンナイ</t>
    </rPh>
    <rPh sb="3" eb="5">
      <t>ケイジ</t>
    </rPh>
    <phoneticPr fontId="1"/>
  </si>
  <si>
    <t>世界禁煙デー・禁煙週間ポスター掲示</t>
  </si>
  <si>
    <t>駒ヶ根市ホームページ</t>
    <rPh sb="0" eb="4">
      <t>コマガネシ</t>
    </rPh>
    <phoneticPr fontId="1"/>
  </si>
  <si>
    <t>駒ヶ根市役所地域保健課健康長寿係
0265-83-2111</t>
  </si>
  <si>
    <t>タバコの害や禁煙及び受動喫煙防止に関する広報</t>
  </si>
  <si>
    <t>禁煙週間用ポスター掲示</t>
    <rPh sb="0" eb="2">
      <t>キンエン</t>
    </rPh>
    <rPh sb="2" eb="4">
      <t>シュウカン</t>
    </rPh>
    <rPh sb="4" eb="5">
      <t>ヨウ</t>
    </rPh>
    <rPh sb="9" eb="11">
      <t>ケイジ</t>
    </rPh>
    <phoneticPr fontId="1"/>
  </si>
  <si>
    <t>飯田市保健課</t>
    <rPh sb="0" eb="2">
      <t>イイダ</t>
    </rPh>
    <rPh sb="2" eb="3">
      <t>シ</t>
    </rPh>
    <rPh sb="3" eb="6">
      <t>ホケンカ</t>
    </rPh>
    <phoneticPr fontId="1"/>
  </si>
  <si>
    <t>飯田市役所保健センター及び各自治振興センター</t>
    <rPh sb="0" eb="5">
      <t>イイダシヤクショ</t>
    </rPh>
    <rPh sb="5" eb="7">
      <t>ホケン</t>
    </rPh>
    <rPh sb="11" eb="12">
      <t>オヨ</t>
    </rPh>
    <rPh sb="13" eb="16">
      <t>カクジチ</t>
    </rPh>
    <rPh sb="16" eb="18">
      <t>シンコウ</t>
    </rPh>
    <phoneticPr fontId="1"/>
  </si>
  <si>
    <t>5月31日～
6月30日</t>
    <rPh sb="1" eb="2">
      <t>ガツ</t>
    </rPh>
    <rPh sb="4" eb="5">
      <t>ニチ</t>
    </rPh>
    <rPh sb="8" eb="9">
      <t>ガツ</t>
    </rPh>
    <rPh sb="11" eb="12">
      <t>ニチ</t>
    </rPh>
    <phoneticPr fontId="1"/>
  </si>
  <si>
    <t>飯田市保健課保健指導係
0265-22-4511（内線5536）</t>
    <rPh sb="0" eb="3">
      <t>イイダシ</t>
    </rPh>
    <rPh sb="3" eb="6">
      <t>ホケンカ</t>
    </rPh>
    <rPh sb="6" eb="8">
      <t>ホケン</t>
    </rPh>
    <rPh sb="8" eb="10">
      <t>シドウ</t>
    </rPh>
    <rPh sb="10" eb="11">
      <t>カカリ</t>
    </rPh>
    <rPh sb="25" eb="26">
      <t>ナイ</t>
    </rPh>
    <rPh sb="26" eb="27">
      <t>セン</t>
    </rPh>
    <phoneticPr fontId="1"/>
  </si>
  <si>
    <t>保健センター及び各自治振興センター窓口へポスターを掲示</t>
    <rPh sb="0" eb="2">
      <t>ホケン</t>
    </rPh>
    <rPh sb="6" eb="7">
      <t>オヨ</t>
    </rPh>
    <rPh sb="8" eb="9">
      <t>カク</t>
    </rPh>
    <rPh sb="9" eb="11">
      <t>ジチ</t>
    </rPh>
    <rPh sb="11" eb="13">
      <t>シンコウ</t>
    </rPh>
    <rPh sb="17" eb="19">
      <t>マドグチ</t>
    </rPh>
    <rPh sb="25" eb="27">
      <t>ケイジ</t>
    </rPh>
    <phoneticPr fontId="1"/>
  </si>
  <si>
    <t>禁煙に関する啓発、受動喫煙と健康に関する啓発コーナーの設置</t>
    <rPh sb="0" eb="2">
      <t>キンエン</t>
    </rPh>
    <rPh sb="3" eb="4">
      <t>カン</t>
    </rPh>
    <rPh sb="6" eb="8">
      <t>ケイハツ</t>
    </rPh>
    <rPh sb="9" eb="11">
      <t>ジュドウ</t>
    </rPh>
    <rPh sb="11" eb="13">
      <t>キツエン</t>
    </rPh>
    <rPh sb="14" eb="16">
      <t>ケンコウ</t>
    </rPh>
    <rPh sb="17" eb="18">
      <t>カン</t>
    </rPh>
    <rPh sb="20" eb="22">
      <t>ケイハツ</t>
    </rPh>
    <rPh sb="27" eb="29">
      <t>セッチ</t>
    </rPh>
    <phoneticPr fontId="1"/>
  </si>
  <si>
    <t>飯田市保健課</t>
    <rPh sb="0" eb="3">
      <t>イイダシ</t>
    </rPh>
    <rPh sb="3" eb="6">
      <t>ホケンカ</t>
    </rPh>
    <phoneticPr fontId="1"/>
  </si>
  <si>
    <t>飯田市立中央図書館</t>
    <rPh sb="0" eb="2">
      <t>イイダ</t>
    </rPh>
    <rPh sb="2" eb="4">
      <t>シリツ</t>
    </rPh>
    <rPh sb="4" eb="6">
      <t>チュウオウ</t>
    </rPh>
    <rPh sb="6" eb="9">
      <t>トショカン</t>
    </rPh>
    <phoneticPr fontId="1"/>
  </si>
  <si>
    <t>５月31日～
６月30日</t>
    <rPh sb="1" eb="2">
      <t>ガツ</t>
    </rPh>
    <rPh sb="4" eb="5">
      <t>ニチ</t>
    </rPh>
    <rPh sb="8" eb="9">
      <t>ガツ</t>
    </rPh>
    <rPh sb="11" eb="12">
      <t>ニチ</t>
    </rPh>
    <phoneticPr fontId="1"/>
  </si>
  <si>
    <t>喫煙・受動喫煙による健康影響についてパネル展示、禁煙したいと思っている方へのパンフレットの設置</t>
    <rPh sb="0" eb="2">
      <t>キツエン</t>
    </rPh>
    <rPh sb="3" eb="5">
      <t>ジュドウ</t>
    </rPh>
    <rPh sb="5" eb="7">
      <t>キツエン</t>
    </rPh>
    <rPh sb="10" eb="12">
      <t>ケンコウ</t>
    </rPh>
    <rPh sb="12" eb="14">
      <t>エイキョウ</t>
    </rPh>
    <rPh sb="21" eb="23">
      <t>テンジ</t>
    </rPh>
    <rPh sb="24" eb="26">
      <t>キンエン</t>
    </rPh>
    <rPh sb="30" eb="31">
      <t>オモ</t>
    </rPh>
    <rPh sb="35" eb="36">
      <t>カタ</t>
    </rPh>
    <rPh sb="45" eb="47">
      <t>セッチ</t>
    </rPh>
    <phoneticPr fontId="1"/>
  </si>
  <si>
    <t>飯田市役所保健センタ-保健課健康推進係窓口</t>
    <rPh sb="0" eb="3">
      <t>イイダシ</t>
    </rPh>
    <rPh sb="3" eb="5">
      <t>ヤクショ</t>
    </rPh>
    <rPh sb="5" eb="7">
      <t>ホケン</t>
    </rPh>
    <rPh sb="11" eb="14">
      <t>ホケンカ</t>
    </rPh>
    <rPh sb="14" eb="16">
      <t>ケンコウ</t>
    </rPh>
    <rPh sb="16" eb="18">
      <t>スイシン</t>
    </rPh>
    <rPh sb="18" eb="19">
      <t>カカ</t>
    </rPh>
    <rPh sb="19" eb="21">
      <t>マドグチ</t>
    </rPh>
    <phoneticPr fontId="1"/>
  </si>
  <si>
    <t>飯田市保健課健康推進係
0265-22-4511（内線5515）</t>
    <rPh sb="0" eb="3">
      <t>イイダシ</t>
    </rPh>
    <rPh sb="3" eb="6">
      <t>ホケンカ</t>
    </rPh>
    <rPh sb="6" eb="8">
      <t>ケンコウ</t>
    </rPh>
    <rPh sb="8" eb="10">
      <t>スイシン</t>
    </rPh>
    <rPh sb="10" eb="11">
      <t>カカリ</t>
    </rPh>
    <rPh sb="25" eb="26">
      <t>ナイ</t>
    </rPh>
    <rPh sb="26" eb="27">
      <t>セン</t>
    </rPh>
    <phoneticPr fontId="1"/>
  </si>
  <si>
    <t>母子健康手帳発行時の妊婦及び家族への禁煙・分煙指導</t>
    <rPh sb="2" eb="4">
      <t>ケンコウ</t>
    </rPh>
    <phoneticPr fontId="1"/>
  </si>
  <si>
    <t>世界禁煙デーを飯田市ホームページへ掲載</t>
    <rPh sb="7" eb="10">
      <t>イイダシ</t>
    </rPh>
    <rPh sb="17" eb="19">
      <t>ケイサイ</t>
    </rPh>
    <phoneticPr fontId="1"/>
  </si>
  <si>
    <t>飯田市ホームページ</t>
    <rPh sb="0" eb="3">
      <t>イイダシ</t>
    </rPh>
    <phoneticPr fontId="1"/>
  </si>
  <si>
    <t>市民へホームページに掲載し、禁煙と受動喫煙防止の呼びかけ</t>
    <rPh sb="0" eb="2">
      <t>シミン</t>
    </rPh>
    <rPh sb="10" eb="12">
      <t>ケイサイ</t>
    </rPh>
    <rPh sb="14" eb="16">
      <t>キンエン</t>
    </rPh>
    <rPh sb="17" eb="19">
      <t>ジュドウ</t>
    </rPh>
    <rPh sb="19" eb="21">
      <t>キツエン</t>
    </rPh>
    <rPh sb="21" eb="23">
      <t>ボウシ</t>
    </rPh>
    <rPh sb="24" eb="25">
      <t>ヨ</t>
    </rPh>
    <phoneticPr fontId="1"/>
  </si>
  <si>
    <t>広報ねば（広報無線放送）</t>
    <rPh sb="0" eb="2">
      <t>コウホウ</t>
    </rPh>
    <rPh sb="5" eb="7">
      <t>コウホウ</t>
    </rPh>
    <rPh sb="7" eb="9">
      <t>ムセン</t>
    </rPh>
    <rPh sb="9" eb="11">
      <t>ホウソウ</t>
    </rPh>
    <phoneticPr fontId="1"/>
  </si>
  <si>
    <t>根羽村住民課</t>
    <rPh sb="0" eb="3">
      <t>ネバムラ</t>
    </rPh>
    <rPh sb="3" eb="5">
      <t>ジュウミン</t>
    </rPh>
    <rPh sb="5" eb="6">
      <t>カ</t>
    </rPh>
    <phoneticPr fontId="1"/>
  </si>
  <si>
    <t>根羽村内</t>
    <rPh sb="0" eb="2">
      <t>ネバ</t>
    </rPh>
    <rPh sb="2" eb="4">
      <t>ソンナイ</t>
    </rPh>
    <phoneticPr fontId="1"/>
  </si>
  <si>
    <t>根羽村役場
0265-49-2111</t>
    <rPh sb="0" eb="3">
      <t>ネバムラ</t>
    </rPh>
    <rPh sb="3" eb="5">
      <t>ヤクバ</t>
    </rPh>
    <phoneticPr fontId="1"/>
  </si>
  <si>
    <t>禁煙週間に周知、禁煙のＰＲ　朝・夕の放送</t>
    <rPh sb="0" eb="2">
      <t>キンエン</t>
    </rPh>
    <rPh sb="2" eb="4">
      <t>シュウカン</t>
    </rPh>
    <rPh sb="5" eb="7">
      <t>シュウチ</t>
    </rPh>
    <rPh sb="8" eb="10">
      <t>キンエン</t>
    </rPh>
    <rPh sb="14" eb="15">
      <t>アサ</t>
    </rPh>
    <rPh sb="16" eb="17">
      <t>ユウ</t>
    </rPh>
    <rPh sb="18" eb="20">
      <t>ホウソウ</t>
    </rPh>
    <phoneticPr fontId="1"/>
  </si>
  <si>
    <t>売木村</t>
    <rPh sb="0" eb="3">
      <t>ウルギムラ</t>
    </rPh>
    <phoneticPr fontId="1"/>
  </si>
  <si>
    <t>役場庁舎内
診療所</t>
    <rPh sb="0" eb="2">
      <t>ヤクバ</t>
    </rPh>
    <rPh sb="2" eb="4">
      <t>チョウシャ</t>
    </rPh>
    <rPh sb="4" eb="5">
      <t>ナイ</t>
    </rPh>
    <rPh sb="6" eb="8">
      <t>シンリョウ</t>
    </rPh>
    <rPh sb="8" eb="9">
      <t>ショ</t>
    </rPh>
    <phoneticPr fontId="1"/>
  </si>
  <si>
    <t>売木村役場住民課
0260‐28‐2311</t>
    <rPh sb="0" eb="3">
      <t>ウルギムラ</t>
    </rPh>
    <rPh sb="3" eb="5">
      <t>ヤクバ</t>
    </rPh>
    <rPh sb="5" eb="8">
      <t>ジュウミンカ</t>
    </rPh>
    <phoneticPr fontId="1"/>
  </si>
  <si>
    <t>ポスター・リーフレット掲示</t>
    <rPh sb="11" eb="13">
      <t>ケイジ</t>
    </rPh>
    <phoneticPr fontId="1"/>
  </si>
  <si>
    <t>松川村</t>
    <rPh sb="0" eb="3">
      <t>マツ</t>
    </rPh>
    <phoneticPr fontId="1"/>
  </si>
  <si>
    <t>松川村保健センター
☎0261-62-3290</t>
    <rPh sb="0" eb="3">
      <t>マツ</t>
    </rPh>
    <rPh sb="3" eb="5">
      <t>ホケン</t>
    </rPh>
    <phoneticPr fontId="1"/>
  </si>
  <si>
    <t>保健センター内ポスター・リーフレット掲示</t>
    <rPh sb="0" eb="2">
      <t>ホケン</t>
    </rPh>
    <rPh sb="6" eb="7">
      <t>ナイ</t>
    </rPh>
    <rPh sb="18" eb="20">
      <t>ケイジ</t>
    </rPh>
    <phoneticPr fontId="1"/>
  </si>
  <si>
    <t>南木曽町住民課</t>
    <rPh sb="0" eb="4">
      <t>ナギソマチ</t>
    </rPh>
    <rPh sb="4" eb="7">
      <t>ジュウミンカ</t>
    </rPh>
    <phoneticPr fontId="1"/>
  </si>
  <si>
    <t>庁舎・公民館</t>
    <rPh sb="0" eb="2">
      <t>チョウシャ</t>
    </rPh>
    <rPh sb="3" eb="6">
      <t>コウミンカン</t>
    </rPh>
    <phoneticPr fontId="1"/>
  </si>
  <si>
    <t>南木曽町住民課　　　　0264-57-2001</t>
    <rPh sb="0" eb="3">
      <t>ナギソ</t>
    </rPh>
    <rPh sb="4" eb="7">
      <t>ジュウミンカ</t>
    </rPh>
    <phoneticPr fontId="1"/>
  </si>
  <si>
    <t>禁煙週間の情報端末による放送</t>
    <rPh sb="0" eb="2">
      <t>キンエン</t>
    </rPh>
    <rPh sb="2" eb="4">
      <t>シュウカン</t>
    </rPh>
    <rPh sb="5" eb="7">
      <t>ジョウホウ</t>
    </rPh>
    <rPh sb="7" eb="9">
      <t>タンマツ</t>
    </rPh>
    <rPh sb="12" eb="14">
      <t>ホウソウ</t>
    </rPh>
    <phoneticPr fontId="1"/>
  </si>
  <si>
    <t>町内全体</t>
    <rPh sb="0" eb="4">
      <t>チョウナイゼンタイ</t>
    </rPh>
    <phoneticPr fontId="1"/>
  </si>
  <si>
    <t>大桑村</t>
  </si>
  <si>
    <t>大桑村役場</t>
    <rPh sb="0" eb="3">
      <t>オオクワムラ</t>
    </rPh>
    <rPh sb="3" eb="5">
      <t>ヤクバ</t>
    </rPh>
    <phoneticPr fontId="1"/>
  </si>
  <si>
    <t>大桑村役場　保健係
TEL0264-55-4003</t>
    <rPh sb="3" eb="5">
      <t>ヤクバ</t>
    </rPh>
    <rPh sb="6" eb="8">
      <t>ホケン</t>
    </rPh>
    <rPh sb="8" eb="9">
      <t>カカリ</t>
    </rPh>
    <phoneticPr fontId="1"/>
  </si>
  <si>
    <t>禁煙ポスターの掲示による正しい知識の普及</t>
  </si>
  <si>
    <t>広報による周知</t>
    <rPh sb="0" eb="2">
      <t>コウホウ</t>
    </rPh>
    <rPh sb="5" eb="7">
      <t>シュウチ</t>
    </rPh>
    <phoneticPr fontId="1"/>
  </si>
  <si>
    <t>木曽町</t>
    <rPh sb="0" eb="3">
      <t>キソマチ</t>
    </rPh>
    <phoneticPr fontId="1"/>
  </si>
  <si>
    <t>5月25日発行</t>
    <rPh sb="1" eb="2">
      <t>ガツ</t>
    </rPh>
    <rPh sb="4" eb="5">
      <t>ニチ</t>
    </rPh>
    <rPh sb="5" eb="7">
      <t>ハッコウ</t>
    </rPh>
    <phoneticPr fontId="1"/>
  </si>
  <si>
    <t>木曽町保健福祉課
℡　0264-22-4035</t>
    <rPh sb="0" eb="3">
      <t>キソマチ</t>
    </rPh>
    <rPh sb="3" eb="5">
      <t>ホケン</t>
    </rPh>
    <rPh sb="5" eb="7">
      <t>フクシ</t>
    </rPh>
    <rPh sb="7" eb="8">
      <t>カ</t>
    </rPh>
    <phoneticPr fontId="1"/>
  </si>
  <si>
    <t>世界禁煙デーについての周知　　　　　　　　「禁煙週間」の実施</t>
    <rPh sb="0" eb="2">
      <t>セカイ</t>
    </rPh>
    <rPh sb="2" eb="4">
      <t>キンエン</t>
    </rPh>
    <rPh sb="11" eb="13">
      <t>シュウチ</t>
    </rPh>
    <rPh sb="22" eb="24">
      <t>キンエン</t>
    </rPh>
    <rPh sb="24" eb="26">
      <t>シュウカン</t>
    </rPh>
    <rPh sb="28" eb="30">
      <t>ジッシ</t>
    </rPh>
    <phoneticPr fontId="1"/>
  </si>
  <si>
    <t>木祖村役場住民福祉課</t>
    <rPh sb="0" eb="3">
      <t>キソムラ</t>
    </rPh>
    <rPh sb="3" eb="5">
      <t>ヤクバ</t>
    </rPh>
    <rPh sb="5" eb="10">
      <t>ジュウミンフクシカ</t>
    </rPh>
    <phoneticPr fontId="1"/>
  </si>
  <si>
    <t>役場庁内
保健センター</t>
    <rPh sb="0" eb="2">
      <t>ヤクバ</t>
    </rPh>
    <rPh sb="2" eb="3">
      <t>チョウ</t>
    </rPh>
    <rPh sb="3" eb="4">
      <t>ナイ</t>
    </rPh>
    <rPh sb="5" eb="7">
      <t>ホケン</t>
    </rPh>
    <phoneticPr fontId="1"/>
  </si>
  <si>
    <t>木祖村役場
0264-36-2001</t>
    <rPh sb="0" eb="3">
      <t>キソムラ</t>
    </rPh>
    <rPh sb="3" eb="5">
      <t>ヤクバ</t>
    </rPh>
    <phoneticPr fontId="1"/>
  </si>
  <si>
    <t>村内全体</t>
    <rPh sb="0" eb="2">
      <t>ソンナイ</t>
    </rPh>
    <rPh sb="2" eb="4">
      <t>ゼンタイ</t>
    </rPh>
    <phoneticPr fontId="1"/>
  </si>
  <si>
    <t>5月25日各戸配布「保健だより」に掲載</t>
    <rPh sb="1" eb="2">
      <t>ガツ</t>
    </rPh>
    <rPh sb="4" eb="5">
      <t>ニチ</t>
    </rPh>
    <rPh sb="5" eb="7">
      <t>カッコ</t>
    </rPh>
    <rPh sb="7" eb="9">
      <t>ハイフ</t>
    </rPh>
    <rPh sb="10" eb="12">
      <t>ホケン</t>
    </rPh>
    <rPh sb="17" eb="19">
      <t>ケイサイ</t>
    </rPh>
    <phoneticPr fontId="1"/>
  </si>
  <si>
    <t>全戸配布する保健だより（日程表）にて、禁煙週間の周知</t>
    <rPh sb="6" eb="8">
      <t>ホケン</t>
    </rPh>
    <phoneticPr fontId="1"/>
  </si>
  <si>
    <t>王滝チャンネル</t>
    <rPh sb="0" eb="2">
      <t>オウタキ</t>
    </rPh>
    <phoneticPr fontId="1"/>
  </si>
  <si>
    <t>王滝村福祉健康課</t>
    <rPh sb="0" eb="3">
      <t>オウタキムラ</t>
    </rPh>
    <rPh sb="3" eb="5">
      <t>フクシ</t>
    </rPh>
    <rPh sb="5" eb="7">
      <t>ケンコウ</t>
    </rPh>
    <rPh sb="7" eb="8">
      <t>カ</t>
    </rPh>
    <phoneticPr fontId="1"/>
  </si>
  <si>
    <t>5月31日～6月6日</t>
    <rPh sb="1" eb="2">
      <t>ツキ</t>
    </rPh>
    <rPh sb="4" eb="5">
      <t>ニチ</t>
    </rPh>
    <rPh sb="7" eb="8">
      <t>ツキ</t>
    </rPh>
    <rPh sb="9" eb="10">
      <t>カ</t>
    </rPh>
    <phoneticPr fontId="1"/>
  </si>
  <si>
    <t>王滝村福祉健康課
℡0264-48-3160</t>
    <rPh sb="0" eb="3">
      <t>オウタキムラ</t>
    </rPh>
    <rPh sb="3" eb="5">
      <t>フクシ</t>
    </rPh>
    <rPh sb="5" eb="7">
      <t>ケンコウ</t>
    </rPh>
    <rPh sb="7" eb="8">
      <t>カ</t>
    </rPh>
    <phoneticPr fontId="1"/>
  </si>
  <si>
    <t>禁煙週間の周知、啓発</t>
    <rPh sb="0" eb="4">
      <t>キンエンシュウカン</t>
    </rPh>
    <rPh sb="5" eb="7">
      <t>シュウチ</t>
    </rPh>
    <rPh sb="8" eb="10">
      <t>ケイハツ</t>
    </rPh>
    <phoneticPr fontId="1"/>
  </si>
  <si>
    <t>保健センター、公民館</t>
    <rPh sb="7" eb="10">
      <t>コウミンカン</t>
    </rPh>
    <phoneticPr fontId="1"/>
  </si>
  <si>
    <t>山形村</t>
    <rPh sb="0" eb="3">
      <t>ヤマガタムラ</t>
    </rPh>
    <phoneticPr fontId="1"/>
  </si>
  <si>
    <t>山形村保健福祉課
0263-97-2100</t>
    <rPh sb="0" eb="3">
      <t>ヤマガタムラ</t>
    </rPh>
    <rPh sb="3" eb="5">
      <t>ホケン</t>
    </rPh>
    <rPh sb="5" eb="8">
      <t>フクシカ</t>
    </rPh>
    <phoneticPr fontId="1"/>
  </si>
  <si>
    <t>母子手帳交付時にたばこの害等に関するリーフレットを配布</t>
    <rPh sb="0" eb="2">
      <t>ボシ</t>
    </rPh>
    <rPh sb="2" eb="4">
      <t>テチョウ</t>
    </rPh>
    <rPh sb="4" eb="6">
      <t>コウフ</t>
    </rPh>
    <rPh sb="6" eb="7">
      <t>ジ</t>
    </rPh>
    <rPh sb="12" eb="13">
      <t>ガイ</t>
    </rPh>
    <rPh sb="13" eb="14">
      <t>トウ</t>
    </rPh>
    <rPh sb="15" eb="16">
      <t>カン</t>
    </rPh>
    <rPh sb="25" eb="27">
      <t>ハイフ</t>
    </rPh>
    <phoneticPr fontId="1"/>
  </si>
  <si>
    <t>大町市市民課</t>
    <rPh sb="0" eb="3">
      <t>オオマチシ</t>
    </rPh>
    <rPh sb="3" eb="6">
      <t>シミンカ</t>
    </rPh>
    <phoneticPr fontId="1"/>
  </si>
  <si>
    <t>本庁　支所　公民館</t>
    <rPh sb="0" eb="2">
      <t>ホンチョウ</t>
    </rPh>
    <rPh sb="3" eb="5">
      <t>シショ</t>
    </rPh>
    <phoneticPr fontId="1"/>
  </si>
  <si>
    <t>大町市中央保健センター　ＴＥＬ0261-23-4400</t>
    <rPh sb="0" eb="3">
      <t>オオマチシ</t>
    </rPh>
    <rPh sb="3" eb="5">
      <t>チュウオウ</t>
    </rPh>
    <rPh sb="5" eb="7">
      <t>ホケン</t>
    </rPh>
    <phoneticPr fontId="1"/>
  </si>
  <si>
    <t>住民への周知、啓発</t>
    <rPh sb="0" eb="2">
      <t>ジュウミン</t>
    </rPh>
    <rPh sb="4" eb="6">
      <t>シュウチ</t>
    </rPh>
    <rPh sb="7" eb="9">
      <t>ケイハツ</t>
    </rPh>
    <phoneticPr fontId="1"/>
  </si>
  <si>
    <t>受動喫煙防止について</t>
    <rPh sb="0" eb="2">
      <t>ジュドウ</t>
    </rPh>
    <rPh sb="2" eb="4">
      <t>キツエン</t>
    </rPh>
    <rPh sb="4" eb="6">
      <t>ボウシ</t>
    </rPh>
    <phoneticPr fontId="1"/>
  </si>
  <si>
    <t>池田町</t>
  </si>
  <si>
    <t>池田町総合福祉センター</t>
    <rPh sb="0" eb="3">
      <t>イケダマチ</t>
    </rPh>
    <rPh sb="3" eb="5">
      <t>ソウゴウ</t>
    </rPh>
    <rPh sb="5" eb="7">
      <t>フクシ</t>
    </rPh>
    <phoneticPr fontId="1"/>
  </si>
  <si>
    <t>健康福祉課健康増進係
電話0261-61-5000</t>
  </si>
  <si>
    <t>ホームページ掲載</t>
  </si>
  <si>
    <t>５月下旬～６月</t>
  </si>
  <si>
    <t>受動喫煙防止についての啓発と肺がん検診の受診勧奨</t>
  </si>
  <si>
    <t>白馬村</t>
  </si>
  <si>
    <t>村役場
村保健ふれあいセンター</t>
  </si>
  <si>
    <t>5～6月</t>
  </si>
  <si>
    <t>白馬村役場健康福祉課
0261-85-0713</t>
  </si>
  <si>
    <t>小谷村</t>
  </si>
  <si>
    <t>小谷村役場</t>
  </si>
  <si>
    <t>5月～6月</t>
  </si>
  <si>
    <t>禁煙及び禁煙週間の周知</t>
  </si>
  <si>
    <t>飯綱町</t>
    <rPh sb="0" eb="2">
      <t>イイヅナ</t>
    </rPh>
    <rPh sb="2" eb="3">
      <t>マチ</t>
    </rPh>
    <phoneticPr fontId="1"/>
  </si>
  <si>
    <t>広報誌6月号</t>
    <rPh sb="0" eb="2">
      <t>コウホウ</t>
    </rPh>
    <rPh sb="2" eb="3">
      <t>シ</t>
    </rPh>
    <rPh sb="4" eb="6">
      <t>ガツゴウ</t>
    </rPh>
    <phoneticPr fontId="1"/>
  </si>
  <si>
    <t>飯綱町健康管理センター
026－253-6841</t>
    <rPh sb="0" eb="3">
      <t>イイヅナマチ</t>
    </rPh>
    <rPh sb="3" eb="5">
      <t>ケンコウ</t>
    </rPh>
    <rPh sb="5" eb="7">
      <t>カンリ</t>
    </rPh>
    <phoneticPr fontId="1"/>
  </si>
  <si>
    <t>禁煙週間についての周知</t>
    <rPh sb="0" eb="2">
      <t>キンエン</t>
    </rPh>
    <rPh sb="2" eb="4">
      <t>シュウカン</t>
    </rPh>
    <rPh sb="9" eb="11">
      <t>シュウチ</t>
    </rPh>
    <phoneticPr fontId="1"/>
  </si>
  <si>
    <t>飯綱町健康管理センター</t>
    <rPh sb="0" eb="3">
      <t>イイヅナマチ</t>
    </rPh>
    <rPh sb="3" eb="5">
      <t>ケンコウ</t>
    </rPh>
    <rPh sb="5" eb="7">
      <t>カンリ</t>
    </rPh>
    <phoneticPr fontId="1"/>
  </si>
  <si>
    <t>高山村</t>
    <rPh sb="0" eb="2">
      <t>タカヤマ</t>
    </rPh>
    <rPh sb="2" eb="3">
      <t>ムラ</t>
    </rPh>
    <phoneticPr fontId="1"/>
  </si>
  <si>
    <t>高山村保健福祉総合センター</t>
    <rPh sb="0" eb="2">
      <t>タカヤマ</t>
    </rPh>
    <rPh sb="2" eb="3">
      <t>ムラ</t>
    </rPh>
    <rPh sb="3" eb="7">
      <t>ホケンフクシ</t>
    </rPh>
    <rPh sb="7" eb="9">
      <t>ソウゴウ</t>
    </rPh>
    <phoneticPr fontId="1"/>
  </si>
  <si>
    <t>高山村健康福祉課保健予防係
TEL:026-242-1202</t>
    <rPh sb="0" eb="2">
      <t>タカヤマ</t>
    </rPh>
    <rPh sb="2" eb="3">
      <t>ムラ</t>
    </rPh>
    <rPh sb="3" eb="5">
      <t>ケンコウ</t>
    </rPh>
    <rPh sb="5" eb="7">
      <t>フクシ</t>
    </rPh>
    <rPh sb="7" eb="8">
      <t>カ</t>
    </rPh>
    <rPh sb="8" eb="10">
      <t>ホケン</t>
    </rPh>
    <rPh sb="10" eb="12">
      <t>ヨボウ</t>
    </rPh>
    <rPh sb="12" eb="13">
      <t>カカリ</t>
    </rPh>
    <phoneticPr fontId="1"/>
  </si>
  <si>
    <t>広報記事掲載</t>
    <rPh sb="0" eb="2">
      <t>コウホウ</t>
    </rPh>
    <rPh sb="2" eb="4">
      <t>キジ</t>
    </rPh>
    <rPh sb="4" eb="6">
      <t>ケイサイ</t>
    </rPh>
    <phoneticPr fontId="1"/>
  </si>
  <si>
    <t>５月15日発行</t>
    <rPh sb="1" eb="2">
      <t>ガツ</t>
    </rPh>
    <rPh sb="4" eb="5">
      <t>ニチ</t>
    </rPh>
    <rPh sb="5" eb="7">
      <t>ハッコウ</t>
    </rPh>
    <phoneticPr fontId="1"/>
  </si>
  <si>
    <t>たばこの健康被害および禁煙について</t>
    <rPh sb="4" eb="6">
      <t>ケンコウ</t>
    </rPh>
    <rPh sb="6" eb="8">
      <t>ヒガイ</t>
    </rPh>
    <rPh sb="11" eb="13">
      <t>キンエン</t>
    </rPh>
    <phoneticPr fontId="1"/>
  </si>
  <si>
    <t>市広報誌</t>
    <rPh sb="0" eb="1">
      <t>シ</t>
    </rPh>
    <rPh sb="1" eb="4">
      <t>コウホウシ</t>
    </rPh>
    <phoneticPr fontId="1"/>
  </si>
  <si>
    <t>須坂市健康づくり課</t>
    <rPh sb="0" eb="3">
      <t>スザカシ</t>
    </rPh>
    <rPh sb="3" eb="5">
      <t>ケンコウ</t>
    </rPh>
    <rPh sb="8" eb="9">
      <t>カ</t>
    </rPh>
    <phoneticPr fontId="1"/>
  </si>
  <si>
    <t>広報５月号</t>
    <rPh sb="0" eb="2">
      <t>コウホウ</t>
    </rPh>
    <rPh sb="3" eb="4">
      <t>ガツ</t>
    </rPh>
    <rPh sb="4" eb="5">
      <t>ゴウ</t>
    </rPh>
    <phoneticPr fontId="1"/>
  </si>
  <si>
    <t>須坂市健康づくり課健康支援係
０２６－２４８－９０２３</t>
    <rPh sb="0" eb="3">
      <t>スザカシ</t>
    </rPh>
    <rPh sb="3" eb="5">
      <t>ケンコウ</t>
    </rPh>
    <rPh sb="8" eb="9">
      <t>カ</t>
    </rPh>
    <rPh sb="9" eb="11">
      <t>ケンコウ</t>
    </rPh>
    <rPh sb="11" eb="13">
      <t>シエン</t>
    </rPh>
    <rPh sb="13" eb="14">
      <t>カカリ</t>
    </rPh>
    <phoneticPr fontId="1"/>
  </si>
  <si>
    <t>世界禁煙デー、禁煙週間の周知、喫煙の害、禁煙の効果、啓発</t>
    <rPh sb="0" eb="2">
      <t>セカイ</t>
    </rPh>
    <rPh sb="2" eb="4">
      <t>キンエン</t>
    </rPh>
    <rPh sb="7" eb="9">
      <t>キンエン</t>
    </rPh>
    <rPh sb="9" eb="11">
      <t>シュウカン</t>
    </rPh>
    <rPh sb="12" eb="14">
      <t>シュウチ</t>
    </rPh>
    <rPh sb="15" eb="17">
      <t>キツエン</t>
    </rPh>
    <rPh sb="18" eb="19">
      <t>ガイ</t>
    </rPh>
    <rPh sb="20" eb="22">
      <t>キンエン</t>
    </rPh>
    <rPh sb="23" eb="25">
      <t>コウカ</t>
    </rPh>
    <rPh sb="26" eb="28">
      <t>ケイハツ</t>
    </rPh>
    <phoneticPr fontId="1"/>
  </si>
  <si>
    <t>中野市</t>
    <rPh sb="0" eb="3">
      <t>ナカノシ</t>
    </rPh>
    <phoneticPr fontId="1"/>
  </si>
  <si>
    <t>中野保健センター</t>
    <rPh sb="0" eb="2">
      <t>ナカノ</t>
    </rPh>
    <rPh sb="2" eb="4">
      <t>ホケン</t>
    </rPh>
    <phoneticPr fontId="1"/>
  </si>
  <si>
    <t>中野市健康づくり課　　　　　　　　　　　　　　　　　　　　　　０２６９－２２－２１１１</t>
    <rPh sb="0" eb="3">
      <t>ナカノシ</t>
    </rPh>
    <rPh sb="3" eb="5">
      <t>ケンコウ</t>
    </rPh>
    <rPh sb="8" eb="9">
      <t>カ</t>
    </rPh>
    <phoneticPr fontId="1"/>
  </si>
  <si>
    <t>禁煙に関する広報掲載</t>
    <rPh sb="0" eb="2">
      <t>キンエン</t>
    </rPh>
    <rPh sb="3" eb="4">
      <t>カン</t>
    </rPh>
    <rPh sb="6" eb="8">
      <t>コウホウ</t>
    </rPh>
    <rPh sb="8" eb="10">
      <t>ケイサイ</t>
    </rPh>
    <phoneticPr fontId="1"/>
  </si>
  <si>
    <t>飯山市</t>
    <rPh sb="0" eb="3">
      <t>イイヤマシ</t>
    </rPh>
    <phoneticPr fontId="1"/>
  </si>
  <si>
    <t>飯山市広報</t>
    <rPh sb="0" eb="3">
      <t>イイヤマシ</t>
    </rPh>
    <rPh sb="3" eb="5">
      <t>コウホウ</t>
    </rPh>
    <phoneticPr fontId="1"/>
  </si>
  <si>
    <t>広報5月号</t>
    <rPh sb="0" eb="2">
      <t>コウホウ</t>
    </rPh>
    <rPh sb="3" eb="4">
      <t>ガツ</t>
    </rPh>
    <rPh sb="4" eb="5">
      <t>ゴウ</t>
    </rPh>
    <phoneticPr fontId="1"/>
  </si>
  <si>
    <t>飯山市役所
保健福祉課
健康増進係</t>
    <rPh sb="0" eb="5">
      <t>イイヤマシヤクショ</t>
    </rPh>
    <rPh sb="6" eb="11">
      <t>ホケンフクシカ</t>
    </rPh>
    <rPh sb="12" eb="16">
      <t>ケンコウゾウシン</t>
    </rPh>
    <rPh sb="16" eb="17">
      <t>カカリ</t>
    </rPh>
    <phoneticPr fontId="1"/>
  </si>
  <si>
    <t>『禁煙のススメ～禁煙はあなたの健康にとって良いことばかりです～』と題して、たばこの害や禁煙に関する情報提供を行う</t>
    <rPh sb="1" eb="3">
      <t>キンエン</t>
    </rPh>
    <rPh sb="8" eb="10">
      <t>キンエン</t>
    </rPh>
    <rPh sb="15" eb="17">
      <t>ケンコウ</t>
    </rPh>
    <rPh sb="21" eb="22">
      <t>ヨ</t>
    </rPh>
    <rPh sb="33" eb="34">
      <t>ダイ</t>
    </rPh>
    <rPh sb="41" eb="42">
      <t>ガイ</t>
    </rPh>
    <rPh sb="43" eb="45">
      <t>キンエン</t>
    </rPh>
    <rPh sb="46" eb="47">
      <t>カン</t>
    </rPh>
    <rPh sb="49" eb="51">
      <t>ジョウホウ</t>
    </rPh>
    <rPh sb="51" eb="53">
      <t>テイキョウ</t>
    </rPh>
    <rPh sb="54" eb="55">
      <t>オコナ</t>
    </rPh>
    <phoneticPr fontId="1"/>
  </si>
  <si>
    <t>ケーブルテレビを活用した禁煙に関する情報提供</t>
    <rPh sb="8" eb="10">
      <t>カツヨウ</t>
    </rPh>
    <rPh sb="12" eb="14">
      <t>キンエン</t>
    </rPh>
    <rPh sb="15" eb="16">
      <t>カン</t>
    </rPh>
    <rPh sb="18" eb="20">
      <t>ジョウホウ</t>
    </rPh>
    <rPh sb="20" eb="22">
      <t>テイキョウ</t>
    </rPh>
    <phoneticPr fontId="1"/>
  </si>
  <si>
    <t>飯山市ケーブルテレビ
iネット飯山（健康チャンネル）</t>
    <rPh sb="0" eb="2">
      <t>イイヤマ</t>
    </rPh>
    <rPh sb="2" eb="3">
      <t>イチ</t>
    </rPh>
    <rPh sb="15" eb="17">
      <t>イイヤマ</t>
    </rPh>
    <rPh sb="18" eb="20">
      <t>ケンコウ</t>
    </rPh>
    <phoneticPr fontId="1"/>
  </si>
  <si>
    <t>5月14、15、16日</t>
    <rPh sb="1" eb="2">
      <t>ガツ</t>
    </rPh>
    <rPh sb="10" eb="11">
      <t>ニチ</t>
    </rPh>
    <phoneticPr fontId="1"/>
  </si>
  <si>
    <t>飯山市役所</t>
    <rPh sb="0" eb="3">
      <t>イイヤマシ</t>
    </rPh>
    <rPh sb="3" eb="5">
      <t>ヤクショ</t>
    </rPh>
    <phoneticPr fontId="1"/>
  </si>
  <si>
    <t>保健センター
庁舎内喫煙所</t>
    <rPh sb="0" eb="2">
      <t>ホケン</t>
    </rPh>
    <rPh sb="7" eb="9">
      <t>チョウシャ</t>
    </rPh>
    <rPh sb="9" eb="10">
      <t>ナイ</t>
    </rPh>
    <rPh sb="10" eb="13">
      <t>キツエンジョ</t>
    </rPh>
    <phoneticPr fontId="1"/>
  </si>
  <si>
    <t>山ノ内町</t>
  </si>
  <si>
    <t>保健センター、町内公民館、・図書館・子育て支援センター・住民活動支援センター</t>
  </si>
  <si>
    <t>山ノ内町健康福祉課</t>
  </si>
  <si>
    <t>ポスター掲示による啓発</t>
  </si>
  <si>
    <t>年６回</t>
    <rPh sb="0" eb="1">
      <t>ネン</t>
    </rPh>
    <rPh sb="2" eb="3">
      <t>カイ</t>
    </rPh>
    <phoneticPr fontId="1"/>
  </si>
  <si>
    <t>検診時、喫煙者へチラシ配布、結果報告会時、個別指導</t>
    <rPh sb="0" eb="2">
      <t>ケンシン</t>
    </rPh>
    <rPh sb="2" eb="3">
      <t>ジ</t>
    </rPh>
    <rPh sb="4" eb="6">
      <t>キツエン</t>
    </rPh>
    <rPh sb="6" eb="7">
      <t>シャ</t>
    </rPh>
    <rPh sb="11" eb="13">
      <t>ハイフ</t>
    </rPh>
    <rPh sb="14" eb="16">
      <t>ケッカ</t>
    </rPh>
    <rPh sb="16" eb="18">
      <t>ホウコク</t>
    </rPh>
    <rPh sb="18" eb="19">
      <t>カイ</t>
    </rPh>
    <rPh sb="19" eb="20">
      <t>ジ</t>
    </rPh>
    <rPh sb="21" eb="23">
      <t>コベツ</t>
    </rPh>
    <rPh sb="23" eb="25">
      <t>シドウ</t>
    </rPh>
    <phoneticPr fontId="1"/>
  </si>
  <si>
    <t>山ノ内町広報</t>
    <rPh sb="0" eb="1">
      <t>ヤマ</t>
    </rPh>
    <rPh sb="2" eb="4">
      <t>ウチマチ</t>
    </rPh>
    <rPh sb="4" eb="6">
      <t>コウホウ</t>
    </rPh>
    <phoneticPr fontId="1"/>
  </si>
  <si>
    <t>禁煙週間の周知・ニコチン依存度チェックシートを用いて禁煙・卒煙に関する情報提供を行う</t>
    <rPh sb="0" eb="2">
      <t>キンエン</t>
    </rPh>
    <rPh sb="2" eb="4">
      <t>シュウカン</t>
    </rPh>
    <rPh sb="5" eb="7">
      <t>シュウチ</t>
    </rPh>
    <rPh sb="12" eb="14">
      <t>イゾン</t>
    </rPh>
    <rPh sb="14" eb="15">
      <t>ド</t>
    </rPh>
    <rPh sb="23" eb="24">
      <t>モチ</t>
    </rPh>
    <rPh sb="26" eb="28">
      <t>キンエン</t>
    </rPh>
    <rPh sb="29" eb="31">
      <t>ソツエン</t>
    </rPh>
    <rPh sb="32" eb="33">
      <t>カン</t>
    </rPh>
    <rPh sb="35" eb="37">
      <t>ジョウホウ</t>
    </rPh>
    <rPh sb="37" eb="39">
      <t>テイキョウ</t>
    </rPh>
    <rPh sb="40" eb="41">
      <t>オコナ</t>
    </rPh>
    <phoneticPr fontId="1"/>
  </si>
  <si>
    <t>木島平村</t>
    <rPh sb="0" eb="3">
      <t>キジマダイラ</t>
    </rPh>
    <phoneticPr fontId="1"/>
  </si>
  <si>
    <t>木島平村広報</t>
    <rPh sb="0" eb="4">
      <t>キジマダイラムラ</t>
    </rPh>
    <rPh sb="4" eb="6">
      <t>コウホウ</t>
    </rPh>
    <phoneticPr fontId="1"/>
  </si>
  <si>
    <t>5月広報</t>
    <rPh sb="1" eb="2">
      <t>ガツ</t>
    </rPh>
    <rPh sb="2" eb="4">
      <t>コウホウ</t>
    </rPh>
    <phoneticPr fontId="1"/>
  </si>
  <si>
    <t>木島平村役場　民生課
健康福祉係
TEL:０２６９－８２－３１１１</t>
    <rPh sb="0" eb="4">
      <t>キジマダイラムラ</t>
    </rPh>
    <rPh sb="4" eb="6">
      <t>ヤクバ</t>
    </rPh>
    <rPh sb="7" eb="9">
      <t>ミンセイ</t>
    </rPh>
    <rPh sb="9" eb="10">
      <t>カ</t>
    </rPh>
    <rPh sb="11" eb="13">
      <t>ケンコウ</t>
    </rPh>
    <rPh sb="13" eb="15">
      <t>フクシ</t>
    </rPh>
    <rPh sb="15" eb="16">
      <t>カカリ</t>
    </rPh>
    <phoneticPr fontId="1"/>
  </si>
  <si>
    <t>たばこの健康被害について</t>
    <rPh sb="4" eb="6">
      <t>ケンコウ</t>
    </rPh>
    <rPh sb="6" eb="8">
      <t>ヒガイ</t>
    </rPh>
    <phoneticPr fontId="1"/>
  </si>
  <si>
    <t>木島平村保健センター</t>
    <rPh sb="0" eb="4">
      <t>キジマダイラムラ</t>
    </rPh>
    <rPh sb="4" eb="6">
      <t>ホケン</t>
    </rPh>
    <phoneticPr fontId="1"/>
  </si>
  <si>
    <t>禁煙に関するポスター掲示</t>
    <rPh sb="0" eb="2">
      <t>キンエン</t>
    </rPh>
    <rPh sb="3" eb="4">
      <t>カン</t>
    </rPh>
    <rPh sb="10" eb="12">
      <t>ケイジ</t>
    </rPh>
    <phoneticPr fontId="1"/>
  </si>
  <si>
    <t>木島平村ケーブルテレビ（ふうたネット）</t>
    <rPh sb="0" eb="4">
      <t>キジマダイラムラ</t>
    </rPh>
    <phoneticPr fontId="1"/>
  </si>
  <si>
    <t>野沢温泉村</t>
    <rPh sb="0" eb="2">
      <t>ノザワ</t>
    </rPh>
    <rPh sb="2" eb="5">
      <t>オンセンムラ</t>
    </rPh>
    <phoneticPr fontId="1"/>
  </si>
  <si>
    <t>広報のざわおんせん５月号</t>
    <rPh sb="0" eb="2">
      <t>コウホウ</t>
    </rPh>
    <rPh sb="10" eb="12">
      <t>ガツゴウ</t>
    </rPh>
    <phoneticPr fontId="1"/>
  </si>
  <si>
    <t>野沢温泉村保健センター0269-85-3201</t>
    <rPh sb="0" eb="2">
      <t>ノザワ</t>
    </rPh>
    <rPh sb="2" eb="4">
      <t>オンセン</t>
    </rPh>
    <rPh sb="4" eb="5">
      <t>ムラ</t>
    </rPh>
    <rPh sb="5" eb="7">
      <t>ホケン</t>
    </rPh>
    <phoneticPr fontId="1"/>
  </si>
  <si>
    <t>栄村</t>
    <rPh sb="0" eb="1">
      <t>サカエ</t>
    </rPh>
    <rPh sb="1" eb="2">
      <t>ムラ</t>
    </rPh>
    <phoneticPr fontId="1"/>
  </si>
  <si>
    <t>栄村役場</t>
    <rPh sb="0" eb="2">
      <t>サカエムラ</t>
    </rPh>
    <rPh sb="2" eb="4">
      <t>ヤクバ</t>
    </rPh>
    <phoneticPr fontId="1"/>
  </si>
  <si>
    <t>栄村役場　民生課
健康支援係
TEL:０２６９－８７－３０２０</t>
    <rPh sb="0" eb="2">
      <t>サカエムラ</t>
    </rPh>
    <rPh sb="2" eb="4">
      <t>ヤクバ</t>
    </rPh>
    <rPh sb="5" eb="7">
      <t>ミンセイ</t>
    </rPh>
    <rPh sb="7" eb="8">
      <t>カ</t>
    </rPh>
    <rPh sb="9" eb="11">
      <t>ケンコウ</t>
    </rPh>
    <rPh sb="11" eb="13">
      <t>シエン</t>
    </rPh>
    <rPh sb="13" eb="14">
      <t>カカリ</t>
    </rPh>
    <phoneticPr fontId="1"/>
  </si>
  <si>
    <t>長野県</t>
    <phoneticPr fontId="1"/>
  </si>
  <si>
    <t>多くの利用者の目につく場所への禁煙週間ポスターの掲示依頼等</t>
    <phoneticPr fontId="1"/>
  </si>
  <si>
    <t>5/31～6/30</t>
    <phoneticPr fontId="1"/>
  </si>
  <si>
    <t>JR木曽福島駅
管内専門学校・大学
A・コープきそ店
イオン木曽福島店</t>
    <phoneticPr fontId="1"/>
  </si>
  <si>
    <t>プレスリリース</t>
    <phoneticPr fontId="1"/>
  </si>
  <si>
    <t>12:30～</t>
    <phoneticPr fontId="1"/>
  </si>
  <si>
    <t>世界禁煙デー、たばこの害等について庁内放送により周知</t>
    <phoneticPr fontId="1"/>
  </si>
  <si>
    <t>普及啓発コーナーの設置</t>
    <phoneticPr fontId="1"/>
  </si>
  <si>
    <t>街頭啓発</t>
    <phoneticPr fontId="1"/>
  </si>
  <si>
    <t>8:00～9:00</t>
    <phoneticPr fontId="1"/>
  </si>
  <si>
    <t>5/30～6/2</t>
    <phoneticPr fontId="1"/>
  </si>
  <si>
    <t>https://town.nagawa.nagano.jp/</t>
    <phoneticPr fontId="1"/>
  </si>
  <si>
    <t>長和町こども・健康推進課　健康づくり係　0268-68-3494</t>
    <phoneticPr fontId="1"/>
  </si>
  <si>
    <t>世界禁煙デー、禁煙週間についての周知</t>
    <phoneticPr fontId="1"/>
  </si>
  <si>
    <t>https://www.city.iida.lg.jp/</t>
    <phoneticPr fontId="1"/>
  </si>
  <si>
    <t>5月31日
　～6月6日</t>
    <phoneticPr fontId="1"/>
  </si>
  <si>
    <t>松川村福祉課健康推進係
TEL　0261-62-3290</t>
    <phoneticPr fontId="1"/>
  </si>
  <si>
    <t>世界禁煙デー・禁煙週間の周知、禁煙・受動喫煙防止の啓発</t>
    <phoneticPr fontId="1"/>
  </si>
  <si>
    <t>小谷村役場健康推進係
0261-82-2570</t>
    <phoneticPr fontId="1"/>
  </si>
  <si>
    <t>ポスター掲示</t>
    <phoneticPr fontId="1"/>
  </si>
  <si>
    <t>禁煙に関するポスター掲示</t>
    <phoneticPr fontId="1"/>
  </si>
  <si>
    <t>『禁煙のススメ～禁煙はあなたの健康にとって良いことばかりです～』と題して、たばこの害や禁煙に関する情報提供を行う</t>
    <phoneticPr fontId="1"/>
  </si>
  <si>
    <t>保健センター</t>
    <phoneticPr fontId="1"/>
  </si>
  <si>
    <t>山ノ内町</t>
    <phoneticPr fontId="1"/>
  </si>
  <si>
    <t>たばこについて</t>
    <phoneticPr fontId="1"/>
  </si>
  <si>
    <t>岐阜県</t>
  </si>
  <si>
    <t>岐阜保健所</t>
    <rPh sb="0" eb="5">
      <t>ギフホケンショ</t>
    </rPh>
    <phoneticPr fontId="1"/>
  </si>
  <si>
    <t>岐阜保健所内</t>
    <rPh sb="0" eb="6">
      <t>ギフホケンショナイ</t>
    </rPh>
    <phoneticPr fontId="1"/>
  </si>
  <si>
    <t>令和6年5月31日～6月6日まで</t>
    <rPh sb="0" eb="2">
      <t>レイワ</t>
    </rPh>
    <rPh sb="3" eb="4">
      <t>ネン</t>
    </rPh>
    <rPh sb="5" eb="6">
      <t>ガツ</t>
    </rPh>
    <rPh sb="8" eb="9">
      <t>ニチ</t>
    </rPh>
    <rPh sb="11" eb="12">
      <t>ガツ</t>
    </rPh>
    <rPh sb="13" eb="14">
      <t>ニチ</t>
    </rPh>
    <phoneticPr fontId="1"/>
  </si>
  <si>
    <t>岐阜保健所　健康増進課
健康づくり係
058-380-3004</t>
    <rPh sb="0" eb="5">
      <t>ギフホケンショ</t>
    </rPh>
    <rPh sb="6" eb="11">
      <t>ケンコウゾウシンカ</t>
    </rPh>
    <rPh sb="12" eb="14">
      <t>ケンコウ</t>
    </rPh>
    <rPh sb="17" eb="18">
      <t>カカリ</t>
    </rPh>
    <phoneticPr fontId="1"/>
  </si>
  <si>
    <t>保健所内にポスターを掲示し、来庁者や職員に対し普及啓発を実施。</t>
    <rPh sb="0" eb="4">
      <t>ホケンジョナイ</t>
    </rPh>
    <rPh sb="10" eb="12">
      <t>ケイジ</t>
    </rPh>
    <rPh sb="14" eb="17">
      <t>ライチョウシャ</t>
    </rPh>
    <rPh sb="18" eb="20">
      <t>ショクイン</t>
    </rPh>
    <rPh sb="21" eb="22">
      <t>タイ</t>
    </rPh>
    <rPh sb="23" eb="25">
      <t>フキュウ</t>
    </rPh>
    <rPh sb="25" eb="27">
      <t>ケイハツ</t>
    </rPh>
    <rPh sb="28" eb="30">
      <t>ジッシ</t>
    </rPh>
    <phoneticPr fontId="1"/>
  </si>
  <si>
    <t>羽島市</t>
    <rPh sb="0" eb="3">
      <t>ハシマシ</t>
    </rPh>
    <phoneticPr fontId="1"/>
  </si>
  <si>
    <t>羽島市保健センター</t>
    <rPh sb="0" eb="5">
      <t>ハシマシホケン</t>
    </rPh>
    <phoneticPr fontId="1"/>
  </si>
  <si>
    <t>羽島市役所　子育て・健幸課
TEL058-392-1111（内線5303）</t>
    <rPh sb="0" eb="5">
      <t>ハシマシヤクショ</t>
    </rPh>
    <rPh sb="6" eb="8">
      <t>コソダ</t>
    </rPh>
    <rPh sb="10" eb="11">
      <t>ケン</t>
    </rPh>
    <rPh sb="11" eb="12">
      <t>サイワイ</t>
    </rPh>
    <rPh sb="12" eb="13">
      <t>カ</t>
    </rPh>
    <rPh sb="30" eb="32">
      <t>ナイセン</t>
    </rPh>
    <phoneticPr fontId="1"/>
  </si>
  <si>
    <t>禁煙を促すポスターの掲示</t>
    <rPh sb="0" eb="2">
      <t>キンエン</t>
    </rPh>
    <rPh sb="3" eb="4">
      <t>ウナガ</t>
    </rPh>
    <rPh sb="10" eb="12">
      <t>ケイジ</t>
    </rPh>
    <phoneticPr fontId="1"/>
  </si>
  <si>
    <t>喫煙習慣に合わせて作成</t>
    <rPh sb="0" eb="4">
      <t>キツエンシュウカン</t>
    </rPh>
    <rPh sb="5" eb="6">
      <t>ア</t>
    </rPh>
    <rPh sb="9" eb="11">
      <t>サクセイ</t>
    </rPh>
    <phoneticPr fontId="1"/>
  </si>
  <si>
    <t>禁煙を促すホームページの掲載</t>
    <rPh sb="0" eb="2">
      <t>キンエン</t>
    </rPh>
    <rPh sb="3" eb="4">
      <t>ウナガ</t>
    </rPh>
    <rPh sb="12" eb="14">
      <t>ケイサイ</t>
    </rPh>
    <phoneticPr fontId="1"/>
  </si>
  <si>
    <t>広報掲載</t>
    <rPh sb="0" eb="4">
      <t>コウホウケイサイ</t>
    </rPh>
    <phoneticPr fontId="1"/>
  </si>
  <si>
    <t>各務原市健康管理課</t>
    <rPh sb="0" eb="4">
      <t>カカミガハラシ</t>
    </rPh>
    <rPh sb="4" eb="9">
      <t>ケンコウカンリカ</t>
    </rPh>
    <phoneticPr fontId="1"/>
  </si>
  <si>
    <t>健康管理課　</t>
    <rPh sb="0" eb="5">
      <t>ケンコウカンリカ</t>
    </rPh>
    <phoneticPr fontId="1"/>
  </si>
  <si>
    <t>2024年5月15日号掲載</t>
    <rPh sb="4" eb="5">
      <t>ネン</t>
    </rPh>
    <rPh sb="6" eb="7">
      <t>ガツ</t>
    </rPh>
    <rPh sb="9" eb="10">
      <t>ニチ</t>
    </rPh>
    <rPh sb="10" eb="11">
      <t>ゴウ</t>
    </rPh>
    <rPh sb="11" eb="13">
      <t>ケイサイ</t>
    </rPh>
    <phoneticPr fontId="1"/>
  </si>
  <si>
    <t xml:space="preserve">各務原市　健康管理課
</t>
    <rPh sb="0" eb="4">
      <t>カカミガハラシ</t>
    </rPh>
    <rPh sb="5" eb="10">
      <t>ケンコウカンリカ</t>
    </rPh>
    <phoneticPr fontId="1"/>
  </si>
  <si>
    <t>世界禁煙デーおよび、禁煙週間、受動喫煙の影響について周知を図る。</t>
    <rPh sb="0" eb="4">
      <t>セカイキンエン</t>
    </rPh>
    <rPh sb="10" eb="14">
      <t>キンエンシュウカン</t>
    </rPh>
    <rPh sb="15" eb="19">
      <t>ジュドウキツエン</t>
    </rPh>
    <rPh sb="20" eb="22">
      <t>エイキョウ</t>
    </rPh>
    <rPh sb="26" eb="28">
      <t>シュウチ</t>
    </rPh>
    <rPh sb="29" eb="30">
      <t>ハカ</t>
    </rPh>
    <phoneticPr fontId="1"/>
  </si>
  <si>
    <t>健康管理課　東保健相談センター</t>
    <rPh sb="0" eb="5">
      <t>ケンコウカンリカ</t>
    </rPh>
    <rPh sb="6" eb="11">
      <t>ヒガシホケンソウダン</t>
    </rPh>
    <phoneticPr fontId="1"/>
  </si>
  <si>
    <t>各務原市　健康管理課</t>
    <rPh sb="0" eb="4">
      <t>カカミガハラシ</t>
    </rPh>
    <rPh sb="5" eb="10">
      <t>ケンコウカンリカ</t>
    </rPh>
    <phoneticPr fontId="1"/>
  </si>
  <si>
    <t>各務原市ホームページ</t>
    <rPh sb="0" eb="4">
      <t>カカミガハラシ</t>
    </rPh>
    <phoneticPr fontId="1"/>
  </si>
  <si>
    <t>2024年5月31日～掲載</t>
    <rPh sb="4" eb="5">
      <t>ネン</t>
    </rPh>
    <rPh sb="6" eb="7">
      <t>ガツ</t>
    </rPh>
    <rPh sb="9" eb="10">
      <t>ニチ</t>
    </rPh>
    <rPh sb="11" eb="13">
      <t>ケイサイ</t>
    </rPh>
    <phoneticPr fontId="1"/>
  </si>
  <si>
    <t>世界禁煙デー｜各務原市公式ウェブサイト (kakamigahara.lg.jp)</t>
  </si>
  <si>
    <t>各務原市健康管理課　東保健相談センター</t>
    <rPh sb="0" eb="4">
      <t>カカミガハラシ</t>
    </rPh>
    <rPh sb="4" eb="9">
      <t>ケンコウカンリカ</t>
    </rPh>
    <rPh sb="10" eb="13">
      <t>ヒガシホケン</t>
    </rPh>
    <rPh sb="13" eb="15">
      <t>ソウダン</t>
    </rPh>
    <phoneticPr fontId="1"/>
  </si>
  <si>
    <t>健康相談、母子健康手帳交付時、乳幼児健康診査時に喫煙者やその家族に禁煙指導を実施する。</t>
    <rPh sb="0" eb="4">
      <t>ケンコウソウダン</t>
    </rPh>
    <rPh sb="5" eb="11">
      <t>ボシケンコウテチョウ</t>
    </rPh>
    <rPh sb="11" eb="14">
      <t>コウフジ</t>
    </rPh>
    <rPh sb="15" eb="18">
      <t>ニュウヨウジ</t>
    </rPh>
    <rPh sb="18" eb="22">
      <t>ケンコウシンサ</t>
    </rPh>
    <rPh sb="22" eb="23">
      <t>ジ</t>
    </rPh>
    <rPh sb="24" eb="27">
      <t>キツエンシャ</t>
    </rPh>
    <rPh sb="30" eb="32">
      <t>カゾク</t>
    </rPh>
    <rPh sb="33" eb="37">
      <t>キンエンシドウ</t>
    </rPh>
    <rPh sb="38" eb="40">
      <t>ジッシ</t>
    </rPh>
    <phoneticPr fontId="1"/>
  </si>
  <si>
    <t>公共の場、職場における受動喫煙防止対策</t>
    <rPh sb="0" eb="2">
      <t>コウキョウ</t>
    </rPh>
    <rPh sb="3" eb="4">
      <t>バ</t>
    </rPh>
    <rPh sb="5" eb="7">
      <t>ショクバ</t>
    </rPh>
    <rPh sb="11" eb="15">
      <t>ジュドウキツエン</t>
    </rPh>
    <rPh sb="15" eb="19">
      <t>ボウシタイサク</t>
    </rPh>
    <phoneticPr fontId="1"/>
  </si>
  <si>
    <t>各務原市</t>
    <rPh sb="0" eb="4">
      <t>カガミハラシ</t>
    </rPh>
    <phoneticPr fontId="1"/>
  </si>
  <si>
    <t>市内公共施設</t>
    <rPh sb="0" eb="6">
      <t>シナイコウキョウシセツ</t>
    </rPh>
    <phoneticPr fontId="1"/>
  </si>
  <si>
    <t>随時　平成15年7月～</t>
    <rPh sb="0" eb="2">
      <t>ズイジ</t>
    </rPh>
    <rPh sb="3" eb="5">
      <t>ヘイセイ</t>
    </rPh>
    <rPh sb="7" eb="8">
      <t>ネン</t>
    </rPh>
    <rPh sb="9" eb="10">
      <t>ガツ</t>
    </rPh>
    <phoneticPr fontId="1"/>
  </si>
  <si>
    <t>各務原市　</t>
    <rPh sb="0" eb="4">
      <t>カカミガハラシ</t>
    </rPh>
    <phoneticPr fontId="1"/>
  </si>
  <si>
    <t>公共の場を建物内全面禁煙とし、受動喫煙防止を図る。</t>
    <rPh sb="0" eb="2">
      <t>コウキョウ</t>
    </rPh>
    <rPh sb="3" eb="4">
      <t>バ</t>
    </rPh>
    <rPh sb="5" eb="8">
      <t>タテモノナイ</t>
    </rPh>
    <rPh sb="8" eb="10">
      <t>ゼンメン</t>
    </rPh>
    <rPh sb="10" eb="12">
      <t>キンエン</t>
    </rPh>
    <rPh sb="15" eb="19">
      <t>ジュドウキツエン</t>
    </rPh>
    <rPh sb="19" eb="21">
      <t>ボウシ</t>
    </rPh>
    <rPh sb="22" eb="23">
      <t>ハカ</t>
    </rPh>
    <phoneticPr fontId="1"/>
  </si>
  <si>
    <t>山県市　健康介護課</t>
    <rPh sb="0" eb="3">
      <t>ヤマガタシ</t>
    </rPh>
    <rPh sb="4" eb="6">
      <t>ケンコウ</t>
    </rPh>
    <rPh sb="6" eb="8">
      <t>カイゴ</t>
    </rPh>
    <rPh sb="8" eb="9">
      <t>カ</t>
    </rPh>
    <phoneticPr fontId="15"/>
  </si>
  <si>
    <t>山県市役所
山県市ふれあいセンター
山県市各支所</t>
    <rPh sb="0" eb="3">
      <t>ヤマガタシ</t>
    </rPh>
    <rPh sb="3" eb="5">
      <t>ヤクショ</t>
    </rPh>
    <rPh sb="6" eb="9">
      <t>ヤマガタシ</t>
    </rPh>
    <rPh sb="18" eb="21">
      <t>ヤマガタシ</t>
    </rPh>
    <rPh sb="21" eb="24">
      <t>カクシショ</t>
    </rPh>
    <phoneticPr fontId="15"/>
  </si>
  <si>
    <t>山県市　健康介護課
成人健康係
0581-22-6838</t>
    <rPh sb="0" eb="2">
      <t>ヤマガタ</t>
    </rPh>
    <rPh sb="2" eb="3">
      <t>シ</t>
    </rPh>
    <rPh sb="4" eb="6">
      <t>ケンコウ</t>
    </rPh>
    <rPh sb="6" eb="8">
      <t>カイゴ</t>
    </rPh>
    <rPh sb="8" eb="9">
      <t>カ</t>
    </rPh>
    <rPh sb="10" eb="12">
      <t>セイジン</t>
    </rPh>
    <rPh sb="12" eb="14">
      <t>ケンコウ</t>
    </rPh>
    <rPh sb="14" eb="15">
      <t>ガカリ</t>
    </rPh>
    <phoneticPr fontId="1"/>
  </si>
  <si>
    <t>来庁者に対して、たばこと健康に関する正しい知識を周知する。</t>
    <rPh sb="0" eb="3">
      <t>ライチョウシャ</t>
    </rPh>
    <rPh sb="4" eb="5">
      <t>タイ</t>
    </rPh>
    <rPh sb="12" eb="14">
      <t>ケンコウ</t>
    </rPh>
    <rPh sb="15" eb="16">
      <t>カン</t>
    </rPh>
    <rPh sb="18" eb="19">
      <t>タダ</t>
    </rPh>
    <rPh sb="21" eb="23">
      <t>チシキ</t>
    </rPh>
    <rPh sb="24" eb="26">
      <t>シュウチ</t>
    </rPh>
    <phoneticPr fontId="15"/>
  </si>
  <si>
    <t>広報5月号への掲載</t>
    <rPh sb="0" eb="2">
      <t>コウホウ</t>
    </rPh>
    <rPh sb="3" eb="4">
      <t>ガツ</t>
    </rPh>
    <rPh sb="4" eb="5">
      <t>ゴウ</t>
    </rPh>
    <rPh sb="7" eb="9">
      <t>ケイサイ</t>
    </rPh>
    <phoneticPr fontId="15"/>
  </si>
  <si>
    <t>山県市内全戸へ配布</t>
    <rPh sb="0" eb="3">
      <t>ヤマガタシ</t>
    </rPh>
    <rPh sb="3" eb="4">
      <t>ウチ</t>
    </rPh>
    <rPh sb="4" eb="6">
      <t>ゼンコ</t>
    </rPh>
    <rPh sb="7" eb="9">
      <t>ハイフ</t>
    </rPh>
    <phoneticPr fontId="15"/>
  </si>
  <si>
    <t>山県市民に対して、たばこの健康影響と受動喫煙の危険性について周知する。</t>
    <rPh sb="0" eb="3">
      <t>ヤマガタシ</t>
    </rPh>
    <rPh sb="3" eb="4">
      <t>ミン</t>
    </rPh>
    <rPh sb="5" eb="6">
      <t>タイ</t>
    </rPh>
    <rPh sb="13" eb="15">
      <t>ケンコウ</t>
    </rPh>
    <rPh sb="15" eb="17">
      <t>エイキョウ</t>
    </rPh>
    <rPh sb="18" eb="20">
      <t>ジュドウ</t>
    </rPh>
    <rPh sb="20" eb="22">
      <t>キツエン</t>
    </rPh>
    <rPh sb="23" eb="26">
      <t>キケンセイ</t>
    </rPh>
    <rPh sb="30" eb="32">
      <t>シュウチ</t>
    </rPh>
    <phoneticPr fontId="15"/>
  </si>
  <si>
    <t>市ホームページへの掲載</t>
    <rPh sb="0" eb="1">
      <t>シ</t>
    </rPh>
    <rPh sb="9" eb="11">
      <t>ケイサイ</t>
    </rPh>
    <phoneticPr fontId="15"/>
  </si>
  <si>
    <t>山県市ホームページ</t>
    <rPh sb="0" eb="3">
      <t>ヤマガタシ</t>
    </rPh>
    <phoneticPr fontId="15"/>
  </si>
  <si>
    <t>たばこと健康、COPDに関する正しい知識について周知する。</t>
    <rPh sb="4" eb="6">
      <t>ケンコウ</t>
    </rPh>
    <rPh sb="12" eb="13">
      <t>カン</t>
    </rPh>
    <rPh sb="15" eb="16">
      <t>タダ</t>
    </rPh>
    <rPh sb="18" eb="20">
      <t>チシキ</t>
    </rPh>
    <rPh sb="24" eb="26">
      <t>シュウチ</t>
    </rPh>
    <phoneticPr fontId="15"/>
  </si>
  <si>
    <t>『禁煙週間』の普及・啓発</t>
    <rPh sb="1" eb="3">
      <t>キンエン</t>
    </rPh>
    <rPh sb="3" eb="5">
      <t>シュウカン</t>
    </rPh>
    <rPh sb="7" eb="9">
      <t>フキュウ</t>
    </rPh>
    <rPh sb="10" eb="12">
      <t>ケイハツ</t>
    </rPh>
    <phoneticPr fontId="1"/>
  </si>
  <si>
    <t>瑞穂市役所　健康福祉部健康推進課</t>
    <rPh sb="0" eb="5">
      <t>ミズホシヤクショ</t>
    </rPh>
    <rPh sb="6" eb="8">
      <t>ケンコウ</t>
    </rPh>
    <rPh sb="8" eb="10">
      <t>フクシ</t>
    </rPh>
    <rPh sb="10" eb="11">
      <t>ブ</t>
    </rPh>
    <rPh sb="11" eb="13">
      <t>ケンコウ</t>
    </rPh>
    <rPh sb="13" eb="15">
      <t>スイシン</t>
    </rPh>
    <rPh sb="15" eb="16">
      <t>カ</t>
    </rPh>
    <phoneticPr fontId="1"/>
  </si>
  <si>
    <t>瑞穂市図書館</t>
    <rPh sb="0" eb="3">
      <t>ミズホシ</t>
    </rPh>
    <rPh sb="3" eb="6">
      <t>トショカン</t>
    </rPh>
    <phoneticPr fontId="1"/>
  </si>
  <si>
    <t>岐阜県瑞穂市　健康推進課
℡058-327-8611</t>
    <rPh sb="0" eb="3">
      <t>ギフケン</t>
    </rPh>
    <rPh sb="3" eb="6">
      <t>ミズホシ</t>
    </rPh>
    <rPh sb="7" eb="9">
      <t>ケンコウ</t>
    </rPh>
    <rPh sb="9" eb="11">
      <t>スイシン</t>
    </rPh>
    <rPh sb="11" eb="12">
      <t>カ</t>
    </rPh>
    <phoneticPr fontId="1"/>
  </si>
  <si>
    <t>『禁煙週間』に関するポスター、喫煙が身体に及ぼした肺のモデル、タールサンプル等の展示</t>
    <rPh sb="1" eb="3">
      <t>キンエン</t>
    </rPh>
    <rPh sb="3" eb="5">
      <t>シュウカン</t>
    </rPh>
    <rPh sb="7" eb="8">
      <t>カン</t>
    </rPh>
    <rPh sb="15" eb="17">
      <t>キツエン</t>
    </rPh>
    <rPh sb="18" eb="20">
      <t>カラダ</t>
    </rPh>
    <rPh sb="21" eb="22">
      <t>オヨ</t>
    </rPh>
    <rPh sb="25" eb="26">
      <t>ハイ</t>
    </rPh>
    <rPh sb="38" eb="39">
      <t>トウ</t>
    </rPh>
    <rPh sb="40" eb="42">
      <t>テンジ</t>
    </rPh>
    <phoneticPr fontId="1"/>
  </si>
  <si>
    <t>保健センター
巣南保健センター</t>
    <rPh sb="0" eb="2">
      <t>ホケン</t>
    </rPh>
    <rPh sb="7" eb="9">
      <t>スナミ</t>
    </rPh>
    <rPh sb="9" eb="11">
      <t>ホケン</t>
    </rPh>
    <phoneticPr fontId="1"/>
  </si>
  <si>
    <t>『禁煙週間』に関するポスターとチラシの設置</t>
    <rPh sb="1" eb="3">
      <t>キンエン</t>
    </rPh>
    <rPh sb="3" eb="5">
      <t>シュウカン</t>
    </rPh>
    <rPh sb="7" eb="8">
      <t>カン</t>
    </rPh>
    <rPh sb="19" eb="21">
      <t>セッチ</t>
    </rPh>
    <phoneticPr fontId="1"/>
  </si>
  <si>
    <t>本巣市</t>
    <rPh sb="0" eb="3">
      <t>モトスシ</t>
    </rPh>
    <phoneticPr fontId="1"/>
  </si>
  <si>
    <t>本巣保健センター</t>
    <rPh sb="0" eb="2">
      <t>モトス</t>
    </rPh>
    <rPh sb="2" eb="4">
      <t>ホケン</t>
    </rPh>
    <phoneticPr fontId="1"/>
  </si>
  <si>
    <t>本巣市健康福祉部健康増進課（本巣保健センター）
0581-34-5028</t>
    <rPh sb="0" eb="3">
      <t>モトスシ</t>
    </rPh>
    <rPh sb="3" eb="8">
      <t>ケンコウフクシブ</t>
    </rPh>
    <rPh sb="8" eb="13">
      <t>ケンコウゾウシンカ</t>
    </rPh>
    <rPh sb="14" eb="16">
      <t>モトス</t>
    </rPh>
    <rPh sb="16" eb="18">
      <t>ホケン</t>
    </rPh>
    <phoneticPr fontId="1"/>
  </si>
  <si>
    <t>保健センター内健診会場にポスターを掲示し、来庁者や職員を対象に受動喫煙防止等の啓発活動を実施。</t>
  </si>
  <si>
    <t>5月号広報掲載</t>
    <rPh sb="1" eb="2">
      <t>ガツ</t>
    </rPh>
    <rPh sb="2" eb="3">
      <t>ゴウ</t>
    </rPh>
    <rPh sb="3" eb="5">
      <t>コウホウ</t>
    </rPh>
    <rPh sb="5" eb="7">
      <t>ケイサイ</t>
    </rPh>
    <phoneticPr fontId="1"/>
  </si>
  <si>
    <t>岐南町</t>
    <rPh sb="0" eb="3">
      <t>ギナンチョウ</t>
    </rPh>
    <phoneticPr fontId="1"/>
  </si>
  <si>
    <t>岐南町役場健康推進課058-247-1321</t>
    <rPh sb="0" eb="2">
      <t>ギナン</t>
    </rPh>
    <rPh sb="2" eb="3">
      <t>チョウ</t>
    </rPh>
    <rPh sb="3" eb="5">
      <t>ヤクバ</t>
    </rPh>
    <rPh sb="5" eb="7">
      <t>ケンコウ</t>
    </rPh>
    <rPh sb="7" eb="9">
      <t>スイシン</t>
    </rPh>
    <rPh sb="9" eb="10">
      <t>カ</t>
    </rPh>
    <phoneticPr fontId="1"/>
  </si>
  <si>
    <t>禁煙の普及啓発活動</t>
    <rPh sb="0" eb="2">
      <t>キンエン</t>
    </rPh>
    <rPh sb="3" eb="5">
      <t>フキュウ</t>
    </rPh>
    <rPh sb="5" eb="7">
      <t>ケイハツ</t>
    </rPh>
    <rPh sb="7" eb="9">
      <t>カツドウ</t>
    </rPh>
    <phoneticPr fontId="1"/>
  </si>
  <si>
    <t>岐南町</t>
    <rPh sb="0" eb="2">
      <t>ギナン</t>
    </rPh>
    <rPh sb="2" eb="3">
      <t>チョウ</t>
    </rPh>
    <phoneticPr fontId="1"/>
  </si>
  <si>
    <t>岐南町役場　窓口</t>
    <rPh sb="0" eb="3">
      <t>ギナンチョウ</t>
    </rPh>
    <rPh sb="3" eb="5">
      <t>ヤクバ</t>
    </rPh>
    <rPh sb="6" eb="7">
      <t>マド</t>
    </rPh>
    <rPh sb="7" eb="8">
      <t>クチ</t>
    </rPh>
    <phoneticPr fontId="1"/>
  </si>
  <si>
    <t>笠松町</t>
    <rPh sb="0" eb="3">
      <t>カサマツチョウ</t>
    </rPh>
    <phoneticPr fontId="1"/>
  </si>
  <si>
    <t>町公共施設</t>
    <rPh sb="0" eb="1">
      <t>チョウ</t>
    </rPh>
    <rPh sb="1" eb="3">
      <t>コウキョウ</t>
    </rPh>
    <rPh sb="3" eb="5">
      <t>シセツ</t>
    </rPh>
    <phoneticPr fontId="1"/>
  </si>
  <si>
    <t>5月末ごろ</t>
    <rPh sb="1" eb="3">
      <t>ガツマツ</t>
    </rPh>
    <phoneticPr fontId="1"/>
  </si>
  <si>
    <t>笠松町健康介護課
０５８（２８８）７１７１</t>
    <rPh sb="0" eb="3">
      <t>カサマツチョウ</t>
    </rPh>
    <rPh sb="3" eb="5">
      <t>ケンコウ</t>
    </rPh>
    <rPh sb="5" eb="7">
      <t>カイゴ</t>
    </rPh>
    <rPh sb="7" eb="8">
      <t>カ</t>
    </rPh>
    <phoneticPr fontId="1"/>
  </si>
  <si>
    <t>啓発</t>
    <rPh sb="0" eb="2">
      <t>ケイハツ</t>
    </rPh>
    <phoneticPr fontId="1"/>
  </si>
  <si>
    <t>北方町</t>
    <rPh sb="0" eb="3">
      <t>キタカタマチ</t>
    </rPh>
    <phoneticPr fontId="1"/>
  </si>
  <si>
    <t>北方町保健センター
058-323-7600</t>
    <rPh sb="0" eb="3">
      <t>キタカタマチ</t>
    </rPh>
    <rPh sb="3" eb="5">
      <t>ホケン</t>
    </rPh>
    <phoneticPr fontId="1"/>
  </si>
  <si>
    <t>一般町民、ポスター掲示</t>
    <rPh sb="0" eb="2">
      <t>イッパン</t>
    </rPh>
    <rPh sb="2" eb="4">
      <t>チョウミン</t>
    </rPh>
    <rPh sb="9" eb="11">
      <t>ケイジ</t>
    </rPh>
    <phoneticPr fontId="1"/>
  </si>
  <si>
    <t>庁内放送による禁煙週間の普及啓発</t>
    <rPh sb="0" eb="2">
      <t>チョウナイ</t>
    </rPh>
    <rPh sb="2" eb="4">
      <t>ホウソウ</t>
    </rPh>
    <rPh sb="7" eb="9">
      <t>キンエン</t>
    </rPh>
    <rPh sb="9" eb="11">
      <t>シュウカン</t>
    </rPh>
    <rPh sb="12" eb="14">
      <t>フキュウ</t>
    </rPh>
    <rPh sb="14" eb="16">
      <t>ケイハツ</t>
    </rPh>
    <phoneticPr fontId="1"/>
  </si>
  <si>
    <t>岐阜県西濃保健所</t>
    <rPh sb="0" eb="3">
      <t>ギフケン</t>
    </rPh>
    <rPh sb="3" eb="5">
      <t>セイノウ</t>
    </rPh>
    <rPh sb="5" eb="8">
      <t>ホケンジョ</t>
    </rPh>
    <phoneticPr fontId="1"/>
  </si>
  <si>
    <t>西濃総合庁舎・揖斐総合庁舎</t>
    <rPh sb="0" eb="2">
      <t>セイノウ</t>
    </rPh>
    <rPh sb="2" eb="4">
      <t>ソウゴウ</t>
    </rPh>
    <rPh sb="4" eb="6">
      <t>チョウシャ</t>
    </rPh>
    <rPh sb="7" eb="9">
      <t>イビ</t>
    </rPh>
    <rPh sb="9" eb="11">
      <t>ソウゴウ</t>
    </rPh>
    <rPh sb="11" eb="13">
      <t>チョウシャ</t>
    </rPh>
    <phoneticPr fontId="1"/>
  </si>
  <si>
    <t>禁煙週間中の3日間</t>
    <rPh sb="0" eb="2">
      <t>キンエン</t>
    </rPh>
    <rPh sb="2" eb="5">
      <t>シュウカンチュウ</t>
    </rPh>
    <rPh sb="7" eb="8">
      <t>ニチ</t>
    </rPh>
    <rPh sb="8" eb="9">
      <t>カン</t>
    </rPh>
    <phoneticPr fontId="1"/>
  </si>
  <si>
    <t>岐阜県西濃保健所健康増進課健康づくり係
℡0584-73-1111
（内線281）</t>
    <rPh sb="0" eb="3">
      <t>ギフケン</t>
    </rPh>
    <rPh sb="3" eb="5">
      <t>セイノウ</t>
    </rPh>
    <rPh sb="5" eb="8">
      <t>ホケンジョ</t>
    </rPh>
    <rPh sb="8" eb="10">
      <t>ケンコウ</t>
    </rPh>
    <rPh sb="10" eb="12">
      <t>ゾウシン</t>
    </rPh>
    <rPh sb="12" eb="13">
      <t>カ</t>
    </rPh>
    <rPh sb="13" eb="15">
      <t>ケンコウ</t>
    </rPh>
    <rPh sb="18" eb="19">
      <t>カカリ</t>
    </rPh>
    <rPh sb="35" eb="37">
      <t>ナイセン</t>
    </rPh>
    <phoneticPr fontId="1"/>
  </si>
  <si>
    <t>禁煙週間中、庁内放送を行い、来庁者及び職員へ普及啓発</t>
    <rPh sb="22" eb="24">
      <t>フキュウ</t>
    </rPh>
    <rPh sb="24" eb="26">
      <t>ケイハツ</t>
    </rPh>
    <phoneticPr fontId="1"/>
  </si>
  <si>
    <t>ポスター掲示による受動喫煙防止の普及啓発</t>
    <rPh sb="4" eb="6">
      <t>ケイジ</t>
    </rPh>
    <rPh sb="9" eb="11">
      <t>ジュドウ</t>
    </rPh>
    <rPh sb="11" eb="13">
      <t>キツエン</t>
    </rPh>
    <rPh sb="13" eb="15">
      <t>ボウシ</t>
    </rPh>
    <rPh sb="16" eb="18">
      <t>フキュウ</t>
    </rPh>
    <rPh sb="18" eb="20">
      <t>ケイハツ</t>
    </rPh>
    <phoneticPr fontId="1"/>
  </si>
  <si>
    <t>禁煙週間中、庁舎内に受動喫煙防止のポスターを掲示し、来庁者及び職員へ普及啓発</t>
    <rPh sb="6" eb="8">
      <t>チョウシャ</t>
    </rPh>
    <rPh sb="8" eb="9">
      <t>ナイ</t>
    </rPh>
    <rPh sb="10" eb="12">
      <t>ジュドウ</t>
    </rPh>
    <rPh sb="12" eb="14">
      <t>キツエン</t>
    </rPh>
    <rPh sb="14" eb="16">
      <t>ボウシ</t>
    </rPh>
    <rPh sb="22" eb="24">
      <t>ケイジ</t>
    </rPh>
    <rPh sb="26" eb="27">
      <t>キ</t>
    </rPh>
    <rPh sb="27" eb="28">
      <t>チョウ</t>
    </rPh>
    <rPh sb="28" eb="29">
      <t>シャ</t>
    </rPh>
    <rPh sb="29" eb="30">
      <t>オヨ</t>
    </rPh>
    <rPh sb="31" eb="33">
      <t>ショクイン</t>
    </rPh>
    <rPh sb="36" eb="38">
      <t>ケイハツ</t>
    </rPh>
    <phoneticPr fontId="1"/>
  </si>
  <si>
    <t>チラシ配布による受動喫煙防止とＣＯＰＤの普及啓発</t>
    <rPh sb="3" eb="5">
      <t>ハイフ</t>
    </rPh>
    <rPh sb="8" eb="10">
      <t>ジュドウ</t>
    </rPh>
    <rPh sb="10" eb="12">
      <t>キツエン</t>
    </rPh>
    <rPh sb="12" eb="14">
      <t>ボウシ</t>
    </rPh>
    <rPh sb="20" eb="22">
      <t>フキュウ</t>
    </rPh>
    <rPh sb="22" eb="24">
      <t>ケイハツ</t>
    </rPh>
    <phoneticPr fontId="1"/>
  </si>
  <si>
    <t>圏域内の商工会議所、商工会、大学</t>
    <rPh sb="0" eb="1">
      <t>ケン</t>
    </rPh>
    <rPh sb="1" eb="3">
      <t>イキナイ</t>
    </rPh>
    <rPh sb="10" eb="13">
      <t>ショウコウカイ</t>
    </rPh>
    <phoneticPr fontId="1"/>
  </si>
  <si>
    <t>「世界禁煙デー」及び「禁煙週間」に併せて、商工会議所、商工会、大学に受動喫煙防止とＣＯＰＤのチラシを配布</t>
    <rPh sb="50" eb="52">
      <t>ハイフ</t>
    </rPh>
    <phoneticPr fontId="1"/>
  </si>
  <si>
    <t>大垣市</t>
    <rPh sb="0" eb="3">
      <t>オオガキシ</t>
    </rPh>
    <phoneticPr fontId="1"/>
  </si>
  <si>
    <t>６月１日号</t>
    <rPh sb="1" eb="2">
      <t>ガツ</t>
    </rPh>
    <rPh sb="3" eb="4">
      <t>ニチ</t>
    </rPh>
    <rPh sb="4" eb="5">
      <t>ゴウ</t>
    </rPh>
    <phoneticPr fontId="1"/>
  </si>
  <si>
    <t>広報「おおがき」に喫煙のリスク(COPD含む)等について掲載</t>
    <rPh sb="0" eb="2">
      <t>コウホウ</t>
    </rPh>
    <rPh sb="9" eb="11">
      <t>キツエン</t>
    </rPh>
    <rPh sb="20" eb="21">
      <t>フク</t>
    </rPh>
    <rPh sb="23" eb="24">
      <t>トウ</t>
    </rPh>
    <rPh sb="28" eb="30">
      <t>ケイサイ</t>
    </rPh>
    <phoneticPr fontId="1"/>
  </si>
  <si>
    <t>各保健センター</t>
    <rPh sb="0" eb="1">
      <t>カク</t>
    </rPh>
    <rPh sb="1" eb="3">
      <t>ホケン</t>
    </rPh>
    <phoneticPr fontId="1"/>
  </si>
  <si>
    <t>禁煙週間中</t>
    <rPh sb="0" eb="4">
      <t>キンエンシュウカン</t>
    </rPh>
    <rPh sb="4" eb="5">
      <t>ナカ</t>
    </rPh>
    <phoneticPr fontId="1"/>
  </si>
  <si>
    <t>禁煙等に関するポスターの掲示</t>
    <rPh sb="0" eb="3">
      <t>キンエントウ</t>
    </rPh>
    <rPh sb="4" eb="5">
      <t>カン</t>
    </rPh>
    <rPh sb="12" eb="14">
      <t>ケイジ</t>
    </rPh>
    <phoneticPr fontId="1"/>
  </si>
  <si>
    <t>海津市</t>
    <rPh sb="0" eb="3">
      <t>カイヅシ</t>
    </rPh>
    <phoneticPr fontId="1"/>
  </si>
  <si>
    <t>市報かいづ5月号</t>
    <rPh sb="0" eb="2">
      <t>シホウ</t>
    </rPh>
    <rPh sb="6" eb="7">
      <t>ツキ</t>
    </rPh>
    <rPh sb="7" eb="8">
      <t>ゴウ</t>
    </rPh>
    <phoneticPr fontId="1"/>
  </si>
  <si>
    <t>海津市健康福祉部健康課
0584-53-1317</t>
    <rPh sb="0" eb="3">
      <t>カイヅシ</t>
    </rPh>
    <rPh sb="3" eb="5">
      <t>ケンコウ</t>
    </rPh>
    <rPh sb="5" eb="8">
      <t>フクシブ</t>
    </rPh>
    <rPh sb="8" eb="11">
      <t>ケンコウカ</t>
    </rPh>
    <phoneticPr fontId="1"/>
  </si>
  <si>
    <t>世界禁煙デーに関する記事を掲載</t>
    <rPh sb="0" eb="2">
      <t>セカイ</t>
    </rPh>
    <rPh sb="2" eb="4">
      <t>キンエン</t>
    </rPh>
    <rPh sb="7" eb="8">
      <t>カン</t>
    </rPh>
    <rPh sb="10" eb="12">
      <t>キジ</t>
    </rPh>
    <rPh sb="13" eb="15">
      <t>ケイサイ</t>
    </rPh>
    <phoneticPr fontId="1"/>
  </si>
  <si>
    <t>養老町</t>
    <rPh sb="0" eb="3">
      <t>ヨウロウチョウ</t>
    </rPh>
    <phoneticPr fontId="1"/>
  </si>
  <si>
    <t>養老町役場
養老町保健センター</t>
    <rPh sb="0" eb="3">
      <t>ヨウロウチョウ</t>
    </rPh>
    <rPh sb="3" eb="5">
      <t>ヤクバ</t>
    </rPh>
    <rPh sb="6" eb="9">
      <t>ヨウロウチョウ</t>
    </rPh>
    <rPh sb="9" eb="11">
      <t>ホケン</t>
    </rPh>
    <phoneticPr fontId="1"/>
  </si>
  <si>
    <t>養老町保健センター
TEL:0584-32-9025</t>
    <rPh sb="0" eb="3">
      <t>ヨウロウチョウ</t>
    </rPh>
    <rPh sb="3" eb="5">
      <t>ホケン</t>
    </rPh>
    <phoneticPr fontId="1"/>
  </si>
  <si>
    <t>禁煙ポスターの掲示
禁煙週間リーフレットの配布</t>
    <rPh sb="0" eb="2">
      <t>キンエン</t>
    </rPh>
    <rPh sb="7" eb="9">
      <t>ケイジ</t>
    </rPh>
    <rPh sb="10" eb="12">
      <t>キンエン</t>
    </rPh>
    <rPh sb="12" eb="14">
      <t>シュウカン</t>
    </rPh>
    <rPh sb="21" eb="23">
      <t>ハイフ</t>
    </rPh>
    <phoneticPr fontId="1"/>
  </si>
  <si>
    <t>令和６年度胃・大腸・肺がん検診会場での禁煙指導</t>
    <rPh sb="0" eb="2">
      <t>レイワ</t>
    </rPh>
    <rPh sb="3" eb="5">
      <t>ネンド</t>
    </rPh>
    <rPh sb="5" eb="6">
      <t>イ</t>
    </rPh>
    <rPh sb="7" eb="9">
      <t>ダイチョウ</t>
    </rPh>
    <rPh sb="10" eb="11">
      <t>ハイ</t>
    </rPh>
    <rPh sb="13" eb="15">
      <t>ケンシン</t>
    </rPh>
    <rPh sb="15" eb="17">
      <t>カイジョウ</t>
    </rPh>
    <rPh sb="19" eb="21">
      <t>キンエン</t>
    </rPh>
    <rPh sb="21" eb="23">
      <t>シドウ</t>
    </rPh>
    <phoneticPr fontId="1"/>
  </si>
  <si>
    <t>養老町保健センター
検診会場となる各公民館</t>
    <rPh sb="0" eb="3">
      <t>ヨウロウチョウ</t>
    </rPh>
    <rPh sb="3" eb="5">
      <t>ホケン</t>
    </rPh>
    <rPh sb="10" eb="12">
      <t>ケンシン</t>
    </rPh>
    <rPh sb="12" eb="14">
      <t>カイジョウ</t>
    </rPh>
    <rPh sb="17" eb="18">
      <t>カク</t>
    </rPh>
    <rPh sb="18" eb="21">
      <t>コウミンカン</t>
    </rPh>
    <phoneticPr fontId="1"/>
  </si>
  <si>
    <t>①5月31日
②6月5日
③6月6日</t>
    <rPh sb="2" eb="3">
      <t>ガツ</t>
    </rPh>
    <rPh sb="5" eb="6">
      <t>ニチ</t>
    </rPh>
    <rPh sb="9" eb="10">
      <t>ガツ</t>
    </rPh>
    <rPh sb="11" eb="12">
      <t>ニチ</t>
    </rPh>
    <rPh sb="15" eb="16">
      <t>ガツ</t>
    </rPh>
    <rPh sb="17" eb="18">
      <t>ニチ</t>
    </rPh>
    <phoneticPr fontId="1"/>
  </si>
  <si>
    <t>①8時30分～11時
②③8時30分～11時・13時30分～15時</t>
    <rPh sb="2" eb="3">
      <t>ジ</t>
    </rPh>
    <rPh sb="5" eb="6">
      <t>フン</t>
    </rPh>
    <rPh sb="9" eb="10">
      <t>ジ</t>
    </rPh>
    <rPh sb="14" eb="15">
      <t>ジ</t>
    </rPh>
    <rPh sb="17" eb="18">
      <t>フン</t>
    </rPh>
    <rPh sb="21" eb="22">
      <t>ジ</t>
    </rPh>
    <rPh sb="25" eb="26">
      <t>ジ</t>
    </rPh>
    <rPh sb="28" eb="29">
      <t>フン</t>
    </rPh>
    <rPh sb="32" eb="33">
      <t>ジ</t>
    </rPh>
    <phoneticPr fontId="1"/>
  </si>
  <si>
    <t>40歳以上のがん検診受診者で、喫煙歴のある住民への禁煙指導</t>
    <rPh sb="2" eb="5">
      <t>サイイジョウ</t>
    </rPh>
    <rPh sb="8" eb="10">
      <t>ケンシン</t>
    </rPh>
    <rPh sb="10" eb="13">
      <t>ジュシンシャ</t>
    </rPh>
    <rPh sb="15" eb="18">
      <t>キツエンレキ</t>
    </rPh>
    <rPh sb="21" eb="23">
      <t>ジュウミン</t>
    </rPh>
    <rPh sb="25" eb="27">
      <t>キンエン</t>
    </rPh>
    <rPh sb="27" eb="29">
      <t>シドウ</t>
    </rPh>
    <phoneticPr fontId="1"/>
  </si>
  <si>
    <t>広報たるい</t>
  </si>
  <si>
    <t>垂井町保健センター</t>
  </si>
  <si>
    <t>5月号に禁煙デー、禁煙週間について掲載</t>
  </si>
  <si>
    <t>令和6年度「世界禁煙デー」「禁煙週間」周知</t>
    <rPh sb="0" eb="2">
      <t>レイワ</t>
    </rPh>
    <rPh sb="3" eb="5">
      <t>ネンド</t>
    </rPh>
    <rPh sb="6" eb="8">
      <t>セカイ</t>
    </rPh>
    <rPh sb="8" eb="10">
      <t>キンエン</t>
    </rPh>
    <rPh sb="14" eb="16">
      <t>キンエン</t>
    </rPh>
    <rPh sb="16" eb="18">
      <t>シュウカン</t>
    </rPh>
    <rPh sb="19" eb="21">
      <t>シュウチ</t>
    </rPh>
    <phoneticPr fontId="1"/>
  </si>
  <si>
    <t>関ケ原町</t>
    <rPh sb="0" eb="4">
      <t>セキガハラチョウ</t>
    </rPh>
    <phoneticPr fontId="1"/>
  </si>
  <si>
    <t>令和6年6月</t>
    <rPh sb="0" eb="2">
      <t>レイワ</t>
    </rPh>
    <rPh sb="3" eb="4">
      <t>ネン</t>
    </rPh>
    <rPh sb="5" eb="6">
      <t>ガツ</t>
    </rPh>
    <phoneticPr fontId="1"/>
  </si>
  <si>
    <t>広報6月号掲載</t>
    <rPh sb="0" eb="2">
      <t>コウホウ</t>
    </rPh>
    <rPh sb="3" eb="5">
      <t>ガツゴウ</t>
    </rPh>
    <rPh sb="5" eb="7">
      <t>ケイサイ</t>
    </rPh>
    <phoneticPr fontId="1"/>
  </si>
  <si>
    <t>広報紙</t>
    <rPh sb="0" eb="2">
      <t>コウホウ</t>
    </rPh>
    <rPh sb="2" eb="3">
      <t>カミ</t>
    </rPh>
    <phoneticPr fontId="1"/>
  </si>
  <si>
    <t>神戸町保健センター</t>
    <rPh sb="0" eb="2">
      <t>ゴウド</t>
    </rPh>
    <rPh sb="2" eb="3">
      <t>マチ</t>
    </rPh>
    <rPh sb="3" eb="5">
      <t>ホケン</t>
    </rPh>
    <phoneticPr fontId="1"/>
  </si>
  <si>
    <t>神戸町保健センター
０５８４－２７－７５５５</t>
  </si>
  <si>
    <t>広報誌5月号に「世界禁煙デー」の周知と禁煙についての啓発記事の掲載</t>
    <rPh sb="0" eb="2">
      <t>コウホウ</t>
    </rPh>
    <rPh sb="2" eb="3">
      <t>シ</t>
    </rPh>
    <rPh sb="4" eb="5">
      <t>ガツ</t>
    </rPh>
    <rPh sb="5" eb="6">
      <t>ゴウ</t>
    </rPh>
    <rPh sb="8" eb="10">
      <t>セカイ</t>
    </rPh>
    <rPh sb="10" eb="12">
      <t>キンエン</t>
    </rPh>
    <rPh sb="16" eb="18">
      <t>シュウチ</t>
    </rPh>
    <rPh sb="19" eb="21">
      <t>キンエン</t>
    </rPh>
    <rPh sb="26" eb="28">
      <t>ケイハツ</t>
    </rPh>
    <rPh sb="28" eb="30">
      <t>キジ</t>
    </rPh>
    <rPh sb="31" eb="33">
      <t>ケイサイ</t>
    </rPh>
    <phoneticPr fontId="1"/>
  </si>
  <si>
    <t>輪之内町</t>
    <rPh sb="0" eb="4">
      <t>ワノウチチョウ</t>
    </rPh>
    <phoneticPr fontId="1"/>
  </si>
  <si>
    <t>輪之内町保健センター</t>
    <rPh sb="0" eb="4">
      <t>ワノウチチョウ</t>
    </rPh>
    <rPh sb="4" eb="6">
      <t>ホケン</t>
    </rPh>
    <phoneticPr fontId="1"/>
  </si>
  <si>
    <t>輪之内町保健センター
Tel　0584-69-5155</t>
    <rPh sb="0" eb="4">
      <t>ワノウチチョウ</t>
    </rPh>
    <rPh sb="4" eb="6">
      <t>ホケン</t>
    </rPh>
    <phoneticPr fontId="1"/>
  </si>
  <si>
    <t>広報５月号に世界禁煙デー、禁煙週間、喫煙のリスクについて掲載</t>
    <rPh sb="0" eb="2">
      <t>コウホウ</t>
    </rPh>
    <rPh sb="3" eb="4">
      <t>ガツ</t>
    </rPh>
    <rPh sb="4" eb="5">
      <t>ゴウ</t>
    </rPh>
    <rPh sb="6" eb="8">
      <t>セカイ</t>
    </rPh>
    <rPh sb="8" eb="10">
      <t>キンエン</t>
    </rPh>
    <rPh sb="13" eb="15">
      <t>キンエン</t>
    </rPh>
    <rPh sb="15" eb="17">
      <t>シュウカン</t>
    </rPh>
    <rPh sb="18" eb="20">
      <t>キツエン</t>
    </rPh>
    <rPh sb="28" eb="30">
      <t>ケイサイ</t>
    </rPh>
    <phoneticPr fontId="1"/>
  </si>
  <si>
    <t>広報紙掲載</t>
    <rPh sb="0" eb="3">
      <t>コウホウシ</t>
    </rPh>
    <rPh sb="3" eb="5">
      <t>ケイサイ</t>
    </rPh>
    <phoneticPr fontId="1"/>
  </si>
  <si>
    <t>安八町</t>
    <rPh sb="0" eb="2">
      <t>アンパチ</t>
    </rPh>
    <rPh sb="2" eb="3">
      <t>マチ</t>
    </rPh>
    <phoneticPr fontId="1"/>
  </si>
  <si>
    <t>安八町保健センター
℡　0584-64-3775</t>
    <rPh sb="0" eb="2">
      <t>アンパチ</t>
    </rPh>
    <rPh sb="2" eb="3">
      <t>マチ</t>
    </rPh>
    <rPh sb="3" eb="5">
      <t>ホケン</t>
    </rPh>
    <phoneticPr fontId="1"/>
  </si>
  <si>
    <t>世界禁煙デーの周知及び禁煙啓発</t>
    <rPh sb="0" eb="2">
      <t>セカイ</t>
    </rPh>
    <rPh sb="2" eb="4">
      <t>キンエン</t>
    </rPh>
    <rPh sb="7" eb="9">
      <t>シュウチ</t>
    </rPh>
    <rPh sb="9" eb="10">
      <t>オヨ</t>
    </rPh>
    <rPh sb="11" eb="13">
      <t>キンエン</t>
    </rPh>
    <rPh sb="13" eb="15">
      <t>ケイハツ</t>
    </rPh>
    <phoneticPr fontId="1"/>
  </si>
  <si>
    <t>禁煙啓発資料掲示</t>
    <rPh sb="0" eb="2">
      <t>キンエン</t>
    </rPh>
    <rPh sb="2" eb="4">
      <t>ケイハツ</t>
    </rPh>
    <rPh sb="4" eb="6">
      <t>シリョウ</t>
    </rPh>
    <rPh sb="6" eb="8">
      <t>ケイジ</t>
    </rPh>
    <phoneticPr fontId="1"/>
  </si>
  <si>
    <t>安八町保健センター</t>
    <rPh sb="0" eb="2">
      <t>アンパチ</t>
    </rPh>
    <rPh sb="2" eb="3">
      <t>マチ</t>
    </rPh>
    <rPh sb="3" eb="5">
      <t>ホケン</t>
    </rPh>
    <phoneticPr fontId="1"/>
  </si>
  <si>
    <t>禁煙補助剤の展示及び禁煙効果に関する資料展示</t>
    <rPh sb="0" eb="2">
      <t>キンエン</t>
    </rPh>
    <rPh sb="2" eb="4">
      <t>ホジョ</t>
    </rPh>
    <rPh sb="4" eb="5">
      <t>ザイ</t>
    </rPh>
    <rPh sb="6" eb="8">
      <t>テンジ</t>
    </rPh>
    <rPh sb="8" eb="9">
      <t>オヨ</t>
    </rPh>
    <rPh sb="10" eb="12">
      <t>キンエン</t>
    </rPh>
    <rPh sb="12" eb="14">
      <t>コウカ</t>
    </rPh>
    <rPh sb="15" eb="16">
      <t>カン</t>
    </rPh>
    <rPh sb="18" eb="20">
      <t>シリョウ</t>
    </rPh>
    <rPh sb="20" eb="22">
      <t>テンジ</t>
    </rPh>
    <phoneticPr fontId="1"/>
  </si>
  <si>
    <t>揖斐川町</t>
    <rPh sb="0" eb="4">
      <t>イビガワチョウ</t>
    </rPh>
    <phoneticPr fontId="1"/>
  </si>
  <si>
    <t>揖斐川保健センター</t>
    <rPh sb="0" eb="5">
      <t>イビガワホケン</t>
    </rPh>
    <phoneticPr fontId="1"/>
  </si>
  <si>
    <t>R6.5.27
～
R6.6.7</t>
  </si>
  <si>
    <t>揖斐川町
揖斐川保健センター
Tel：0585-23-1511</t>
    <rPh sb="0" eb="4">
      <t>イビガワチョウ</t>
    </rPh>
    <rPh sb="5" eb="10">
      <t>イビガワホケン</t>
    </rPh>
    <phoneticPr fontId="1"/>
  </si>
  <si>
    <t>世界禁煙デーのポスターを保健センターに掲示し、センターの利用者に対する広報活動を行う。</t>
    <rPh sb="0" eb="4">
      <t>セカイキンエン</t>
    </rPh>
    <rPh sb="12" eb="14">
      <t>ホケン</t>
    </rPh>
    <rPh sb="19" eb="21">
      <t>ケイジ</t>
    </rPh>
    <rPh sb="28" eb="31">
      <t>リヨウシャ</t>
    </rPh>
    <rPh sb="32" eb="33">
      <t>タイ</t>
    </rPh>
    <rPh sb="35" eb="39">
      <t>コウホウカツドウ</t>
    </rPh>
    <rPh sb="40" eb="41">
      <t>オコナ</t>
    </rPh>
    <phoneticPr fontId="1"/>
  </si>
  <si>
    <t>受動喫煙対策についてポスター掲示</t>
    <rPh sb="0" eb="2">
      <t>ジュドウ</t>
    </rPh>
    <rPh sb="2" eb="4">
      <t>キツエン</t>
    </rPh>
    <rPh sb="4" eb="6">
      <t>タイサク</t>
    </rPh>
    <rPh sb="14" eb="16">
      <t>ケイジ</t>
    </rPh>
    <phoneticPr fontId="1"/>
  </si>
  <si>
    <t>大野町</t>
  </si>
  <si>
    <t>大野町保健センター</t>
    <rPh sb="0" eb="3">
      <t>オオノチョウ</t>
    </rPh>
    <rPh sb="3" eb="5">
      <t>ホケン</t>
    </rPh>
    <phoneticPr fontId="1"/>
  </si>
  <si>
    <t>受動喫煙防止を啓発するポスターを掲示</t>
    <rPh sb="0" eb="2">
      <t>ジュドウ</t>
    </rPh>
    <rPh sb="2" eb="4">
      <t>キツエン</t>
    </rPh>
    <rPh sb="4" eb="6">
      <t>ボウシ</t>
    </rPh>
    <rPh sb="7" eb="9">
      <t>ケイハツ</t>
    </rPh>
    <rPh sb="16" eb="18">
      <t>ケイジ</t>
    </rPh>
    <phoneticPr fontId="1"/>
  </si>
  <si>
    <t>敷地内全面禁煙についてパンフレット設置</t>
    <rPh sb="0" eb="3">
      <t>シキチナイ</t>
    </rPh>
    <rPh sb="3" eb="5">
      <t>ゼンメン</t>
    </rPh>
    <rPh sb="5" eb="7">
      <t>キンエン</t>
    </rPh>
    <rPh sb="17" eb="19">
      <t>セッチ</t>
    </rPh>
    <phoneticPr fontId="1"/>
  </si>
  <si>
    <t>敷地内全面禁煙みについて取り組み事例をまとめたパンフレットを設置</t>
    <rPh sb="0" eb="3">
      <t>シキチナイ</t>
    </rPh>
    <rPh sb="3" eb="5">
      <t>ゼンメン</t>
    </rPh>
    <rPh sb="5" eb="7">
      <t>キンエン</t>
    </rPh>
    <rPh sb="12" eb="13">
      <t>ト</t>
    </rPh>
    <rPh sb="14" eb="15">
      <t>ク</t>
    </rPh>
    <rPh sb="16" eb="18">
      <t>ジレイ</t>
    </rPh>
    <rPh sb="30" eb="32">
      <t>セッチ</t>
    </rPh>
    <phoneticPr fontId="1"/>
  </si>
  <si>
    <t>カレンダーによる啓発</t>
  </si>
  <si>
    <t>令和6年度大野町の事業・行事のご案内　　　　　5月のページ</t>
  </si>
  <si>
    <t>世界禁煙デー　禁煙週間の日程掲載</t>
  </si>
  <si>
    <t>広報誌の活用による広報</t>
    <rPh sb="0" eb="3">
      <t>コウホウシ</t>
    </rPh>
    <rPh sb="4" eb="6">
      <t>カツヨウ</t>
    </rPh>
    <rPh sb="9" eb="11">
      <t>コウホウ</t>
    </rPh>
    <phoneticPr fontId="1"/>
  </si>
  <si>
    <t>広報５月号に掲載</t>
    <rPh sb="0" eb="2">
      <t>コウホウ</t>
    </rPh>
    <rPh sb="3" eb="5">
      <t>ガツゴウ</t>
    </rPh>
    <rPh sb="6" eb="8">
      <t>ケイサイ</t>
    </rPh>
    <phoneticPr fontId="1"/>
  </si>
  <si>
    <t>住民全般を対象とし、喫煙の悪影響や禁煙を成功させるための方法についての記事を掲載</t>
    <rPh sb="0" eb="2">
      <t>ジュウミン</t>
    </rPh>
    <rPh sb="2" eb="4">
      <t>ゼンパン</t>
    </rPh>
    <rPh sb="5" eb="7">
      <t>タイショウ</t>
    </rPh>
    <rPh sb="10" eb="12">
      <t>キツエン</t>
    </rPh>
    <rPh sb="13" eb="16">
      <t>アクエイキョウ</t>
    </rPh>
    <rPh sb="17" eb="19">
      <t>キンエン</t>
    </rPh>
    <rPh sb="20" eb="22">
      <t>セイコウ</t>
    </rPh>
    <rPh sb="28" eb="30">
      <t>ホウホウ</t>
    </rPh>
    <rPh sb="35" eb="37">
      <t>キジ</t>
    </rPh>
    <rPh sb="38" eb="40">
      <t>ケイサイ</t>
    </rPh>
    <phoneticPr fontId="1"/>
  </si>
  <si>
    <t>受動喫煙対策についての周知</t>
    <rPh sb="0" eb="2">
      <t>ジュドウ</t>
    </rPh>
    <rPh sb="2" eb="4">
      <t>キツエン</t>
    </rPh>
    <rPh sb="4" eb="6">
      <t>タイサク</t>
    </rPh>
    <rPh sb="11" eb="13">
      <t>シュウチ</t>
    </rPh>
    <phoneticPr fontId="1"/>
  </si>
  <si>
    <t>可茂保健所</t>
    <rPh sb="0" eb="5">
      <t>カモホケンジョ</t>
    </rPh>
    <phoneticPr fontId="1"/>
  </si>
  <si>
    <t>美濃加茂文化の森
美濃加茂市民ミュージアム
(風俗営業等管理者講習）</t>
    <rPh sb="0" eb="4">
      <t>ミノカモ</t>
    </rPh>
    <rPh sb="4" eb="6">
      <t>ブンカ</t>
    </rPh>
    <rPh sb="7" eb="8">
      <t>モリ</t>
    </rPh>
    <rPh sb="9" eb="15">
      <t>ミノカモシミン</t>
    </rPh>
    <rPh sb="23" eb="25">
      <t>フウゾク</t>
    </rPh>
    <rPh sb="25" eb="27">
      <t>エイギョウ</t>
    </rPh>
    <rPh sb="27" eb="28">
      <t>トウ</t>
    </rPh>
    <rPh sb="28" eb="31">
      <t>カンリシャ</t>
    </rPh>
    <rPh sb="31" eb="33">
      <t>コウシュウ</t>
    </rPh>
    <phoneticPr fontId="1"/>
  </si>
  <si>
    <t>受動喫煙対策について講習会参加者へ周知する。
チラシの配布</t>
    <rPh sb="0" eb="2">
      <t>ジュドウ</t>
    </rPh>
    <rPh sb="2" eb="4">
      <t>キツエン</t>
    </rPh>
    <rPh sb="4" eb="6">
      <t>タイサク</t>
    </rPh>
    <rPh sb="10" eb="13">
      <t>コウシュウカイ</t>
    </rPh>
    <rPh sb="13" eb="16">
      <t>サンカシャ</t>
    </rPh>
    <rPh sb="17" eb="19">
      <t>シュウチ</t>
    </rPh>
    <rPh sb="27" eb="29">
      <t>ハイフ</t>
    </rPh>
    <phoneticPr fontId="1"/>
  </si>
  <si>
    <t>可茂総合庁舎</t>
    <rPh sb="0" eb="2">
      <t>カモ</t>
    </rPh>
    <rPh sb="2" eb="4">
      <t>ソウゴウ</t>
    </rPh>
    <rPh sb="4" eb="6">
      <t>チョウシャ</t>
    </rPh>
    <phoneticPr fontId="1"/>
  </si>
  <si>
    <t>可茂総合庁舎内放送により、県民へ周知する。</t>
    <rPh sb="0" eb="2">
      <t>カモ</t>
    </rPh>
    <rPh sb="2" eb="4">
      <t>ソウゴウ</t>
    </rPh>
    <rPh sb="4" eb="6">
      <t>チョウシャ</t>
    </rPh>
    <rPh sb="6" eb="7">
      <t>ナイ</t>
    </rPh>
    <rPh sb="7" eb="9">
      <t>ホウソウ</t>
    </rPh>
    <rPh sb="13" eb="15">
      <t>ケンミン</t>
    </rPh>
    <rPh sb="16" eb="18">
      <t>シュウチ</t>
    </rPh>
    <phoneticPr fontId="1"/>
  </si>
  <si>
    <t>たばこの害や禁煙週間等の周知</t>
    <rPh sb="4" eb="5">
      <t>ガイ</t>
    </rPh>
    <rPh sb="6" eb="8">
      <t>キンエン</t>
    </rPh>
    <rPh sb="8" eb="10">
      <t>シュウカン</t>
    </rPh>
    <rPh sb="10" eb="11">
      <t>トウ</t>
    </rPh>
    <rPh sb="12" eb="14">
      <t>シュウチ</t>
    </rPh>
    <phoneticPr fontId="1"/>
  </si>
  <si>
    <t>2024/5月下旬～6月末日</t>
    <rPh sb="6" eb="7">
      <t>ガツ</t>
    </rPh>
    <rPh sb="7" eb="9">
      <t>ゲジュン</t>
    </rPh>
    <rPh sb="11" eb="12">
      <t>ガツ</t>
    </rPh>
    <rPh sb="12" eb="14">
      <t>マツジツ</t>
    </rPh>
    <phoneticPr fontId="1"/>
  </si>
  <si>
    <t>禁煙週間等ポスター等の掲示により、県民へ周知する。
リーフレットの設置、自由配布</t>
    <rPh sb="0" eb="2">
      <t>キンエン</t>
    </rPh>
    <rPh sb="2" eb="4">
      <t>シュウカン</t>
    </rPh>
    <rPh sb="4" eb="5">
      <t>トウ</t>
    </rPh>
    <rPh sb="9" eb="10">
      <t>トウ</t>
    </rPh>
    <rPh sb="11" eb="13">
      <t>ケイジ</t>
    </rPh>
    <rPh sb="17" eb="19">
      <t>ケンミン</t>
    </rPh>
    <rPh sb="20" eb="22">
      <t>シュウチ</t>
    </rPh>
    <rPh sb="33" eb="35">
      <t>セッチ</t>
    </rPh>
    <rPh sb="36" eb="38">
      <t>ジユウ</t>
    </rPh>
    <rPh sb="38" eb="40">
      <t>ハイフ</t>
    </rPh>
    <phoneticPr fontId="1"/>
  </si>
  <si>
    <t>５月３１日から６月６日は「禁煙週間」です
（市のホームページ）</t>
  </si>
  <si>
    <t>美濃加茂市</t>
    <rPh sb="0" eb="5">
      <t>ミノカモシ</t>
    </rPh>
    <phoneticPr fontId="1"/>
  </si>
  <si>
    <t>岐阜県　美濃加茂市　健康課　成人保健係　TEL 0574-66-1365</t>
    <rPh sb="0" eb="3">
      <t>ギフケン</t>
    </rPh>
    <rPh sb="4" eb="9">
      <t>ミノカモシ</t>
    </rPh>
    <rPh sb="10" eb="12">
      <t>ケンコウ</t>
    </rPh>
    <rPh sb="12" eb="13">
      <t>カ</t>
    </rPh>
    <rPh sb="14" eb="16">
      <t>セイジン</t>
    </rPh>
    <rPh sb="16" eb="18">
      <t>ホケン</t>
    </rPh>
    <rPh sb="18" eb="19">
      <t>カカリ</t>
    </rPh>
    <phoneticPr fontId="1"/>
  </si>
  <si>
    <t>喫煙が健康に与える影響や、受動喫煙の危険性等についての普及啓発を行う</t>
    <rPh sb="0" eb="2">
      <t>キツエン</t>
    </rPh>
    <rPh sb="3" eb="5">
      <t>ケンコウ</t>
    </rPh>
    <rPh sb="6" eb="7">
      <t>アタ</t>
    </rPh>
    <rPh sb="9" eb="11">
      <t>エイキョウ</t>
    </rPh>
    <rPh sb="13" eb="15">
      <t>ジュドウ</t>
    </rPh>
    <rPh sb="15" eb="17">
      <t>キツエン</t>
    </rPh>
    <rPh sb="18" eb="21">
      <t>キケンセイ</t>
    </rPh>
    <rPh sb="21" eb="22">
      <t>トウ</t>
    </rPh>
    <rPh sb="27" eb="29">
      <t>フキュウ</t>
    </rPh>
    <rPh sb="29" eb="31">
      <t>ケイハツ</t>
    </rPh>
    <rPh sb="32" eb="33">
      <t>オコナ</t>
    </rPh>
    <phoneticPr fontId="1"/>
  </si>
  <si>
    <t>美濃加茂市　保健センター
美濃加茂市生涯学習センター
美濃加茂市役所
美濃加茂中央図書館
美濃加茂市東図書館
かもーる</t>
    <rPh sb="0" eb="5">
      <t>ミノカモシ</t>
    </rPh>
    <rPh sb="6" eb="8">
      <t>ホケン</t>
    </rPh>
    <rPh sb="13" eb="18">
      <t>ミノカモシ</t>
    </rPh>
    <rPh sb="18" eb="22">
      <t>ショウガイガクシュウ</t>
    </rPh>
    <rPh sb="27" eb="31">
      <t>ミノカモ</t>
    </rPh>
    <rPh sb="31" eb="34">
      <t>シヤクショ</t>
    </rPh>
    <rPh sb="35" eb="39">
      <t>ミノカモ</t>
    </rPh>
    <rPh sb="39" eb="41">
      <t>チュウオウ</t>
    </rPh>
    <rPh sb="41" eb="44">
      <t>トショカン</t>
    </rPh>
    <rPh sb="45" eb="50">
      <t>ミノカモシ</t>
    </rPh>
    <rPh sb="50" eb="51">
      <t>ヒガシ</t>
    </rPh>
    <rPh sb="51" eb="54">
      <t>トショカン</t>
    </rPh>
    <phoneticPr fontId="1"/>
  </si>
  <si>
    <t>図書館展示
「たばこについて知っていますか？」</t>
  </si>
  <si>
    <t>可児市役所健康増進課</t>
  </si>
  <si>
    <t>可児市立図書館本館
（可児市広見570-5））</t>
    <rPh sb="0" eb="2">
      <t>カニ</t>
    </rPh>
    <rPh sb="2" eb="4">
      <t>シリツ</t>
    </rPh>
    <rPh sb="4" eb="7">
      <t>トショカン</t>
    </rPh>
    <rPh sb="7" eb="9">
      <t>ホンカン</t>
    </rPh>
    <rPh sb="11" eb="13">
      <t>カニ</t>
    </rPh>
    <rPh sb="13" eb="14">
      <t>シ</t>
    </rPh>
    <rPh sb="14" eb="16">
      <t>ヒロミ</t>
    </rPh>
    <phoneticPr fontId="1"/>
  </si>
  <si>
    <t>2024/5/17～6/6</t>
  </si>
  <si>
    <t>火～金　　　　　10：00～19：00
土・日　　　　　10：00～17：00</t>
  </si>
  <si>
    <t>可児市役所健康増進課
TEL：0574-62-1111
（内線5503～5505）</t>
  </si>
  <si>
    <t>可児市図書館(本館)でパネル展示（受動喫煙・禁煙外来などについて)、パンフレット配布、タールの模型等の展示、たばこに関する本の紹介など。ポケットティッシュに世界禁煙デーチラシをつけて配布。</t>
  </si>
  <si>
    <t>母子保健事業で資料配布　　　　　　　　　　　　　　　　　　　　　　　　①3歳児健診　　　　　　　　　　　　　　　　　②1歳6か月児健診　　　　　　　　　　　　　　　　③母子手帳交付</t>
    <rPh sb="0" eb="6">
      <t>ボシホケンジギョウ</t>
    </rPh>
    <rPh sb="7" eb="11">
      <t>シリョウハイフ</t>
    </rPh>
    <rPh sb="37" eb="41">
      <t>サイジケンシン</t>
    </rPh>
    <rPh sb="60" eb="61">
      <t>サイ</t>
    </rPh>
    <rPh sb="63" eb="65">
      <t>ゲツジ</t>
    </rPh>
    <rPh sb="65" eb="67">
      <t>ケンシン</t>
    </rPh>
    <rPh sb="84" eb="90">
      <t>ボシテチョウコウフ</t>
    </rPh>
    <phoneticPr fontId="1"/>
  </si>
  <si>
    <t>可児市保健センター（可児市下恵土一丁目100番地）</t>
  </si>
  <si>
    <t>①2024/6/3　　②2024/6/4　　③2024/6/6</t>
  </si>
  <si>
    <t>①②　　　　　　受付時間　12：50～13：30　　　　　　　　③受付時間　9：00～10：30</t>
    <rPh sb="8" eb="12">
      <t>ウケツケジカン</t>
    </rPh>
    <rPh sb="33" eb="35">
      <t>ウケツ</t>
    </rPh>
    <rPh sb="35" eb="37">
      <t>ジカン</t>
    </rPh>
    <phoneticPr fontId="1"/>
  </si>
  <si>
    <t>受動喫煙、子どもへの受動喫煙の影響、禁煙外来に関することなどの冊子の作成・配布。ポケットティッシュに世界禁煙デーチラシをつけて配布。</t>
    <rPh sb="32" eb="33">
      <t>シ</t>
    </rPh>
    <rPh sb="38" eb="39">
      <t>ヌノ</t>
    </rPh>
    <rPh sb="50" eb="52">
      <t>セカイ</t>
    </rPh>
    <rPh sb="52" eb="54">
      <t>キンエン</t>
    </rPh>
    <phoneticPr fontId="1"/>
  </si>
  <si>
    <t>成人保健相談で資料配布　　　　　　　　　　　</t>
    <rPh sb="0" eb="6">
      <t>セイジンホケンソウダン</t>
    </rPh>
    <rPh sb="7" eb="11">
      <t>シリョウハイフ</t>
    </rPh>
    <phoneticPr fontId="1"/>
  </si>
  <si>
    <t xml:space="preserve">可児市保健センター（可児市下恵土一丁目100番地）
</t>
  </si>
  <si>
    <t>受付時間　　　9：00～11：10</t>
    <rPh sb="0" eb="4">
      <t>ウケツケジカン</t>
    </rPh>
    <phoneticPr fontId="1"/>
  </si>
  <si>
    <t>受動喫煙、子どもへの受動喫煙の影響、禁煙外来に関することなどの冊子を作成・配布。</t>
  </si>
  <si>
    <t xml:space="preserve">掲示・資料配布　　　　　　　①可児市役所本庁舎　　　　②子育て健康プラザ　マーノ
</t>
    <rPh sb="0" eb="2">
      <t>ケイジ</t>
    </rPh>
    <rPh sb="15" eb="18">
      <t>カニシ</t>
    </rPh>
    <rPh sb="18" eb="20">
      <t>ヤクショ</t>
    </rPh>
    <rPh sb="20" eb="23">
      <t>ホンチョウシャ</t>
    </rPh>
    <rPh sb="28" eb="30">
      <t>コソダ</t>
    </rPh>
    <rPh sb="31" eb="33">
      <t>ケンコウ</t>
    </rPh>
    <phoneticPr fontId="1"/>
  </si>
  <si>
    <t xml:space="preserve">①可児市役所本庁舎（可児市広見一丁目1番地） 　　　　　　　　　　　　　　　　　　　　　　　　 ②子育て健康プラザ　マーノ（可児市下恵土一丁目100番地）　　　
</t>
    <rPh sb="15" eb="16">
      <t>イチ</t>
    </rPh>
    <rPh sb="16" eb="18">
      <t>チョウメ</t>
    </rPh>
    <rPh sb="19" eb="21">
      <t>バンチ</t>
    </rPh>
    <phoneticPr fontId="1"/>
  </si>
  <si>
    <t>2024/5月中旬～6月初旬</t>
    <rPh sb="6" eb="7">
      <t>ガツ</t>
    </rPh>
    <rPh sb="7" eb="9">
      <t>チュウジュン</t>
    </rPh>
    <rPh sb="11" eb="12">
      <t>ガツ</t>
    </rPh>
    <rPh sb="12" eb="14">
      <t>ショジュン</t>
    </rPh>
    <phoneticPr fontId="1"/>
  </si>
  <si>
    <t>①8：30～17：15　　　　　　　　　②8：30～21：00</t>
  </si>
  <si>
    <t>喫煙・禁煙に関する資料の掲示・配布。</t>
  </si>
  <si>
    <t>坂祝町保健センター</t>
    <rPh sb="0" eb="3">
      <t>サカホギチョウ</t>
    </rPh>
    <rPh sb="3" eb="5">
      <t>ホケン</t>
    </rPh>
    <phoneticPr fontId="1"/>
  </si>
  <si>
    <t>0574-26-7201</t>
  </si>
  <si>
    <t>母子健康手帳の交付、妊娠期の過ごし方等の話を行う。（禁煙の話を含む）</t>
    <rPh sb="0" eb="2">
      <t>ボシ</t>
    </rPh>
    <rPh sb="2" eb="4">
      <t>ケンコウ</t>
    </rPh>
    <rPh sb="4" eb="6">
      <t>テチョウ</t>
    </rPh>
    <rPh sb="7" eb="9">
      <t>コウフ</t>
    </rPh>
    <rPh sb="10" eb="12">
      <t>ニンシン</t>
    </rPh>
    <rPh sb="12" eb="13">
      <t>キ</t>
    </rPh>
    <rPh sb="14" eb="15">
      <t>ス</t>
    </rPh>
    <rPh sb="17" eb="18">
      <t>カタ</t>
    </rPh>
    <rPh sb="18" eb="19">
      <t>トウ</t>
    </rPh>
    <rPh sb="20" eb="21">
      <t>ハナシ</t>
    </rPh>
    <rPh sb="22" eb="23">
      <t>オコナ</t>
    </rPh>
    <rPh sb="26" eb="28">
      <t>キンエン</t>
    </rPh>
    <rPh sb="29" eb="30">
      <t>ハナシ</t>
    </rPh>
    <rPh sb="31" eb="32">
      <t>フク</t>
    </rPh>
    <phoneticPr fontId="1"/>
  </si>
  <si>
    <t>介護保険被保険者証交付健康相談</t>
    <rPh sb="0" eb="2">
      <t>カイゴ</t>
    </rPh>
    <rPh sb="2" eb="4">
      <t>ホケン</t>
    </rPh>
    <rPh sb="4" eb="8">
      <t>ヒホケンシャ</t>
    </rPh>
    <rPh sb="8" eb="9">
      <t>ショウ</t>
    </rPh>
    <rPh sb="9" eb="11">
      <t>コウフ</t>
    </rPh>
    <rPh sb="11" eb="13">
      <t>ケンコウ</t>
    </rPh>
    <rPh sb="13" eb="15">
      <t>ソウダン</t>
    </rPh>
    <phoneticPr fontId="1"/>
  </si>
  <si>
    <t>13:00～14:00</t>
  </si>
  <si>
    <t>たばこと健康に関する情報提供</t>
    <rPh sb="4" eb="6">
      <t>ケンコウ</t>
    </rPh>
    <rPh sb="7" eb="8">
      <t>カン</t>
    </rPh>
    <rPh sb="10" eb="12">
      <t>ジョウホウ</t>
    </rPh>
    <rPh sb="12" eb="14">
      <t>テイキョウ</t>
    </rPh>
    <phoneticPr fontId="1"/>
  </si>
  <si>
    <t>禁煙週間ポスター掲示,
リーフレットの配布</t>
    <rPh sb="0" eb="2">
      <t>キンエン</t>
    </rPh>
    <rPh sb="2" eb="4">
      <t>シュウカン</t>
    </rPh>
    <rPh sb="8" eb="10">
      <t>ケイジ</t>
    </rPh>
    <rPh sb="19" eb="21">
      <t>ハイフ</t>
    </rPh>
    <phoneticPr fontId="1"/>
  </si>
  <si>
    <t>庁舎内喫煙所、保健センター</t>
    <rPh sb="0" eb="3">
      <t>チョウシャナイ</t>
    </rPh>
    <rPh sb="3" eb="6">
      <t>キツエンジョ</t>
    </rPh>
    <rPh sb="7" eb="9">
      <t>ホケン</t>
    </rPh>
    <phoneticPr fontId="1"/>
  </si>
  <si>
    <t>世界嫌煙デーポスターの掲示</t>
    <rPh sb="0" eb="2">
      <t>セカイ</t>
    </rPh>
    <rPh sb="2" eb="4">
      <t>ケンエン</t>
    </rPh>
    <rPh sb="11" eb="13">
      <t>ケイジ</t>
    </rPh>
    <phoneticPr fontId="1"/>
  </si>
  <si>
    <t>富加町役場</t>
    <rPh sb="0" eb="3">
      <t>トミカチョウ</t>
    </rPh>
    <rPh sb="3" eb="5">
      <t>ヤクバ</t>
    </rPh>
    <phoneticPr fontId="1"/>
  </si>
  <si>
    <t>富加町役場庁舎内</t>
    <rPh sb="0" eb="3">
      <t>トミカチョウ</t>
    </rPh>
    <rPh sb="3" eb="5">
      <t>ヤクバ</t>
    </rPh>
    <rPh sb="5" eb="7">
      <t>チョウシャ</t>
    </rPh>
    <rPh sb="7" eb="8">
      <t>ナイ</t>
    </rPh>
    <phoneticPr fontId="1"/>
  </si>
  <si>
    <t>５月中旬から６月中</t>
    <rPh sb="1" eb="2">
      <t>ガツ</t>
    </rPh>
    <rPh sb="2" eb="4">
      <t>チュウジュン</t>
    </rPh>
    <rPh sb="7" eb="8">
      <t>ガツ</t>
    </rPh>
    <rPh sb="8" eb="9">
      <t>チュウ</t>
    </rPh>
    <phoneticPr fontId="1"/>
  </si>
  <si>
    <t>富加町役場
福祉保健課　保健係
TEL 0574-54-2117</t>
    <rPh sb="0" eb="3">
      <t>トミカチョウ</t>
    </rPh>
    <rPh sb="3" eb="5">
      <t>ヤクバ</t>
    </rPh>
    <rPh sb="6" eb="11">
      <t>フクシホケンカ</t>
    </rPh>
    <rPh sb="12" eb="14">
      <t>ホケン</t>
    </rPh>
    <rPh sb="14" eb="15">
      <t>カカリ</t>
    </rPh>
    <phoneticPr fontId="1"/>
  </si>
  <si>
    <t>世界禁煙デーに関するポスター掲示</t>
    <rPh sb="0" eb="2">
      <t>セカイ</t>
    </rPh>
    <rPh sb="2" eb="4">
      <t>キンエン</t>
    </rPh>
    <rPh sb="7" eb="8">
      <t>カン</t>
    </rPh>
    <rPh sb="14" eb="16">
      <t>ケイジ</t>
    </rPh>
    <phoneticPr fontId="1"/>
  </si>
  <si>
    <t>世界禁煙デー広報誌掲載</t>
    <rPh sb="0" eb="2">
      <t>セカイ</t>
    </rPh>
    <rPh sb="2" eb="4">
      <t>キンエン</t>
    </rPh>
    <rPh sb="6" eb="9">
      <t>コウホウシ</t>
    </rPh>
    <rPh sb="9" eb="11">
      <t>ケイサイ</t>
    </rPh>
    <phoneticPr fontId="1"/>
  </si>
  <si>
    <t>富加町広報</t>
    <rPh sb="0" eb="3">
      <t>トミカチョウ</t>
    </rPh>
    <rPh sb="3" eb="5">
      <t>コウホウ</t>
    </rPh>
    <phoneticPr fontId="1"/>
  </si>
  <si>
    <t>タバコや加熱式タバコの害、禁煙方法について掲載</t>
    <rPh sb="4" eb="7">
      <t>カネツシキ</t>
    </rPh>
    <rPh sb="11" eb="12">
      <t>ガイ</t>
    </rPh>
    <rPh sb="13" eb="15">
      <t>キンエン</t>
    </rPh>
    <rPh sb="15" eb="17">
      <t>ホウホウ</t>
    </rPh>
    <rPh sb="21" eb="23">
      <t>ケイサイ</t>
    </rPh>
    <phoneticPr fontId="1"/>
  </si>
  <si>
    <t>受動喫煙対策のチラシ配布</t>
    <rPh sb="0" eb="4">
      <t>ジュドウキツエン</t>
    </rPh>
    <rPh sb="4" eb="6">
      <t>タイサク</t>
    </rPh>
    <rPh sb="10" eb="12">
      <t>ハイフ</t>
    </rPh>
    <phoneticPr fontId="1"/>
  </si>
  <si>
    <t>食品衛生協会</t>
    <rPh sb="0" eb="2">
      <t>ショクヒン</t>
    </rPh>
    <rPh sb="2" eb="4">
      <t>エイセイ</t>
    </rPh>
    <rPh sb="4" eb="6">
      <t>キョウカイ</t>
    </rPh>
    <phoneticPr fontId="1"/>
  </si>
  <si>
    <t>５月中旬</t>
    <rPh sb="1" eb="2">
      <t>ガツ</t>
    </rPh>
    <rPh sb="2" eb="4">
      <t>チュウジュン</t>
    </rPh>
    <phoneticPr fontId="1"/>
  </si>
  <si>
    <t>受動喫煙防止対策（厚生労働省作成）のチラシ配布</t>
    <rPh sb="0" eb="2">
      <t>ジュドウ</t>
    </rPh>
    <rPh sb="2" eb="4">
      <t>キツエン</t>
    </rPh>
    <rPh sb="4" eb="6">
      <t>ボウシ</t>
    </rPh>
    <rPh sb="6" eb="8">
      <t>タイサク</t>
    </rPh>
    <rPh sb="9" eb="11">
      <t>コウセイ</t>
    </rPh>
    <rPh sb="11" eb="14">
      <t>ロウドウショウ</t>
    </rPh>
    <rPh sb="14" eb="16">
      <t>サクセイ</t>
    </rPh>
    <rPh sb="21" eb="23">
      <t>ハイフ</t>
    </rPh>
    <phoneticPr fontId="1"/>
  </si>
  <si>
    <t>「世界禁煙デー」及び「禁煙週間」の周知</t>
    <rPh sb="1" eb="3">
      <t>セカイ</t>
    </rPh>
    <rPh sb="3" eb="5">
      <t>キンエン</t>
    </rPh>
    <rPh sb="8" eb="9">
      <t>オヨ</t>
    </rPh>
    <rPh sb="11" eb="15">
      <t>キンエンシュウカン</t>
    </rPh>
    <rPh sb="17" eb="19">
      <t>シュウチ</t>
    </rPh>
    <phoneticPr fontId="1"/>
  </si>
  <si>
    <t>川辺町</t>
    <rPh sb="0" eb="3">
      <t>カワベチョウ</t>
    </rPh>
    <phoneticPr fontId="1"/>
  </si>
  <si>
    <t>川辺町保健センター
町内全域</t>
    <rPh sb="0" eb="3">
      <t>カワベチョウ</t>
    </rPh>
    <rPh sb="3" eb="5">
      <t>ホケン</t>
    </rPh>
    <rPh sb="10" eb="12">
      <t>チョウナイ</t>
    </rPh>
    <rPh sb="12" eb="14">
      <t>ゼンイキ</t>
    </rPh>
    <phoneticPr fontId="1"/>
  </si>
  <si>
    <t>川辺町役場健康福祉課
保健センター
TEL0574-53-2515</t>
    <rPh sb="0" eb="3">
      <t>カワベチョウ</t>
    </rPh>
    <rPh sb="3" eb="5">
      <t>ヤクバ</t>
    </rPh>
    <rPh sb="5" eb="10">
      <t>ケンコウフクシカ</t>
    </rPh>
    <rPh sb="11" eb="13">
      <t>ホケン</t>
    </rPh>
    <phoneticPr fontId="1"/>
  </si>
  <si>
    <t>ホームページ、広報無線、すぐメール、ポスター、リーフレットによる禁煙の普及啓発</t>
    <rPh sb="7" eb="11">
      <t>コウホウムセン</t>
    </rPh>
    <rPh sb="32" eb="34">
      <t>キンエン</t>
    </rPh>
    <rPh sb="35" eb="37">
      <t>フキュウ</t>
    </rPh>
    <rPh sb="37" eb="39">
      <t>ケイハツ</t>
    </rPh>
    <phoneticPr fontId="1"/>
  </si>
  <si>
    <t>七宗町</t>
    <rPh sb="0" eb="3">
      <t>ヒチソウチョウ</t>
    </rPh>
    <phoneticPr fontId="1"/>
  </si>
  <si>
    <t>岐阜県　七宗町役場
生きがい健康センター</t>
    <rPh sb="0" eb="3">
      <t>ギフケン</t>
    </rPh>
    <rPh sb="4" eb="7">
      <t>ヒチソウチョウ</t>
    </rPh>
    <rPh sb="7" eb="9">
      <t>ヤクバ</t>
    </rPh>
    <rPh sb="10" eb="11">
      <t>イ</t>
    </rPh>
    <rPh sb="14" eb="16">
      <t>ケンコウ</t>
    </rPh>
    <phoneticPr fontId="1"/>
  </si>
  <si>
    <t>2024/05/31
～
2024/06/06</t>
  </si>
  <si>
    <t>岐阜県　七宗町
健康福祉課
ＴＥＬ　0574-48-1112</t>
    <rPh sb="0" eb="3">
      <t>ギフケン</t>
    </rPh>
    <rPh sb="4" eb="7">
      <t>ヒチソウチョウ</t>
    </rPh>
    <rPh sb="8" eb="13">
      <t>ケンコウフクシカ</t>
    </rPh>
    <phoneticPr fontId="1"/>
  </si>
  <si>
    <t>禁煙に関するポスターを掲示する</t>
    <rPh sb="0" eb="2">
      <t>キンエン</t>
    </rPh>
    <rPh sb="3" eb="4">
      <t>カン</t>
    </rPh>
    <rPh sb="11" eb="13">
      <t>ケイジ</t>
    </rPh>
    <phoneticPr fontId="1"/>
  </si>
  <si>
    <t>八百津町</t>
  </si>
  <si>
    <t>保健センター内</t>
  </si>
  <si>
    <t>八百津町健康福祉課
電話0574-43-2111
（内線2561）</t>
  </si>
  <si>
    <t>禁煙啓発ポスターをセ
ンター内に掲示</t>
  </si>
  <si>
    <t>啓発活動</t>
    <rPh sb="0" eb="4">
      <t>ケイハツカツドウ</t>
    </rPh>
    <phoneticPr fontId="1"/>
  </si>
  <si>
    <t>白川町保健福祉課</t>
    <rPh sb="0" eb="3">
      <t>シラカワチョウ</t>
    </rPh>
    <rPh sb="3" eb="8">
      <t>ホケンフクシカ</t>
    </rPh>
    <phoneticPr fontId="1"/>
  </si>
  <si>
    <t>町民会館各地区ふれあいセンター（4か所）に掲示</t>
    <rPh sb="0" eb="4">
      <t>チョウミンカイカン</t>
    </rPh>
    <rPh sb="4" eb="7">
      <t>カクチク</t>
    </rPh>
    <rPh sb="18" eb="19">
      <t>ショ</t>
    </rPh>
    <rPh sb="21" eb="23">
      <t>ケイジ</t>
    </rPh>
    <phoneticPr fontId="1"/>
  </si>
  <si>
    <t>5月３１日～
６月６日</t>
    <rPh sb="1" eb="2">
      <t>ガツ</t>
    </rPh>
    <rPh sb="4" eb="5">
      <t>ニチ</t>
    </rPh>
    <rPh sb="8" eb="9">
      <t>ガツ</t>
    </rPh>
    <rPh sb="10" eb="11">
      <t>ニチ</t>
    </rPh>
    <phoneticPr fontId="1"/>
  </si>
  <si>
    <t>保健福祉課
電話0574-72-2317
（内362）</t>
    <rPh sb="0" eb="5">
      <t>ホケンフクシカ</t>
    </rPh>
    <rPh sb="6" eb="8">
      <t>デンワ</t>
    </rPh>
    <rPh sb="22" eb="23">
      <t>ナイ</t>
    </rPh>
    <phoneticPr fontId="1"/>
  </si>
  <si>
    <t>ポスターを掲示し町民へ周知</t>
    <rPh sb="5" eb="7">
      <t>ケイジ</t>
    </rPh>
    <rPh sb="8" eb="10">
      <t>チョウミン</t>
    </rPh>
    <rPh sb="11" eb="13">
      <t>シュウチ</t>
    </rPh>
    <phoneticPr fontId="1"/>
  </si>
  <si>
    <t>町民に配布</t>
    <rPh sb="0" eb="2">
      <t>チョウミン</t>
    </rPh>
    <rPh sb="3" eb="5">
      <t>ハイフ</t>
    </rPh>
    <phoneticPr fontId="1"/>
  </si>
  <si>
    <t>５月の広報誌に禁煙週間、禁煙による健康影響、禁煙の勧めについて記載</t>
    <rPh sb="1" eb="2">
      <t>ガツ</t>
    </rPh>
    <rPh sb="3" eb="6">
      <t>コウホウシ</t>
    </rPh>
    <rPh sb="7" eb="11">
      <t>キンエンシュウカン</t>
    </rPh>
    <rPh sb="12" eb="14">
      <t>キンエン</t>
    </rPh>
    <rPh sb="17" eb="21">
      <t>ケンコウエイキョウ</t>
    </rPh>
    <rPh sb="22" eb="24">
      <t>キンエン</t>
    </rPh>
    <rPh sb="25" eb="26">
      <t>スス</t>
    </rPh>
    <rPh sb="31" eb="33">
      <t>キサイ</t>
    </rPh>
    <phoneticPr fontId="1"/>
  </si>
  <si>
    <t>町民に周知</t>
    <rPh sb="0" eb="2">
      <t>チョウミン</t>
    </rPh>
    <rPh sb="3" eb="5">
      <t>シュウチ</t>
    </rPh>
    <phoneticPr fontId="1"/>
  </si>
  <si>
    <t>禁煙週間についてや禁煙の健康影響についてケーブルTVにて周知</t>
    <rPh sb="0" eb="4">
      <t>キンエンシュウカン</t>
    </rPh>
    <rPh sb="9" eb="11">
      <t>キンエン</t>
    </rPh>
    <rPh sb="12" eb="16">
      <t>ケンコウエイキョウ</t>
    </rPh>
    <rPh sb="28" eb="30">
      <t>シュウチ</t>
    </rPh>
    <phoneticPr fontId="1"/>
  </si>
  <si>
    <t>ケーブルテレビでのＰＲ</t>
  </si>
  <si>
    <t>東白川村保健福祉課</t>
    <rPh sb="0" eb="4">
      <t>ヒガシシラカワムラ</t>
    </rPh>
    <phoneticPr fontId="1"/>
  </si>
  <si>
    <t>全村</t>
  </si>
  <si>
    <t>5/23-6/6</t>
  </si>
  <si>
    <t>0574-78-2100</t>
  </si>
  <si>
    <t>村のケーブルテレビでの禁煙デーＰＲ</t>
  </si>
  <si>
    <t>パンフレットの設置</t>
    <rPh sb="7" eb="9">
      <t>セッチ</t>
    </rPh>
    <phoneticPr fontId="1"/>
  </si>
  <si>
    <t>御嵩町役場　福祉子ども課　保健予防係</t>
    <rPh sb="0" eb="5">
      <t>ミタケチョウヤクバ</t>
    </rPh>
    <rPh sb="6" eb="8">
      <t>フクシ</t>
    </rPh>
    <rPh sb="8" eb="9">
      <t>コ</t>
    </rPh>
    <rPh sb="11" eb="12">
      <t>カ</t>
    </rPh>
    <rPh sb="13" eb="17">
      <t>ホケンヨボウ</t>
    </rPh>
    <rPh sb="17" eb="18">
      <t>カカリ</t>
    </rPh>
    <phoneticPr fontId="1"/>
  </si>
  <si>
    <t>御嵩町保健センター</t>
    <rPh sb="0" eb="3">
      <t>ミタケチョウ</t>
    </rPh>
    <rPh sb="3" eb="5">
      <t>ホケン</t>
    </rPh>
    <phoneticPr fontId="1"/>
  </si>
  <si>
    <t>2024/5/31～2024/6/6（土日を除く）</t>
    <rPh sb="19" eb="21">
      <t>ドニチ</t>
    </rPh>
    <rPh sb="22" eb="23">
      <t>ノゾ</t>
    </rPh>
    <phoneticPr fontId="1"/>
  </si>
  <si>
    <t>御嵩町役場　福祉子ども課　保健予防係
0574-67-2111</t>
    <rPh sb="0" eb="3">
      <t>ミタケチョウ</t>
    </rPh>
    <rPh sb="3" eb="5">
      <t>ヤクバ</t>
    </rPh>
    <rPh sb="6" eb="8">
      <t>フクシ</t>
    </rPh>
    <rPh sb="8" eb="9">
      <t>コ</t>
    </rPh>
    <rPh sb="11" eb="12">
      <t>カ</t>
    </rPh>
    <rPh sb="13" eb="18">
      <t>ホケンヨボウカカリ</t>
    </rPh>
    <phoneticPr fontId="1"/>
  </si>
  <si>
    <t>禁煙のすすめや受動喫煙対策に関するパンフレットの設置</t>
    <rPh sb="0" eb="2">
      <t>キンエン</t>
    </rPh>
    <rPh sb="7" eb="11">
      <t>ジュドウキツエン</t>
    </rPh>
    <rPh sb="11" eb="13">
      <t>タイサク</t>
    </rPh>
    <rPh sb="14" eb="15">
      <t>カン</t>
    </rPh>
    <rPh sb="24" eb="26">
      <t>セッチ</t>
    </rPh>
    <phoneticPr fontId="1"/>
  </si>
  <si>
    <t>いきいき健康相談</t>
    <rPh sb="4" eb="8">
      <t>ケンコウソウダン</t>
    </rPh>
    <phoneticPr fontId="1"/>
  </si>
  <si>
    <t>禁煙相談・禁煙指導</t>
    <rPh sb="0" eb="4">
      <t>キンエンソウダン</t>
    </rPh>
    <rPh sb="5" eb="9">
      <t>キンエンシドウ</t>
    </rPh>
    <phoneticPr fontId="1"/>
  </si>
  <si>
    <t>恵那保健所</t>
    <rPh sb="0" eb="2">
      <t>エナ</t>
    </rPh>
    <rPh sb="2" eb="5">
      <t>ホケンジョ</t>
    </rPh>
    <phoneticPr fontId="1"/>
  </si>
  <si>
    <t>恵那総合庁舎内
恵那保健所入口</t>
    <rPh sb="0" eb="2">
      <t>エナ</t>
    </rPh>
    <rPh sb="2" eb="4">
      <t>ソウゴウ</t>
    </rPh>
    <rPh sb="4" eb="6">
      <t>チョウシャ</t>
    </rPh>
    <rPh sb="6" eb="7">
      <t>ナイ</t>
    </rPh>
    <rPh sb="8" eb="10">
      <t>エナ</t>
    </rPh>
    <rPh sb="10" eb="13">
      <t>ホケンジョ</t>
    </rPh>
    <rPh sb="13" eb="15">
      <t>イリグチ</t>
    </rPh>
    <phoneticPr fontId="1"/>
  </si>
  <si>
    <t>恵那保健所健康増進課0573-26-1111（内線262）</t>
    <rPh sb="0" eb="2">
      <t>エナ</t>
    </rPh>
    <rPh sb="2" eb="5">
      <t>ホケンジョ</t>
    </rPh>
    <rPh sb="5" eb="7">
      <t>ケンコウ</t>
    </rPh>
    <rPh sb="7" eb="9">
      <t>ゾウシン</t>
    </rPh>
    <rPh sb="9" eb="10">
      <t>カ</t>
    </rPh>
    <rPh sb="23" eb="25">
      <t>ナイセン</t>
    </rPh>
    <phoneticPr fontId="1"/>
  </si>
  <si>
    <t>対象：県民
内容：禁煙週間ポスターの掲示</t>
    <rPh sb="0" eb="2">
      <t>タイショウ</t>
    </rPh>
    <rPh sb="3" eb="5">
      <t>ケンミン</t>
    </rPh>
    <rPh sb="6" eb="8">
      <t>ナイヨウ</t>
    </rPh>
    <rPh sb="9" eb="11">
      <t>キンエン</t>
    </rPh>
    <rPh sb="11" eb="13">
      <t>シュウカン</t>
    </rPh>
    <rPh sb="18" eb="20">
      <t>ケイジ</t>
    </rPh>
    <phoneticPr fontId="1"/>
  </si>
  <si>
    <t>恵那総合庁舎</t>
    <rPh sb="0" eb="2">
      <t>エナ</t>
    </rPh>
    <rPh sb="2" eb="4">
      <t>ソウゴウ</t>
    </rPh>
    <rPh sb="4" eb="6">
      <t>チョウシャ</t>
    </rPh>
    <phoneticPr fontId="1"/>
  </si>
  <si>
    <t>対象：県民
内容：庁内放送による禁煙週間の周知</t>
    <rPh sb="0" eb="2">
      <t>タイショウ</t>
    </rPh>
    <rPh sb="3" eb="5">
      <t>ケンミン</t>
    </rPh>
    <rPh sb="6" eb="8">
      <t>ナイヨウ</t>
    </rPh>
    <rPh sb="9" eb="11">
      <t>チョウナイ</t>
    </rPh>
    <rPh sb="11" eb="13">
      <t>ホウソウ</t>
    </rPh>
    <rPh sb="16" eb="18">
      <t>キンエン</t>
    </rPh>
    <rPh sb="18" eb="20">
      <t>シュウカン</t>
    </rPh>
    <rPh sb="21" eb="23">
      <t>シュウチ</t>
    </rPh>
    <phoneticPr fontId="1"/>
  </si>
  <si>
    <t>卓上メモによる啓発</t>
    <rPh sb="0" eb="2">
      <t>タクジョウ</t>
    </rPh>
    <rPh sb="7" eb="9">
      <t>ケイハツ</t>
    </rPh>
    <phoneticPr fontId="1"/>
  </si>
  <si>
    <t>恵那保健所</t>
    <rPh sb="0" eb="5">
      <t>エナホケンジョ</t>
    </rPh>
    <phoneticPr fontId="1"/>
  </si>
  <si>
    <t>恵那総合庁舎内食堂</t>
    <rPh sb="0" eb="6">
      <t>エナソウゴウチョウシャ</t>
    </rPh>
    <rPh sb="6" eb="7">
      <t>ナイ</t>
    </rPh>
    <rPh sb="7" eb="9">
      <t>ショクドウ</t>
    </rPh>
    <phoneticPr fontId="1"/>
  </si>
  <si>
    <t>恵那保健所健康増進課0573-26-1111（内線262）</t>
  </si>
  <si>
    <t>対象：県民
内容：食堂にて、卓上メモによる禁煙週間の周知</t>
    <rPh sb="0" eb="2">
      <t>タイショウ</t>
    </rPh>
    <rPh sb="3" eb="5">
      <t>ケンミン</t>
    </rPh>
    <rPh sb="6" eb="8">
      <t>ナイヨウ</t>
    </rPh>
    <rPh sb="9" eb="11">
      <t>ショクドウ</t>
    </rPh>
    <rPh sb="14" eb="16">
      <t>タクジョウ</t>
    </rPh>
    <rPh sb="21" eb="25">
      <t>キンエンシュウカン</t>
    </rPh>
    <rPh sb="26" eb="28">
      <t>シュウチ</t>
    </rPh>
    <phoneticPr fontId="1"/>
  </si>
  <si>
    <t>禁煙電話相談</t>
    <rPh sb="0" eb="2">
      <t>キンエン</t>
    </rPh>
    <rPh sb="2" eb="4">
      <t>デンワ</t>
    </rPh>
    <rPh sb="4" eb="6">
      <t>ソウダン</t>
    </rPh>
    <phoneticPr fontId="1"/>
  </si>
  <si>
    <t>中津川市</t>
    <rPh sb="0" eb="4">
      <t>ナカツガワシ</t>
    </rPh>
    <phoneticPr fontId="1"/>
  </si>
  <si>
    <t>健康医療課</t>
    <rPh sb="0" eb="5">
      <t>ケンコウイリョウカ</t>
    </rPh>
    <phoneticPr fontId="1"/>
  </si>
  <si>
    <t>9：00～11：00</t>
  </si>
  <si>
    <t>岐阜県中津川市健康医療課
電話：0573-66-1111（内線639）</t>
    <rPh sb="0" eb="3">
      <t>ギフケン</t>
    </rPh>
    <rPh sb="3" eb="7">
      <t>ナカツガワシ</t>
    </rPh>
    <rPh sb="7" eb="9">
      <t>ケンコウ</t>
    </rPh>
    <rPh sb="9" eb="12">
      <t>イリョウカ</t>
    </rPh>
    <rPh sb="13" eb="15">
      <t>デンワ</t>
    </rPh>
    <rPh sb="29" eb="31">
      <t>ナイセン</t>
    </rPh>
    <phoneticPr fontId="1"/>
  </si>
  <si>
    <t>保健師による禁煙電話相談</t>
    <rPh sb="0" eb="3">
      <t>ホケンシ</t>
    </rPh>
    <rPh sb="6" eb="8">
      <t>キンエン</t>
    </rPh>
    <rPh sb="8" eb="10">
      <t>デンワ</t>
    </rPh>
    <rPh sb="10" eb="12">
      <t>ソウダン</t>
    </rPh>
    <phoneticPr fontId="1"/>
  </si>
  <si>
    <t>タバコとCOPDに関する展示</t>
    <rPh sb="9" eb="10">
      <t>カン</t>
    </rPh>
    <rPh sb="12" eb="14">
      <t>テンジ</t>
    </rPh>
    <phoneticPr fontId="1"/>
  </si>
  <si>
    <t>図書館</t>
    <rPh sb="0" eb="3">
      <t>トショカン</t>
    </rPh>
    <phoneticPr fontId="1"/>
  </si>
  <si>
    <t>4月27日～5月31日までタバコの健康に関する影響とCOPDについての展示。タバコに関する書籍も一緒に展示。</t>
    <rPh sb="1" eb="2">
      <t>ガツ</t>
    </rPh>
    <rPh sb="4" eb="5">
      <t>ニチ</t>
    </rPh>
    <rPh sb="7" eb="8">
      <t>ガツ</t>
    </rPh>
    <rPh sb="10" eb="11">
      <t>ニチ</t>
    </rPh>
    <rPh sb="17" eb="19">
      <t>ケンコウ</t>
    </rPh>
    <rPh sb="20" eb="21">
      <t>カン</t>
    </rPh>
    <rPh sb="23" eb="25">
      <t>エイキョウ</t>
    </rPh>
    <rPh sb="35" eb="37">
      <t>テンジ</t>
    </rPh>
    <rPh sb="42" eb="43">
      <t>カン</t>
    </rPh>
    <rPh sb="45" eb="47">
      <t>ショセキ</t>
    </rPh>
    <rPh sb="48" eb="50">
      <t>イッショ</t>
    </rPh>
    <rPh sb="51" eb="53">
      <t>テンジ</t>
    </rPh>
    <phoneticPr fontId="1"/>
  </si>
  <si>
    <t>職場における受動喫煙防止対策</t>
    <rPh sb="0" eb="2">
      <t>ショクバ</t>
    </rPh>
    <rPh sb="6" eb="8">
      <t>ジュドウ</t>
    </rPh>
    <rPh sb="8" eb="10">
      <t>キツエン</t>
    </rPh>
    <rPh sb="10" eb="12">
      <t>ボウシ</t>
    </rPh>
    <rPh sb="12" eb="14">
      <t>タイサク</t>
    </rPh>
    <phoneticPr fontId="1"/>
  </si>
  <si>
    <t>恵那市</t>
    <rPh sb="0" eb="3">
      <t>エナシ</t>
    </rPh>
    <phoneticPr fontId="1"/>
  </si>
  <si>
    <t>恵那市役所</t>
    <rPh sb="0" eb="3">
      <t>エナシ</t>
    </rPh>
    <rPh sb="3" eb="5">
      <t>ヤクショ</t>
    </rPh>
    <phoneticPr fontId="1"/>
  </si>
  <si>
    <t>恵那市役所　健幸推進課
0573-26-6821</t>
    <rPh sb="0" eb="5">
      <t>エナシヤクショ</t>
    </rPh>
    <rPh sb="6" eb="7">
      <t>ケン</t>
    </rPh>
    <rPh sb="7" eb="8">
      <t>コウ</t>
    </rPh>
    <rPh sb="8" eb="11">
      <t>スイシンカ</t>
    </rPh>
    <phoneticPr fontId="1"/>
  </si>
  <si>
    <t>対象：職員
内容：ポスター掲示</t>
    <rPh sb="0" eb="2">
      <t>タイショウ</t>
    </rPh>
    <rPh sb="3" eb="5">
      <t>ショクイン</t>
    </rPh>
    <rPh sb="6" eb="8">
      <t>ナイヨウ</t>
    </rPh>
    <rPh sb="13" eb="15">
      <t>ケイジ</t>
    </rPh>
    <phoneticPr fontId="1"/>
  </si>
  <si>
    <t>対象：市民
内容：ポスター掲示</t>
    <rPh sb="0" eb="2">
      <t>タイショウ</t>
    </rPh>
    <rPh sb="3" eb="5">
      <t>シミン</t>
    </rPh>
    <rPh sb="6" eb="8">
      <t>ナイヨウ</t>
    </rPh>
    <rPh sb="13" eb="15">
      <t>ケイジ</t>
    </rPh>
    <phoneticPr fontId="1"/>
  </si>
  <si>
    <t>2024健幸フェスタinえな</t>
    <rPh sb="4" eb="6">
      <t>ケンコウ</t>
    </rPh>
    <phoneticPr fontId="1"/>
  </si>
  <si>
    <t>2024健幸フェスタinえな実行委員会、恵那市</t>
    <rPh sb="4" eb="6">
      <t>ケンコウ</t>
    </rPh>
    <rPh sb="14" eb="16">
      <t>ジッコウ</t>
    </rPh>
    <rPh sb="16" eb="19">
      <t>イインカイ</t>
    </rPh>
    <rPh sb="20" eb="23">
      <t>エナシ</t>
    </rPh>
    <phoneticPr fontId="1"/>
  </si>
  <si>
    <t>恵那市まきがね公園</t>
    <rPh sb="0" eb="3">
      <t>エナシ</t>
    </rPh>
    <rPh sb="7" eb="9">
      <t>コウエン</t>
    </rPh>
    <phoneticPr fontId="1"/>
  </si>
  <si>
    <t>9:00～14:30</t>
  </si>
  <si>
    <t>岐阜県</t>
    <rPh sb="0" eb="2">
      <t>ギフケン</t>
    </rPh>
    <phoneticPr fontId="1"/>
  </si>
  <si>
    <t>関保健所</t>
    <rPh sb="0" eb="1">
      <t>セキ</t>
    </rPh>
    <rPh sb="1" eb="4">
      <t>ホケンジョ</t>
    </rPh>
    <phoneticPr fontId="1"/>
  </si>
  <si>
    <t>中濃総合庁舎
郡上総合庁舎</t>
    <rPh sb="0" eb="2">
      <t>チュウノウ</t>
    </rPh>
    <rPh sb="2" eb="4">
      <t>ソウゴウ</t>
    </rPh>
    <rPh sb="4" eb="6">
      <t>チョウシャ</t>
    </rPh>
    <rPh sb="7" eb="9">
      <t>グジョウ</t>
    </rPh>
    <rPh sb="9" eb="11">
      <t>ソウゴウ</t>
    </rPh>
    <rPh sb="11" eb="13">
      <t>チョウシャ</t>
    </rPh>
    <phoneticPr fontId="1"/>
  </si>
  <si>
    <t>関保健所
健康増進課健康づくり係
0575-33-4011（内線376）</t>
  </si>
  <si>
    <t>来庁者及び職員を対象に世界禁煙デーや禁煙週間についてPRを行う</t>
    <rPh sb="0" eb="1">
      <t>コ</t>
    </rPh>
    <rPh sb="1" eb="2">
      <t>チョウ</t>
    </rPh>
    <rPh sb="2" eb="3">
      <t>シャ</t>
    </rPh>
    <rPh sb="3" eb="4">
      <t>オヨ</t>
    </rPh>
    <rPh sb="5" eb="7">
      <t>ショクイン</t>
    </rPh>
    <rPh sb="8" eb="10">
      <t>タイショウ</t>
    </rPh>
    <rPh sb="11" eb="13">
      <t>セカイ</t>
    </rPh>
    <rPh sb="13" eb="15">
      <t>キンエン</t>
    </rPh>
    <rPh sb="18" eb="20">
      <t>キンエン</t>
    </rPh>
    <rPh sb="20" eb="22">
      <t>シュウカン</t>
    </rPh>
    <rPh sb="29" eb="30">
      <t>オコナ</t>
    </rPh>
    <phoneticPr fontId="1"/>
  </si>
  <si>
    <t>関市</t>
    <rPh sb="0" eb="2">
      <t>セキシ</t>
    </rPh>
    <phoneticPr fontId="1"/>
  </si>
  <si>
    <t>関市保健センター</t>
    <rPh sb="0" eb="1">
      <t>セキ</t>
    </rPh>
    <rPh sb="1" eb="2">
      <t>シ</t>
    </rPh>
    <rPh sb="2" eb="4">
      <t>ホケン</t>
    </rPh>
    <phoneticPr fontId="1"/>
  </si>
  <si>
    <t>2024/05/27～2024/5/31</t>
  </si>
  <si>
    <t>岐阜県関市　市民健康課　　　ＴＥＬ0575-24-0111</t>
    <rPh sb="0" eb="2">
      <t>ギフ</t>
    </rPh>
    <rPh sb="2" eb="3">
      <t>ケン</t>
    </rPh>
    <rPh sb="3" eb="5">
      <t>セキシ</t>
    </rPh>
    <rPh sb="6" eb="8">
      <t>シミン</t>
    </rPh>
    <rPh sb="8" eb="10">
      <t>ケンコウ</t>
    </rPh>
    <rPh sb="10" eb="11">
      <t>カ</t>
    </rPh>
    <phoneticPr fontId="1"/>
  </si>
  <si>
    <t>喫煙や受動喫煙等に関する健康被害や禁煙についてのパネル展示を実施</t>
  </si>
  <si>
    <t>わかくさプラザ</t>
  </si>
  <si>
    <t>2024/05/28～2024/6/4</t>
  </si>
  <si>
    <t>終日
6/4午後に終了</t>
    <rPh sb="0" eb="2">
      <t>シュウジツ</t>
    </rPh>
    <rPh sb="6" eb="8">
      <t>ゴゴ</t>
    </rPh>
    <rPh sb="9" eb="11">
      <t>シュウリョウ</t>
    </rPh>
    <phoneticPr fontId="1"/>
  </si>
  <si>
    <t>関市役所</t>
    <rPh sb="0" eb="1">
      <t>セキ</t>
    </rPh>
    <rPh sb="1" eb="4">
      <t>シヤクショ</t>
    </rPh>
    <phoneticPr fontId="1"/>
  </si>
  <si>
    <t>2024/06/4～2024/06/6</t>
  </si>
  <si>
    <t>終日
6/4午後に開始</t>
    <rPh sb="0" eb="2">
      <t>シュウジツ</t>
    </rPh>
    <rPh sb="6" eb="8">
      <t>ゴゴ</t>
    </rPh>
    <rPh sb="9" eb="11">
      <t>カイシ</t>
    </rPh>
    <phoneticPr fontId="1"/>
  </si>
  <si>
    <t>広報紙掲載
ポスター掲示</t>
    <rPh sb="0" eb="3">
      <t>コウホウシ</t>
    </rPh>
    <rPh sb="3" eb="5">
      <t>ケイサイ</t>
    </rPh>
    <rPh sb="10" eb="12">
      <t>ケイジ</t>
    </rPh>
    <phoneticPr fontId="1"/>
  </si>
  <si>
    <t>美濃市</t>
    <rPh sb="0" eb="3">
      <t>ミノシ</t>
    </rPh>
    <phoneticPr fontId="1"/>
  </si>
  <si>
    <t>市内各世帯
市内公共施設</t>
    <rPh sb="0" eb="2">
      <t>シナイ</t>
    </rPh>
    <rPh sb="2" eb="3">
      <t>カク</t>
    </rPh>
    <rPh sb="3" eb="5">
      <t>セタイ</t>
    </rPh>
    <rPh sb="6" eb="8">
      <t>シナイ</t>
    </rPh>
    <rPh sb="8" eb="10">
      <t>コウキョウ</t>
    </rPh>
    <rPh sb="10" eb="12">
      <t>シセツ</t>
    </rPh>
    <phoneticPr fontId="1"/>
  </si>
  <si>
    <t>６月１日号
禁煙週間</t>
    <rPh sb="1" eb="2">
      <t>ガツ</t>
    </rPh>
    <rPh sb="3" eb="4">
      <t>ヒ</t>
    </rPh>
    <rPh sb="4" eb="5">
      <t>ゴウ</t>
    </rPh>
    <rPh sb="6" eb="8">
      <t>キンエン</t>
    </rPh>
    <rPh sb="8" eb="10">
      <t>シュウカン</t>
    </rPh>
    <phoneticPr fontId="1"/>
  </si>
  <si>
    <t>美濃市保健センター
０５７５-３３-０５５０</t>
    <rPh sb="0" eb="3">
      <t>ミノシ</t>
    </rPh>
    <rPh sb="3" eb="5">
      <t>ホケン</t>
    </rPh>
    <phoneticPr fontId="1"/>
  </si>
  <si>
    <t>広報紙による周知
来庁舎へポスターによる周知</t>
    <rPh sb="0" eb="3">
      <t>コウホウシ</t>
    </rPh>
    <rPh sb="6" eb="8">
      <t>シュウチ</t>
    </rPh>
    <rPh sb="9" eb="10">
      <t>ライ</t>
    </rPh>
    <rPh sb="10" eb="12">
      <t>チョウシャ</t>
    </rPh>
    <rPh sb="20" eb="22">
      <t>シュウチ</t>
    </rPh>
    <phoneticPr fontId="1"/>
  </si>
  <si>
    <t>受動喫煙防止HP</t>
    <rPh sb="0" eb="2">
      <t>ジュドウ</t>
    </rPh>
    <rPh sb="2" eb="4">
      <t>キツエン</t>
    </rPh>
    <rPh sb="4" eb="6">
      <t>ボウシ</t>
    </rPh>
    <phoneticPr fontId="1"/>
  </si>
  <si>
    <t>郡上市</t>
    <rPh sb="0" eb="2">
      <t>グジョウ</t>
    </rPh>
    <rPh sb="2" eb="3">
      <t>シ</t>
    </rPh>
    <phoneticPr fontId="1"/>
  </si>
  <si>
    <t>郡上市ホームページ上</t>
    <rPh sb="0" eb="2">
      <t>グジョウ</t>
    </rPh>
    <rPh sb="2" eb="3">
      <t>シ</t>
    </rPh>
    <rPh sb="9" eb="10">
      <t>ジョウ</t>
    </rPh>
    <phoneticPr fontId="1"/>
  </si>
  <si>
    <t>常設</t>
    <rPh sb="0" eb="2">
      <t>ジョウセツ</t>
    </rPh>
    <phoneticPr fontId="1"/>
  </si>
  <si>
    <t>郡上市役所　健康福祉部健康課</t>
    <rPh sb="0" eb="2">
      <t>グジョウ</t>
    </rPh>
    <rPh sb="2" eb="3">
      <t>シ</t>
    </rPh>
    <rPh sb="3" eb="5">
      <t>ヤクショ</t>
    </rPh>
    <rPh sb="6" eb="8">
      <t>ケンコウ</t>
    </rPh>
    <rPh sb="8" eb="10">
      <t>フクシ</t>
    </rPh>
    <rPh sb="10" eb="11">
      <t>ブ</t>
    </rPh>
    <rPh sb="11" eb="13">
      <t>ケンコウ</t>
    </rPh>
    <rPh sb="13" eb="14">
      <t>カ</t>
    </rPh>
    <phoneticPr fontId="1"/>
  </si>
  <si>
    <t>大切な赤ちゃんのためにタバコをやめましょう！「禁煙」それは赤ちゃんへの最高のプレゼント・・・と題して、タバコ・受動喫煙の害を画面および、動画「吸いたくないよ」で啓発中</t>
    <rPh sb="47" eb="48">
      <t>ダイ</t>
    </rPh>
    <rPh sb="55" eb="57">
      <t>ジュドウ</t>
    </rPh>
    <rPh sb="57" eb="59">
      <t>キツエン</t>
    </rPh>
    <rPh sb="60" eb="61">
      <t>ガイ</t>
    </rPh>
    <rPh sb="62" eb="64">
      <t>ガメン</t>
    </rPh>
    <rPh sb="68" eb="70">
      <t>ドウガ</t>
    </rPh>
    <rPh sb="71" eb="72">
      <t>ス</t>
    </rPh>
    <rPh sb="80" eb="82">
      <t>ケイハツ</t>
    </rPh>
    <rPh sb="82" eb="83">
      <t>チュウ</t>
    </rPh>
    <phoneticPr fontId="1"/>
  </si>
  <si>
    <t>広報誌による啓発</t>
  </si>
  <si>
    <t>高山市</t>
  </si>
  <si>
    <t>広報たかやま６月号</t>
  </si>
  <si>
    <t>世界禁煙デー、禁煙週間の周知及び禁煙の啓発</t>
  </si>
  <si>
    <t>市広報による周知</t>
    <rPh sb="0" eb="1">
      <t>シ</t>
    </rPh>
    <rPh sb="1" eb="3">
      <t>コウホウ</t>
    </rPh>
    <rPh sb="6" eb="8">
      <t>シュウチ</t>
    </rPh>
    <phoneticPr fontId="1"/>
  </si>
  <si>
    <t>飛騨市</t>
    <rPh sb="0" eb="3">
      <t>ヒダシ</t>
    </rPh>
    <phoneticPr fontId="1"/>
  </si>
  <si>
    <t>岐阜県飛騨市市民保健課保健センター
℡0577-73-2948</t>
    <rPh sb="0" eb="3">
      <t>ギフケン</t>
    </rPh>
    <rPh sb="3" eb="6">
      <t>ヒダシ</t>
    </rPh>
    <rPh sb="6" eb="11">
      <t>シミンホケンカ</t>
    </rPh>
    <rPh sb="11" eb="13">
      <t>ホケン</t>
    </rPh>
    <phoneticPr fontId="1"/>
  </si>
  <si>
    <t>世界禁煙デー、禁煙週間の紹介、喫煙の健康影響の記事を記載</t>
    <rPh sb="0" eb="4">
      <t>セカイキンエン</t>
    </rPh>
    <rPh sb="7" eb="11">
      <t>キンエンシュウカン</t>
    </rPh>
    <rPh sb="12" eb="14">
      <t>ショウカイ</t>
    </rPh>
    <rPh sb="15" eb="17">
      <t>キツエン</t>
    </rPh>
    <rPh sb="18" eb="22">
      <t>ケンコウエイキョウ</t>
    </rPh>
    <rPh sb="23" eb="25">
      <t>キジ</t>
    </rPh>
    <rPh sb="26" eb="28">
      <t>キサイ</t>
    </rPh>
    <phoneticPr fontId="1"/>
  </si>
  <si>
    <t>市HPによる周知</t>
    <rPh sb="0" eb="1">
      <t>シ</t>
    </rPh>
    <rPh sb="6" eb="8">
      <t>シュウチ</t>
    </rPh>
    <phoneticPr fontId="1"/>
  </si>
  <si>
    <t>禁煙週間用ポスターの庁内掲示</t>
    <rPh sb="0" eb="4">
      <t>キンエンシュウカン</t>
    </rPh>
    <rPh sb="4" eb="5">
      <t>ヨウ</t>
    </rPh>
    <rPh sb="10" eb="12">
      <t>チョウナイ</t>
    </rPh>
    <rPh sb="12" eb="14">
      <t>ケイジ</t>
    </rPh>
    <phoneticPr fontId="1"/>
  </si>
  <si>
    <t>下呂市</t>
    <rPh sb="0" eb="3">
      <t>ゲロシ</t>
    </rPh>
    <phoneticPr fontId="1"/>
  </si>
  <si>
    <t>下呂市民会館
星雲会館</t>
    <rPh sb="0" eb="2">
      <t>ゲロ</t>
    </rPh>
    <rPh sb="2" eb="4">
      <t>シミン</t>
    </rPh>
    <rPh sb="4" eb="6">
      <t>カイカン</t>
    </rPh>
    <rPh sb="7" eb="9">
      <t>セイウン</t>
    </rPh>
    <rPh sb="9" eb="11">
      <t>カイカン</t>
    </rPh>
    <phoneticPr fontId="1"/>
  </si>
  <si>
    <t>下呂市健康課
ＴＥＬ0576-25-2680</t>
  </si>
  <si>
    <t>市内の利用者が多い施設でのポスターの掲示</t>
    <rPh sb="0" eb="2">
      <t>シナイ</t>
    </rPh>
    <rPh sb="3" eb="5">
      <t>リヨウ</t>
    </rPh>
    <rPh sb="5" eb="6">
      <t>シャ</t>
    </rPh>
    <rPh sb="7" eb="8">
      <t>オオ</t>
    </rPh>
    <rPh sb="9" eb="11">
      <t>シセツ</t>
    </rPh>
    <rPh sb="18" eb="20">
      <t>ケイジ</t>
    </rPh>
    <phoneticPr fontId="1"/>
  </si>
  <si>
    <t>自治会活動における受動喫煙防止対策に関するアンケート調査</t>
  </si>
  <si>
    <t>下呂市</t>
  </si>
  <si>
    <t>7月</t>
    <rPh sb="1" eb="2">
      <t>ガツ</t>
    </rPh>
    <phoneticPr fontId="1"/>
  </si>
  <si>
    <t>公民館（集会所）などの自治会活動における受動喫煙防止対策について、自治会長を通じてアンケート調査を実施</t>
    <rPh sb="33" eb="36">
      <t>ジチカイ</t>
    </rPh>
    <rPh sb="36" eb="37">
      <t>チョウ</t>
    </rPh>
    <rPh sb="38" eb="39">
      <t>ツウ</t>
    </rPh>
    <rPh sb="49" eb="51">
      <t>ジッシ</t>
    </rPh>
    <phoneticPr fontId="1"/>
  </si>
  <si>
    <t>広報誌にて掲載</t>
    <rPh sb="0" eb="3">
      <t>コウホウシ</t>
    </rPh>
    <rPh sb="5" eb="7">
      <t>ケイサイ</t>
    </rPh>
    <phoneticPr fontId="1"/>
  </si>
  <si>
    <t>5月広報誌</t>
    <rPh sb="1" eb="2">
      <t>ガツ</t>
    </rPh>
    <rPh sb="2" eb="5">
      <t>コウホウシ</t>
    </rPh>
    <phoneticPr fontId="1"/>
  </si>
  <si>
    <t>広報誌にて、世界禁煙デーについて記載</t>
    <rPh sb="0" eb="3">
      <t>コウホウシ</t>
    </rPh>
    <rPh sb="6" eb="8">
      <t>セカイ</t>
    </rPh>
    <rPh sb="8" eb="10">
      <t>キンエン</t>
    </rPh>
    <rPh sb="16" eb="18">
      <t>キサイ</t>
    </rPh>
    <phoneticPr fontId="1"/>
  </si>
  <si>
    <t>白川村役場村民課</t>
    <rPh sb="0" eb="5">
      <t>シラカワムラヤクバ</t>
    </rPh>
    <rPh sb="5" eb="8">
      <t>ソンミンカ</t>
    </rPh>
    <phoneticPr fontId="1"/>
  </si>
  <si>
    <t>白川村役場</t>
    <rPh sb="0" eb="5">
      <t>シラカワムラヤクバ</t>
    </rPh>
    <phoneticPr fontId="1"/>
  </si>
  <si>
    <t>令和6年5月31日～令和6年6月6日</t>
    <rPh sb="0" eb="2">
      <t>レイワ</t>
    </rPh>
    <rPh sb="3" eb="4">
      <t>ネン</t>
    </rPh>
    <rPh sb="5" eb="6">
      <t>ガツ</t>
    </rPh>
    <rPh sb="8" eb="9">
      <t>ニチ</t>
    </rPh>
    <rPh sb="10" eb="12">
      <t>レイワ</t>
    </rPh>
    <rPh sb="13" eb="14">
      <t>ネン</t>
    </rPh>
    <rPh sb="15" eb="16">
      <t>ガツ</t>
    </rPh>
    <rPh sb="17" eb="18">
      <t>ニチ</t>
    </rPh>
    <phoneticPr fontId="1"/>
  </si>
  <si>
    <t>白川村役場村民課
05769-6-1311</t>
    <rPh sb="0" eb="5">
      <t>シラカワムラヤクバ</t>
    </rPh>
    <rPh sb="5" eb="8">
      <t>ソンミンカ</t>
    </rPh>
    <phoneticPr fontId="1"/>
  </si>
  <si>
    <t>飛騨保健所</t>
    <rPh sb="0" eb="2">
      <t>ヒダ</t>
    </rPh>
    <rPh sb="2" eb="5">
      <t>ホケンジョ</t>
    </rPh>
    <phoneticPr fontId="1"/>
  </si>
  <si>
    <t>飛騨総合庁舎
下呂総合庁舎</t>
    <rPh sb="0" eb="2">
      <t>ヒダ</t>
    </rPh>
    <rPh sb="2" eb="6">
      <t>ソウゴウチョウシャ</t>
    </rPh>
    <rPh sb="7" eb="9">
      <t>ゲロ</t>
    </rPh>
    <rPh sb="9" eb="13">
      <t>ソウゴウチョウシャ</t>
    </rPh>
    <phoneticPr fontId="1"/>
  </si>
  <si>
    <t>午前１０時</t>
    <rPh sb="0" eb="2">
      <t>ゴゼン</t>
    </rPh>
    <rPh sb="4" eb="5">
      <t>ジ</t>
    </rPh>
    <phoneticPr fontId="1"/>
  </si>
  <si>
    <t>飛騨保健所　健康増進課
0577-33-1111
（内線359）</t>
    <rPh sb="0" eb="2">
      <t>ヒダ</t>
    </rPh>
    <rPh sb="2" eb="5">
      <t>ホケンジョ</t>
    </rPh>
    <rPh sb="6" eb="11">
      <t>ケンコウゾウシンカ</t>
    </rPh>
    <rPh sb="26" eb="28">
      <t>ナイセン</t>
    </rPh>
    <phoneticPr fontId="1"/>
  </si>
  <si>
    <t>庁舎放送による「世界禁煙デー」及び「禁煙週間」の周知</t>
    <rPh sb="0" eb="2">
      <t>チョウシャ</t>
    </rPh>
    <rPh sb="2" eb="4">
      <t>ホウソウ</t>
    </rPh>
    <rPh sb="8" eb="10">
      <t>セカイ</t>
    </rPh>
    <rPh sb="10" eb="12">
      <t>キンエン</t>
    </rPh>
    <rPh sb="15" eb="16">
      <t>オヨ</t>
    </rPh>
    <rPh sb="18" eb="20">
      <t>キンエン</t>
    </rPh>
    <rPh sb="20" eb="22">
      <t>シュウカン</t>
    </rPh>
    <rPh sb="24" eb="26">
      <t>シュウチ</t>
    </rPh>
    <phoneticPr fontId="1"/>
  </si>
  <si>
    <t>世界禁煙デーにおける街頭啓発活動</t>
    <rPh sb="0" eb="2">
      <t>セカイ</t>
    </rPh>
    <rPh sb="2" eb="4">
      <t>キンエン</t>
    </rPh>
    <rPh sb="10" eb="12">
      <t>ガイトウ</t>
    </rPh>
    <rPh sb="12" eb="14">
      <t>ケイハツ</t>
    </rPh>
    <rPh sb="14" eb="16">
      <t>カツドウ</t>
    </rPh>
    <phoneticPr fontId="1"/>
  </si>
  <si>
    <t xml:space="preserve">多治見市保健センター、健康づくり推進員
</t>
    <rPh sb="0" eb="4">
      <t>タジミシ</t>
    </rPh>
    <rPh sb="4" eb="6">
      <t>ホケン</t>
    </rPh>
    <rPh sb="11" eb="13">
      <t>ケンコウ</t>
    </rPh>
    <rPh sb="16" eb="19">
      <t>スイシンイン</t>
    </rPh>
    <phoneticPr fontId="1"/>
  </si>
  <si>
    <t>スーパーセンターオークワ多治見店（店舗前）</t>
    <rPh sb="12" eb="16">
      <t>タジミテン</t>
    </rPh>
    <rPh sb="17" eb="19">
      <t>テンポ</t>
    </rPh>
    <rPh sb="19" eb="20">
      <t>マエ</t>
    </rPh>
    <phoneticPr fontId="1"/>
  </si>
  <si>
    <t>多治見市保健センター
電話　0572-23-5960</t>
    <rPh sb="11" eb="13">
      <t>デンワ</t>
    </rPh>
    <phoneticPr fontId="1"/>
  </si>
  <si>
    <t>世界禁煙デー及び禁煙週間における啓発活動（横断幕の掲示、啓発ティッシュの配布）</t>
    <rPh sb="0" eb="2">
      <t>セカイ</t>
    </rPh>
    <rPh sb="2" eb="4">
      <t>キンエン</t>
    </rPh>
    <rPh sb="6" eb="7">
      <t>オヨ</t>
    </rPh>
    <rPh sb="8" eb="10">
      <t>キンエン</t>
    </rPh>
    <rPh sb="10" eb="12">
      <t>シュウカン</t>
    </rPh>
    <rPh sb="16" eb="18">
      <t>ケイハツ</t>
    </rPh>
    <rPh sb="18" eb="20">
      <t>カツドウ</t>
    </rPh>
    <rPh sb="21" eb="24">
      <t>オウダンマク</t>
    </rPh>
    <rPh sb="25" eb="27">
      <t>ケイジ</t>
    </rPh>
    <rPh sb="28" eb="30">
      <t>ケイハツ</t>
    </rPh>
    <rPh sb="36" eb="38">
      <t>ハイフ</t>
    </rPh>
    <phoneticPr fontId="1"/>
  </si>
  <si>
    <t>禁煙週間における啓発強化活動</t>
    <rPh sb="0" eb="2">
      <t>キンエン</t>
    </rPh>
    <rPh sb="2" eb="4">
      <t>シュウカン</t>
    </rPh>
    <rPh sb="8" eb="10">
      <t>ケイハツ</t>
    </rPh>
    <rPh sb="10" eb="12">
      <t>キョウカ</t>
    </rPh>
    <rPh sb="12" eb="14">
      <t>カツドウ</t>
    </rPh>
    <phoneticPr fontId="1"/>
  </si>
  <si>
    <t>多治見駅南北連絡線</t>
    <rPh sb="0" eb="3">
      <t>タジミ</t>
    </rPh>
    <rPh sb="3" eb="4">
      <t>エキ</t>
    </rPh>
    <rPh sb="4" eb="6">
      <t>ナンボク</t>
    </rPh>
    <rPh sb="6" eb="8">
      <t>レンラク</t>
    </rPh>
    <rPh sb="8" eb="9">
      <t>セン</t>
    </rPh>
    <phoneticPr fontId="1"/>
  </si>
  <si>
    <t>①5月31日
②6月3日
③6月5日</t>
    <rPh sb="2" eb="3">
      <t>ガツ</t>
    </rPh>
    <rPh sb="5" eb="6">
      <t>ニチ</t>
    </rPh>
    <rPh sb="9" eb="10">
      <t>ガツ</t>
    </rPh>
    <rPh sb="11" eb="12">
      <t>ニチ</t>
    </rPh>
    <rPh sb="15" eb="16">
      <t>ガツ</t>
    </rPh>
    <rPh sb="17" eb="18">
      <t>ニチ</t>
    </rPh>
    <phoneticPr fontId="1"/>
  </si>
  <si>
    <t>①9時半
②10時
③16時</t>
    <rPh sb="2" eb="4">
      <t>ジハン</t>
    </rPh>
    <rPh sb="8" eb="9">
      <t>ジ</t>
    </rPh>
    <rPh sb="13" eb="14">
      <t>ジ</t>
    </rPh>
    <phoneticPr fontId="1"/>
  </si>
  <si>
    <t>横断幕、懸垂幕の掲揚</t>
    <rPh sb="0" eb="3">
      <t>オウダンマク</t>
    </rPh>
    <rPh sb="4" eb="6">
      <t>ケンスイ</t>
    </rPh>
    <rPh sb="6" eb="7">
      <t>マク</t>
    </rPh>
    <rPh sb="8" eb="10">
      <t>ケイヨウ</t>
    </rPh>
    <phoneticPr fontId="1"/>
  </si>
  <si>
    <t>多治見市保健センター</t>
    <rPh sb="0" eb="6">
      <t>タジミシホケン</t>
    </rPh>
    <phoneticPr fontId="1"/>
  </si>
  <si>
    <t>多治見市役所駅北庁舎</t>
    <rPh sb="0" eb="6">
      <t>タジミシヤクショ</t>
    </rPh>
    <rPh sb="6" eb="7">
      <t>エキ</t>
    </rPh>
    <rPh sb="7" eb="8">
      <t>キタ</t>
    </rPh>
    <rPh sb="8" eb="10">
      <t>チョウシャ</t>
    </rPh>
    <phoneticPr fontId="1"/>
  </si>
  <si>
    <t>5月20日～6月7日</t>
    <rPh sb="1" eb="2">
      <t>ガツ</t>
    </rPh>
    <rPh sb="4" eb="5">
      <t>ニチ</t>
    </rPh>
    <rPh sb="7" eb="8">
      <t>ガツ</t>
    </rPh>
    <rPh sb="9" eb="10">
      <t>ニチ</t>
    </rPh>
    <phoneticPr fontId="1"/>
  </si>
  <si>
    <t>世界禁煙デー及び禁煙週間の周知
併せて市の条例の周知</t>
    <rPh sb="0" eb="2">
      <t>セカイ</t>
    </rPh>
    <rPh sb="2" eb="4">
      <t>キンエン</t>
    </rPh>
    <rPh sb="6" eb="7">
      <t>オヨ</t>
    </rPh>
    <rPh sb="8" eb="10">
      <t>キンエン</t>
    </rPh>
    <rPh sb="10" eb="12">
      <t>シュウカン</t>
    </rPh>
    <rPh sb="13" eb="15">
      <t>シュウチ</t>
    </rPh>
    <rPh sb="16" eb="17">
      <t>アワ</t>
    </rPh>
    <rPh sb="19" eb="20">
      <t>シ</t>
    </rPh>
    <rPh sb="21" eb="23">
      <t>ジョウレイ</t>
    </rPh>
    <rPh sb="24" eb="26">
      <t>シュウチ</t>
    </rPh>
    <phoneticPr fontId="1"/>
  </si>
  <si>
    <t>多治見市保健センター</t>
    <rPh sb="0" eb="4">
      <t>タジミシ</t>
    </rPh>
    <rPh sb="4" eb="6">
      <t>ホケン</t>
    </rPh>
    <phoneticPr fontId="1"/>
  </si>
  <si>
    <t>多治見市役所
多治見市保健センター
禁煙治療実施医療機関</t>
    <rPh sb="0" eb="3">
      <t>タジミ</t>
    </rPh>
    <rPh sb="3" eb="6">
      <t>シヤクショ</t>
    </rPh>
    <rPh sb="7" eb="11">
      <t>タジミシ</t>
    </rPh>
    <rPh sb="11" eb="13">
      <t>ホケン</t>
    </rPh>
    <rPh sb="18" eb="20">
      <t>キンエン</t>
    </rPh>
    <rPh sb="20" eb="22">
      <t>チリョウ</t>
    </rPh>
    <rPh sb="22" eb="24">
      <t>ジッシ</t>
    </rPh>
    <rPh sb="24" eb="26">
      <t>イリョウ</t>
    </rPh>
    <rPh sb="26" eb="28">
      <t>キカン</t>
    </rPh>
    <phoneticPr fontId="1"/>
  </si>
  <si>
    <t>禁煙デー、禁煙週間に関するポスターを掲示し、市民や職員に周知</t>
    <rPh sb="0" eb="2">
      <t>キンエン</t>
    </rPh>
    <rPh sb="5" eb="7">
      <t>キンエン</t>
    </rPh>
    <rPh sb="7" eb="9">
      <t>シュウカン</t>
    </rPh>
    <rPh sb="10" eb="11">
      <t>カン</t>
    </rPh>
    <rPh sb="18" eb="20">
      <t>ケイジ</t>
    </rPh>
    <rPh sb="22" eb="24">
      <t>シミン</t>
    </rPh>
    <rPh sb="25" eb="27">
      <t>ショクイン</t>
    </rPh>
    <rPh sb="28" eb="30">
      <t>シュウチ</t>
    </rPh>
    <phoneticPr fontId="1"/>
  </si>
  <si>
    <t>LINE配信</t>
    <rPh sb="4" eb="6">
      <t>ハイシン</t>
    </rPh>
    <phoneticPr fontId="1"/>
  </si>
  <si>
    <t>多治見市保健センター公式LINEにて、世界禁煙デー、禁煙週間の周知</t>
    <rPh sb="0" eb="6">
      <t>タジミシホケン</t>
    </rPh>
    <rPh sb="10" eb="12">
      <t>コウシキ</t>
    </rPh>
    <rPh sb="19" eb="21">
      <t>セカイ</t>
    </rPh>
    <rPh sb="21" eb="23">
      <t>キンエン</t>
    </rPh>
    <rPh sb="26" eb="28">
      <t>キンエン</t>
    </rPh>
    <rPh sb="28" eb="30">
      <t>シュウカン</t>
    </rPh>
    <rPh sb="31" eb="33">
      <t>シュウチ</t>
    </rPh>
    <phoneticPr fontId="1"/>
  </si>
  <si>
    <t>多治見市広報誌にて、世界禁煙デー、禁煙週間の周知</t>
    <rPh sb="0" eb="3">
      <t>タジミ</t>
    </rPh>
    <rPh sb="3" eb="4">
      <t>シ</t>
    </rPh>
    <rPh sb="4" eb="7">
      <t>コウホウシ</t>
    </rPh>
    <rPh sb="10" eb="12">
      <t>セカイ</t>
    </rPh>
    <rPh sb="12" eb="14">
      <t>キンエン</t>
    </rPh>
    <rPh sb="17" eb="19">
      <t>キンエン</t>
    </rPh>
    <rPh sb="19" eb="21">
      <t>シュウカン</t>
    </rPh>
    <rPh sb="22" eb="24">
      <t>シュウチ</t>
    </rPh>
    <phoneticPr fontId="1"/>
  </si>
  <si>
    <t>瑞浪市</t>
    <rPh sb="0" eb="3">
      <t>ミズナミシ</t>
    </rPh>
    <phoneticPr fontId="1"/>
  </si>
  <si>
    <t>保健センター、各コミュニティーセンター</t>
    <rPh sb="0" eb="2">
      <t>ホケン</t>
    </rPh>
    <rPh sb="7" eb="8">
      <t>カク</t>
    </rPh>
    <phoneticPr fontId="1"/>
  </si>
  <si>
    <t>年間通して</t>
    <rPh sb="0" eb="3">
      <t>ネンカントオ</t>
    </rPh>
    <phoneticPr fontId="1"/>
  </si>
  <si>
    <t>瑞浪市健康づくり課</t>
    <rPh sb="0" eb="3">
      <t>ミズナミシ</t>
    </rPh>
    <rPh sb="3" eb="5">
      <t>ケンコウ</t>
    </rPh>
    <rPh sb="8" eb="9">
      <t>カ</t>
    </rPh>
    <phoneticPr fontId="1"/>
  </si>
  <si>
    <t>ポスター掲示により市民に禁煙を呼びかける。</t>
    <rPh sb="4" eb="6">
      <t>ケイジ</t>
    </rPh>
    <rPh sb="9" eb="11">
      <t>シミン</t>
    </rPh>
    <rPh sb="12" eb="14">
      <t>キンエン</t>
    </rPh>
    <rPh sb="15" eb="16">
      <t>ヨ</t>
    </rPh>
    <phoneticPr fontId="1"/>
  </si>
  <si>
    <t>世界禁煙デー及び禁煙週間についてホームページに掲示</t>
    <rPh sb="0" eb="4">
      <t>セカイキンエン</t>
    </rPh>
    <rPh sb="23" eb="25">
      <t>ケイジ</t>
    </rPh>
    <phoneticPr fontId="1"/>
  </si>
  <si>
    <t>瑞浪市ホームページ</t>
    <rPh sb="0" eb="3">
      <t>ミズナミシ</t>
    </rPh>
    <phoneticPr fontId="1"/>
  </si>
  <si>
    <t>市ホームページに世界禁煙デー及び禁煙週間について、また受動喫煙防止に関する記事を掲載し市民に周知する。</t>
    <rPh sb="0" eb="1">
      <t>シ</t>
    </rPh>
    <rPh sb="8" eb="12">
      <t>セカイキンエン</t>
    </rPh>
    <rPh sb="14" eb="15">
      <t>オヨ</t>
    </rPh>
    <rPh sb="16" eb="20">
      <t>キンエンシュウカン</t>
    </rPh>
    <rPh sb="27" eb="31">
      <t>ジュドウキツエン</t>
    </rPh>
    <rPh sb="31" eb="33">
      <t>ボウシ</t>
    </rPh>
    <rPh sb="34" eb="35">
      <t>カン</t>
    </rPh>
    <rPh sb="37" eb="39">
      <t>キジ</t>
    </rPh>
    <rPh sb="40" eb="42">
      <t>ケイサイ</t>
    </rPh>
    <rPh sb="43" eb="45">
      <t>シミン</t>
    </rPh>
    <rPh sb="46" eb="48">
      <t>シュウチ</t>
    </rPh>
    <phoneticPr fontId="1"/>
  </si>
  <si>
    <t>世界禁煙デー及び禁煙週間について市の広報紙に掲載</t>
    <rPh sb="0" eb="2">
      <t>セカイ</t>
    </rPh>
    <rPh sb="2" eb="4">
      <t>キンエン</t>
    </rPh>
    <rPh sb="6" eb="7">
      <t>オヨ</t>
    </rPh>
    <rPh sb="8" eb="10">
      <t>キンエン</t>
    </rPh>
    <rPh sb="10" eb="12">
      <t>シュウカン</t>
    </rPh>
    <rPh sb="16" eb="17">
      <t>シ</t>
    </rPh>
    <rPh sb="18" eb="20">
      <t>コウホウ</t>
    </rPh>
    <rPh sb="20" eb="21">
      <t>シ</t>
    </rPh>
    <rPh sb="22" eb="24">
      <t>ケイサイ</t>
    </rPh>
    <phoneticPr fontId="1"/>
  </si>
  <si>
    <t>広報みずなみ5月号
瑞浪市ホームページ</t>
    <rPh sb="0" eb="2">
      <t>コウホウ</t>
    </rPh>
    <rPh sb="7" eb="9">
      <t>ガツゴウ</t>
    </rPh>
    <rPh sb="10" eb="13">
      <t>ミズナミシ</t>
    </rPh>
    <phoneticPr fontId="1"/>
  </si>
  <si>
    <t>広報紙5月号に世界禁煙デー及び禁煙週間について、また受動喫煙防止に関する記事を掲載し市民に周知する。</t>
    <rPh sb="7" eb="11">
      <t>セカイキンエン</t>
    </rPh>
    <rPh sb="13" eb="14">
      <t>オヨ</t>
    </rPh>
    <rPh sb="15" eb="19">
      <t>キンエンシュウカン</t>
    </rPh>
    <rPh sb="26" eb="30">
      <t>ジュドウキツエン</t>
    </rPh>
    <rPh sb="30" eb="32">
      <t>ボウシ</t>
    </rPh>
    <rPh sb="33" eb="34">
      <t>カン</t>
    </rPh>
    <rPh sb="36" eb="38">
      <t>キジ</t>
    </rPh>
    <rPh sb="39" eb="41">
      <t>ケイサイ</t>
    </rPh>
    <rPh sb="42" eb="44">
      <t>シミン</t>
    </rPh>
    <rPh sb="45" eb="47">
      <t>シュウチ</t>
    </rPh>
    <phoneticPr fontId="1"/>
  </si>
  <si>
    <t>健康相談（禁煙）</t>
    <rPh sb="0" eb="2">
      <t>ケンコウ</t>
    </rPh>
    <rPh sb="2" eb="4">
      <t>ソウダン</t>
    </rPh>
    <rPh sb="5" eb="7">
      <t>キンエン</t>
    </rPh>
    <phoneticPr fontId="1"/>
  </si>
  <si>
    <t>健康相談にて禁煙をするための相談（呼気検査、禁煙方法等）を実施。</t>
    <rPh sb="0" eb="2">
      <t>ケンコウ</t>
    </rPh>
    <rPh sb="2" eb="4">
      <t>ソウダン</t>
    </rPh>
    <rPh sb="6" eb="8">
      <t>キンエン</t>
    </rPh>
    <rPh sb="14" eb="16">
      <t>ソウダン</t>
    </rPh>
    <rPh sb="17" eb="19">
      <t>コキ</t>
    </rPh>
    <rPh sb="19" eb="21">
      <t>ケンサ</t>
    </rPh>
    <rPh sb="22" eb="24">
      <t>キンエン</t>
    </rPh>
    <rPh sb="24" eb="26">
      <t>ホウホウ</t>
    </rPh>
    <rPh sb="26" eb="27">
      <t>トウ</t>
    </rPh>
    <rPh sb="29" eb="31">
      <t>ジッシ</t>
    </rPh>
    <phoneticPr fontId="1"/>
  </si>
  <si>
    <t>20歳代・30歳代健診</t>
    <rPh sb="2" eb="4">
      <t>サイダイ</t>
    </rPh>
    <rPh sb="7" eb="11">
      <t>サイダイケンシン</t>
    </rPh>
    <phoneticPr fontId="1"/>
  </si>
  <si>
    <t>6/4～6/6</t>
  </si>
  <si>
    <t>8：30～11：30</t>
  </si>
  <si>
    <t>健診受診者のうち喫煙者にパンフレットを用いて禁煙を勧める。</t>
    <rPh sb="0" eb="2">
      <t>ケンシン</t>
    </rPh>
    <rPh sb="2" eb="5">
      <t>ジュシンシャ</t>
    </rPh>
    <rPh sb="8" eb="11">
      <t>キツエンシャ</t>
    </rPh>
    <rPh sb="19" eb="20">
      <t>モチ</t>
    </rPh>
    <rPh sb="22" eb="24">
      <t>キンエン</t>
    </rPh>
    <rPh sb="25" eb="26">
      <t>スス</t>
    </rPh>
    <phoneticPr fontId="1"/>
  </si>
  <si>
    <t>世界禁煙デー・禁煙週間の普及啓発</t>
  </si>
  <si>
    <t>土岐市</t>
  </si>
  <si>
    <t>土岐市保健センター
土岐市ホームページ
広報とき</t>
    <rPh sb="0" eb="3">
      <t>トキシ</t>
    </rPh>
    <rPh sb="3" eb="5">
      <t>ホケン</t>
    </rPh>
    <phoneticPr fontId="1"/>
  </si>
  <si>
    <t>土岐市健康推進課
TEL：0572-55-2010</t>
    <rPh sb="3" eb="8">
      <t>ケンコウスイシンカ</t>
    </rPh>
    <phoneticPr fontId="1"/>
  </si>
  <si>
    <t>保健センターにポスターを掲示し周知する。
ホームページ、広報紙(5月号に掲載し周知する)。</t>
    <rPh sb="33" eb="34">
      <t>ガツ</t>
    </rPh>
    <rPh sb="34" eb="35">
      <t>ゴウ</t>
    </rPh>
    <phoneticPr fontId="1"/>
  </si>
  <si>
    <t>乳幼児健診の保護者への情報提供</t>
  </si>
  <si>
    <t>土岐市保健センター</t>
  </si>
  <si>
    <t>乳幼児健診時に、本人や家族の喫煙状況を把握する。
喫煙や受動喫煙による影響等について、配布資料を用いて情報提供を行う。</t>
  </si>
  <si>
    <t>職員への情報提供</t>
  </si>
  <si>
    <t>土岐市役所</t>
  </si>
  <si>
    <t>グループウェア掲示板で世界禁煙デー、禁煙週間、受動喫煙等について周知する。</t>
  </si>
  <si>
    <t>土岐市健康推進課
TEL：0572-55-2010</t>
    <rPh sb="3" eb="5">
      <t>ケンコウ</t>
    </rPh>
    <rPh sb="5" eb="8">
      <t>スイシンカ</t>
    </rPh>
    <phoneticPr fontId="1"/>
  </si>
  <si>
    <t>禁煙について知りたい方への情報提供、禁煙したい方への禁煙支援（継続）を行う。</t>
  </si>
  <si>
    <t>世界禁煙デー・禁煙週間の普及啓発</t>
    <rPh sb="0" eb="4">
      <t>セカイキンエン</t>
    </rPh>
    <rPh sb="7" eb="11">
      <t>キンエンシュウカン</t>
    </rPh>
    <rPh sb="12" eb="16">
      <t>フキュウケイハツ</t>
    </rPh>
    <phoneticPr fontId="1"/>
  </si>
  <si>
    <t>東濃保健所</t>
    <rPh sb="0" eb="5">
      <t>トウノウホケンジョ</t>
    </rPh>
    <phoneticPr fontId="1"/>
  </si>
  <si>
    <t>東濃西部総合庁舎</t>
    <rPh sb="0" eb="8">
      <t>トウノウセイブソウゴウチョウシャ</t>
    </rPh>
    <phoneticPr fontId="1"/>
  </si>
  <si>
    <t>５月２７日～
　　　６月７日</t>
    <rPh sb="1" eb="2">
      <t>ガツ</t>
    </rPh>
    <rPh sb="4" eb="5">
      <t>ニチ</t>
    </rPh>
    <rPh sb="11" eb="12">
      <t>ツキ</t>
    </rPh>
    <rPh sb="13" eb="14">
      <t>ニチ</t>
    </rPh>
    <phoneticPr fontId="1"/>
  </si>
  <si>
    <t>東濃保健所 健康増進課
TEL0572-23-1111</t>
    <rPh sb="0" eb="5">
      <t>トウノウホケンジョ</t>
    </rPh>
    <rPh sb="6" eb="8">
      <t>ケンコウ</t>
    </rPh>
    <rPh sb="8" eb="10">
      <t>ゾウシン</t>
    </rPh>
    <rPh sb="10" eb="11">
      <t>カ</t>
    </rPh>
    <phoneticPr fontId="1"/>
  </si>
  <si>
    <t>総合庁舎正面入口のデジタルサイネージにより禁煙デー・禁煙週間の周知を図る</t>
    <rPh sb="0" eb="4">
      <t>ソウゴウチョウシャ</t>
    </rPh>
    <rPh sb="4" eb="6">
      <t>ショウメン</t>
    </rPh>
    <rPh sb="6" eb="8">
      <t>イリグチ</t>
    </rPh>
    <rPh sb="21" eb="23">
      <t>キンエン</t>
    </rPh>
    <rPh sb="26" eb="30">
      <t>キンエンシュウカン</t>
    </rPh>
    <rPh sb="31" eb="33">
      <t>シュウチ</t>
    </rPh>
    <rPh sb="34" eb="35">
      <t>ハカ</t>
    </rPh>
    <phoneticPr fontId="1"/>
  </si>
  <si>
    <t>５月31日～
　　　６月6日</t>
    <rPh sb="1" eb="2">
      <t>ガツ</t>
    </rPh>
    <rPh sb="4" eb="5">
      <t>ニチ</t>
    </rPh>
    <rPh sb="11" eb="12">
      <t>ツキ</t>
    </rPh>
    <rPh sb="13" eb="14">
      <t>ニチ</t>
    </rPh>
    <phoneticPr fontId="1"/>
  </si>
  <si>
    <t>総合庁舎内放送により禁煙デー・禁煙週間の周知を図る</t>
    <rPh sb="0" eb="2">
      <t>ソウゴウ</t>
    </rPh>
    <rPh sb="2" eb="5">
      <t>チョウシャナイ</t>
    </rPh>
    <rPh sb="5" eb="7">
      <t>ホウソウ</t>
    </rPh>
    <phoneticPr fontId="1"/>
  </si>
  <si>
    <t>ぎふ健康経営宣言企業へ普及啓発</t>
    <rPh sb="2" eb="4">
      <t>ケンコウ</t>
    </rPh>
    <rPh sb="4" eb="6">
      <t>ケイエイ</t>
    </rPh>
    <rPh sb="6" eb="8">
      <t>センゲン</t>
    </rPh>
    <rPh sb="8" eb="10">
      <t>キギョウ</t>
    </rPh>
    <rPh sb="11" eb="13">
      <t>フキュウ</t>
    </rPh>
    <rPh sb="13" eb="15">
      <t>ケイハツ</t>
    </rPh>
    <phoneticPr fontId="1"/>
  </si>
  <si>
    <t>東濃保健所</t>
    <rPh sb="0" eb="1">
      <t>ヒガシ</t>
    </rPh>
    <rPh sb="1" eb="2">
      <t>ノウ</t>
    </rPh>
    <rPh sb="2" eb="5">
      <t>ホケンジョ</t>
    </rPh>
    <phoneticPr fontId="1"/>
  </si>
  <si>
    <t>郵送</t>
    <rPh sb="0" eb="2">
      <t>ユウソウ</t>
    </rPh>
    <phoneticPr fontId="1"/>
  </si>
  <si>
    <t>東濃保健所 健康増進課 
TEL0572-23-1111</t>
    <rPh sb="0" eb="5">
      <t>トウノウホケンジョ</t>
    </rPh>
    <rPh sb="6" eb="11">
      <t>ケンコウゾウシンカ</t>
    </rPh>
    <phoneticPr fontId="1"/>
  </si>
  <si>
    <t>ぎふ健康経営宣言企業に2種類のリーフレットを送付し、従業員への禁煙指導や職場における受動喫煙対策に活用して頂き普及啓発を図る</t>
    <rPh sb="2" eb="10">
      <t>ケンコウケイエイセンゲンキギョウ</t>
    </rPh>
    <rPh sb="12" eb="14">
      <t>シュルイ</t>
    </rPh>
    <rPh sb="22" eb="24">
      <t>ソウフ</t>
    </rPh>
    <rPh sb="26" eb="29">
      <t>ジュウギョウイン</t>
    </rPh>
    <rPh sb="31" eb="35">
      <t>キンエンシドウ</t>
    </rPh>
    <rPh sb="36" eb="38">
      <t>ショクバ</t>
    </rPh>
    <rPh sb="42" eb="44">
      <t>ジュドウ</t>
    </rPh>
    <rPh sb="44" eb="48">
      <t>キツエンタイサク</t>
    </rPh>
    <rPh sb="49" eb="51">
      <t>カツヨウ</t>
    </rPh>
    <rPh sb="53" eb="54">
      <t>イタダ</t>
    </rPh>
    <rPh sb="55" eb="59">
      <t>フキュウケイハツ</t>
    </rPh>
    <rPh sb="60" eb="61">
      <t>ハカ</t>
    </rPh>
    <phoneticPr fontId="1"/>
  </si>
  <si>
    <t>５月３１日～
　　　６月６日</t>
    <rPh sb="1" eb="2">
      <t>ガツ</t>
    </rPh>
    <rPh sb="4" eb="5">
      <t>ニチ</t>
    </rPh>
    <rPh sb="11" eb="12">
      <t>ツキ</t>
    </rPh>
    <rPh sb="13" eb="14">
      <t>ニチ</t>
    </rPh>
    <phoneticPr fontId="1"/>
  </si>
  <si>
    <t>保健所玄関および保健所フロア通路に禁煙デー・禁煙週間のポスターを掲示し周知を図る</t>
    <rPh sb="0" eb="3">
      <t>ホケンジョ</t>
    </rPh>
    <rPh sb="3" eb="5">
      <t>ゲンカン</t>
    </rPh>
    <rPh sb="8" eb="11">
      <t>ホケンジョ</t>
    </rPh>
    <rPh sb="14" eb="16">
      <t>ツウロ</t>
    </rPh>
    <rPh sb="32" eb="34">
      <t>ケイジ</t>
    </rPh>
    <rPh sb="35" eb="37">
      <t>シュウチ</t>
    </rPh>
    <rPh sb="38" eb="39">
      <t>ハカ</t>
    </rPh>
    <phoneticPr fontId="1"/>
  </si>
  <si>
    <t>禁煙についての問合せ、情報提供、取組み支援を行う</t>
    <rPh sb="0" eb="2">
      <t>キンエン</t>
    </rPh>
    <rPh sb="7" eb="9">
      <t>トイアワ</t>
    </rPh>
    <rPh sb="11" eb="15">
      <t>ジョウホウテイキョウ</t>
    </rPh>
    <rPh sb="16" eb="18">
      <t>トリク</t>
    </rPh>
    <rPh sb="19" eb="21">
      <t>シエン</t>
    </rPh>
    <rPh sb="22" eb="23">
      <t>オコナ</t>
    </rPh>
    <phoneticPr fontId="1"/>
  </si>
  <si>
    <t>岐阜県保健医療課</t>
    <rPh sb="0" eb="8">
      <t>ギフケンホケンイリョウカ</t>
    </rPh>
    <phoneticPr fontId="1"/>
  </si>
  <si>
    <t>県庁　庁舎内</t>
    <rPh sb="0" eb="2">
      <t>ケンチョウ</t>
    </rPh>
    <rPh sb="3" eb="6">
      <t>チョウシャナイ</t>
    </rPh>
    <phoneticPr fontId="1"/>
  </si>
  <si>
    <t>岐阜県保健医療課
058-272-1111
（内線3319）</t>
    <rPh sb="0" eb="8">
      <t>ギフケンホケンイリョウカ</t>
    </rPh>
    <rPh sb="23" eb="25">
      <t>ナイセン</t>
    </rPh>
    <phoneticPr fontId="1"/>
  </si>
  <si>
    <t>世界禁煙デー及び禁煙週間について５月３１日から庁内放送を行い、来庁者及び職員へ周知を図る</t>
    <rPh sb="0" eb="4">
      <t>セカイキンエン</t>
    </rPh>
    <rPh sb="6" eb="7">
      <t>オヨ</t>
    </rPh>
    <rPh sb="8" eb="12">
      <t>キンエンシュウカン</t>
    </rPh>
    <rPh sb="17" eb="18">
      <t>ガツ</t>
    </rPh>
    <rPh sb="20" eb="21">
      <t>ニチ</t>
    </rPh>
    <rPh sb="23" eb="25">
      <t>チョウナイ</t>
    </rPh>
    <rPh sb="25" eb="27">
      <t>ホウソウ</t>
    </rPh>
    <rPh sb="28" eb="29">
      <t>オコナ</t>
    </rPh>
    <rPh sb="31" eb="34">
      <t>ライチョウシャ</t>
    </rPh>
    <rPh sb="34" eb="35">
      <t>オヨ</t>
    </rPh>
    <rPh sb="36" eb="38">
      <t>ショクイン</t>
    </rPh>
    <rPh sb="39" eb="41">
      <t>シュウチ</t>
    </rPh>
    <rPh sb="42" eb="43">
      <t>ハカ</t>
    </rPh>
    <phoneticPr fontId="1"/>
  </si>
  <si>
    <t>県庁　15階エレベーターホール</t>
    <rPh sb="0" eb="2">
      <t>ケンチョウ</t>
    </rPh>
    <rPh sb="5" eb="6">
      <t>カイ</t>
    </rPh>
    <phoneticPr fontId="1"/>
  </si>
  <si>
    <t>ポスターを掲出し、来庁者及び職員へ周知を図る</t>
    <rPh sb="5" eb="7">
      <t>ケイシュツ</t>
    </rPh>
    <rPh sb="9" eb="12">
      <t>ライチョウシャ</t>
    </rPh>
    <rPh sb="12" eb="13">
      <t>オヨ</t>
    </rPh>
    <rPh sb="14" eb="16">
      <t>ショクイン</t>
    </rPh>
    <rPh sb="17" eb="19">
      <t>シュウチ</t>
    </rPh>
    <rPh sb="20" eb="21">
      <t>ハカ</t>
    </rPh>
    <phoneticPr fontId="1"/>
  </si>
  <si>
    <t>静岡県</t>
  </si>
  <si>
    <t>静岡県・静岡市</t>
    <rPh sb="0" eb="3">
      <t>シズオカケン</t>
    </rPh>
    <rPh sb="4" eb="7">
      <t>シズオカシ</t>
    </rPh>
    <phoneticPr fontId="2"/>
  </si>
  <si>
    <t>静岡駅北口地下広場イベントスペース</t>
    <rPh sb="0" eb="2">
      <t>シズオカ</t>
    </rPh>
    <rPh sb="2" eb="3">
      <t>エキ</t>
    </rPh>
    <rPh sb="3" eb="5">
      <t>キタグチ</t>
    </rPh>
    <rPh sb="5" eb="7">
      <t>チカ</t>
    </rPh>
    <rPh sb="7" eb="9">
      <t>ヒロバ</t>
    </rPh>
    <phoneticPr fontId="2"/>
  </si>
  <si>
    <t>令和６年５月31日（金）</t>
    <rPh sb="0" eb="2">
      <t>レイワ</t>
    </rPh>
    <rPh sb="3" eb="4">
      <t>ネン</t>
    </rPh>
    <rPh sb="5" eb="6">
      <t>ガツ</t>
    </rPh>
    <rPh sb="8" eb="9">
      <t>ニチ</t>
    </rPh>
    <rPh sb="10" eb="11">
      <t>キン</t>
    </rPh>
    <phoneticPr fontId="2"/>
  </si>
  <si>
    <t>午前7：45～</t>
    <rPh sb="0" eb="2">
      <t>ゴゼン</t>
    </rPh>
    <phoneticPr fontId="2"/>
  </si>
  <si>
    <t>静岡県健康福祉部健康増進課
０５４-２２１-２９７５</t>
    <rPh sb="0" eb="3">
      <t>シズオカケン</t>
    </rPh>
    <rPh sb="3" eb="5">
      <t>ケンコウ</t>
    </rPh>
    <rPh sb="5" eb="7">
      <t>フクシ</t>
    </rPh>
    <rPh sb="7" eb="8">
      <t>ブ</t>
    </rPh>
    <rPh sb="8" eb="10">
      <t>ケンコウ</t>
    </rPh>
    <rPh sb="10" eb="12">
      <t>ゾウシン</t>
    </rPh>
    <rPh sb="12" eb="13">
      <t>カ</t>
    </rPh>
    <phoneticPr fontId="2"/>
  </si>
  <si>
    <t>世界禁煙デー及び禁煙週間啓発チラシ及び啓発グッズの配布</t>
    <rPh sb="0" eb="2">
      <t>セカイ</t>
    </rPh>
    <rPh sb="2" eb="4">
      <t>キンエン</t>
    </rPh>
    <rPh sb="6" eb="7">
      <t>オヨ</t>
    </rPh>
    <rPh sb="8" eb="10">
      <t>キンエン</t>
    </rPh>
    <rPh sb="10" eb="12">
      <t>シュウカン</t>
    </rPh>
    <rPh sb="12" eb="14">
      <t>ケイハツ</t>
    </rPh>
    <rPh sb="17" eb="18">
      <t>オヨ</t>
    </rPh>
    <rPh sb="19" eb="21">
      <t>ケイハツ</t>
    </rPh>
    <rPh sb="25" eb="27">
      <t>ハイフ</t>
    </rPh>
    <phoneticPr fontId="2"/>
  </si>
  <si>
    <t>静岡県</t>
    <rPh sb="0" eb="3">
      <t>シズオカケン</t>
    </rPh>
    <phoneticPr fontId="2"/>
  </si>
  <si>
    <r>
      <t xml:space="preserve">庁舎喫煙場所の終日使用不可
</t>
    </r>
    <r>
      <rPr>
        <b/>
        <sz val="9"/>
        <color rgb="FFFF0000"/>
        <rFont val="ＭＳ Ｐゴシック"/>
        <family val="3"/>
        <charset val="128"/>
      </rPr>
      <t>※調整中</t>
    </r>
    <rPh sb="0" eb="2">
      <t>チョウシャ</t>
    </rPh>
    <rPh sb="2" eb="4">
      <t>キツエン</t>
    </rPh>
    <rPh sb="4" eb="6">
      <t>バショ</t>
    </rPh>
    <rPh sb="7" eb="9">
      <t>シュウジツ</t>
    </rPh>
    <rPh sb="9" eb="11">
      <t>シヨウ</t>
    </rPh>
    <rPh sb="11" eb="13">
      <t>フカ</t>
    </rPh>
    <rPh sb="16" eb="19">
      <t>チョウセイチュウ</t>
    </rPh>
    <phoneticPr fontId="2"/>
  </si>
  <si>
    <t>下田総合庁舎衛生委員会/静岡県賀茂健康福祉センター（賀茂保健所）</t>
    <rPh sb="0" eb="2">
      <t>シモダ</t>
    </rPh>
    <rPh sb="2" eb="4">
      <t>ソウゴウ</t>
    </rPh>
    <rPh sb="4" eb="6">
      <t>チョウシャ</t>
    </rPh>
    <rPh sb="6" eb="8">
      <t>エイセイ</t>
    </rPh>
    <rPh sb="8" eb="11">
      <t>イインカイ</t>
    </rPh>
    <rPh sb="12" eb="15">
      <t>シズオカケン</t>
    </rPh>
    <rPh sb="15" eb="17">
      <t>カモ</t>
    </rPh>
    <rPh sb="17" eb="19">
      <t>ケンコウ</t>
    </rPh>
    <rPh sb="19" eb="21">
      <t>フクシ</t>
    </rPh>
    <rPh sb="26" eb="28">
      <t>カモ</t>
    </rPh>
    <rPh sb="28" eb="31">
      <t>ホケンジョ</t>
    </rPh>
    <phoneticPr fontId="2"/>
  </si>
  <si>
    <t>下田総合庁舎屋上</t>
    <rPh sb="0" eb="2">
      <t>シモダ</t>
    </rPh>
    <rPh sb="2" eb="4">
      <t>ソウゴウ</t>
    </rPh>
    <rPh sb="4" eb="6">
      <t>チョウシャ</t>
    </rPh>
    <rPh sb="6" eb="8">
      <t>オクジョウ</t>
    </rPh>
    <phoneticPr fontId="2"/>
  </si>
  <si>
    <t>静岡県賀茂健康福祉センター（賀茂保健所）健康増進課　　　　　　　　　　　　　　TEL:0558-24-2037</t>
    <rPh sb="0" eb="3">
      <t>シズオカケン</t>
    </rPh>
    <rPh sb="3" eb="5">
      <t>カモ</t>
    </rPh>
    <rPh sb="5" eb="7">
      <t>ケンコウ</t>
    </rPh>
    <rPh sb="7" eb="9">
      <t>フクシ</t>
    </rPh>
    <rPh sb="14" eb="16">
      <t>カモ</t>
    </rPh>
    <rPh sb="16" eb="19">
      <t>ホケンジョ</t>
    </rPh>
    <rPh sb="20" eb="22">
      <t>ケンコウ</t>
    </rPh>
    <rPh sb="22" eb="25">
      <t>ゾウシンカ</t>
    </rPh>
    <phoneticPr fontId="2"/>
  </si>
  <si>
    <t>５月30日、31日に庁舎内放送を行い、世界禁煙デー・禁煙週間について呼びかけ、5月31日は庁舎屋上の喫煙場所を終日使用不可とする。</t>
    <rPh sb="1" eb="2">
      <t>ガツ</t>
    </rPh>
    <rPh sb="4" eb="5">
      <t>ニチ</t>
    </rPh>
    <rPh sb="8" eb="9">
      <t>ニチ</t>
    </rPh>
    <rPh sb="10" eb="13">
      <t>チョウシャナイ</t>
    </rPh>
    <rPh sb="13" eb="15">
      <t>ホウソウ</t>
    </rPh>
    <rPh sb="16" eb="17">
      <t>オコナ</t>
    </rPh>
    <rPh sb="19" eb="21">
      <t>セカイ</t>
    </rPh>
    <rPh sb="21" eb="23">
      <t>キンエン</t>
    </rPh>
    <rPh sb="26" eb="28">
      <t>キンエン</t>
    </rPh>
    <rPh sb="28" eb="30">
      <t>シュウカン</t>
    </rPh>
    <rPh sb="34" eb="35">
      <t>ヨ</t>
    </rPh>
    <rPh sb="40" eb="41">
      <t>ガツ</t>
    </rPh>
    <rPh sb="43" eb="44">
      <t>ニチ</t>
    </rPh>
    <rPh sb="45" eb="47">
      <t>チョウシャ</t>
    </rPh>
    <rPh sb="50" eb="52">
      <t>キツエン</t>
    </rPh>
    <rPh sb="52" eb="54">
      <t>バショ</t>
    </rPh>
    <rPh sb="55" eb="57">
      <t>シュウジツ</t>
    </rPh>
    <rPh sb="57" eb="59">
      <t>シヨウ</t>
    </rPh>
    <rPh sb="59" eb="61">
      <t>フカ</t>
    </rPh>
    <phoneticPr fontId="2"/>
  </si>
  <si>
    <t>啓発用ポスターの展示</t>
    <rPh sb="0" eb="2">
      <t>ケイハツ</t>
    </rPh>
    <rPh sb="2" eb="3">
      <t>ヨウ</t>
    </rPh>
    <rPh sb="8" eb="10">
      <t>テンジ</t>
    </rPh>
    <phoneticPr fontId="2"/>
  </si>
  <si>
    <t>静岡県賀茂健康福祉センター（賀茂保健所）</t>
    <rPh sb="0" eb="3">
      <t>シズオカケン</t>
    </rPh>
    <rPh sb="3" eb="5">
      <t>カモ</t>
    </rPh>
    <rPh sb="5" eb="7">
      <t>ケンコウ</t>
    </rPh>
    <rPh sb="7" eb="9">
      <t>フクシ</t>
    </rPh>
    <rPh sb="14" eb="16">
      <t>カモ</t>
    </rPh>
    <rPh sb="16" eb="19">
      <t>ホケンジョ</t>
    </rPh>
    <phoneticPr fontId="2"/>
  </si>
  <si>
    <t>下田総合庁舎１階ロビー</t>
    <rPh sb="0" eb="2">
      <t>シモダ</t>
    </rPh>
    <rPh sb="2" eb="4">
      <t>ソウゴウ</t>
    </rPh>
    <rPh sb="4" eb="6">
      <t>チョウシャ</t>
    </rPh>
    <rPh sb="7" eb="8">
      <t>カイ</t>
    </rPh>
    <phoneticPr fontId="2"/>
  </si>
  <si>
    <t>５月13日～６月６日</t>
    <rPh sb="1" eb="2">
      <t>ガツ</t>
    </rPh>
    <rPh sb="4" eb="5">
      <t>ニチ</t>
    </rPh>
    <rPh sb="7" eb="8">
      <t>ガツ</t>
    </rPh>
    <rPh sb="9" eb="10">
      <t>ニチ</t>
    </rPh>
    <phoneticPr fontId="2"/>
  </si>
  <si>
    <t>ポスター等の掲示、チラシや啓発グッズの配架</t>
    <rPh sb="4" eb="5">
      <t>ナド</t>
    </rPh>
    <rPh sb="6" eb="8">
      <t>ケイジ</t>
    </rPh>
    <rPh sb="13" eb="15">
      <t>ケイハツ</t>
    </rPh>
    <rPh sb="19" eb="21">
      <t>ハイカ</t>
    </rPh>
    <phoneticPr fontId="2"/>
  </si>
  <si>
    <t>健康増進キャンペーン</t>
    <rPh sb="0" eb="2">
      <t>ケンコウ</t>
    </rPh>
    <rPh sb="2" eb="4">
      <t>ゾウシン</t>
    </rPh>
    <phoneticPr fontId="2"/>
  </si>
  <si>
    <t>東急ストア（下田市東本郷）</t>
    <rPh sb="0" eb="2">
      <t>トウキュウ</t>
    </rPh>
    <rPh sb="6" eb="9">
      <t>シモダシ</t>
    </rPh>
    <rPh sb="9" eb="12">
      <t>ヒガシホンゴウ</t>
    </rPh>
    <phoneticPr fontId="2"/>
  </si>
  <si>
    <t>10時～12時</t>
    <rPh sb="2" eb="3">
      <t>ジ</t>
    </rPh>
    <rPh sb="6" eb="7">
      <t>ジ</t>
    </rPh>
    <phoneticPr fontId="2"/>
  </si>
  <si>
    <t>チラシや啓発グッズの配布</t>
    <rPh sb="4" eb="6">
      <t>ケイハツ</t>
    </rPh>
    <rPh sb="10" eb="12">
      <t>ハイフ</t>
    </rPh>
    <phoneticPr fontId="2"/>
  </si>
  <si>
    <t>市民メールによる「世界禁煙デー」「禁煙週間」の周知及び、禁煙に関する知識の普及啓発</t>
    <rPh sb="0" eb="2">
      <t>シミン</t>
    </rPh>
    <rPh sb="9" eb="11">
      <t>セカイ</t>
    </rPh>
    <rPh sb="11" eb="13">
      <t>キンエン</t>
    </rPh>
    <rPh sb="17" eb="19">
      <t>キンエン</t>
    </rPh>
    <rPh sb="19" eb="21">
      <t>シュウカン</t>
    </rPh>
    <rPh sb="23" eb="25">
      <t>シュウチ</t>
    </rPh>
    <rPh sb="25" eb="26">
      <t>オヨ</t>
    </rPh>
    <rPh sb="28" eb="30">
      <t>キンエン</t>
    </rPh>
    <rPh sb="31" eb="32">
      <t>カン</t>
    </rPh>
    <rPh sb="34" eb="36">
      <t>チシキ</t>
    </rPh>
    <rPh sb="37" eb="39">
      <t>フキュウ</t>
    </rPh>
    <rPh sb="39" eb="41">
      <t>ケイハツ</t>
    </rPh>
    <phoneticPr fontId="2"/>
  </si>
  <si>
    <t>下田市</t>
    <rPh sb="0" eb="3">
      <t>シモダシ</t>
    </rPh>
    <phoneticPr fontId="2"/>
  </si>
  <si>
    <t>市民メール</t>
    <rPh sb="0" eb="2">
      <t>シミン</t>
    </rPh>
    <phoneticPr fontId="2"/>
  </si>
  <si>
    <t>下田市役所市民保健課健康づくり係
TEL：0558-22-2217</t>
    <rPh sb="0" eb="3">
      <t>シモダシ</t>
    </rPh>
    <rPh sb="3" eb="5">
      <t>ヤクショ</t>
    </rPh>
    <rPh sb="5" eb="7">
      <t>シミン</t>
    </rPh>
    <rPh sb="7" eb="9">
      <t>ホケン</t>
    </rPh>
    <rPh sb="9" eb="10">
      <t>カ</t>
    </rPh>
    <rPh sb="10" eb="12">
      <t>ケンコウ</t>
    </rPh>
    <rPh sb="15" eb="16">
      <t>カカリ</t>
    </rPh>
    <phoneticPr fontId="2"/>
  </si>
  <si>
    <t>市民メール登録者へ、市民メールにて「世界禁煙デー」「禁煙週間」の周知及び、禁煙に関する知識の普及啓発</t>
    <rPh sb="0" eb="2">
      <t>シミン</t>
    </rPh>
    <rPh sb="5" eb="8">
      <t>トウロクシャ</t>
    </rPh>
    <rPh sb="10" eb="12">
      <t>シミン</t>
    </rPh>
    <rPh sb="18" eb="20">
      <t>セカイ</t>
    </rPh>
    <rPh sb="20" eb="22">
      <t>キンエン</t>
    </rPh>
    <rPh sb="26" eb="28">
      <t>キンエン</t>
    </rPh>
    <rPh sb="28" eb="30">
      <t>シュウカン</t>
    </rPh>
    <rPh sb="32" eb="34">
      <t>シュウチ</t>
    </rPh>
    <rPh sb="34" eb="35">
      <t>オヨ</t>
    </rPh>
    <rPh sb="37" eb="39">
      <t>キンエン</t>
    </rPh>
    <rPh sb="40" eb="41">
      <t>カン</t>
    </rPh>
    <rPh sb="43" eb="45">
      <t>チシキ</t>
    </rPh>
    <rPh sb="46" eb="48">
      <t>フキュウ</t>
    </rPh>
    <rPh sb="48" eb="50">
      <t>ケイハツ</t>
    </rPh>
    <phoneticPr fontId="2"/>
  </si>
  <si>
    <t>パパママ教室</t>
    <rPh sb="4" eb="6">
      <t>キョウシツ</t>
    </rPh>
    <phoneticPr fontId="2"/>
  </si>
  <si>
    <t>東伊豆町</t>
    <rPh sb="0" eb="4">
      <t>ヒガシイズマチ</t>
    </rPh>
    <phoneticPr fontId="2"/>
  </si>
  <si>
    <t>保健福祉センター</t>
    <rPh sb="0" eb="4">
      <t>ホケンフクシ</t>
    </rPh>
    <phoneticPr fontId="2"/>
  </si>
  <si>
    <t>10：00～12：00</t>
  </si>
  <si>
    <t>東伊豆町保健福祉センター　健康づくり課　0557-22-2300</t>
    <rPh sb="0" eb="4">
      <t>ヒガシイズマチ</t>
    </rPh>
    <rPh sb="4" eb="8">
      <t>ホケンフクシ</t>
    </rPh>
    <rPh sb="13" eb="15">
      <t>ケンコウ</t>
    </rPh>
    <rPh sb="18" eb="19">
      <t>カ</t>
    </rPh>
    <phoneticPr fontId="2"/>
  </si>
  <si>
    <t>今年度出産予定で、申込のあった方。パパママ教室で受動喫煙のチラシを配布。</t>
    <rPh sb="0" eb="3">
      <t>コンネンド</t>
    </rPh>
    <rPh sb="3" eb="5">
      <t>シュッサン</t>
    </rPh>
    <rPh sb="5" eb="7">
      <t>ヨテイ</t>
    </rPh>
    <rPh sb="9" eb="11">
      <t>モウシコミ</t>
    </rPh>
    <rPh sb="15" eb="16">
      <t>カタ</t>
    </rPh>
    <rPh sb="21" eb="23">
      <t>キョウシツ</t>
    </rPh>
    <rPh sb="24" eb="26">
      <t>ジュドウ</t>
    </rPh>
    <rPh sb="26" eb="28">
      <t>キツエン</t>
    </rPh>
    <rPh sb="33" eb="35">
      <t>ハイフ</t>
    </rPh>
    <phoneticPr fontId="2"/>
  </si>
  <si>
    <t>東伊豆町役場・保健福祉センター・東伊豆町町立図書館</t>
    <rPh sb="0" eb="3">
      <t>ヒガシイズ</t>
    </rPh>
    <rPh sb="3" eb="4">
      <t>マチ</t>
    </rPh>
    <rPh sb="4" eb="6">
      <t>ヤクバ</t>
    </rPh>
    <rPh sb="7" eb="11">
      <t>ホケンフクシ</t>
    </rPh>
    <rPh sb="16" eb="19">
      <t>ヒガシイズ</t>
    </rPh>
    <rPh sb="19" eb="20">
      <t>マチ</t>
    </rPh>
    <rPh sb="20" eb="22">
      <t>チョウリツ</t>
    </rPh>
    <rPh sb="22" eb="25">
      <t>トショカン</t>
    </rPh>
    <phoneticPr fontId="2"/>
  </si>
  <si>
    <t>禁煙に関するポスター掲示</t>
    <rPh sb="0" eb="2">
      <t>キンエン</t>
    </rPh>
    <rPh sb="3" eb="4">
      <t>カン</t>
    </rPh>
    <rPh sb="10" eb="12">
      <t>ケイジ</t>
    </rPh>
    <phoneticPr fontId="2"/>
  </si>
  <si>
    <t>ラインによる情報配信</t>
    <rPh sb="6" eb="10">
      <t>ジョウホウハイシン</t>
    </rPh>
    <phoneticPr fontId="2"/>
  </si>
  <si>
    <t>町内</t>
    <rPh sb="0" eb="2">
      <t>チョウナイ</t>
    </rPh>
    <phoneticPr fontId="2"/>
  </si>
  <si>
    <t>町の公式ラインから禁煙週間について周知を行う</t>
    <rPh sb="0" eb="1">
      <t>マチ</t>
    </rPh>
    <rPh sb="2" eb="4">
      <t>コウシキ</t>
    </rPh>
    <rPh sb="9" eb="11">
      <t>キンエン</t>
    </rPh>
    <rPh sb="11" eb="13">
      <t>シュウカン</t>
    </rPh>
    <rPh sb="17" eb="19">
      <t>シュウチ</t>
    </rPh>
    <rPh sb="20" eb="21">
      <t>オコナ</t>
    </rPh>
    <phoneticPr fontId="2"/>
  </si>
  <si>
    <t>禁煙ポスター掲示</t>
    <rPh sb="0" eb="2">
      <t>キンエン</t>
    </rPh>
    <rPh sb="6" eb="8">
      <t>ケイジ</t>
    </rPh>
    <phoneticPr fontId="2"/>
  </si>
  <si>
    <t>河津町</t>
    <rPh sb="0" eb="3">
      <t>カワヅチョウ</t>
    </rPh>
    <phoneticPr fontId="2"/>
  </si>
  <si>
    <t>庁舎及び保健福祉センター</t>
    <rPh sb="0" eb="2">
      <t>チョウシャ</t>
    </rPh>
    <rPh sb="2" eb="3">
      <t>オヨ</t>
    </rPh>
    <rPh sb="4" eb="8">
      <t>ホケンフクシ</t>
    </rPh>
    <phoneticPr fontId="2"/>
  </si>
  <si>
    <t>河津町健康増進課
TEL　0558-34-1937</t>
    <rPh sb="0" eb="3">
      <t>カワヅチョウ</t>
    </rPh>
    <rPh sb="3" eb="8">
      <t>ケンコウゾウシンカ</t>
    </rPh>
    <phoneticPr fontId="2"/>
  </si>
  <si>
    <t>受動喫煙防止啓発ポスターの掲示</t>
  </si>
  <si>
    <t>南伊豆町</t>
  </si>
  <si>
    <t>南伊豆町役場　１階</t>
  </si>
  <si>
    <t>南伊豆町健康増進課
（TEL：0558-62-6255）</t>
  </si>
  <si>
    <t>対象：一般住民（来庁者）
啓発ポスターにて普及啓発する</t>
  </si>
  <si>
    <t>禁煙パンフレットの配布および指導</t>
  </si>
  <si>
    <t>南伊豆町役場　湯けむりホール
（特定健診会場）</t>
  </si>
  <si>
    <t>６月</t>
  </si>
  <si>
    <t>対象：特定健診受診者のうち喫煙者
パンフレットを参考に、禁煙指導や禁煙外来の紹介等をする。</t>
  </si>
  <si>
    <t>プレママパパセミナーにおいて、たばこに関する講話</t>
    <rPh sb="19" eb="20">
      <t>カン</t>
    </rPh>
    <rPh sb="22" eb="24">
      <t>コウワ</t>
    </rPh>
    <phoneticPr fontId="2"/>
  </si>
  <si>
    <t>南伊豆町・下田市（合同）</t>
    <rPh sb="5" eb="8">
      <t>シモダシ</t>
    </rPh>
    <rPh sb="9" eb="11">
      <t>ゴウドウ</t>
    </rPh>
    <phoneticPr fontId="2"/>
  </si>
  <si>
    <t>ベイステージ下田</t>
    <rPh sb="6" eb="8">
      <t>シモダ</t>
    </rPh>
    <phoneticPr fontId="2"/>
  </si>
  <si>
    <t xml:space="preserve">６月16日
</t>
    <rPh sb="4" eb="5">
      <t>ヒ</t>
    </rPh>
    <phoneticPr fontId="2"/>
  </si>
  <si>
    <t>対象：プレママパパセミナー参加者</t>
    <rPh sb="0" eb="2">
      <t>タイショウ</t>
    </rPh>
    <rPh sb="13" eb="16">
      <t>サンカシャ</t>
    </rPh>
    <phoneticPr fontId="2"/>
  </si>
  <si>
    <t>松崎町</t>
    <rPh sb="0" eb="3">
      <t>マツザキチョウ</t>
    </rPh>
    <phoneticPr fontId="2"/>
  </si>
  <si>
    <t>がん検診会場</t>
    <rPh sb="2" eb="4">
      <t>ケンシン</t>
    </rPh>
    <rPh sb="4" eb="6">
      <t>カイジョウ</t>
    </rPh>
    <phoneticPr fontId="2"/>
  </si>
  <si>
    <t>6/3.4.5.6</t>
  </si>
  <si>
    <t>7:00～9：30</t>
  </si>
  <si>
    <t>松崎町健康福祉課
電話0558-42-3966</t>
    <rPh sb="0" eb="3">
      <t>マツザキチョウ</t>
    </rPh>
    <rPh sb="3" eb="5">
      <t>ケンコウ</t>
    </rPh>
    <rPh sb="5" eb="7">
      <t>フクシ</t>
    </rPh>
    <rPh sb="7" eb="8">
      <t>カ</t>
    </rPh>
    <rPh sb="9" eb="11">
      <t>デンワ</t>
    </rPh>
    <phoneticPr fontId="2"/>
  </si>
  <si>
    <t>西伊豆町</t>
    <rPh sb="0" eb="3">
      <t>ニシイズ</t>
    </rPh>
    <rPh sb="3" eb="4">
      <t>マチ</t>
    </rPh>
    <phoneticPr fontId="2"/>
  </si>
  <si>
    <t>西伊豆町役場（福祉センター）
宇久須支所
安良里出張所
田子出張所</t>
    <rPh sb="0" eb="4">
      <t>ニシイズマチ</t>
    </rPh>
    <rPh sb="4" eb="6">
      <t>ヤクバ</t>
    </rPh>
    <rPh sb="7" eb="9">
      <t>フクシ</t>
    </rPh>
    <rPh sb="15" eb="20">
      <t>ウグスシショ</t>
    </rPh>
    <rPh sb="21" eb="24">
      <t>アラリ</t>
    </rPh>
    <rPh sb="24" eb="27">
      <t>シュッチョウジョ</t>
    </rPh>
    <rPh sb="28" eb="30">
      <t>タゴ</t>
    </rPh>
    <rPh sb="30" eb="33">
      <t>シュッチョウジョ</t>
    </rPh>
    <phoneticPr fontId="2"/>
  </si>
  <si>
    <t>2024/5/13～
2024/6/6</t>
  </si>
  <si>
    <t>0558-52-1116</t>
  </si>
  <si>
    <t>厚生労働省から配布された「健ジャパン」の禁煙ポスターの掲示</t>
    <rPh sb="0" eb="5">
      <t>コウセイロウドウショウ</t>
    </rPh>
    <rPh sb="7" eb="9">
      <t>ハイフ</t>
    </rPh>
    <rPh sb="13" eb="14">
      <t>スコ</t>
    </rPh>
    <rPh sb="20" eb="22">
      <t>キンエン</t>
    </rPh>
    <rPh sb="27" eb="29">
      <t>ケイジ</t>
    </rPh>
    <phoneticPr fontId="2"/>
  </si>
  <si>
    <t>禁煙等啓発コーナーの設置</t>
    <rPh sb="0" eb="2">
      <t>キンエン</t>
    </rPh>
    <rPh sb="2" eb="3">
      <t>トウ</t>
    </rPh>
    <rPh sb="3" eb="5">
      <t>ケイハツ</t>
    </rPh>
    <rPh sb="10" eb="12">
      <t>セッチ</t>
    </rPh>
    <phoneticPr fontId="2"/>
  </si>
  <si>
    <t>熱海健康福祉センター</t>
    <rPh sb="0" eb="2">
      <t>アタミ</t>
    </rPh>
    <rPh sb="2" eb="4">
      <t>ケンコウ</t>
    </rPh>
    <rPh sb="4" eb="6">
      <t>フクシ</t>
    </rPh>
    <phoneticPr fontId="2"/>
  </si>
  <si>
    <t>静岡県熱海総合庁舎ロビー</t>
    <rPh sb="0" eb="3">
      <t>シズオカケン</t>
    </rPh>
    <rPh sb="3" eb="5">
      <t>アタミ</t>
    </rPh>
    <rPh sb="5" eb="7">
      <t>ソウゴウ</t>
    </rPh>
    <rPh sb="7" eb="9">
      <t>チョウシャ</t>
    </rPh>
    <phoneticPr fontId="2"/>
  </si>
  <si>
    <t>５月３１日～
６月６日</t>
    <rPh sb="1" eb="2">
      <t>ガツ</t>
    </rPh>
    <rPh sb="4" eb="5">
      <t>ニチ</t>
    </rPh>
    <rPh sb="8" eb="9">
      <t>ガツ</t>
    </rPh>
    <rPh sb="10" eb="11">
      <t>ニチ</t>
    </rPh>
    <phoneticPr fontId="2"/>
  </si>
  <si>
    <t>静岡県熱海健康福祉センター医療健康課
℡0557-82-9126</t>
    <rPh sb="0" eb="3">
      <t>シズオカケン</t>
    </rPh>
    <rPh sb="3" eb="5">
      <t>アタミ</t>
    </rPh>
    <rPh sb="5" eb="7">
      <t>ケンコウ</t>
    </rPh>
    <rPh sb="7" eb="9">
      <t>フクシ</t>
    </rPh>
    <rPh sb="13" eb="15">
      <t>イリョウ</t>
    </rPh>
    <rPh sb="15" eb="17">
      <t>ケンコウ</t>
    </rPh>
    <rPh sb="17" eb="18">
      <t>カ</t>
    </rPh>
    <phoneticPr fontId="2"/>
  </si>
  <si>
    <t>ポスター掲示、禁煙・受動喫煙防止関連リーフレット・啓発物設置等</t>
    <rPh sb="4" eb="6">
      <t>ケイジ</t>
    </rPh>
    <rPh sb="7" eb="9">
      <t>キンエン</t>
    </rPh>
    <rPh sb="10" eb="12">
      <t>ジュドウ</t>
    </rPh>
    <rPh sb="12" eb="14">
      <t>キツエン</t>
    </rPh>
    <rPh sb="14" eb="16">
      <t>ボウシ</t>
    </rPh>
    <rPh sb="16" eb="18">
      <t>カンレン</t>
    </rPh>
    <rPh sb="25" eb="27">
      <t>ケイハツ</t>
    </rPh>
    <rPh sb="27" eb="28">
      <t>ブツ</t>
    </rPh>
    <rPh sb="28" eb="30">
      <t>セッチ</t>
    </rPh>
    <rPh sb="30" eb="31">
      <t>トウ</t>
    </rPh>
    <phoneticPr fontId="2"/>
  </si>
  <si>
    <t>庁内での周知</t>
    <rPh sb="0" eb="2">
      <t>チョウナイ</t>
    </rPh>
    <rPh sb="4" eb="6">
      <t>シュウチ</t>
    </rPh>
    <phoneticPr fontId="2"/>
  </si>
  <si>
    <t>静岡県熱海総合庁舎</t>
    <rPh sb="0" eb="3">
      <t>シズオカケン</t>
    </rPh>
    <rPh sb="3" eb="5">
      <t>アタミ</t>
    </rPh>
    <rPh sb="5" eb="7">
      <t>ソウゴウ</t>
    </rPh>
    <rPh sb="7" eb="9">
      <t>チョウシャ</t>
    </rPh>
    <phoneticPr fontId="2"/>
  </si>
  <si>
    <t>12時～</t>
    <rPh sb="2" eb="3">
      <t>ジ</t>
    </rPh>
    <phoneticPr fontId="2"/>
  </si>
  <si>
    <t>庁舎内放送による、世界禁煙デー、禁煙週間の周知。</t>
    <rPh sb="0" eb="3">
      <t>チョウシャナイ</t>
    </rPh>
    <rPh sb="3" eb="5">
      <t>ホウソウ</t>
    </rPh>
    <rPh sb="9" eb="11">
      <t>セカイ</t>
    </rPh>
    <rPh sb="11" eb="13">
      <t>キンエン</t>
    </rPh>
    <rPh sb="16" eb="18">
      <t>キンエン</t>
    </rPh>
    <rPh sb="18" eb="20">
      <t>シュウカン</t>
    </rPh>
    <rPh sb="21" eb="23">
      <t>シュウチ</t>
    </rPh>
    <phoneticPr fontId="2"/>
  </si>
  <si>
    <t>ホームページでの周知</t>
    <rPh sb="8" eb="10">
      <t>シュウチ</t>
    </rPh>
    <phoneticPr fontId="2"/>
  </si>
  <si>
    <t>5月</t>
    <rPh sb="1" eb="2">
      <t>ガツ</t>
    </rPh>
    <phoneticPr fontId="2"/>
  </si>
  <si>
    <t>禁煙外来・禁煙支援薬局名簿の周知</t>
    <rPh sb="0" eb="2">
      <t>キンエン</t>
    </rPh>
    <rPh sb="2" eb="4">
      <t>ガイライ</t>
    </rPh>
    <rPh sb="5" eb="7">
      <t>キンエン</t>
    </rPh>
    <rPh sb="7" eb="9">
      <t>シエン</t>
    </rPh>
    <rPh sb="9" eb="11">
      <t>ヤッキョク</t>
    </rPh>
    <rPh sb="11" eb="13">
      <t>メイボ</t>
    </rPh>
    <rPh sb="14" eb="16">
      <t>シュウチ</t>
    </rPh>
    <phoneticPr fontId="2"/>
  </si>
  <si>
    <t xml:space="preserve">今こそ、タバコの害について考える
～できることから始めよう～
</t>
    <rPh sb="0" eb="1">
      <t>イマ</t>
    </rPh>
    <rPh sb="8" eb="9">
      <t>ガイ</t>
    </rPh>
    <rPh sb="13" eb="14">
      <t>カンガ</t>
    </rPh>
    <rPh sb="25" eb="26">
      <t>ハジ</t>
    </rPh>
    <phoneticPr fontId="2"/>
  </si>
  <si>
    <t>熱海市健康づくり課</t>
    <rPh sb="0" eb="3">
      <t>アタミシ</t>
    </rPh>
    <rPh sb="3" eb="5">
      <t>ケンコウ</t>
    </rPh>
    <rPh sb="8" eb="9">
      <t>カ</t>
    </rPh>
    <phoneticPr fontId="2"/>
  </si>
  <si>
    <t>①広報あたみ5月号
②ホームページ
③FM熱海湯河原にて放送（ライブ）
④FM熱海湯河原にて放送（録音）</t>
    <rPh sb="1" eb="3">
      <t>コウホウ</t>
    </rPh>
    <rPh sb="7" eb="9">
      <t>ガツゴウ</t>
    </rPh>
    <rPh sb="21" eb="23">
      <t>アタミ</t>
    </rPh>
    <rPh sb="23" eb="26">
      <t>ユガワラ</t>
    </rPh>
    <rPh sb="28" eb="30">
      <t>ホウソウ</t>
    </rPh>
    <rPh sb="49" eb="51">
      <t>ロクオン</t>
    </rPh>
    <phoneticPr fontId="2"/>
  </si>
  <si>
    <t>①②R6.5.1～
③5月15日
④５月８日～令和７年３月３１日</t>
    <rPh sb="12" eb="13">
      <t>ガツ</t>
    </rPh>
    <rPh sb="15" eb="16">
      <t>ニチ</t>
    </rPh>
    <rPh sb="19" eb="20">
      <t>ガツ</t>
    </rPh>
    <rPh sb="21" eb="22">
      <t>ニチ</t>
    </rPh>
    <rPh sb="23" eb="25">
      <t>レイワ</t>
    </rPh>
    <rPh sb="26" eb="27">
      <t>ネン</t>
    </rPh>
    <rPh sb="28" eb="29">
      <t>ガツ</t>
    </rPh>
    <rPh sb="31" eb="32">
      <t>ニチ</t>
    </rPh>
    <phoneticPr fontId="2"/>
  </si>
  <si>
    <t>静岡県熱海市
健康づくり課
０５５７－８６－６２９６</t>
    <rPh sb="0" eb="3">
      <t>シズオカケン</t>
    </rPh>
    <rPh sb="3" eb="5">
      <t>アタミ</t>
    </rPh>
    <rPh sb="5" eb="6">
      <t>シ</t>
    </rPh>
    <rPh sb="7" eb="9">
      <t>ケンコウ</t>
    </rPh>
    <rPh sb="12" eb="13">
      <t>カ</t>
    </rPh>
    <phoneticPr fontId="2"/>
  </si>
  <si>
    <t>受動喫煙や肺がんの関係、禁煙の勧めや離脱症状について。禁煙外来・禁煙支援薬局の情報提供など。</t>
    <rPh sb="0" eb="4">
      <t>ジュドウキツエン</t>
    </rPh>
    <rPh sb="5" eb="6">
      <t>ハイ</t>
    </rPh>
    <rPh sb="9" eb="11">
      <t>カンケイ</t>
    </rPh>
    <rPh sb="12" eb="14">
      <t>キンエン</t>
    </rPh>
    <rPh sb="15" eb="16">
      <t>スス</t>
    </rPh>
    <rPh sb="18" eb="22">
      <t>リダツショウジョウ</t>
    </rPh>
    <rPh sb="27" eb="31">
      <t>キンエンガイライ</t>
    </rPh>
    <rPh sb="32" eb="34">
      <t>キンエン</t>
    </rPh>
    <rPh sb="34" eb="36">
      <t>シエン</t>
    </rPh>
    <rPh sb="36" eb="38">
      <t>ヤッキョク</t>
    </rPh>
    <rPh sb="39" eb="43">
      <t>ジョウホウテイキョウ</t>
    </rPh>
    <phoneticPr fontId="2"/>
  </si>
  <si>
    <t>チョットだけョ８３１８！</t>
  </si>
  <si>
    <t>伊東市
熱海保健所</t>
    <rPh sb="0" eb="3">
      <t>イトウシ</t>
    </rPh>
    <rPh sb="4" eb="6">
      <t>アタミ</t>
    </rPh>
    <rPh sb="6" eb="9">
      <t>ホケンジョ</t>
    </rPh>
    <phoneticPr fontId="2"/>
  </si>
  <si>
    <t>デュオ伊東店</t>
    <rPh sb="3" eb="6">
      <t>イトウテン</t>
    </rPh>
    <phoneticPr fontId="2"/>
  </si>
  <si>
    <t>10:00-12:00
13:00-16:00</t>
  </si>
  <si>
    <t>静岡県伊東市健康推進課
TEL:0557-52-3051</t>
    <rPh sb="0" eb="3">
      <t>シズオカケン</t>
    </rPh>
    <rPh sb="3" eb="6">
      <t>イトウシ</t>
    </rPh>
    <rPh sb="6" eb="11">
      <t>ケンコウスイシンカ</t>
    </rPh>
    <phoneticPr fontId="2"/>
  </si>
  <si>
    <t>栄養士・歯科衛生士とコラボし、子育て世代や働き盛り世代に向けた、禁煙と受動喫煙予防のパンフレット等を配布し、普及啓発をする。</t>
    <rPh sb="0" eb="3">
      <t>エイヨウシ</t>
    </rPh>
    <rPh sb="4" eb="9">
      <t>シカエイセイシ</t>
    </rPh>
    <rPh sb="15" eb="17">
      <t>コソダ</t>
    </rPh>
    <rPh sb="18" eb="20">
      <t>セダイ</t>
    </rPh>
    <rPh sb="21" eb="22">
      <t>ハタラ</t>
    </rPh>
    <rPh sb="23" eb="24">
      <t>ザカ</t>
    </rPh>
    <rPh sb="25" eb="27">
      <t>セダイ</t>
    </rPh>
    <rPh sb="28" eb="29">
      <t>ム</t>
    </rPh>
    <rPh sb="32" eb="34">
      <t>キンエン</t>
    </rPh>
    <rPh sb="35" eb="39">
      <t>ジュドウキツエン</t>
    </rPh>
    <rPh sb="39" eb="41">
      <t>ヨボウ</t>
    </rPh>
    <rPh sb="48" eb="49">
      <t>トウ</t>
    </rPh>
    <rPh sb="50" eb="52">
      <t>ハイフ</t>
    </rPh>
    <rPh sb="54" eb="58">
      <t>フキュウケイハツ</t>
    </rPh>
    <phoneticPr fontId="2"/>
  </si>
  <si>
    <t>受動喫煙について</t>
    <rPh sb="0" eb="4">
      <t>ジュドウキツエン</t>
    </rPh>
    <phoneticPr fontId="2"/>
  </si>
  <si>
    <t>伊東市</t>
    <rPh sb="0" eb="3">
      <t>イトウシ</t>
    </rPh>
    <phoneticPr fontId="2"/>
  </si>
  <si>
    <t>伊豆新聞への掲載</t>
    <rPh sb="0" eb="4">
      <t>イズシンブン</t>
    </rPh>
    <rPh sb="6" eb="8">
      <t>ケイサイ</t>
    </rPh>
    <phoneticPr fontId="2"/>
  </si>
  <si>
    <t>5/28（予定）</t>
    <rPh sb="5" eb="7">
      <t>ヨテイ</t>
    </rPh>
    <phoneticPr fontId="2"/>
  </si>
  <si>
    <t>受動喫煙のリスクについて、分かりやすい情報と回避の仕方について紹介する。</t>
    <rPh sb="0" eb="2">
      <t>ジュドウ</t>
    </rPh>
    <rPh sb="2" eb="4">
      <t>キツエン</t>
    </rPh>
    <rPh sb="13" eb="14">
      <t>ワ</t>
    </rPh>
    <rPh sb="19" eb="21">
      <t>ジョウホウ</t>
    </rPh>
    <rPh sb="22" eb="24">
      <t>カイヒ</t>
    </rPh>
    <rPh sb="25" eb="27">
      <t>シカタ</t>
    </rPh>
    <rPh sb="31" eb="33">
      <t>ショウカイ</t>
    </rPh>
    <phoneticPr fontId="2"/>
  </si>
  <si>
    <t>公共施設等</t>
    <rPh sb="0" eb="2">
      <t>コウキョウ</t>
    </rPh>
    <rPh sb="2" eb="4">
      <t>シセツ</t>
    </rPh>
    <rPh sb="4" eb="5">
      <t>トウ</t>
    </rPh>
    <phoneticPr fontId="2"/>
  </si>
  <si>
    <t>禁煙・受動喫煙についての啓発をする。</t>
    <rPh sb="0" eb="2">
      <t>キンエン</t>
    </rPh>
    <rPh sb="3" eb="5">
      <t>ジュドウ</t>
    </rPh>
    <rPh sb="5" eb="7">
      <t>キツエン</t>
    </rPh>
    <rPh sb="12" eb="14">
      <t>ケイハツ</t>
    </rPh>
    <phoneticPr fontId="2"/>
  </si>
  <si>
    <t xml:space="preserve">懸垂幕の掲示
電子掲示板への広報デザインの表示
ポスター掲示
</t>
    <rPh sb="0" eb="2">
      <t>ケンスイ</t>
    </rPh>
    <rPh sb="2" eb="3">
      <t>マク</t>
    </rPh>
    <rPh sb="4" eb="6">
      <t>ケイジ</t>
    </rPh>
    <rPh sb="7" eb="9">
      <t>デンシ</t>
    </rPh>
    <rPh sb="9" eb="12">
      <t>ケイジバン</t>
    </rPh>
    <rPh sb="14" eb="16">
      <t>コウホウ</t>
    </rPh>
    <rPh sb="21" eb="23">
      <t>ヒョウジ</t>
    </rPh>
    <rPh sb="28" eb="30">
      <t>ケイジ</t>
    </rPh>
    <phoneticPr fontId="2"/>
  </si>
  <si>
    <t>東部健康福祉センター</t>
    <rPh sb="0" eb="2">
      <t>トウブ</t>
    </rPh>
    <rPh sb="2" eb="4">
      <t>ケンコウ</t>
    </rPh>
    <rPh sb="4" eb="6">
      <t>フクシ</t>
    </rPh>
    <phoneticPr fontId="2"/>
  </si>
  <si>
    <t>静岡県東部総合庁舎</t>
    <rPh sb="0" eb="3">
      <t>シズオカケン</t>
    </rPh>
    <rPh sb="3" eb="5">
      <t>トウブ</t>
    </rPh>
    <rPh sb="5" eb="7">
      <t>ソウゴウ</t>
    </rPh>
    <rPh sb="7" eb="9">
      <t>チョウシャ</t>
    </rPh>
    <phoneticPr fontId="2"/>
  </si>
  <si>
    <t>5月16日～
6月7日</t>
    <rPh sb="1" eb="2">
      <t>ガツ</t>
    </rPh>
    <rPh sb="4" eb="5">
      <t>ニチ</t>
    </rPh>
    <rPh sb="8" eb="9">
      <t>ガツ</t>
    </rPh>
    <rPh sb="10" eb="11">
      <t>ヒ</t>
    </rPh>
    <phoneticPr fontId="2"/>
  </si>
  <si>
    <t>静岡県東部健康福祉センター健康増進課
℡：055-920-2112</t>
  </si>
  <si>
    <t>庁舎内外に禁煙週間を啓発する懸垂幕・ポスターの掲示</t>
    <rPh sb="0" eb="2">
      <t>チョウシャ</t>
    </rPh>
    <rPh sb="2" eb="3">
      <t>ナイ</t>
    </rPh>
    <rPh sb="3" eb="4">
      <t>ガイ</t>
    </rPh>
    <rPh sb="5" eb="7">
      <t>キンエン</t>
    </rPh>
    <rPh sb="7" eb="9">
      <t>シュウカン</t>
    </rPh>
    <rPh sb="10" eb="12">
      <t>ケイハツ</t>
    </rPh>
    <rPh sb="14" eb="16">
      <t>ケンスイ</t>
    </rPh>
    <rPh sb="16" eb="17">
      <t>マク</t>
    </rPh>
    <rPh sb="23" eb="25">
      <t>ケイジ</t>
    </rPh>
    <phoneticPr fontId="2"/>
  </si>
  <si>
    <t>庁舎敷地内全面禁煙
庁内放送による広報</t>
    <rPh sb="10" eb="12">
      <t>チョウナイ</t>
    </rPh>
    <rPh sb="12" eb="14">
      <t>ホウソウ</t>
    </rPh>
    <rPh sb="17" eb="19">
      <t>コウホウ</t>
    </rPh>
    <phoneticPr fontId="2"/>
  </si>
  <si>
    <t>5月31日～
6月6日</t>
    <rPh sb="1" eb="2">
      <t>ガツ</t>
    </rPh>
    <rPh sb="4" eb="5">
      <t>ニチ</t>
    </rPh>
    <rPh sb="8" eb="9">
      <t>ガツ</t>
    </rPh>
    <rPh sb="10" eb="11">
      <t>ヒ</t>
    </rPh>
    <phoneticPr fontId="2"/>
  </si>
  <si>
    <r>
      <t>庁舎屋上喫煙所７日間</t>
    </r>
    <r>
      <rPr>
        <sz val="9"/>
        <color theme="1"/>
        <rFont val="ＭＳ ゴシック"/>
        <family val="3"/>
        <charset val="128"/>
      </rPr>
      <t>閉</t>
    </r>
    <r>
      <rPr>
        <sz val="9"/>
        <color indexed="8"/>
        <rFont val="ＭＳ ゴシック"/>
        <family val="3"/>
        <charset val="128"/>
      </rPr>
      <t>鎖及び庁舎内放送で周知と禁煙の啓発を実施</t>
    </r>
    <rPh sb="0" eb="2">
      <t>チョウシャ</t>
    </rPh>
    <rPh sb="2" eb="4">
      <t>オクジョウ</t>
    </rPh>
    <rPh sb="4" eb="7">
      <t>キツエンショ</t>
    </rPh>
    <rPh sb="8" eb="9">
      <t>ニチ</t>
    </rPh>
    <rPh sb="9" eb="10">
      <t>カン</t>
    </rPh>
    <rPh sb="10" eb="12">
      <t>ヘイサ</t>
    </rPh>
    <rPh sb="12" eb="13">
      <t>オヨ</t>
    </rPh>
    <rPh sb="14" eb="17">
      <t>チョウシャナイ</t>
    </rPh>
    <rPh sb="17" eb="19">
      <t>ホウソウ</t>
    </rPh>
    <rPh sb="20" eb="22">
      <t>シュウチ</t>
    </rPh>
    <rPh sb="23" eb="25">
      <t>キンエン</t>
    </rPh>
    <rPh sb="26" eb="28">
      <t>ケイハツ</t>
    </rPh>
    <rPh sb="29" eb="31">
      <t>ジッシ</t>
    </rPh>
    <phoneticPr fontId="2"/>
  </si>
  <si>
    <t>FMぬまづによる啓発</t>
    <rPh sb="8" eb="10">
      <t>ケイハツ</t>
    </rPh>
    <phoneticPr fontId="2"/>
  </si>
  <si>
    <t>沼津市健康づくり課</t>
    <rPh sb="0" eb="3">
      <t>ヌマヅシ</t>
    </rPh>
    <rPh sb="3" eb="5">
      <t>ケンコウ</t>
    </rPh>
    <rPh sb="8" eb="9">
      <t>カ</t>
    </rPh>
    <phoneticPr fontId="2"/>
  </si>
  <si>
    <t>ラジオ出演</t>
    <rPh sb="3" eb="5">
      <t>シュツエン</t>
    </rPh>
    <phoneticPr fontId="2"/>
  </si>
  <si>
    <t>13：30頃～13：35頃</t>
    <rPh sb="5" eb="6">
      <t>コロ</t>
    </rPh>
    <rPh sb="12" eb="13">
      <t>コロ</t>
    </rPh>
    <phoneticPr fontId="2"/>
  </si>
  <si>
    <t>静岡県　沼津市保健センター
055-951-3480</t>
    <rPh sb="0" eb="3">
      <t>シズオカケン</t>
    </rPh>
    <rPh sb="4" eb="7">
      <t>ヌマヅシ</t>
    </rPh>
    <rPh sb="7" eb="9">
      <t>ホケン</t>
    </rPh>
    <phoneticPr fontId="2"/>
  </si>
  <si>
    <t>市民に向けた世界禁煙デーや禁煙週間に関する情報発信</t>
    <rPh sb="0" eb="2">
      <t>シミン</t>
    </rPh>
    <rPh sb="3" eb="4">
      <t>ム</t>
    </rPh>
    <rPh sb="6" eb="8">
      <t>セカイ</t>
    </rPh>
    <rPh sb="8" eb="10">
      <t>キンエン</t>
    </rPh>
    <rPh sb="13" eb="15">
      <t>キンエン</t>
    </rPh>
    <rPh sb="15" eb="17">
      <t>シュウカン</t>
    </rPh>
    <rPh sb="18" eb="19">
      <t>カン</t>
    </rPh>
    <rPh sb="21" eb="23">
      <t>ジョウホウ</t>
    </rPh>
    <rPh sb="23" eb="25">
      <t>ハッシン</t>
    </rPh>
    <phoneticPr fontId="2"/>
  </si>
  <si>
    <t>グッズによる啓発</t>
    <rPh sb="6" eb="8">
      <t>ケイハツ</t>
    </rPh>
    <phoneticPr fontId="2"/>
  </si>
  <si>
    <t>静岡県沼津市「ららぽーと沼津」、「マーレエレクトリックドライブズジャパン株式会社」、「株式会社イズラシ戸田第一工場」、「株式会社イズラシ沼津工場」、「株式会社　集組」、沼津市健康づくり課各種事業</t>
    <rPh sb="0" eb="3">
      <t>シズオカケン</t>
    </rPh>
    <rPh sb="3" eb="6">
      <t>ヌマヅシ</t>
    </rPh>
    <rPh sb="12" eb="14">
      <t>ヌマヅ</t>
    </rPh>
    <rPh sb="36" eb="40">
      <t>カブシキガイシャ</t>
    </rPh>
    <rPh sb="43" eb="47">
      <t>カブシキガイシャ</t>
    </rPh>
    <rPh sb="51" eb="53">
      <t>ヘダ</t>
    </rPh>
    <rPh sb="53" eb="55">
      <t>ダイイチ</t>
    </rPh>
    <rPh sb="55" eb="57">
      <t>コウジョウ</t>
    </rPh>
    <rPh sb="60" eb="64">
      <t>カブシキガイシャ</t>
    </rPh>
    <rPh sb="68" eb="70">
      <t>ヌマヅ</t>
    </rPh>
    <rPh sb="70" eb="72">
      <t>コウジョウ</t>
    </rPh>
    <rPh sb="75" eb="79">
      <t>カブシキガイシャ</t>
    </rPh>
    <rPh sb="80" eb="81">
      <t>ツド</t>
    </rPh>
    <rPh sb="81" eb="82">
      <t>グミ</t>
    </rPh>
    <rPh sb="84" eb="87">
      <t>ヌマヅシ</t>
    </rPh>
    <rPh sb="87" eb="89">
      <t>ケンコウ</t>
    </rPh>
    <rPh sb="92" eb="93">
      <t>カ</t>
    </rPh>
    <rPh sb="93" eb="95">
      <t>カクシュ</t>
    </rPh>
    <rPh sb="95" eb="97">
      <t>ジギョウ</t>
    </rPh>
    <phoneticPr fontId="2"/>
  </si>
  <si>
    <t>5月中旬頃～6月6日</t>
    <rPh sb="1" eb="2">
      <t>ガツ</t>
    </rPh>
    <rPh sb="2" eb="4">
      <t>チュウジュン</t>
    </rPh>
    <rPh sb="4" eb="5">
      <t>コロ</t>
    </rPh>
    <rPh sb="7" eb="8">
      <t>ガツ</t>
    </rPh>
    <rPh sb="9" eb="10">
      <t>ニチ</t>
    </rPh>
    <phoneticPr fontId="2"/>
  </si>
  <si>
    <t>静岡県　沼津市保健センター
055-951-3480</t>
  </si>
  <si>
    <t>市民に向けたたばこの健康影響や受動喫煙防止について啓発グッズを配布し情報提供</t>
    <rPh sb="0" eb="2">
      <t>シミン</t>
    </rPh>
    <rPh sb="3" eb="4">
      <t>ム</t>
    </rPh>
    <rPh sb="10" eb="12">
      <t>ケンコウ</t>
    </rPh>
    <rPh sb="12" eb="14">
      <t>エイキョウ</t>
    </rPh>
    <rPh sb="15" eb="17">
      <t>ジュドウ</t>
    </rPh>
    <rPh sb="17" eb="19">
      <t>キツエン</t>
    </rPh>
    <rPh sb="19" eb="21">
      <t>ボウシ</t>
    </rPh>
    <rPh sb="25" eb="27">
      <t>ケイハツ</t>
    </rPh>
    <rPh sb="31" eb="33">
      <t>ハイフ</t>
    </rPh>
    <rPh sb="34" eb="36">
      <t>ジョウホウ</t>
    </rPh>
    <rPh sb="36" eb="38">
      <t>テイキョウ</t>
    </rPh>
    <phoneticPr fontId="2"/>
  </si>
  <si>
    <t>市内事業所従業員への禁煙動機付け支援と受動喫煙防止の呼びかけ</t>
    <rPh sb="0" eb="2">
      <t>シナイ</t>
    </rPh>
    <rPh sb="2" eb="5">
      <t>ジギョウショ</t>
    </rPh>
    <rPh sb="5" eb="8">
      <t>ジュウギョウイン</t>
    </rPh>
    <rPh sb="10" eb="12">
      <t>キンエン</t>
    </rPh>
    <rPh sb="12" eb="14">
      <t>ドウキ</t>
    </rPh>
    <rPh sb="14" eb="15">
      <t>ヅ</t>
    </rPh>
    <rPh sb="16" eb="18">
      <t>シエン</t>
    </rPh>
    <rPh sb="19" eb="21">
      <t>ジュドウ</t>
    </rPh>
    <rPh sb="21" eb="23">
      <t>キツエン</t>
    </rPh>
    <rPh sb="23" eb="25">
      <t>ボウシ</t>
    </rPh>
    <rPh sb="26" eb="27">
      <t>ヨ</t>
    </rPh>
    <phoneticPr fontId="2"/>
  </si>
  <si>
    <t>沼津市健康づくり課</t>
  </si>
  <si>
    <t>静岡県沼津市「株式会社イズラシ戸田第一工場」、「マーレエレクトリックドライブズジャパン株式会社」</t>
    <rPh sb="0" eb="3">
      <t>シズオカケン</t>
    </rPh>
    <rPh sb="3" eb="6">
      <t>ヌマヅシ</t>
    </rPh>
    <phoneticPr fontId="2"/>
  </si>
  <si>
    <t xml:space="preserve">
5月24日
5月29日</t>
    <rPh sb="2" eb="3">
      <t>ガツ</t>
    </rPh>
    <rPh sb="5" eb="6">
      <t>ニチ</t>
    </rPh>
    <rPh sb="8" eb="9">
      <t>ガツ</t>
    </rPh>
    <rPh sb="11" eb="12">
      <t>ニチ</t>
    </rPh>
    <phoneticPr fontId="2"/>
  </si>
  <si>
    <t>健康経営支援サポート事業の中で、市内事業所の喫煙者に禁煙の動機付け支援を実施すると共に、受動喫煙防止についての呼びかけを実施</t>
    <rPh sb="0" eb="2">
      <t>ケンコウ</t>
    </rPh>
    <rPh sb="2" eb="4">
      <t>ケイエイ</t>
    </rPh>
    <rPh sb="4" eb="6">
      <t>シエン</t>
    </rPh>
    <rPh sb="10" eb="12">
      <t>ジギョウ</t>
    </rPh>
    <rPh sb="13" eb="14">
      <t>ナカ</t>
    </rPh>
    <rPh sb="16" eb="18">
      <t>シナイ</t>
    </rPh>
    <rPh sb="18" eb="21">
      <t>ジギョウショ</t>
    </rPh>
    <rPh sb="22" eb="24">
      <t>キツエン</t>
    </rPh>
    <rPh sb="24" eb="25">
      <t>シャ</t>
    </rPh>
    <rPh sb="26" eb="28">
      <t>キンエン</t>
    </rPh>
    <rPh sb="29" eb="31">
      <t>ドウキ</t>
    </rPh>
    <rPh sb="31" eb="32">
      <t>ヅ</t>
    </rPh>
    <rPh sb="33" eb="35">
      <t>シエン</t>
    </rPh>
    <rPh sb="36" eb="38">
      <t>ジッシ</t>
    </rPh>
    <rPh sb="41" eb="42">
      <t>トモ</t>
    </rPh>
    <rPh sb="44" eb="46">
      <t>ジュドウ</t>
    </rPh>
    <rPh sb="46" eb="48">
      <t>キツエン</t>
    </rPh>
    <rPh sb="48" eb="50">
      <t>ボウシ</t>
    </rPh>
    <rPh sb="55" eb="56">
      <t>ヨ</t>
    </rPh>
    <rPh sb="60" eb="62">
      <t>ジッシ</t>
    </rPh>
    <phoneticPr fontId="2"/>
  </si>
  <si>
    <t>のぼり旗による啓発</t>
    <rPh sb="3" eb="4">
      <t>バタ</t>
    </rPh>
    <rPh sb="7" eb="9">
      <t>ケイハツ</t>
    </rPh>
    <phoneticPr fontId="2"/>
  </si>
  <si>
    <t>静岡県沼津市役所</t>
    <rPh sb="0" eb="3">
      <t>シズオカケン</t>
    </rPh>
    <rPh sb="3" eb="5">
      <t>ヌマヅ</t>
    </rPh>
    <rPh sb="5" eb="8">
      <t>シヤクショ</t>
    </rPh>
    <phoneticPr fontId="2"/>
  </si>
  <si>
    <t>５月31日～６月６日</t>
    <rPh sb="1" eb="2">
      <t>ガツ</t>
    </rPh>
    <rPh sb="4" eb="5">
      <t>ニチ</t>
    </rPh>
    <rPh sb="7" eb="8">
      <t>ガツ</t>
    </rPh>
    <rPh sb="9" eb="10">
      <t>ニチ</t>
    </rPh>
    <phoneticPr fontId="2"/>
  </si>
  <si>
    <t>市民に向けた世界禁煙デー・禁煙週間ののぼり旗による啓発</t>
    <rPh sb="0" eb="2">
      <t>シミン</t>
    </rPh>
    <rPh sb="3" eb="4">
      <t>ム</t>
    </rPh>
    <rPh sb="6" eb="8">
      <t>セカイ</t>
    </rPh>
    <rPh sb="8" eb="10">
      <t>キンエン</t>
    </rPh>
    <rPh sb="13" eb="15">
      <t>キンエン</t>
    </rPh>
    <rPh sb="15" eb="17">
      <t>シュウカン</t>
    </rPh>
    <rPh sb="21" eb="22">
      <t>バタ</t>
    </rPh>
    <rPh sb="25" eb="27">
      <t>ケイハツ</t>
    </rPh>
    <phoneticPr fontId="2"/>
  </si>
  <si>
    <t>facebookによる啓発</t>
    <rPh sb="11" eb="13">
      <t>ケイハツ</t>
    </rPh>
    <phoneticPr fontId="2"/>
  </si>
  <si>
    <t>5月末～６月上旬</t>
    <rPh sb="1" eb="2">
      <t>ガツ</t>
    </rPh>
    <rPh sb="2" eb="3">
      <t>マツ</t>
    </rPh>
    <rPh sb="5" eb="6">
      <t>ガツ</t>
    </rPh>
    <rPh sb="6" eb="8">
      <t>ジョウジュン</t>
    </rPh>
    <phoneticPr fontId="2"/>
  </si>
  <si>
    <t>沼津市健康づくり課facebookに、受動喫煙防止対策について情報を掲載</t>
    <rPh sb="0" eb="3">
      <t>ヌマヅシ</t>
    </rPh>
    <rPh sb="3" eb="5">
      <t>ケンコウ</t>
    </rPh>
    <rPh sb="8" eb="9">
      <t>カ</t>
    </rPh>
    <rPh sb="19" eb="21">
      <t>ジュドウ</t>
    </rPh>
    <rPh sb="21" eb="23">
      <t>キツエン</t>
    </rPh>
    <rPh sb="23" eb="25">
      <t>ボウシ</t>
    </rPh>
    <rPh sb="25" eb="27">
      <t>タイサク</t>
    </rPh>
    <rPh sb="31" eb="33">
      <t>ジョウホウ</t>
    </rPh>
    <rPh sb="34" eb="36">
      <t>ケイサイ</t>
    </rPh>
    <phoneticPr fontId="2"/>
  </si>
  <si>
    <t>たばこと健康に関する知識の普及</t>
  </si>
  <si>
    <t>三島市</t>
  </si>
  <si>
    <r>
      <t>三島市役所・大社町</t>
    </r>
    <r>
      <rPr>
        <sz val="9"/>
        <color theme="1"/>
        <rFont val="ＭＳ Ｐゴシック"/>
        <family val="3"/>
        <charset val="128"/>
      </rPr>
      <t>別館・中央町別館・保健センター</t>
    </r>
    <rPh sb="0" eb="5">
      <t>ミシマシヤクショ</t>
    </rPh>
    <rPh sb="6" eb="9">
      <t>タイシャチョウ</t>
    </rPh>
    <rPh sb="9" eb="11">
      <t>ベッカン</t>
    </rPh>
    <rPh sb="12" eb="17">
      <t>チュウオウチョウベッカン</t>
    </rPh>
    <rPh sb="18" eb="20">
      <t>ホケン</t>
    </rPh>
    <phoneticPr fontId="2"/>
  </si>
  <si>
    <t>2024年5月1日～</t>
    <rPh sb="4" eb="5">
      <t>ネン</t>
    </rPh>
    <rPh sb="6" eb="7">
      <t>ガツ</t>
    </rPh>
    <rPh sb="8" eb="9">
      <t>ニチ</t>
    </rPh>
    <phoneticPr fontId="2"/>
  </si>
  <si>
    <t>静岡県　三島市健康づくり課
TEL055－973-3700</t>
    <rPh sb="0" eb="3">
      <t>シズオカケン</t>
    </rPh>
    <phoneticPr fontId="2"/>
  </si>
  <si>
    <t>ホームページや広報に世界禁煙デーに関する記事の掲載を行う。また、市の関連施設にて上り旗やポスター掲示を実施する。</t>
    <rPh sb="26" eb="27">
      <t>オコナ</t>
    </rPh>
    <rPh sb="32" eb="33">
      <t>シ</t>
    </rPh>
    <rPh sb="34" eb="38">
      <t>カンレンシセツ</t>
    </rPh>
    <rPh sb="40" eb="41">
      <t>ノボ</t>
    </rPh>
    <rPh sb="42" eb="43">
      <t>バタ</t>
    </rPh>
    <rPh sb="48" eb="50">
      <t>ケイジ</t>
    </rPh>
    <rPh sb="51" eb="53">
      <t>ジッシ</t>
    </rPh>
    <phoneticPr fontId="2"/>
  </si>
  <si>
    <t>令和6年度「世界禁煙デー」及び「禁煙週間」におけるポスターの掲示</t>
    <rPh sb="0" eb="2">
      <t>レイワ</t>
    </rPh>
    <rPh sb="3" eb="5">
      <t>ネンド</t>
    </rPh>
    <rPh sb="6" eb="8">
      <t>セカイ</t>
    </rPh>
    <rPh sb="8" eb="10">
      <t>キンエン</t>
    </rPh>
    <rPh sb="13" eb="14">
      <t>オヨ</t>
    </rPh>
    <rPh sb="16" eb="18">
      <t>キンエン</t>
    </rPh>
    <rPh sb="18" eb="20">
      <t>シュウカン</t>
    </rPh>
    <rPh sb="30" eb="32">
      <t>ケイジ</t>
    </rPh>
    <phoneticPr fontId="2"/>
  </si>
  <si>
    <t>裾野市</t>
    <rPh sb="0" eb="3">
      <t>スソノシ</t>
    </rPh>
    <phoneticPr fontId="2"/>
  </si>
  <si>
    <t>裾野市石脇524－1
福祉保健会館</t>
    <rPh sb="0" eb="3">
      <t>スソノシ</t>
    </rPh>
    <rPh sb="3" eb="5">
      <t>イシワキ</t>
    </rPh>
    <rPh sb="11" eb="13">
      <t>フクシ</t>
    </rPh>
    <rPh sb="13" eb="17">
      <t>ホケンカイカン</t>
    </rPh>
    <phoneticPr fontId="2"/>
  </si>
  <si>
    <t>静岡県　裾野市役所健康推進課
055－992-5711</t>
    <rPh sb="0" eb="3">
      <t>シズオカケン</t>
    </rPh>
    <rPh sb="4" eb="9">
      <t>スソノシヤクショ</t>
    </rPh>
    <rPh sb="9" eb="11">
      <t>ケンコウ</t>
    </rPh>
    <rPh sb="11" eb="14">
      <t>スイシンカ</t>
    </rPh>
    <phoneticPr fontId="2"/>
  </si>
  <si>
    <t>会館利用者や職員への禁煙啓発の実施</t>
    <rPh sb="0" eb="2">
      <t>カイカン</t>
    </rPh>
    <rPh sb="2" eb="5">
      <t>リヨウシャ</t>
    </rPh>
    <rPh sb="6" eb="8">
      <t>ショクイン</t>
    </rPh>
    <rPh sb="10" eb="12">
      <t>キンエン</t>
    </rPh>
    <rPh sb="12" eb="14">
      <t>ケイハツ</t>
    </rPh>
    <rPh sb="15" eb="17">
      <t>ジッシ</t>
    </rPh>
    <phoneticPr fontId="2"/>
  </si>
  <si>
    <t>令和6年度「世界禁煙デー」及び「禁煙週間」における禁煙啓発ブースの設置</t>
    <rPh sb="0" eb="2">
      <t>レイワ</t>
    </rPh>
    <rPh sb="3" eb="5">
      <t>ネンド</t>
    </rPh>
    <rPh sb="6" eb="8">
      <t>セカイ</t>
    </rPh>
    <rPh sb="8" eb="10">
      <t>キンエン</t>
    </rPh>
    <rPh sb="13" eb="14">
      <t>オヨ</t>
    </rPh>
    <rPh sb="16" eb="18">
      <t>キンエン</t>
    </rPh>
    <rPh sb="18" eb="20">
      <t>シュウカン</t>
    </rPh>
    <rPh sb="25" eb="27">
      <t>キンエン</t>
    </rPh>
    <rPh sb="27" eb="29">
      <t>ケイハツ</t>
    </rPh>
    <rPh sb="33" eb="35">
      <t>セッチ</t>
    </rPh>
    <phoneticPr fontId="2"/>
  </si>
  <si>
    <t>集団健診や健康教育の場において禁煙啓発ブースを設置し、ポスターの掲示・チラシの自由配布</t>
    <rPh sb="0" eb="4">
      <t>シュウダンケンシン</t>
    </rPh>
    <rPh sb="5" eb="9">
      <t>ケンコウキョウイク</t>
    </rPh>
    <rPh sb="10" eb="11">
      <t>バ</t>
    </rPh>
    <rPh sb="15" eb="17">
      <t>キンエン</t>
    </rPh>
    <rPh sb="17" eb="19">
      <t>ケイハツ</t>
    </rPh>
    <rPh sb="23" eb="25">
      <t>セッチ</t>
    </rPh>
    <rPh sb="32" eb="34">
      <t>ケイジ</t>
    </rPh>
    <rPh sb="39" eb="41">
      <t>ジユウ</t>
    </rPh>
    <rPh sb="41" eb="43">
      <t>ハイフ</t>
    </rPh>
    <phoneticPr fontId="2"/>
  </si>
  <si>
    <t>のぼり旗、ポスターの掲示</t>
    <rPh sb="3" eb="4">
      <t>ハタ</t>
    </rPh>
    <rPh sb="10" eb="12">
      <t>ケイジ</t>
    </rPh>
    <phoneticPr fontId="2"/>
  </si>
  <si>
    <r>
      <t>伊豆市</t>
    </r>
    <r>
      <rPr>
        <sz val="9"/>
        <rFont val="ＭＳ Ｐゴシック"/>
        <family val="3"/>
        <charset val="128"/>
      </rPr>
      <t>健康長寿課</t>
    </r>
    <rPh sb="0" eb="3">
      <t>イズシ</t>
    </rPh>
    <rPh sb="3" eb="8">
      <t>ケンコウチョウジュカ</t>
    </rPh>
    <phoneticPr fontId="2"/>
  </si>
  <si>
    <t>伊豆市役所本庁及び各支所</t>
    <rPh sb="0" eb="5">
      <t>イズシヤクショ</t>
    </rPh>
    <rPh sb="5" eb="8">
      <t>ホンチョウオヨ</t>
    </rPh>
    <rPh sb="9" eb="12">
      <t>カクシショ</t>
    </rPh>
    <phoneticPr fontId="2"/>
  </si>
  <si>
    <t>2024/5/8～</t>
  </si>
  <si>
    <t>静岡県　伊豆市役所健康長寿課
0558-72-9861</t>
    <rPh sb="0" eb="3">
      <t>シズオカケン</t>
    </rPh>
    <rPh sb="4" eb="9">
      <t>イズシヤクショ</t>
    </rPh>
    <rPh sb="9" eb="14">
      <t>ケンコウチョウジュカ</t>
    </rPh>
    <phoneticPr fontId="2"/>
  </si>
  <si>
    <t xml:space="preserve">今年度のぼり旗を内容を一部変え、作成。禁煙週間中だけでなく、市役所関連施設で禁煙・受動喫煙の防止を啓発する。
</t>
    <rPh sb="0" eb="2">
      <t>コンネン</t>
    </rPh>
    <rPh sb="2" eb="3">
      <t>ド</t>
    </rPh>
    <rPh sb="6" eb="7">
      <t>ハタ</t>
    </rPh>
    <rPh sb="8" eb="10">
      <t>ナイヨウ</t>
    </rPh>
    <rPh sb="11" eb="14">
      <t>イチブカ</t>
    </rPh>
    <rPh sb="16" eb="18">
      <t>サクセイ</t>
    </rPh>
    <rPh sb="19" eb="24">
      <t>キンエンシュウカンチュウ</t>
    </rPh>
    <rPh sb="30" eb="37">
      <t>シヤクショカンレンシセツ</t>
    </rPh>
    <rPh sb="38" eb="40">
      <t>キンエン</t>
    </rPh>
    <rPh sb="41" eb="45">
      <t>ジュドウキツエン</t>
    </rPh>
    <rPh sb="46" eb="48">
      <t>ボウシ</t>
    </rPh>
    <rPh sb="49" eb="51">
      <t>ケイハツ</t>
    </rPh>
    <phoneticPr fontId="2"/>
  </si>
  <si>
    <t>たばこと健康に関する知識の普及</t>
    <rPh sb="4" eb="6">
      <t>ケンコウ</t>
    </rPh>
    <rPh sb="7" eb="8">
      <t>カン</t>
    </rPh>
    <rPh sb="10" eb="12">
      <t>チシキ</t>
    </rPh>
    <rPh sb="13" eb="15">
      <t>フキュウ</t>
    </rPh>
    <phoneticPr fontId="2"/>
  </si>
  <si>
    <t>★方法★
伊豆市広報・情報メール</t>
    <rPh sb="1" eb="3">
      <t>ホウホウ</t>
    </rPh>
    <rPh sb="5" eb="8">
      <t>イズシ</t>
    </rPh>
    <rPh sb="8" eb="10">
      <t>コウホウ</t>
    </rPh>
    <rPh sb="11" eb="13">
      <t>ジョウホウ</t>
    </rPh>
    <phoneticPr fontId="2"/>
  </si>
  <si>
    <t>静岡県　伊豆市役所健康長寿課
0558-72-9861</t>
    <rPh sb="0" eb="3">
      <t>シズオカケン</t>
    </rPh>
    <rPh sb="4" eb="7">
      <t>イズシ</t>
    </rPh>
    <phoneticPr fontId="2"/>
  </si>
  <si>
    <t>禁煙週間の周知とともに、たばこがもたらす懸鼓への影響を広報やイベント情報メールの中で周知</t>
    <rPh sb="0" eb="4">
      <t>キンエンシュウカン</t>
    </rPh>
    <rPh sb="5" eb="7">
      <t>シュウチ</t>
    </rPh>
    <rPh sb="20" eb="22">
      <t>ケンク</t>
    </rPh>
    <rPh sb="24" eb="26">
      <t>エイキョウ</t>
    </rPh>
    <rPh sb="27" eb="29">
      <t>コウホウ</t>
    </rPh>
    <rPh sb="34" eb="36">
      <t>ジョウホウ</t>
    </rPh>
    <rPh sb="40" eb="41">
      <t>ナカ</t>
    </rPh>
    <rPh sb="42" eb="44">
      <t>シュウチ</t>
    </rPh>
    <phoneticPr fontId="2"/>
  </si>
  <si>
    <t>呼気一酸化炭素測定</t>
    <rPh sb="0" eb="2">
      <t>コキ</t>
    </rPh>
    <rPh sb="2" eb="7">
      <t>イッサンカタンソ</t>
    </rPh>
    <rPh sb="7" eb="9">
      <t>ソクテイ</t>
    </rPh>
    <phoneticPr fontId="2"/>
  </si>
  <si>
    <t>修善寺生きいきプラザ、狩野ドーム</t>
    <rPh sb="0" eb="3">
      <t>シュゼンジ</t>
    </rPh>
    <rPh sb="3" eb="4">
      <t>イ</t>
    </rPh>
    <rPh sb="11" eb="13">
      <t>カノ</t>
    </rPh>
    <phoneticPr fontId="2"/>
  </si>
  <si>
    <t>2024/5/9，2024/5/21</t>
  </si>
  <si>
    <t>5/9（17：30～19：00）
5/21（9：30～11：30）</t>
  </si>
  <si>
    <t>まちの保健室（健康相談事業）に参加した喫煙者を対象に実施する。呼気一酸化炭素測定器（スモーカーライザー）を使用し、呼気中の一酸化炭素濃度の結果から禁煙サポートを実施。</t>
    <rPh sb="3" eb="6">
      <t>ホケンシツ</t>
    </rPh>
    <rPh sb="7" eb="9">
      <t>ケンコウ</t>
    </rPh>
    <rPh sb="9" eb="11">
      <t>ソウダン</t>
    </rPh>
    <rPh sb="11" eb="13">
      <t>ジギョウ</t>
    </rPh>
    <rPh sb="15" eb="17">
      <t>サンカ</t>
    </rPh>
    <rPh sb="19" eb="22">
      <t>キツエンシャ</t>
    </rPh>
    <rPh sb="23" eb="25">
      <t>タイショウ</t>
    </rPh>
    <rPh sb="26" eb="28">
      <t>ジッシ</t>
    </rPh>
    <rPh sb="31" eb="33">
      <t>コキ</t>
    </rPh>
    <rPh sb="33" eb="36">
      <t>イッサンカ</t>
    </rPh>
    <rPh sb="36" eb="38">
      <t>タンソ</t>
    </rPh>
    <rPh sb="38" eb="40">
      <t>ソクテイ</t>
    </rPh>
    <rPh sb="40" eb="41">
      <t>キ</t>
    </rPh>
    <rPh sb="53" eb="55">
      <t>シヨウ</t>
    </rPh>
    <rPh sb="57" eb="60">
      <t>コキチュウ</t>
    </rPh>
    <rPh sb="61" eb="64">
      <t>イッサンカ</t>
    </rPh>
    <rPh sb="64" eb="66">
      <t>タンソ</t>
    </rPh>
    <rPh sb="66" eb="68">
      <t>ノウド</t>
    </rPh>
    <rPh sb="69" eb="71">
      <t>ケッカ</t>
    </rPh>
    <rPh sb="73" eb="75">
      <t>キンエン</t>
    </rPh>
    <rPh sb="80" eb="82">
      <t>ジッシ</t>
    </rPh>
    <phoneticPr fontId="2"/>
  </si>
  <si>
    <t>健康相談</t>
    <rPh sb="0" eb="2">
      <t>ケンコウ</t>
    </rPh>
    <rPh sb="2" eb="4">
      <t>ソウダン</t>
    </rPh>
    <phoneticPr fontId="2"/>
  </si>
  <si>
    <t>伊豆の国市健康づくり課</t>
    <rPh sb="0" eb="2">
      <t>イズ</t>
    </rPh>
    <rPh sb="3" eb="5">
      <t>クニシ</t>
    </rPh>
    <rPh sb="5" eb="7">
      <t>ケンコウ</t>
    </rPh>
    <rPh sb="10" eb="11">
      <t>カ</t>
    </rPh>
    <phoneticPr fontId="2"/>
  </si>
  <si>
    <t>韮山福祉・保健センター</t>
    <rPh sb="0" eb="2">
      <t>ニラヤマ</t>
    </rPh>
    <rPh sb="2" eb="4">
      <t>フクシ</t>
    </rPh>
    <rPh sb="5" eb="7">
      <t>ホケン</t>
    </rPh>
    <phoneticPr fontId="2"/>
  </si>
  <si>
    <t>月～金</t>
    <rPh sb="0" eb="1">
      <t>ゲツ</t>
    </rPh>
    <rPh sb="2" eb="3">
      <t>キン</t>
    </rPh>
    <phoneticPr fontId="2"/>
  </si>
  <si>
    <t>静岡県　伊豆の国市健康づくり課
℡055-949-6820</t>
    <rPh sb="0" eb="3">
      <t>シズオカケン</t>
    </rPh>
    <rPh sb="4" eb="6">
      <t>イズ</t>
    </rPh>
    <rPh sb="7" eb="9">
      <t>クニシ</t>
    </rPh>
    <rPh sb="9" eb="11">
      <t>ケンコウ</t>
    </rPh>
    <rPh sb="14" eb="15">
      <t>カ</t>
    </rPh>
    <phoneticPr fontId="2"/>
  </si>
  <si>
    <t>健康・栄養相談
禁煙相談
血圧測定
肺年齢測定
検(健)診結果説明
みそ汁の塩分濃度測定</t>
    <rPh sb="0" eb="2">
      <t>ケンコウ</t>
    </rPh>
    <rPh sb="3" eb="5">
      <t>エイヨウ</t>
    </rPh>
    <rPh sb="5" eb="7">
      <t>ソウダン</t>
    </rPh>
    <rPh sb="8" eb="10">
      <t>キンエン</t>
    </rPh>
    <rPh sb="10" eb="12">
      <t>ソウダン</t>
    </rPh>
    <rPh sb="13" eb="15">
      <t>ケツアツ</t>
    </rPh>
    <rPh sb="15" eb="17">
      <t>ソクテイ</t>
    </rPh>
    <rPh sb="18" eb="19">
      <t>ハイ</t>
    </rPh>
    <rPh sb="19" eb="21">
      <t>ネンレイ</t>
    </rPh>
    <rPh sb="21" eb="23">
      <t>ソクテイ</t>
    </rPh>
    <rPh sb="24" eb="25">
      <t>ケン</t>
    </rPh>
    <rPh sb="26" eb="27">
      <t>ケン</t>
    </rPh>
    <rPh sb="28" eb="29">
      <t>ミ</t>
    </rPh>
    <rPh sb="29" eb="31">
      <t>ケッカ</t>
    </rPh>
    <rPh sb="31" eb="33">
      <t>セツメイ</t>
    </rPh>
    <rPh sb="36" eb="37">
      <t>シル</t>
    </rPh>
    <rPh sb="38" eb="40">
      <t>エンブン</t>
    </rPh>
    <rPh sb="40" eb="42">
      <t>ノウド</t>
    </rPh>
    <rPh sb="42" eb="44">
      <t>ソクテイ</t>
    </rPh>
    <phoneticPr fontId="2"/>
  </si>
  <si>
    <t>母子健康手帳発行資料</t>
    <rPh sb="0" eb="2">
      <t>ボシ</t>
    </rPh>
    <rPh sb="2" eb="4">
      <t>ケンコウ</t>
    </rPh>
    <rPh sb="4" eb="6">
      <t>テチョウ</t>
    </rPh>
    <rPh sb="6" eb="8">
      <t>ハッコウ</t>
    </rPh>
    <rPh sb="8" eb="10">
      <t>シリョウ</t>
    </rPh>
    <phoneticPr fontId="2"/>
  </si>
  <si>
    <t>受動喫煙のチラシ配布</t>
    <rPh sb="0" eb="2">
      <t>ジュドウ</t>
    </rPh>
    <rPh sb="2" eb="4">
      <t>キツエン</t>
    </rPh>
    <rPh sb="8" eb="10">
      <t>ハイフ</t>
    </rPh>
    <phoneticPr fontId="2"/>
  </si>
  <si>
    <t>禁煙及び受動喫煙防止を呼び掛ける啓発活動</t>
    <rPh sb="0" eb="2">
      <t>キンエン</t>
    </rPh>
    <rPh sb="2" eb="3">
      <t>オヨ</t>
    </rPh>
    <rPh sb="4" eb="6">
      <t>ジュドウ</t>
    </rPh>
    <rPh sb="6" eb="8">
      <t>キツエン</t>
    </rPh>
    <rPh sb="8" eb="10">
      <t>ボウシ</t>
    </rPh>
    <rPh sb="11" eb="12">
      <t>ヨ</t>
    </rPh>
    <rPh sb="13" eb="14">
      <t>カ</t>
    </rPh>
    <rPh sb="16" eb="18">
      <t>ケイハツ</t>
    </rPh>
    <rPh sb="18" eb="20">
      <t>カツドウ</t>
    </rPh>
    <phoneticPr fontId="2"/>
  </si>
  <si>
    <t>函南町役場健康づくり課</t>
    <rPh sb="0" eb="3">
      <t>カンナミチョウ</t>
    </rPh>
    <rPh sb="3" eb="5">
      <t>ヤクバ</t>
    </rPh>
    <rPh sb="5" eb="7">
      <t>ケンコウ</t>
    </rPh>
    <rPh sb="10" eb="11">
      <t>カ</t>
    </rPh>
    <phoneticPr fontId="2"/>
  </si>
  <si>
    <t>函南駅前</t>
    <rPh sb="0" eb="2">
      <t>カンナミ</t>
    </rPh>
    <rPh sb="2" eb="3">
      <t>エキ</t>
    </rPh>
    <rPh sb="3" eb="4">
      <t>マエ</t>
    </rPh>
    <phoneticPr fontId="2"/>
  </si>
  <si>
    <t>夕方の町民の帰宅時間帯で1時間程度を予定。</t>
    <rPh sb="0" eb="2">
      <t>ユウガタ</t>
    </rPh>
    <rPh sb="3" eb="5">
      <t>チョウミン</t>
    </rPh>
    <rPh sb="6" eb="8">
      <t>キタク</t>
    </rPh>
    <rPh sb="8" eb="10">
      <t>ジカン</t>
    </rPh>
    <rPh sb="10" eb="11">
      <t>タイ</t>
    </rPh>
    <rPh sb="13" eb="15">
      <t>ジカン</t>
    </rPh>
    <rPh sb="15" eb="17">
      <t>テイド</t>
    </rPh>
    <rPh sb="18" eb="20">
      <t>ヨテイ</t>
    </rPh>
    <phoneticPr fontId="2"/>
  </si>
  <si>
    <t>無</t>
    <rPh sb="0" eb="1">
      <t>ム</t>
    </rPh>
    <phoneticPr fontId="2"/>
  </si>
  <si>
    <t>静岡県　函南町役場健康づくり課
℡055(978)7100</t>
    <rPh sb="0" eb="3">
      <t>シズオカケン</t>
    </rPh>
    <rPh sb="4" eb="7">
      <t>カンナミチョウ</t>
    </rPh>
    <rPh sb="7" eb="9">
      <t>ヤクバ</t>
    </rPh>
    <rPh sb="9" eb="11">
      <t>ケンコウ</t>
    </rPh>
    <rPh sb="14" eb="15">
      <t>カ</t>
    </rPh>
    <phoneticPr fontId="2"/>
  </si>
  <si>
    <t>函南駅を利用している町民に対し、啓発資料等を配布し、禁煙及び受動喫煙防止を呼び掛ける。</t>
    <rPh sb="0" eb="2">
      <t>カンナミ</t>
    </rPh>
    <rPh sb="2" eb="3">
      <t>エキ</t>
    </rPh>
    <rPh sb="4" eb="6">
      <t>リヨウ</t>
    </rPh>
    <rPh sb="10" eb="12">
      <t>チョウミン</t>
    </rPh>
    <rPh sb="13" eb="14">
      <t>タイ</t>
    </rPh>
    <rPh sb="16" eb="18">
      <t>ケイハツ</t>
    </rPh>
    <rPh sb="18" eb="20">
      <t>シリョウ</t>
    </rPh>
    <rPh sb="20" eb="21">
      <t>トウ</t>
    </rPh>
    <rPh sb="22" eb="24">
      <t>ハイフ</t>
    </rPh>
    <phoneticPr fontId="2"/>
  </si>
  <si>
    <t>のぼり旗掲揚</t>
    <rPh sb="3" eb="4">
      <t>バタ</t>
    </rPh>
    <rPh sb="4" eb="6">
      <t>ケイヨウ</t>
    </rPh>
    <phoneticPr fontId="2"/>
  </si>
  <si>
    <t>清水町</t>
    <rPh sb="0" eb="2">
      <t>シミズ</t>
    </rPh>
    <rPh sb="2" eb="3">
      <t>チョウ</t>
    </rPh>
    <phoneticPr fontId="2"/>
  </si>
  <si>
    <t>図書館・保健センター複合施設「まほろば館」</t>
    <rPh sb="0" eb="3">
      <t>トショカン</t>
    </rPh>
    <rPh sb="4" eb="6">
      <t>ホケン</t>
    </rPh>
    <rPh sb="10" eb="12">
      <t>フクゴウ</t>
    </rPh>
    <rPh sb="12" eb="14">
      <t>シセツ</t>
    </rPh>
    <rPh sb="19" eb="20">
      <t>カン</t>
    </rPh>
    <phoneticPr fontId="2"/>
  </si>
  <si>
    <t>５月31日～
　　　　　６月６日</t>
    <rPh sb="1" eb="2">
      <t>ガツ</t>
    </rPh>
    <rPh sb="4" eb="5">
      <t>ニチ</t>
    </rPh>
    <rPh sb="13" eb="14">
      <t>ガツ</t>
    </rPh>
    <rPh sb="15" eb="16">
      <t>ニチ</t>
    </rPh>
    <phoneticPr fontId="2"/>
  </si>
  <si>
    <t>静岡県　清水町健幸づくり課</t>
    <rPh sb="0" eb="3">
      <t>シズオカケン</t>
    </rPh>
    <rPh sb="4" eb="6">
      <t>シミズ</t>
    </rPh>
    <rPh sb="6" eb="7">
      <t>チョウ</t>
    </rPh>
    <rPh sb="7" eb="9">
      <t>ケンコウ</t>
    </rPh>
    <rPh sb="12" eb="13">
      <t>カ</t>
    </rPh>
    <phoneticPr fontId="2"/>
  </si>
  <si>
    <t>「考えようタバコと健康」ののぼり旗掲揚による世界禁煙デーや禁煙週間の周知</t>
    <rPh sb="1" eb="2">
      <t>カンガ</t>
    </rPh>
    <rPh sb="9" eb="11">
      <t>ケンコウ</t>
    </rPh>
    <rPh sb="16" eb="17">
      <t>ハタ</t>
    </rPh>
    <rPh sb="17" eb="19">
      <t>ケイヨウ</t>
    </rPh>
    <rPh sb="22" eb="24">
      <t>セカイ</t>
    </rPh>
    <rPh sb="24" eb="26">
      <t>キンエン</t>
    </rPh>
    <rPh sb="29" eb="31">
      <t>キンエン</t>
    </rPh>
    <rPh sb="31" eb="33">
      <t>シュウカン</t>
    </rPh>
    <rPh sb="34" eb="36">
      <t>シュウチ</t>
    </rPh>
    <phoneticPr fontId="2"/>
  </si>
  <si>
    <t>清水町地域交流センター</t>
    <rPh sb="0" eb="2">
      <t>シミズ</t>
    </rPh>
    <rPh sb="2" eb="3">
      <t>チョウ</t>
    </rPh>
    <rPh sb="3" eb="7">
      <t>チイキコウリュウ</t>
    </rPh>
    <phoneticPr fontId="2"/>
  </si>
  <si>
    <t>13:00～16:00</t>
  </si>
  <si>
    <t>禁煙啓発ポスターの掲示</t>
    <rPh sb="0" eb="2">
      <t>キンエン</t>
    </rPh>
    <rPh sb="2" eb="4">
      <t>ケイハツ</t>
    </rPh>
    <rPh sb="9" eb="11">
      <t>ケイジ</t>
    </rPh>
    <phoneticPr fontId="2"/>
  </si>
  <si>
    <t>長泉町</t>
    <rPh sb="0" eb="3">
      <t>ナガイズミチョウ</t>
    </rPh>
    <phoneticPr fontId="2"/>
  </si>
  <si>
    <t>町内公共施設</t>
    <rPh sb="0" eb="2">
      <t>チョウナイ</t>
    </rPh>
    <rPh sb="2" eb="4">
      <t>コウキョウ</t>
    </rPh>
    <rPh sb="4" eb="6">
      <t>シセツ</t>
    </rPh>
    <phoneticPr fontId="2"/>
  </si>
  <si>
    <t>５月～６月</t>
    <rPh sb="1" eb="2">
      <t>ガツ</t>
    </rPh>
    <rPh sb="4" eb="5">
      <t>ガツ</t>
    </rPh>
    <phoneticPr fontId="2"/>
  </si>
  <si>
    <t>静岡県　長泉町健康増進課
055-986-8769</t>
    <rPh sb="0" eb="3">
      <t>シズオカケン</t>
    </rPh>
    <rPh sb="4" eb="7">
      <t>ナガイズミチョウ</t>
    </rPh>
    <rPh sb="7" eb="9">
      <t>ケンコウ</t>
    </rPh>
    <rPh sb="9" eb="11">
      <t>ゾウシン</t>
    </rPh>
    <rPh sb="11" eb="12">
      <t>カ</t>
    </rPh>
    <phoneticPr fontId="2"/>
  </si>
  <si>
    <t>ポスター掲示による禁煙啓発を行う。</t>
    <rPh sb="4" eb="6">
      <t>ケイジ</t>
    </rPh>
    <rPh sb="9" eb="11">
      <t>キンエン</t>
    </rPh>
    <rPh sb="11" eb="13">
      <t>ケイハツ</t>
    </rPh>
    <rPh sb="14" eb="15">
      <t>オコナ</t>
    </rPh>
    <phoneticPr fontId="2"/>
  </si>
  <si>
    <t>禁煙啓発グッズ（消耗品）の配布</t>
    <rPh sb="0" eb="2">
      <t>キンエン</t>
    </rPh>
    <rPh sb="2" eb="4">
      <t>ケイハツ</t>
    </rPh>
    <rPh sb="8" eb="11">
      <t>ショウモウヒン</t>
    </rPh>
    <rPh sb="13" eb="15">
      <t>ハイフ</t>
    </rPh>
    <phoneticPr fontId="2"/>
  </si>
  <si>
    <t>禁煙啓発グッズ（ポケットティッシュ等）を配布し、禁煙啓発を行う。</t>
    <rPh sb="0" eb="2">
      <t>キンエン</t>
    </rPh>
    <rPh sb="2" eb="4">
      <t>ケイハツ</t>
    </rPh>
    <rPh sb="17" eb="18">
      <t>トウ</t>
    </rPh>
    <rPh sb="20" eb="22">
      <t>ハイフ</t>
    </rPh>
    <rPh sb="24" eb="26">
      <t>キンエン</t>
    </rPh>
    <rPh sb="26" eb="28">
      <t>ケイハツ</t>
    </rPh>
    <rPh sb="29" eb="30">
      <t>オコナ</t>
    </rPh>
    <phoneticPr fontId="2"/>
  </si>
  <si>
    <t>普及啓発</t>
    <rPh sb="0" eb="2">
      <t>フキュウ</t>
    </rPh>
    <rPh sb="2" eb="4">
      <t>ケイハツ</t>
    </rPh>
    <phoneticPr fontId="2"/>
  </si>
  <si>
    <t>御殿場健康福祉センター
医療健康課</t>
    <rPh sb="0" eb="3">
      <t>ゴテンバ</t>
    </rPh>
    <rPh sb="3" eb="5">
      <t>ケンコウ</t>
    </rPh>
    <rPh sb="5" eb="7">
      <t>フクシ</t>
    </rPh>
    <rPh sb="12" eb="14">
      <t>イリョウ</t>
    </rPh>
    <rPh sb="14" eb="16">
      <t>ケンコウ</t>
    </rPh>
    <rPh sb="16" eb="17">
      <t>カ</t>
    </rPh>
    <phoneticPr fontId="2"/>
  </si>
  <si>
    <t>御殿場合同庁舎ロビー</t>
    <rPh sb="0" eb="3">
      <t>ゴテンバ</t>
    </rPh>
    <rPh sb="3" eb="5">
      <t>ゴウドウ</t>
    </rPh>
    <rPh sb="5" eb="7">
      <t>チョウシャ</t>
    </rPh>
    <phoneticPr fontId="2"/>
  </si>
  <si>
    <t>禁煙週間期間
5月31日～6月6日</t>
    <rPh sb="0" eb="2">
      <t>キンエン</t>
    </rPh>
    <rPh sb="2" eb="4">
      <t>シュウカン</t>
    </rPh>
    <rPh sb="4" eb="6">
      <t>キカン</t>
    </rPh>
    <rPh sb="8" eb="9">
      <t>ガツ</t>
    </rPh>
    <rPh sb="11" eb="12">
      <t>ニチ</t>
    </rPh>
    <rPh sb="14" eb="15">
      <t>ガツ</t>
    </rPh>
    <rPh sb="16" eb="17">
      <t>ニチ</t>
    </rPh>
    <phoneticPr fontId="2"/>
  </si>
  <si>
    <t>御殿場健康福祉センター医療健康課
0550-82-1224</t>
    <rPh sb="0" eb="3">
      <t>ゴテンバ</t>
    </rPh>
    <rPh sb="3" eb="5">
      <t>ケンコウ</t>
    </rPh>
    <rPh sb="5" eb="7">
      <t>フクシ</t>
    </rPh>
    <rPh sb="11" eb="13">
      <t>イリョウ</t>
    </rPh>
    <rPh sb="13" eb="15">
      <t>ケンコウ</t>
    </rPh>
    <rPh sb="15" eb="16">
      <t>カ</t>
    </rPh>
    <phoneticPr fontId="2"/>
  </si>
  <si>
    <t>禁煙に関するポスターの掲示
禁煙ポケットティッシュの配布、のぼり旗の設置</t>
    <rPh sb="0" eb="2">
      <t>キンエン</t>
    </rPh>
    <rPh sb="3" eb="4">
      <t>カン</t>
    </rPh>
    <rPh sb="11" eb="13">
      <t>ケイジ</t>
    </rPh>
    <rPh sb="14" eb="16">
      <t>キンエン</t>
    </rPh>
    <rPh sb="26" eb="28">
      <t>ハイフ</t>
    </rPh>
    <rPh sb="32" eb="33">
      <t>バタ</t>
    </rPh>
    <rPh sb="34" eb="36">
      <t>セッチ</t>
    </rPh>
    <phoneticPr fontId="2"/>
  </si>
  <si>
    <t>御殿場健康福祉センター管内</t>
    <rPh sb="0" eb="3">
      <t>ゴテンバ</t>
    </rPh>
    <rPh sb="3" eb="5">
      <t>ケンコウ</t>
    </rPh>
    <rPh sb="5" eb="7">
      <t>フクシ</t>
    </rPh>
    <rPh sb="11" eb="13">
      <t>カンナイ</t>
    </rPh>
    <phoneticPr fontId="2"/>
  </si>
  <si>
    <t>禁煙週間期間
5月31日～6月6日
※いずれか１日</t>
    <rPh sb="0" eb="2">
      <t>キンエン</t>
    </rPh>
    <rPh sb="2" eb="4">
      <t>シュウカン</t>
    </rPh>
    <rPh sb="4" eb="6">
      <t>キカン</t>
    </rPh>
    <rPh sb="8" eb="9">
      <t>ガツ</t>
    </rPh>
    <rPh sb="11" eb="12">
      <t>ニチ</t>
    </rPh>
    <rPh sb="14" eb="15">
      <t>ガツ</t>
    </rPh>
    <rPh sb="16" eb="17">
      <t>ニチ</t>
    </rPh>
    <rPh sb="24" eb="25">
      <t>ニチ</t>
    </rPh>
    <phoneticPr fontId="2"/>
  </si>
  <si>
    <t>地元新聞への禁煙に関する記事の寄稿</t>
    <rPh sb="0" eb="2">
      <t>ジモト</t>
    </rPh>
    <rPh sb="2" eb="4">
      <t>シンブン</t>
    </rPh>
    <rPh sb="6" eb="8">
      <t>キンエン</t>
    </rPh>
    <rPh sb="9" eb="10">
      <t>カン</t>
    </rPh>
    <rPh sb="12" eb="14">
      <t>キジ</t>
    </rPh>
    <rPh sb="15" eb="17">
      <t>キコウ</t>
    </rPh>
    <phoneticPr fontId="2"/>
  </si>
  <si>
    <t>御殿場健康福祉センター管内事業所</t>
    <rPh sb="0" eb="3">
      <t>ゴテンバ</t>
    </rPh>
    <rPh sb="3" eb="5">
      <t>ケンコウ</t>
    </rPh>
    <rPh sb="5" eb="7">
      <t>フクシ</t>
    </rPh>
    <rPh sb="11" eb="13">
      <t>カンナイ</t>
    </rPh>
    <rPh sb="13" eb="16">
      <t>ジギョウショ</t>
    </rPh>
    <phoneticPr fontId="2"/>
  </si>
  <si>
    <t>禁煙ポケットティッシュの配布、禁煙に関するタペストリー等の貸出</t>
    <rPh sb="0" eb="2">
      <t>キンエン</t>
    </rPh>
    <rPh sb="12" eb="14">
      <t>ハイフ</t>
    </rPh>
    <rPh sb="15" eb="17">
      <t>キンエン</t>
    </rPh>
    <rPh sb="18" eb="19">
      <t>カン</t>
    </rPh>
    <rPh sb="27" eb="28">
      <t>トウ</t>
    </rPh>
    <rPh sb="29" eb="31">
      <t>カシダシ</t>
    </rPh>
    <phoneticPr fontId="2"/>
  </si>
  <si>
    <t>住民検診健康相談</t>
    <rPh sb="0" eb="2">
      <t>ジュウミン</t>
    </rPh>
    <rPh sb="2" eb="4">
      <t>ケンシン</t>
    </rPh>
    <rPh sb="4" eb="8">
      <t>ケンコウソウダン</t>
    </rPh>
    <phoneticPr fontId="2"/>
  </si>
  <si>
    <t>御殿場市健康推進課</t>
    <rPh sb="0" eb="4">
      <t>ゴテンバシ</t>
    </rPh>
    <rPh sb="4" eb="9">
      <t>ケンコウスイシンカ</t>
    </rPh>
    <phoneticPr fontId="2"/>
  </si>
  <si>
    <t>御殿場市肺がん結核健診会場</t>
    <rPh sb="0" eb="4">
      <t>ゴテンバシ</t>
    </rPh>
    <rPh sb="4" eb="5">
      <t>ハイ</t>
    </rPh>
    <rPh sb="7" eb="11">
      <t>ケッカクケンシン</t>
    </rPh>
    <rPh sb="11" eb="13">
      <t>カイジョウ</t>
    </rPh>
    <phoneticPr fontId="2"/>
  </si>
  <si>
    <t>5月31日～6月6日（土日除く）</t>
    <rPh sb="1" eb="2">
      <t>ガツ</t>
    </rPh>
    <rPh sb="4" eb="5">
      <t>ニチ</t>
    </rPh>
    <rPh sb="7" eb="8">
      <t>ガツ</t>
    </rPh>
    <rPh sb="9" eb="10">
      <t>ニチ</t>
    </rPh>
    <rPh sb="11" eb="13">
      <t>ドニチ</t>
    </rPh>
    <rPh sb="13" eb="14">
      <t>ノゾ</t>
    </rPh>
    <phoneticPr fontId="2"/>
  </si>
  <si>
    <t>9：00～　　　　（各検診会場の受付時間内）　　　</t>
    <rPh sb="10" eb="11">
      <t>カク</t>
    </rPh>
    <rPh sb="11" eb="13">
      <t>ケンシン</t>
    </rPh>
    <rPh sb="13" eb="15">
      <t>カイジョウ</t>
    </rPh>
    <rPh sb="16" eb="21">
      <t>ウケツケジカンナイ</t>
    </rPh>
    <phoneticPr fontId="2"/>
  </si>
  <si>
    <t>御殿場市健康推進課　　　（0550-70-7765）</t>
    <rPh sb="0" eb="4">
      <t>ゴテンバシ</t>
    </rPh>
    <rPh sb="4" eb="6">
      <t>ケンコウ</t>
    </rPh>
    <rPh sb="6" eb="9">
      <t>スイシンカ</t>
    </rPh>
    <phoneticPr fontId="2"/>
  </si>
  <si>
    <t>肺がん結核検診会場にて血圧測定、健康相談、禁煙に関する相談の実施</t>
    <rPh sb="0" eb="1">
      <t>ハイ</t>
    </rPh>
    <rPh sb="3" eb="5">
      <t>ケッカク</t>
    </rPh>
    <rPh sb="5" eb="7">
      <t>ケンシン</t>
    </rPh>
    <rPh sb="7" eb="9">
      <t>カイジョウ</t>
    </rPh>
    <rPh sb="11" eb="15">
      <t>ケツアツソクテイ</t>
    </rPh>
    <rPh sb="16" eb="18">
      <t>ケンコウ</t>
    </rPh>
    <rPh sb="18" eb="20">
      <t>ソウダン</t>
    </rPh>
    <rPh sb="21" eb="23">
      <t>キンエン</t>
    </rPh>
    <rPh sb="24" eb="25">
      <t>カン</t>
    </rPh>
    <rPh sb="27" eb="29">
      <t>ソウダン</t>
    </rPh>
    <rPh sb="30" eb="32">
      <t>ジッシ</t>
    </rPh>
    <phoneticPr fontId="2"/>
  </si>
  <si>
    <t>歯と口の健康大会</t>
    <rPh sb="0" eb="1">
      <t>ハ</t>
    </rPh>
    <rPh sb="2" eb="3">
      <t>クチ</t>
    </rPh>
    <rPh sb="4" eb="6">
      <t>ケンコウ</t>
    </rPh>
    <rPh sb="6" eb="8">
      <t>タイカイ</t>
    </rPh>
    <phoneticPr fontId="2"/>
  </si>
  <si>
    <t>御殿場市民会館</t>
    <rPh sb="0" eb="5">
      <t>ゴテンバシミン</t>
    </rPh>
    <rPh sb="5" eb="7">
      <t>カイカン</t>
    </rPh>
    <phoneticPr fontId="2"/>
  </si>
  <si>
    <t>6月1日（土）</t>
    <rPh sb="1" eb="2">
      <t>ガツ</t>
    </rPh>
    <rPh sb="3" eb="4">
      <t>ニチ</t>
    </rPh>
    <rPh sb="5" eb="6">
      <t>ド</t>
    </rPh>
    <phoneticPr fontId="2"/>
  </si>
  <si>
    <t>13：00～　　　　15：00</t>
  </si>
  <si>
    <t>御殿場市健康推進課　　　（0550-70-7766）</t>
    <rPh sb="0" eb="4">
      <t>ゴテンバシ</t>
    </rPh>
    <rPh sb="4" eb="6">
      <t>ケンコウ</t>
    </rPh>
    <rPh sb="6" eb="9">
      <t>スイシンカ</t>
    </rPh>
    <phoneticPr fontId="2"/>
  </si>
  <si>
    <t>会場にて禁煙に関するパンフレットの配布</t>
    <rPh sb="0" eb="2">
      <t>カイジョウ</t>
    </rPh>
    <rPh sb="4" eb="6">
      <t>キンエン</t>
    </rPh>
    <rPh sb="7" eb="8">
      <t>カン</t>
    </rPh>
    <rPh sb="17" eb="19">
      <t>ハイフ</t>
    </rPh>
    <phoneticPr fontId="2"/>
  </si>
  <si>
    <t>無線放送による啓発</t>
    <rPh sb="0" eb="2">
      <t>ムセン</t>
    </rPh>
    <rPh sb="2" eb="4">
      <t>ホウソウ</t>
    </rPh>
    <rPh sb="7" eb="9">
      <t>ケイハツ</t>
    </rPh>
    <phoneticPr fontId="2"/>
  </si>
  <si>
    <t>小山町</t>
    <rPh sb="0" eb="3">
      <t>オヤマチョウ</t>
    </rPh>
    <phoneticPr fontId="2"/>
  </si>
  <si>
    <t>喫煙週間期間
5月31日～
6月6日</t>
    <rPh sb="0" eb="2">
      <t>キツエン</t>
    </rPh>
    <rPh sb="2" eb="4">
      <t>シュウカン</t>
    </rPh>
    <rPh sb="4" eb="6">
      <t>キカン</t>
    </rPh>
    <rPh sb="8" eb="9">
      <t>ガツ</t>
    </rPh>
    <rPh sb="11" eb="12">
      <t>ヒ</t>
    </rPh>
    <rPh sb="15" eb="16">
      <t>ガツ</t>
    </rPh>
    <rPh sb="17" eb="18">
      <t>ヒ</t>
    </rPh>
    <phoneticPr fontId="2"/>
  </si>
  <si>
    <t>小山町健康増進課
0550-76-6668</t>
    <rPh sb="0" eb="3">
      <t>オヤマチョウ</t>
    </rPh>
    <rPh sb="3" eb="5">
      <t>ケンコウ</t>
    </rPh>
    <rPh sb="5" eb="7">
      <t>ゾウシン</t>
    </rPh>
    <rPh sb="7" eb="8">
      <t>カ</t>
    </rPh>
    <phoneticPr fontId="2"/>
  </si>
  <si>
    <t>喫煙週間のテーマ（たばこの健康影響を知ろう！～たばことCOPDの関係性～）の呼びかけ</t>
    <rPh sb="0" eb="2">
      <t>キツエン</t>
    </rPh>
    <rPh sb="2" eb="4">
      <t>シュウカン</t>
    </rPh>
    <rPh sb="13" eb="15">
      <t>ケンコウ</t>
    </rPh>
    <rPh sb="15" eb="17">
      <t>エイキョウ</t>
    </rPh>
    <rPh sb="18" eb="19">
      <t>シ</t>
    </rPh>
    <rPh sb="32" eb="35">
      <t>カンケイセイ</t>
    </rPh>
    <rPh sb="38" eb="39">
      <t>ヨ</t>
    </rPh>
    <phoneticPr fontId="2"/>
  </si>
  <si>
    <t>リーフレット配布
母子健康手帳</t>
    <rPh sb="6" eb="8">
      <t>ハイフ</t>
    </rPh>
    <rPh sb="9" eb="11">
      <t>ボシ</t>
    </rPh>
    <rPh sb="11" eb="13">
      <t>ケンコウ</t>
    </rPh>
    <rPh sb="13" eb="15">
      <t>テチョウ</t>
    </rPh>
    <phoneticPr fontId="2"/>
  </si>
  <si>
    <t>健康福祉会館
（保健センター）</t>
    <rPh sb="0" eb="2">
      <t>ケンコウ</t>
    </rPh>
    <rPh sb="2" eb="4">
      <t>フクシ</t>
    </rPh>
    <rPh sb="4" eb="6">
      <t>カイカン</t>
    </rPh>
    <rPh sb="8" eb="10">
      <t>ホケン</t>
    </rPh>
    <phoneticPr fontId="2"/>
  </si>
  <si>
    <t>母子健康手帳交付妊婦（夫含む）への啓発</t>
    <rPh sb="0" eb="2">
      <t>ボシ</t>
    </rPh>
    <rPh sb="2" eb="4">
      <t>ケンコウ</t>
    </rPh>
    <rPh sb="4" eb="6">
      <t>テチョウ</t>
    </rPh>
    <rPh sb="6" eb="8">
      <t>コウフ</t>
    </rPh>
    <rPh sb="8" eb="10">
      <t>ニンプ</t>
    </rPh>
    <rPh sb="11" eb="12">
      <t>オット</t>
    </rPh>
    <rPh sb="12" eb="13">
      <t>フク</t>
    </rPh>
    <rPh sb="17" eb="19">
      <t>ケイハツ</t>
    </rPh>
    <phoneticPr fontId="2"/>
  </si>
  <si>
    <t>リーフレット配布
小学５年生</t>
    <rPh sb="6" eb="8">
      <t>ハイフ</t>
    </rPh>
    <rPh sb="9" eb="11">
      <t>ショウガク</t>
    </rPh>
    <rPh sb="12" eb="14">
      <t>ネンセイ</t>
    </rPh>
    <phoneticPr fontId="2"/>
  </si>
  <si>
    <t>町内小学校</t>
    <rPh sb="0" eb="2">
      <t>チョウナイ</t>
    </rPh>
    <rPh sb="2" eb="5">
      <t>ショウガッコウ</t>
    </rPh>
    <phoneticPr fontId="2"/>
  </si>
  <si>
    <t>小学5年生への喫煙啓発としてリーフレット「たばこはゼッタイダメ！」の配布</t>
    <rPh sb="0" eb="2">
      <t>ショウガク</t>
    </rPh>
    <rPh sb="3" eb="5">
      <t>ネンセイ</t>
    </rPh>
    <rPh sb="7" eb="9">
      <t>キツエン</t>
    </rPh>
    <rPh sb="9" eb="11">
      <t>ケイハツ</t>
    </rPh>
    <rPh sb="34" eb="36">
      <t>ハイフ</t>
    </rPh>
    <phoneticPr fontId="2"/>
  </si>
  <si>
    <t>厚生労働省の喫煙ポスターを掲示</t>
    <rPh sb="0" eb="5">
      <t>コウセイロウドウショウ</t>
    </rPh>
    <rPh sb="6" eb="8">
      <t>キツエン</t>
    </rPh>
    <rPh sb="13" eb="15">
      <t>ケイジ</t>
    </rPh>
    <phoneticPr fontId="2"/>
  </si>
  <si>
    <t>静岡県（富士健康福祉センター）</t>
    <rPh sb="0" eb="3">
      <t>シズオカケン</t>
    </rPh>
    <rPh sb="4" eb="6">
      <t>フジ</t>
    </rPh>
    <rPh sb="6" eb="8">
      <t>ケンコウ</t>
    </rPh>
    <rPh sb="8" eb="10">
      <t>フクシ</t>
    </rPh>
    <phoneticPr fontId="2"/>
  </si>
  <si>
    <t>静岡県富士総合庁舎</t>
    <rPh sb="0" eb="3">
      <t>シズオカケン</t>
    </rPh>
    <rPh sb="3" eb="5">
      <t>フジ</t>
    </rPh>
    <rPh sb="5" eb="7">
      <t>ソウゴウ</t>
    </rPh>
    <rPh sb="7" eb="9">
      <t>チョウシャ</t>
    </rPh>
    <phoneticPr fontId="2"/>
  </si>
  <si>
    <t>5月～6月6日</t>
    <rPh sb="4" eb="5">
      <t>ガツ</t>
    </rPh>
    <rPh sb="6" eb="7">
      <t>ニチ</t>
    </rPh>
    <phoneticPr fontId="2"/>
  </si>
  <si>
    <t>静岡県富士健康福祉センター医療健康課
℡0545-65-2659</t>
    <rPh sb="0" eb="3">
      <t>シズオカケン</t>
    </rPh>
    <rPh sb="3" eb="5">
      <t>フジ</t>
    </rPh>
    <rPh sb="5" eb="7">
      <t>ケンコウ</t>
    </rPh>
    <rPh sb="7" eb="9">
      <t>フクシ</t>
    </rPh>
    <rPh sb="13" eb="15">
      <t>イリョウ</t>
    </rPh>
    <rPh sb="15" eb="17">
      <t>ケンコウ</t>
    </rPh>
    <rPh sb="17" eb="18">
      <t>カ</t>
    </rPh>
    <phoneticPr fontId="2"/>
  </si>
  <si>
    <t>ポスター掲示、リーフレット配布。</t>
    <rPh sb="4" eb="6">
      <t>ケイジ</t>
    </rPh>
    <rPh sb="13" eb="15">
      <t>ハイフ</t>
    </rPh>
    <phoneticPr fontId="2"/>
  </si>
  <si>
    <t>12:00～</t>
  </si>
  <si>
    <t>庁内や公共施設での周知</t>
  </si>
  <si>
    <t>富士宮市健康増進課</t>
  </si>
  <si>
    <t>富士宮市役所庁舎等</t>
    <rPh sb="0" eb="3">
      <t>フジノミヤ</t>
    </rPh>
    <phoneticPr fontId="2"/>
  </si>
  <si>
    <t>富士宮市健康増進課
（電話）
0544-22-2727</t>
  </si>
  <si>
    <t>施設内にポスター掲示・リーフレットを配布。</t>
  </si>
  <si>
    <t>保健事業での周知</t>
  </si>
  <si>
    <t>富士宮市保健センター</t>
  </si>
  <si>
    <t>母子健康手帳交付・幼児健診、赤ちゃん訪問、集団がん検診の会場等でチラシ・リーフレットを配布。</t>
  </si>
  <si>
    <t>地区サロン・寄り合い処等で周知啓発</t>
  </si>
  <si>
    <t>区民館、交流センター等</t>
  </si>
  <si>
    <t>チラシ・リーフレットを配布しながら受動喫煙防止、禁煙についての啓発。</t>
  </si>
  <si>
    <t>掲示による啓発活動</t>
    <rPh sb="0" eb="2">
      <t>ケイジ</t>
    </rPh>
    <rPh sb="5" eb="7">
      <t>ケイハツ</t>
    </rPh>
    <rPh sb="7" eb="9">
      <t>カツドウ</t>
    </rPh>
    <phoneticPr fontId="2"/>
  </si>
  <si>
    <t>富士市</t>
    <rPh sb="0" eb="3">
      <t>フジシ</t>
    </rPh>
    <phoneticPr fontId="2"/>
  </si>
  <si>
    <t>①富士市フィランセ玄関
②富士市役所前歩道橋</t>
    <rPh sb="1" eb="4">
      <t>フジシ</t>
    </rPh>
    <rPh sb="9" eb="11">
      <t>ゲンカン</t>
    </rPh>
    <rPh sb="13" eb="16">
      <t>フジシ</t>
    </rPh>
    <rPh sb="16" eb="18">
      <t>ヤクショ</t>
    </rPh>
    <rPh sb="18" eb="19">
      <t>マエ</t>
    </rPh>
    <rPh sb="19" eb="22">
      <t>ホドウキョウ</t>
    </rPh>
    <phoneticPr fontId="2"/>
  </si>
  <si>
    <t>①5月１日～５月30日
②５月30日～６月30日</t>
    <rPh sb="2" eb="3">
      <t>ガツ</t>
    </rPh>
    <rPh sb="4" eb="5">
      <t>ニチ</t>
    </rPh>
    <rPh sb="7" eb="8">
      <t>ガツ</t>
    </rPh>
    <rPh sb="10" eb="11">
      <t>ニチ</t>
    </rPh>
    <rPh sb="14" eb="15">
      <t>ガツ</t>
    </rPh>
    <rPh sb="17" eb="18">
      <t>ニチ</t>
    </rPh>
    <rPh sb="20" eb="21">
      <t>ガツ</t>
    </rPh>
    <rPh sb="23" eb="24">
      <t>ニチ</t>
    </rPh>
    <phoneticPr fontId="2"/>
  </si>
  <si>
    <t>富士市健康政策課</t>
    <rPh sb="0" eb="3">
      <t>フジシ</t>
    </rPh>
    <rPh sb="3" eb="5">
      <t>ケンコウ</t>
    </rPh>
    <rPh sb="5" eb="7">
      <t>セイサク</t>
    </rPh>
    <rPh sb="7" eb="8">
      <t>カ</t>
    </rPh>
    <phoneticPr fontId="2"/>
  </si>
  <si>
    <t>①禁煙に関するポスター、タール模型の展示等。
②横断幕の掲示</t>
    <rPh sb="1" eb="3">
      <t>キンエン</t>
    </rPh>
    <rPh sb="4" eb="5">
      <t>カン</t>
    </rPh>
    <rPh sb="15" eb="17">
      <t>モケイ</t>
    </rPh>
    <rPh sb="18" eb="20">
      <t>テンジ</t>
    </rPh>
    <rPh sb="20" eb="21">
      <t>ナド</t>
    </rPh>
    <phoneticPr fontId="2"/>
  </si>
  <si>
    <t>受動喫煙防止の啓発</t>
  </si>
  <si>
    <t>中部健康福祉センター</t>
    <rPh sb="0" eb="2">
      <t>チュウブ</t>
    </rPh>
    <rPh sb="2" eb="4">
      <t>ケンコウ</t>
    </rPh>
    <rPh sb="4" eb="6">
      <t>フクシ</t>
    </rPh>
    <phoneticPr fontId="2"/>
  </si>
  <si>
    <t xml:space="preserve">藤枝総合庁舎
管内(藤枝市他）
</t>
    <rPh sb="0" eb="2">
      <t>フジエダ</t>
    </rPh>
    <rPh sb="2" eb="4">
      <t>ソウゴウ</t>
    </rPh>
    <rPh sb="4" eb="6">
      <t>チョウシャ</t>
    </rPh>
    <phoneticPr fontId="2"/>
  </si>
  <si>
    <t>禁煙週間</t>
    <rPh sb="0" eb="2">
      <t>キンエン</t>
    </rPh>
    <rPh sb="2" eb="4">
      <t>シュウカン</t>
    </rPh>
    <phoneticPr fontId="2"/>
  </si>
  <si>
    <t>中部健康福祉センター
健康増進課
TEL:054-644-9280</t>
    <rPh sb="0" eb="2">
      <t>チュウブ</t>
    </rPh>
    <rPh sb="2" eb="4">
      <t>ケンコウ</t>
    </rPh>
    <rPh sb="4" eb="6">
      <t>フクシ</t>
    </rPh>
    <rPh sb="11" eb="13">
      <t>ケンコウ</t>
    </rPh>
    <rPh sb="13" eb="15">
      <t>ゾウシン</t>
    </rPh>
    <rPh sb="15" eb="16">
      <t>カ</t>
    </rPh>
    <phoneticPr fontId="2"/>
  </si>
  <si>
    <t>展示コーナーへポスターの掲示・のぼり旗の設置等
受動喫煙防止のリーフレット、啓発ティッシュの配布等</t>
    <rPh sb="0" eb="2">
      <t>テンジ</t>
    </rPh>
    <rPh sb="12" eb="14">
      <t>ケイジ</t>
    </rPh>
    <rPh sb="38" eb="40">
      <t>ケイハツ</t>
    </rPh>
    <rPh sb="48" eb="49">
      <t>ナド</t>
    </rPh>
    <phoneticPr fontId="2"/>
  </si>
  <si>
    <t>世界禁煙デー
島田駅街頭広報</t>
  </si>
  <si>
    <t>島田市</t>
  </si>
  <si>
    <t>島田駅南北自由通路</t>
  </si>
  <si>
    <t>7:30～8:00</t>
  </si>
  <si>
    <t>https://city.shimada.shizuoka.jp/kurashi-docs/judoukituenbousi.html</t>
  </si>
  <si>
    <t>島田市健康づくり課
℡0547-34-3281</t>
  </si>
  <si>
    <t>禁煙の街頭広報</t>
  </si>
  <si>
    <t>焼津市健康づくり課</t>
    <rPh sb="0" eb="3">
      <t>ヤイヅシ</t>
    </rPh>
    <rPh sb="3" eb="5">
      <t>ケンコウ</t>
    </rPh>
    <rPh sb="8" eb="9">
      <t>カ</t>
    </rPh>
    <phoneticPr fontId="2"/>
  </si>
  <si>
    <t>健康見える化コーナー
焼津市保健センター</t>
    <rPh sb="0" eb="3">
      <t>ケンコウミ</t>
    </rPh>
    <rPh sb="5" eb="6">
      <t>カ</t>
    </rPh>
    <rPh sb="11" eb="14">
      <t>ヤイヅシ</t>
    </rPh>
    <rPh sb="14" eb="16">
      <t>ホケン</t>
    </rPh>
    <phoneticPr fontId="2"/>
  </si>
  <si>
    <t>SNSでの禁煙啓発</t>
  </si>
  <si>
    <t>藤枝市健康推進課</t>
  </si>
  <si>
    <t>SNS（Twitter、Facebook）</t>
  </si>
  <si>
    <t>藤枝市健康推進課健康支援係　Tel054-645-1111</t>
  </si>
  <si>
    <t>市民に対して、禁煙のすすめと保健センターでの禁煙相談のご紹介。</t>
  </si>
  <si>
    <t>牧之原市健康推進課</t>
    <rPh sb="0" eb="4">
      <t>マキノハラシ</t>
    </rPh>
    <rPh sb="4" eb="9">
      <t>ケンコウスイシンカ</t>
    </rPh>
    <phoneticPr fontId="2"/>
  </si>
  <si>
    <t>・牧之原市健康福祉センターさざんか
・牧之原市相良保健センター</t>
    <rPh sb="1" eb="5">
      <t>マキノハラシ</t>
    </rPh>
    <rPh sb="5" eb="9">
      <t>ケンコウフクシ</t>
    </rPh>
    <rPh sb="19" eb="23">
      <t>マキノハラシ</t>
    </rPh>
    <rPh sb="23" eb="25">
      <t>サガラ</t>
    </rPh>
    <rPh sb="25" eb="27">
      <t>ホケン</t>
    </rPh>
    <phoneticPr fontId="2"/>
  </si>
  <si>
    <t>令和６年５月31日～６月６日</t>
    <rPh sb="0" eb="2">
      <t>レイワ</t>
    </rPh>
    <rPh sb="3" eb="4">
      <t>ネン</t>
    </rPh>
    <rPh sb="5" eb="6">
      <t>ガツ</t>
    </rPh>
    <rPh sb="8" eb="9">
      <t>ニチ</t>
    </rPh>
    <rPh sb="11" eb="12">
      <t>ガツ</t>
    </rPh>
    <rPh sb="13" eb="14">
      <t>ニチ</t>
    </rPh>
    <phoneticPr fontId="2"/>
  </si>
  <si>
    <t>牧之原市健康推進課
０５４８－２３－００２４</t>
    <rPh sb="0" eb="4">
      <t>マキノハラシ</t>
    </rPh>
    <rPh sb="4" eb="6">
      <t>ケンコウ</t>
    </rPh>
    <rPh sb="6" eb="8">
      <t>スイシン</t>
    </rPh>
    <rPh sb="8" eb="9">
      <t>カ</t>
    </rPh>
    <phoneticPr fontId="2"/>
  </si>
  <si>
    <t>厚生労働省啓発普及用ポスター掲示</t>
    <rPh sb="0" eb="5">
      <t>コウセイロウドウショウ</t>
    </rPh>
    <rPh sb="5" eb="7">
      <t>ケイハツ</t>
    </rPh>
    <rPh sb="7" eb="10">
      <t>フキュウヨウ</t>
    </rPh>
    <rPh sb="14" eb="16">
      <t>ケイジ</t>
    </rPh>
    <phoneticPr fontId="2"/>
  </si>
  <si>
    <t>市広報での啓発</t>
    <rPh sb="0" eb="1">
      <t>シ</t>
    </rPh>
    <rPh sb="1" eb="3">
      <t>コウホウ</t>
    </rPh>
    <rPh sb="5" eb="7">
      <t>ケイハツ</t>
    </rPh>
    <phoneticPr fontId="2"/>
  </si>
  <si>
    <t>牧之原市内</t>
    <rPh sb="0" eb="3">
      <t>マキノハラ</t>
    </rPh>
    <rPh sb="3" eb="5">
      <t>シナイ</t>
    </rPh>
    <phoneticPr fontId="2"/>
  </si>
  <si>
    <t>令和６年6月</t>
    <rPh sb="0" eb="2">
      <t>レイワ</t>
    </rPh>
    <rPh sb="3" eb="4">
      <t>ネン</t>
    </rPh>
    <rPh sb="5" eb="6">
      <t>ガツ</t>
    </rPh>
    <phoneticPr fontId="2"/>
  </si>
  <si>
    <t>牧之原市広報６月号生活情報コーナー「元気にいかざあ！」にて、たばこと健康についての記事を掲載。（たばこの害や受動喫煙についてなど）</t>
    <rPh sb="0" eb="4">
      <t>マキノハラシ</t>
    </rPh>
    <rPh sb="4" eb="6">
      <t>コウホウ</t>
    </rPh>
    <rPh sb="7" eb="8">
      <t>ガツ</t>
    </rPh>
    <rPh sb="8" eb="9">
      <t>ゴウ</t>
    </rPh>
    <rPh sb="9" eb="13">
      <t>セイカツジョウホウ</t>
    </rPh>
    <rPh sb="18" eb="20">
      <t>ゲンキ</t>
    </rPh>
    <rPh sb="34" eb="36">
      <t>ケンコウ</t>
    </rPh>
    <rPh sb="41" eb="43">
      <t>キジ</t>
    </rPh>
    <rPh sb="44" eb="46">
      <t>ケイサイ</t>
    </rPh>
    <rPh sb="52" eb="53">
      <t>ガイ</t>
    </rPh>
    <rPh sb="54" eb="58">
      <t>ジュドウキツエン</t>
    </rPh>
    <phoneticPr fontId="2"/>
  </si>
  <si>
    <t>禁煙週間ポスター</t>
    <rPh sb="0" eb="2">
      <t>キンエン</t>
    </rPh>
    <rPh sb="2" eb="4">
      <t>シュウカン</t>
    </rPh>
    <phoneticPr fontId="2"/>
  </si>
  <si>
    <t>吉田町健康づくり課</t>
    <rPh sb="0" eb="3">
      <t>ヨシダチョウ</t>
    </rPh>
    <rPh sb="3" eb="5">
      <t>ケンコウ</t>
    </rPh>
    <rPh sb="8" eb="9">
      <t>カ</t>
    </rPh>
    <phoneticPr fontId="2"/>
  </si>
  <si>
    <t>吉田町保健センター</t>
    <rPh sb="0" eb="3">
      <t>ヨシダチョウ</t>
    </rPh>
    <rPh sb="3" eb="5">
      <t>ホケン</t>
    </rPh>
    <phoneticPr fontId="2"/>
  </si>
  <si>
    <t>吉田町健康づくり課
0548-32-7000</t>
    <rPh sb="0" eb="3">
      <t>ヨシダチョウ</t>
    </rPh>
    <rPh sb="3" eb="5">
      <t>ケンコウ</t>
    </rPh>
    <rPh sb="8" eb="9">
      <t>カ</t>
    </rPh>
    <phoneticPr fontId="2"/>
  </si>
  <si>
    <t>禁煙週間ポスターの掲示し、町民へ意識啓発を促す。</t>
  </si>
  <si>
    <t>母子手帳交付</t>
  </si>
  <si>
    <t>吉田町健康づくり課</t>
  </si>
  <si>
    <t>吉田町保健センター</t>
  </si>
  <si>
    <t>8：15～17：00</t>
  </si>
  <si>
    <t>吉田町健康づくり課
0548-32-7000</t>
  </si>
  <si>
    <t>母子手帳交付時に妊娠届出者や家族の喫煙状況聞き取り、喫煙や受動喫煙の健康への影響の説明と禁煙指導を実施。</t>
  </si>
  <si>
    <t>町民健康相談</t>
    <rPh sb="0" eb="2">
      <t>チョウミン</t>
    </rPh>
    <rPh sb="2" eb="4">
      <t>ケンコウ</t>
    </rPh>
    <rPh sb="4" eb="6">
      <t>ソウダン</t>
    </rPh>
    <phoneticPr fontId="2"/>
  </si>
  <si>
    <t>禁煙希望者に対し、禁煙相談を実施。</t>
  </si>
  <si>
    <t>町公共施設の禁煙対策実施状況調査・結果報告</t>
    <rPh sb="17" eb="19">
      <t>ケッカ</t>
    </rPh>
    <rPh sb="19" eb="21">
      <t>ホウコク</t>
    </rPh>
    <phoneticPr fontId="2"/>
  </si>
  <si>
    <t>町の公共施設の禁煙・分煙状況を確認する。</t>
  </si>
  <si>
    <t>保健だより</t>
    <rPh sb="0" eb="2">
      <t>ホケン</t>
    </rPh>
    <phoneticPr fontId="2"/>
  </si>
  <si>
    <t>吉田町内</t>
    <rPh sb="0" eb="2">
      <t>ヨシダ</t>
    </rPh>
    <rPh sb="2" eb="4">
      <t>チョウナイ</t>
    </rPh>
    <phoneticPr fontId="2"/>
  </si>
  <si>
    <t>５月号</t>
    <rPh sb="1" eb="2">
      <t>ガツ</t>
    </rPh>
    <rPh sb="2" eb="3">
      <t>ゴウ</t>
    </rPh>
    <phoneticPr fontId="2"/>
  </si>
  <si>
    <t>広報紙へたばこの害と影と禁煙について掲載し健康教育を実施。</t>
    <rPh sb="8" eb="9">
      <t>ガイ</t>
    </rPh>
    <rPh sb="10" eb="11">
      <t>カゲ</t>
    </rPh>
    <rPh sb="12" eb="14">
      <t>キンエン</t>
    </rPh>
    <rPh sb="18" eb="20">
      <t>ケイサイ</t>
    </rPh>
    <rPh sb="21" eb="23">
      <t>ケンコウ</t>
    </rPh>
    <rPh sb="23" eb="25">
      <t>キョウイク</t>
    </rPh>
    <rPh sb="26" eb="28">
      <t>ジッシ</t>
    </rPh>
    <phoneticPr fontId="2"/>
  </si>
  <si>
    <t>川根本町健康福祉課健康づくり室</t>
    <rPh sb="4" eb="9">
      <t>ケンコウフクシカ</t>
    </rPh>
    <rPh sb="9" eb="11">
      <t>ケンコウ</t>
    </rPh>
    <rPh sb="14" eb="15">
      <t>シツ</t>
    </rPh>
    <phoneticPr fontId="2"/>
  </si>
  <si>
    <t>川根本町役場
川根本町総合支所
川根本町文化会館
川根本町B＆G海洋センター
川根本町山村開発センター</t>
    <rPh sb="0" eb="6">
      <t>カワネホンチョウヤクバ</t>
    </rPh>
    <rPh sb="7" eb="11">
      <t>カワネホンチョウ</t>
    </rPh>
    <rPh sb="11" eb="15">
      <t>ソウゴウシショ</t>
    </rPh>
    <rPh sb="16" eb="20">
      <t>カワネホンチョウ</t>
    </rPh>
    <rPh sb="20" eb="24">
      <t>ブンカカイカン</t>
    </rPh>
    <rPh sb="25" eb="29">
      <t>カワネホンチョウ</t>
    </rPh>
    <rPh sb="32" eb="34">
      <t>カイヨウ</t>
    </rPh>
    <rPh sb="39" eb="43">
      <t>カワネホンチョウ</t>
    </rPh>
    <rPh sb="43" eb="47">
      <t>サンソンカイハツ</t>
    </rPh>
    <phoneticPr fontId="2"/>
  </si>
  <si>
    <t>５月31日から６月６日まで</t>
    <rPh sb="1" eb="2">
      <t>ガツ</t>
    </rPh>
    <rPh sb="4" eb="5">
      <t>ニチ</t>
    </rPh>
    <rPh sb="8" eb="9">
      <t>ガツ</t>
    </rPh>
    <rPh sb="10" eb="11">
      <t>ニチ</t>
    </rPh>
    <phoneticPr fontId="2"/>
  </si>
  <si>
    <t>川根本町健康福祉課
健康づくり室
0547-56-2224</t>
    <rPh sb="0" eb="4">
      <t>カワネホンチョウ</t>
    </rPh>
    <rPh sb="4" eb="9">
      <t>ケンコウフクシカ</t>
    </rPh>
    <rPh sb="10" eb="12">
      <t>ケンコウ</t>
    </rPh>
    <rPh sb="15" eb="16">
      <t>シツ</t>
    </rPh>
    <phoneticPr fontId="2"/>
  </si>
  <si>
    <t>役場、町施設付近に啓発ポスターを掲示する。</t>
    <rPh sb="0" eb="2">
      <t>ヤクバ</t>
    </rPh>
    <rPh sb="3" eb="4">
      <t>マチ</t>
    </rPh>
    <rPh sb="4" eb="6">
      <t>シセツ</t>
    </rPh>
    <rPh sb="6" eb="8">
      <t>フキン</t>
    </rPh>
    <rPh sb="9" eb="11">
      <t>ケイハツ</t>
    </rPh>
    <rPh sb="16" eb="18">
      <t>ケイジ</t>
    </rPh>
    <phoneticPr fontId="2"/>
  </si>
  <si>
    <t>町ホームページ掲載</t>
    <rPh sb="0" eb="1">
      <t>マチ</t>
    </rPh>
    <rPh sb="7" eb="9">
      <t>ケイサイ</t>
    </rPh>
    <phoneticPr fontId="2"/>
  </si>
  <si>
    <t>川根本町ホームページ</t>
    <rPh sb="0" eb="4">
      <t>カワネホンチョウ</t>
    </rPh>
    <phoneticPr fontId="2"/>
  </si>
  <si>
    <t>５月９日から掲載</t>
    <rPh sb="1" eb="2">
      <t>ガツ</t>
    </rPh>
    <rPh sb="3" eb="4">
      <t>ニチ</t>
    </rPh>
    <rPh sb="6" eb="8">
      <t>ケイサイ</t>
    </rPh>
    <phoneticPr fontId="2"/>
  </si>
  <si>
    <t>ページリンク：https://www.town.kawanehon.shizuoka.jp/soshiki/kenkohukushi/kenkozukuri/13924.html</t>
  </si>
  <si>
    <t>禁煙啓発のため</t>
    <rPh sb="0" eb="2">
      <t>キンエン</t>
    </rPh>
    <rPh sb="2" eb="4">
      <t>ケイハツ</t>
    </rPh>
    <phoneticPr fontId="2"/>
  </si>
  <si>
    <t>Lineを使用した呼びかけ</t>
    <rPh sb="5" eb="7">
      <t>シヨウ</t>
    </rPh>
    <rPh sb="9" eb="10">
      <t>ヨ</t>
    </rPh>
    <phoneticPr fontId="2"/>
  </si>
  <si>
    <t>川根本町Line</t>
    <rPh sb="0" eb="4">
      <t>カワネホンチョウ</t>
    </rPh>
    <phoneticPr fontId="2"/>
  </si>
  <si>
    <t>5月31日発信</t>
    <rPh sb="1" eb="2">
      <t>ガツ</t>
    </rPh>
    <rPh sb="4" eb="5">
      <t>ニチ</t>
    </rPh>
    <rPh sb="5" eb="7">
      <t>ハッシン</t>
    </rPh>
    <phoneticPr fontId="2"/>
  </si>
  <si>
    <t>禁煙啓発のため
世界禁煙デーの周知</t>
    <rPh sb="0" eb="2">
      <t>キンエン</t>
    </rPh>
    <rPh sb="2" eb="4">
      <t>ケイハツ</t>
    </rPh>
    <rPh sb="8" eb="10">
      <t>セカイ</t>
    </rPh>
    <rPh sb="10" eb="12">
      <t>キンエン</t>
    </rPh>
    <rPh sb="15" eb="17">
      <t>シュウチ</t>
    </rPh>
    <phoneticPr fontId="2"/>
  </si>
  <si>
    <t>啓発物の配架、ポスターによる普及啓発</t>
    <rPh sb="0" eb="2">
      <t>ケイハツ</t>
    </rPh>
    <rPh sb="2" eb="3">
      <t>ブツ</t>
    </rPh>
    <rPh sb="4" eb="6">
      <t>ハイカ</t>
    </rPh>
    <rPh sb="14" eb="16">
      <t>フキュウ</t>
    </rPh>
    <rPh sb="16" eb="18">
      <t>ケイハツ</t>
    </rPh>
    <phoneticPr fontId="2"/>
  </si>
  <si>
    <t>静岡県西部健康福祉センター</t>
    <rPh sb="0" eb="3">
      <t>シズオカケン</t>
    </rPh>
    <rPh sb="3" eb="5">
      <t>セイブ</t>
    </rPh>
    <rPh sb="5" eb="7">
      <t>ケンコウ</t>
    </rPh>
    <rPh sb="7" eb="9">
      <t>フクシ</t>
    </rPh>
    <phoneticPr fontId="2"/>
  </si>
  <si>
    <t>静岡県中遠総合庁舎
西部保健所掛川支所</t>
    <rPh sb="0" eb="3">
      <t>シズオカケン</t>
    </rPh>
    <rPh sb="3" eb="4">
      <t>チュウ</t>
    </rPh>
    <rPh sb="4" eb="5">
      <t>トオ</t>
    </rPh>
    <rPh sb="5" eb="7">
      <t>ソウゴウ</t>
    </rPh>
    <rPh sb="7" eb="9">
      <t>チョウシャ</t>
    </rPh>
    <rPh sb="10" eb="12">
      <t>セイブ</t>
    </rPh>
    <rPh sb="12" eb="15">
      <t>ホケンジョ</t>
    </rPh>
    <rPh sb="15" eb="17">
      <t>カケガワ</t>
    </rPh>
    <rPh sb="17" eb="19">
      <t>シショ</t>
    </rPh>
    <phoneticPr fontId="2"/>
  </si>
  <si>
    <t>5月24日～6月6日</t>
    <rPh sb="1" eb="2">
      <t>ガツ</t>
    </rPh>
    <rPh sb="4" eb="5">
      <t>ニチ</t>
    </rPh>
    <rPh sb="7" eb="8">
      <t>ガツ</t>
    </rPh>
    <rPh sb="9" eb="10">
      <t>ニチ</t>
    </rPh>
    <phoneticPr fontId="2"/>
  </si>
  <si>
    <t>西部健康福祉センター
健康増進課
0538-37-2583</t>
    <rPh sb="0" eb="2">
      <t>セイブ</t>
    </rPh>
    <rPh sb="2" eb="4">
      <t>ケンコウ</t>
    </rPh>
    <rPh sb="4" eb="6">
      <t>フクシ</t>
    </rPh>
    <rPh sb="11" eb="13">
      <t>ケンコウ</t>
    </rPh>
    <rPh sb="13" eb="15">
      <t>ゾウシン</t>
    </rPh>
    <rPh sb="15" eb="16">
      <t>カ</t>
    </rPh>
    <phoneticPr fontId="2"/>
  </si>
  <si>
    <t>庁舎出入口に啓発物配架、ポスター掲示</t>
    <rPh sb="0" eb="2">
      <t>チョウシャ</t>
    </rPh>
    <rPh sb="2" eb="5">
      <t>デイリグチ</t>
    </rPh>
    <rPh sb="6" eb="8">
      <t>ケイハツ</t>
    </rPh>
    <rPh sb="8" eb="9">
      <t>ブツ</t>
    </rPh>
    <rPh sb="9" eb="11">
      <t>ハイカ</t>
    </rPh>
    <rPh sb="16" eb="18">
      <t>ケイジ</t>
    </rPh>
    <phoneticPr fontId="2"/>
  </si>
  <si>
    <t>懸垂幕の掲揚</t>
    <rPh sb="0" eb="3">
      <t>ケンスイマク</t>
    </rPh>
    <rPh sb="4" eb="6">
      <t>ケイヨウ</t>
    </rPh>
    <phoneticPr fontId="2"/>
  </si>
  <si>
    <t>静岡県中遠総合庁舎</t>
    <rPh sb="0" eb="3">
      <t>シズオカケン</t>
    </rPh>
    <rPh sb="3" eb="4">
      <t>チュウ</t>
    </rPh>
    <rPh sb="4" eb="5">
      <t>トオ</t>
    </rPh>
    <rPh sb="5" eb="7">
      <t>ソウゴウ</t>
    </rPh>
    <rPh sb="7" eb="9">
      <t>チョウシャ</t>
    </rPh>
    <phoneticPr fontId="2"/>
  </si>
  <si>
    <t>5月14日～6月6日</t>
    <rPh sb="1" eb="2">
      <t>ガツ</t>
    </rPh>
    <rPh sb="4" eb="5">
      <t>ニチ</t>
    </rPh>
    <rPh sb="7" eb="8">
      <t>ガツ</t>
    </rPh>
    <rPh sb="9" eb="10">
      <t>ニチ</t>
    </rPh>
    <phoneticPr fontId="2"/>
  </si>
  <si>
    <t>禁煙テー及び禁煙週間の懸垂幕の掲揚</t>
    <rPh sb="0" eb="2">
      <t>キンエン</t>
    </rPh>
    <rPh sb="4" eb="5">
      <t>オヨ</t>
    </rPh>
    <rPh sb="6" eb="8">
      <t>キンエン</t>
    </rPh>
    <rPh sb="8" eb="10">
      <t>シュウカン</t>
    </rPh>
    <rPh sb="11" eb="13">
      <t>ケンスイ</t>
    </rPh>
    <rPh sb="13" eb="14">
      <t>マク</t>
    </rPh>
    <rPh sb="15" eb="17">
      <t>ケイヨウ</t>
    </rPh>
    <phoneticPr fontId="2"/>
  </si>
  <si>
    <t>禁煙デーに関する庁内放送、喫煙場所の1日閉鎖</t>
    <rPh sb="0" eb="2">
      <t>キンエン</t>
    </rPh>
    <rPh sb="5" eb="6">
      <t>カン</t>
    </rPh>
    <rPh sb="8" eb="10">
      <t>チョウナイ</t>
    </rPh>
    <rPh sb="10" eb="12">
      <t>ホウソウ</t>
    </rPh>
    <rPh sb="13" eb="15">
      <t>キツエン</t>
    </rPh>
    <rPh sb="15" eb="17">
      <t>バショ</t>
    </rPh>
    <rPh sb="19" eb="20">
      <t>ニチ</t>
    </rPh>
    <rPh sb="20" eb="22">
      <t>ヘイサ</t>
    </rPh>
    <phoneticPr fontId="2"/>
  </si>
  <si>
    <t>特定健診・がん検診</t>
    <rPh sb="0" eb="2">
      <t>トクテイ</t>
    </rPh>
    <rPh sb="2" eb="4">
      <t>ケンシン</t>
    </rPh>
    <rPh sb="7" eb="9">
      <t>ケンシン</t>
    </rPh>
    <phoneticPr fontId="2"/>
  </si>
  <si>
    <t>磐田市</t>
    <rPh sb="0" eb="3">
      <t>イワタシ</t>
    </rPh>
    <phoneticPr fontId="2"/>
  </si>
  <si>
    <t xml:space="preserve">磐田市総合体育館
長野交流センター
</t>
    <rPh sb="0" eb="3">
      <t>イワタシ</t>
    </rPh>
    <rPh sb="3" eb="5">
      <t>ソウゴウ</t>
    </rPh>
    <rPh sb="5" eb="7">
      <t>タイイク</t>
    </rPh>
    <rPh sb="7" eb="8">
      <t>カン</t>
    </rPh>
    <rPh sb="10" eb="12">
      <t>ナガノ</t>
    </rPh>
    <rPh sb="12" eb="14">
      <t>コウリュウ</t>
    </rPh>
    <phoneticPr fontId="2"/>
  </si>
  <si>
    <t>5月29～30日
5月30～31日</t>
    <rPh sb="1" eb="2">
      <t>ガツ</t>
    </rPh>
    <rPh sb="7" eb="8">
      <t>ニチ</t>
    </rPh>
    <rPh sb="11" eb="12">
      <t>ガツ</t>
    </rPh>
    <rPh sb="17" eb="18">
      <t>ニチ</t>
    </rPh>
    <phoneticPr fontId="2"/>
  </si>
  <si>
    <t>磐田市健康増進課
0538-37-2011</t>
    <rPh sb="0" eb="3">
      <t>イワタシ</t>
    </rPh>
    <rPh sb="3" eb="8">
      <t>ケンコウゾウシンカ</t>
    </rPh>
    <phoneticPr fontId="2"/>
  </si>
  <si>
    <t>健診会場にてポスター掲示</t>
    <rPh sb="0" eb="2">
      <t>ケンシン</t>
    </rPh>
    <rPh sb="2" eb="4">
      <t>カイジョウ</t>
    </rPh>
    <rPh sb="10" eb="12">
      <t>ケイジ</t>
    </rPh>
    <phoneticPr fontId="2"/>
  </si>
  <si>
    <t>連携協定締結企業のうち協定目的に「健康増進」を含む企業とタイアップ</t>
    <rPh sb="0" eb="2">
      <t>レンケイ</t>
    </rPh>
    <rPh sb="2" eb="4">
      <t>キョウテイ</t>
    </rPh>
    <rPh sb="4" eb="6">
      <t>テイケツ</t>
    </rPh>
    <rPh sb="6" eb="8">
      <t>キギョウ</t>
    </rPh>
    <rPh sb="11" eb="13">
      <t>キョウテイ</t>
    </rPh>
    <rPh sb="13" eb="15">
      <t>モクテキ</t>
    </rPh>
    <rPh sb="17" eb="19">
      <t>ケンコウ</t>
    </rPh>
    <rPh sb="19" eb="21">
      <t>ゾウシン</t>
    </rPh>
    <rPh sb="23" eb="24">
      <t>フク</t>
    </rPh>
    <rPh sb="25" eb="27">
      <t>キギョウ</t>
    </rPh>
    <phoneticPr fontId="2"/>
  </si>
  <si>
    <t>磐田市</t>
  </si>
  <si>
    <t>連携協定締結３企業</t>
    <rPh sb="0" eb="2">
      <t>レンケイ</t>
    </rPh>
    <rPh sb="2" eb="4">
      <t>キョウテイ</t>
    </rPh>
    <rPh sb="4" eb="6">
      <t>テイケツ</t>
    </rPh>
    <rPh sb="7" eb="9">
      <t>キギョウ</t>
    </rPh>
    <phoneticPr fontId="2"/>
  </si>
  <si>
    <t>磐田市健康増進課
0538-37-2011</t>
  </si>
  <si>
    <t>連携協定締結３企業にポスター掲示。顧客や訪問先企業従業員に対して啓発チラシを配布してもらう。</t>
    <rPh sb="14" eb="16">
      <t>ケイジ</t>
    </rPh>
    <rPh sb="17" eb="19">
      <t>コキャク</t>
    </rPh>
    <rPh sb="20" eb="23">
      <t>ホウモンサキ</t>
    </rPh>
    <rPh sb="23" eb="25">
      <t>キギョウ</t>
    </rPh>
    <rPh sb="25" eb="28">
      <t>ジュウギョウイン</t>
    </rPh>
    <rPh sb="29" eb="30">
      <t>タイ</t>
    </rPh>
    <rPh sb="32" eb="34">
      <t>ケイハツ</t>
    </rPh>
    <rPh sb="38" eb="40">
      <t>ハイフ</t>
    </rPh>
    <phoneticPr fontId="2"/>
  </si>
  <si>
    <t>ポスター掲示
チラシによる普及啓発</t>
    <rPh sb="4" eb="6">
      <t>ケイジ</t>
    </rPh>
    <rPh sb="13" eb="15">
      <t>フキュウ</t>
    </rPh>
    <rPh sb="15" eb="17">
      <t>ケイハツ</t>
    </rPh>
    <phoneticPr fontId="2"/>
  </si>
  <si>
    <t>掛川市</t>
    <rPh sb="0" eb="3">
      <t>カケガワシ</t>
    </rPh>
    <phoneticPr fontId="2"/>
  </si>
  <si>
    <t>徳育保健センター、掛川市役所、大東支所、大須賀支所、中部ふくしあ、西部ふくしあ、東部ふくしあ</t>
    <rPh sb="0" eb="2">
      <t>トクイク</t>
    </rPh>
    <rPh sb="2" eb="4">
      <t>ホケン</t>
    </rPh>
    <rPh sb="9" eb="14">
      <t>カケガワシヤクショ</t>
    </rPh>
    <rPh sb="15" eb="17">
      <t>ダイトウ</t>
    </rPh>
    <rPh sb="17" eb="19">
      <t>シショ</t>
    </rPh>
    <rPh sb="20" eb="23">
      <t>オオスカ</t>
    </rPh>
    <rPh sb="23" eb="25">
      <t>シショ</t>
    </rPh>
    <rPh sb="26" eb="28">
      <t>チュウブ</t>
    </rPh>
    <rPh sb="33" eb="35">
      <t>セイブ</t>
    </rPh>
    <rPh sb="40" eb="42">
      <t>トウブ</t>
    </rPh>
    <phoneticPr fontId="2"/>
  </si>
  <si>
    <t>静岡県掛川市健康医療課
℡0537-64-5671</t>
    <rPh sb="0" eb="3">
      <t>シズオカケン</t>
    </rPh>
    <rPh sb="3" eb="6">
      <t>カケガワシ</t>
    </rPh>
    <rPh sb="6" eb="8">
      <t>ケンコウ</t>
    </rPh>
    <rPh sb="8" eb="10">
      <t>イリョウ</t>
    </rPh>
    <rPh sb="10" eb="11">
      <t>カ</t>
    </rPh>
    <phoneticPr fontId="2"/>
  </si>
  <si>
    <t>受動喫煙対策及び世界禁煙デー啓発資材(ポスター、チラシ)の配布及び掲示</t>
    <rPh sb="0" eb="2">
      <t>ジュドウ</t>
    </rPh>
    <rPh sb="2" eb="4">
      <t>キツエン</t>
    </rPh>
    <rPh sb="4" eb="6">
      <t>タイサク</t>
    </rPh>
    <rPh sb="6" eb="7">
      <t>オヨ</t>
    </rPh>
    <rPh sb="8" eb="10">
      <t>セカイ</t>
    </rPh>
    <rPh sb="10" eb="12">
      <t>キンエン</t>
    </rPh>
    <rPh sb="14" eb="16">
      <t>ケイハツ</t>
    </rPh>
    <rPh sb="16" eb="18">
      <t>シザイ</t>
    </rPh>
    <rPh sb="29" eb="31">
      <t>ハイフ</t>
    </rPh>
    <rPh sb="31" eb="32">
      <t>オヨ</t>
    </rPh>
    <rPh sb="33" eb="35">
      <t>ケイジ</t>
    </rPh>
    <phoneticPr fontId="2"/>
  </si>
  <si>
    <t>禁煙・受動喫煙防止の普及啓発</t>
    <rPh sb="0" eb="2">
      <t>キンエン</t>
    </rPh>
    <phoneticPr fontId="2"/>
  </si>
  <si>
    <t>袋井市　健康未来課健康企画室</t>
    <rPh sb="0" eb="2">
      <t>フクロイ</t>
    </rPh>
    <rPh sb="2" eb="3">
      <t>シ</t>
    </rPh>
    <rPh sb="4" eb="6">
      <t>ケンコウ</t>
    </rPh>
    <rPh sb="6" eb="8">
      <t>ミライ</t>
    </rPh>
    <rPh sb="8" eb="9">
      <t>カ</t>
    </rPh>
    <rPh sb="9" eb="11">
      <t>ケンコウ</t>
    </rPh>
    <rPh sb="11" eb="14">
      <t>キカクシツ</t>
    </rPh>
    <phoneticPr fontId="2"/>
  </si>
  <si>
    <t xml:space="preserve">袋井図書館
</t>
    <rPh sb="0" eb="2">
      <t>フクロイ</t>
    </rPh>
    <rPh sb="2" eb="5">
      <t>トショカン</t>
    </rPh>
    <phoneticPr fontId="2"/>
  </si>
  <si>
    <t>図書館開館時間内</t>
    <rPh sb="0" eb="3">
      <t>トショカン</t>
    </rPh>
    <rPh sb="3" eb="5">
      <t>カイカン</t>
    </rPh>
    <rPh sb="5" eb="7">
      <t>ジカン</t>
    </rPh>
    <rPh sb="7" eb="8">
      <t>ナイ</t>
    </rPh>
    <phoneticPr fontId="2"/>
  </si>
  <si>
    <t>袋井市
健康未来課健康企画室
0538-84-6127</t>
    <rPh sb="0" eb="2">
      <t>フクロイ</t>
    </rPh>
    <rPh sb="2" eb="3">
      <t>シ</t>
    </rPh>
    <rPh sb="4" eb="6">
      <t>ケンコウ</t>
    </rPh>
    <rPh sb="6" eb="8">
      <t>ミライ</t>
    </rPh>
    <rPh sb="8" eb="9">
      <t>カ</t>
    </rPh>
    <rPh sb="9" eb="11">
      <t>ケンコウ</t>
    </rPh>
    <rPh sb="11" eb="14">
      <t>キカクシツ</t>
    </rPh>
    <phoneticPr fontId="2"/>
  </si>
  <si>
    <t>来館者を対象に、たばこに関するポスター・リーフレット・模型等を展示することで、禁煙・受動喫煙防止の普及啓発を図る</t>
    <rPh sb="0" eb="3">
      <t>ライカンシャ</t>
    </rPh>
    <rPh sb="4" eb="6">
      <t>タイショウ</t>
    </rPh>
    <rPh sb="12" eb="13">
      <t>カン</t>
    </rPh>
    <rPh sb="27" eb="29">
      <t>モケイ</t>
    </rPh>
    <rPh sb="29" eb="30">
      <t>トウ</t>
    </rPh>
    <rPh sb="31" eb="33">
      <t>テンジ</t>
    </rPh>
    <rPh sb="39" eb="41">
      <t>キンエン</t>
    </rPh>
    <rPh sb="54" eb="55">
      <t>ハカ</t>
    </rPh>
    <phoneticPr fontId="2"/>
  </si>
  <si>
    <t>周知・啓発のための展示</t>
    <rPh sb="0" eb="2">
      <t>シュウチ</t>
    </rPh>
    <rPh sb="3" eb="5">
      <t>ケイハツ</t>
    </rPh>
    <rPh sb="9" eb="11">
      <t>テンジ</t>
    </rPh>
    <phoneticPr fontId="2"/>
  </si>
  <si>
    <t>湖西市健康増進課</t>
    <rPh sb="0" eb="3">
      <t>コサイシ</t>
    </rPh>
    <rPh sb="3" eb="5">
      <t>ケンコウ</t>
    </rPh>
    <rPh sb="5" eb="7">
      <t>ゾウシン</t>
    </rPh>
    <rPh sb="7" eb="8">
      <t>カ</t>
    </rPh>
    <phoneticPr fontId="2"/>
  </si>
  <si>
    <t>健康福祉センター正面玄関ホール</t>
    <rPh sb="0" eb="2">
      <t>ケンコウ</t>
    </rPh>
    <rPh sb="2" eb="4">
      <t>フクシ</t>
    </rPh>
    <rPh sb="8" eb="10">
      <t>ショウメン</t>
    </rPh>
    <rPh sb="10" eb="12">
      <t>ゲンカン</t>
    </rPh>
    <phoneticPr fontId="2"/>
  </si>
  <si>
    <t>5/31から6/6</t>
  </si>
  <si>
    <t>8時30分から17時15分まで</t>
    <rPh sb="1" eb="2">
      <t>ジ</t>
    </rPh>
    <rPh sb="4" eb="5">
      <t>フン</t>
    </rPh>
    <rPh sb="9" eb="10">
      <t>ジ</t>
    </rPh>
    <rPh sb="12" eb="13">
      <t>フン</t>
    </rPh>
    <phoneticPr fontId="2"/>
  </si>
  <si>
    <t>http://www.city.kosai.shizuoka.jp/soshikiichiran/kenkozoshinka/gyomuannai/55/14909.html</t>
  </si>
  <si>
    <t>湖西市健康増進課
053-576-1114</t>
    <rPh sb="0" eb="3">
      <t>コサイシ</t>
    </rPh>
    <rPh sb="3" eb="5">
      <t>ケンコウ</t>
    </rPh>
    <rPh sb="5" eb="7">
      <t>ゾウシン</t>
    </rPh>
    <rPh sb="7" eb="8">
      <t>カ</t>
    </rPh>
    <phoneticPr fontId="2"/>
  </si>
  <si>
    <t>来庁者に向けた、禁煙週間に合わせた啓発展示</t>
    <rPh sb="0" eb="2">
      <t>ライチョウ</t>
    </rPh>
    <rPh sb="2" eb="3">
      <t>シャ</t>
    </rPh>
    <rPh sb="4" eb="5">
      <t>ム</t>
    </rPh>
    <rPh sb="8" eb="10">
      <t>キンエン</t>
    </rPh>
    <rPh sb="10" eb="12">
      <t>シュウカン</t>
    </rPh>
    <rPh sb="13" eb="14">
      <t>ア</t>
    </rPh>
    <rPh sb="17" eb="19">
      <t>ケイハツ</t>
    </rPh>
    <rPh sb="19" eb="21">
      <t>テンジ</t>
    </rPh>
    <phoneticPr fontId="2"/>
  </si>
  <si>
    <t>御前崎市健康づくり課</t>
    <rPh sb="0" eb="4">
      <t>オマエザキシ</t>
    </rPh>
    <rPh sb="4" eb="6">
      <t>ケンコウ</t>
    </rPh>
    <rPh sb="9" eb="10">
      <t>カ</t>
    </rPh>
    <phoneticPr fontId="2"/>
  </si>
  <si>
    <t>御前崎市役所西館健診ホール前</t>
    <rPh sb="0" eb="4">
      <t>オマエザキシ</t>
    </rPh>
    <rPh sb="4" eb="6">
      <t>ヤクショ</t>
    </rPh>
    <rPh sb="6" eb="8">
      <t>ニシカン</t>
    </rPh>
    <rPh sb="8" eb="10">
      <t>ケンシン</t>
    </rPh>
    <rPh sb="13" eb="14">
      <t>マエ</t>
    </rPh>
    <phoneticPr fontId="2"/>
  </si>
  <si>
    <t>2024年5月31日～6月6日</t>
  </si>
  <si>
    <t>無し</t>
    <rPh sb="0" eb="1">
      <t>ナ</t>
    </rPh>
    <phoneticPr fontId="2"/>
  </si>
  <si>
    <t>御前崎市役所健康づくり課
電話0537-85-1123</t>
    <rPh sb="0" eb="4">
      <t>オマエザキシ</t>
    </rPh>
    <rPh sb="4" eb="6">
      <t>ヤクショ</t>
    </rPh>
    <rPh sb="6" eb="8">
      <t>ケンコウ</t>
    </rPh>
    <rPh sb="11" eb="12">
      <t>カ</t>
    </rPh>
    <rPh sb="13" eb="15">
      <t>デンワ</t>
    </rPh>
    <phoneticPr fontId="2"/>
  </si>
  <si>
    <t>禁煙の啓発のために、禁煙に関するポスターを市役所の西館健診ホール前に掲示</t>
    <rPh sb="0" eb="2">
      <t>キンエン</t>
    </rPh>
    <rPh sb="3" eb="5">
      <t>ケイハツ</t>
    </rPh>
    <rPh sb="10" eb="12">
      <t>キンエン</t>
    </rPh>
    <rPh sb="13" eb="14">
      <t>カン</t>
    </rPh>
    <rPh sb="21" eb="24">
      <t>シヤクショ</t>
    </rPh>
    <rPh sb="25" eb="27">
      <t>ニシカン</t>
    </rPh>
    <rPh sb="27" eb="29">
      <t>ケンシン</t>
    </rPh>
    <rPh sb="32" eb="33">
      <t>マエ</t>
    </rPh>
    <rPh sb="34" eb="36">
      <t>ケイジ</t>
    </rPh>
    <phoneticPr fontId="2"/>
  </si>
  <si>
    <t>LINE投稿による周知</t>
    <rPh sb="4" eb="6">
      <t>トウコウ</t>
    </rPh>
    <rPh sb="9" eb="11">
      <t>シュウチ</t>
    </rPh>
    <phoneticPr fontId="2"/>
  </si>
  <si>
    <t>御前崎市公式LINE</t>
    <rPh sb="0" eb="4">
      <t>オマエザキシ</t>
    </rPh>
    <rPh sb="4" eb="6">
      <t>コウシキ</t>
    </rPh>
    <phoneticPr fontId="2"/>
  </si>
  <si>
    <t>12時</t>
    <rPh sb="2" eb="3">
      <t>ジ</t>
    </rPh>
    <phoneticPr fontId="2"/>
  </si>
  <si>
    <t>世界禁煙デーをより多くの人に知ってもらうため、市公式LINEにてメッセージ投稿を行う</t>
    <rPh sb="0" eb="2">
      <t>セカイ</t>
    </rPh>
    <rPh sb="2" eb="4">
      <t>キンエン</t>
    </rPh>
    <rPh sb="9" eb="10">
      <t>オオ</t>
    </rPh>
    <rPh sb="12" eb="13">
      <t>ヒト</t>
    </rPh>
    <rPh sb="14" eb="15">
      <t>シ</t>
    </rPh>
    <rPh sb="23" eb="24">
      <t>シ</t>
    </rPh>
    <rPh sb="24" eb="26">
      <t>コウシキ</t>
    </rPh>
    <rPh sb="37" eb="39">
      <t>トウコウ</t>
    </rPh>
    <rPh sb="40" eb="41">
      <t>オコナ</t>
    </rPh>
    <phoneticPr fontId="2"/>
  </si>
  <si>
    <t>世界禁煙デーを周知するティッシュの配布</t>
    <rPh sb="0" eb="4">
      <t>セカイキンエン</t>
    </rPh>
    <rPh sb="7" eb="9">
      <t>シュウチ</t>
    </rPh>
    <rPh sb="17" eb="19">
      <t>ハイフ</t>
    </rPh>
    <phoneticPr fontId="2"/>
  </si>
  <si>
    <t>御前崎市役所西館３F</t>
    <rPh sb="0" eb="4">
      <t>オマエザキシ</t>
    </rPh>
    <rPh sb="4" eb="6">
      <t>ヤクショ</t>
    </rPh>
    <rPh sb="6" eb="8">
      <t>ニシカン</t>
    </rPh>
    <phoneticPr fontId="2"/>
  </si>
  <si>
    <t>保健指導対象者へ周知する。</t>
    <rPh sb="0" eb="2">
      <t>ホケン</t>
    </rPh>
    <rPh sb="2" eb="4">
      <t>シドウ</t>
    </rPh>
    <rPh sb="4" eb="7">
      <t>タイショウシャ</t>
    </rPh>
    <rPh sb="8" eb="10">
      <t>シュウチ</t>
    </rPh>
    <phoneticPr fontId="2"/>
  </si>
  <si>
    <t>母子手帳交付者にたばこの影響について周知</t>
    <rPh sb="0" eb="2">
      <t>ボシ</t>
    </rPh>
    <rPh sb="2" eb="4">
      <t>テチョウ</t>
    </rPh>
    <rPh sb="4" eb="6">
      <t>コウフ</t>
    </rPh>
    <rPh sb="6" eb="7">
      <t>シャ</t>
    </rPh>
    <rPh sb="12" eb="14">
      <t>エイキョウ</t>
    </rPh>
    <rPh sb="18" eb="20">
      <t>シュウチ</t>
    </rPh>
    <phoneticPr fontId="2"/>
  </si>
  <si>
    <t>御前崎市こども未来課</t>
    <rPh sb="0" eb="4">
      <t>オマエザキシ</t>
    </rPh>
    <rPh sb="7" eb="9">
      <t>ミライ</t>
    </rPh>
    <rPh sb="9" eb="10">
      <t>カ</t>
    </rPh>
    <phoneticPr fontId="2"/>
  </si>
  <si>
    <t>御前崎市役所西館１F</t>
    <rPh sb="0" eb="6">
      <t>オマエザキシヤクショ</t>
    </rPh>
    <rPh sb="6" eb="8">
      <t>ニシカン</t>
    </rPh>
    <phoneticPr fontId="2"/>
  </si>
  <si>
    <t>6月4日、6日</t>
    <rPh sb="1" eb="2">
      <t>ガツ</t>
    </rPh>
    <rPh sb="3" eb="4">
      <t>ニチ</t>
    </rPh>
    <rPh sb="6" eb="7">
      <t>ニチ</t>
    </rPh>
    <phoneticPr fontId="2"/>
  </si>
  <si>
    <t>御前崎市役所こども未来課
電話0537-85-6666</t>
    <rPh sb="0" eb="6">
      <t>オマエザキシヤクショ</t>
    </rPh>
    <rPh sb="9" eb="11">
      <t>ミライ</t>
    </rPh>
    <rPh sb="11" eb="12">
      <t>カ</t>
    </rPh>
    <rPh sb="13" eb="15">
      <t>デンワ</t>
    </rPh>
    <phoneticPr fontId="2"/>
  </si>
  <si>
    <t>母子手帳交付時に、喫煙している妊婦に対して禁煙について説明をする。
母子手帳交付対象者全員に禁煙についてのリーフレット（県作成）を配布。</t>
    <rPh sb="0" eb="2">
      <t>ボシ</t>
    </rPh>
    <rPh sb="2" eb="4">
      <t>テチョウ</t>
    </rPh>
    <rPh sb="4" eb="6">
      <t>コウフ</t>
    </rPh>
    <rPh sb="6" eb="7">
      <t>ジ</t>
    </rPh>
    <rPh sb="9" eb="11">
      <t>キツエン</t>
    </rPh>
    <rPh sb="15" eb="17">
      <t>ニンプ</t>
    </rPh>
    <rPh sb="18" eb="19">
      <t>タイ</t>
    </rPh>
    <rPh sb="21" eb="23">
      <t>キンエン</t>
    </rPh>
    <rPh sb="27" eb="29">
      <t>セツメイ</t>
    </rPh>
    <rPh sb="34" eb="36">
      <t>ボシ</t>
    </rPh>
    <rPh sb="36" eb="38">
      <t>テチョウ</t>
    </rPh>
    <rPh sb="38" eb="40">
      <t>コウフ</t>
    </rPh>
    <rPh sb="40" eb="42">
      <t>タイショウ</t>
    </rPh>
    <rPh sb="42" eb="43">
      <t>シャ</t>
    </rPh>
    <rPh sb="43" eb="45">
      <t>ゼンイン</t>
    </rPh>
    <rPh sb="46" eb="48">
      <t>キンエン</t>
    </rPh>
    <rPh sb="60" eb="61">
      <t>ケン</t>
    </rPh>
    <rPh sb="61" eb="63">
      <t>サクセイ</t>
    </rPh>
    <rPh sb="65" eb="67">
      <t>ハイフ</t>
    </rPh>
    <phoneticPr fontId="2"/>
  </si>
  <si>
    <t>茶こちゃんメール配信</t>
    <rPh sb="0" eb="1">
      <t>チャ</t>
    </rPh>
    <rPh sb="8" eb="10">
      <t>ハイシン</t>
    </rPh>
    <phoneticPr fontId="2"/>
  </si>
  <si>
    <t>菊川市健康づくり課</t>
    <rPh sb="0" eb="3">
      <t>キクガワシ</t>
    </rPh>
    <rPh sb="3" eb="5">
      <t>ケンコウ</t>
    </rPh>
    <rPh sb="8" eb="9">
      <t>カ</t>
    </rPh>
    <phoneticPr fontId="2"/>
  </si>
  <si>
    <t>９時</t>
    <rPh sb="1" eb="2">
      <t>ジ</t>
    </rPh>
    <phoneticPr fontId="2"/>
  </si>
  <si>
    <t>菊川市健康づくり課
0537-37-1112</t>
    <rPh sb="0" eb="5">
      <t>キクガワシケンコウ</t>
    </rPh>
    <rPh sb="8" eb="9">
      <t>カ</t>
    </rPh>
    <phoneticPr fontId="2"/>
  </si>
  <si>
    <t>世界禁煙デーと禁煙週間についてメール配信</t>
    <rPh sb="0" eb="2">
      <t>セカイ</t>
    </rPh>
    <rPh sb="2" eb="4">
      <t>キンエン</t>
    </rPh>
    <rPh sb="7" eb="11">
      <t>キンエンシュウカン</t>
    </rPh>
    <rPh sb="18" eb="20">
      <t>ハイシン</t>
    </rPh>
    <phoneticPr fontId="2"/>
  </si>
  <si>
    <t>市SNS配信</t>
    <rPh sb="0" eb="1">
      <t>シ</t>
    </rPh>
    <rPh sb="4" eb="6">
      <t>ハイシン</t>
    </rPh>
    <phoneticPr fontId="2"/>
  </si>
  <si>
    <t>世界禁煙デーと禁煙週間について市SNSで配信</t>
    <rPh sb="0" eb="2">
      <t>セカイ</t>
    </rPh>
    <rPh sb="2" eb="4">
      <t>キンエン</t>
    </rPh>
    <rPh sb="7" eb="11">
      <t>キンエンシュウカン</t>
    </rPh>
    <rPh sb="15" eb="16">
      <t>シ</t>
    </rPh>
    <rPh sb="20" eb="22">
      <t>ハイシン</t>
    </rPh>
    <phoneticPr fontId="2"/>
  </si>
  <si>
    <t>禁煙ポスターの掲示</t>
    <rPh sb="0" eb="2">
      <t>キンエン</t>
    </rPh>
    <rPh sb="7" eb="9">
      <t>ケイジ</t>
    </rPh>
    <phoneticPr fontId="15"/>
  </si>
  <si>
    <t>森町</t>
    <rPh sb="0" eb="2">
      <t>モリマチ</t>
    </rPh>
    <phoneticPr fontId="15"/>
  </si>
  <si>
    <t>森町保健福祉センター
森町役場本庁舎
森町立図書館</t>
    <rPh sb="0" eb="2">
      <t>モリマチ</t>
    </rPh>
    <rPh sb="2" eb="4">
      <t>ホケン</t>
    </rPh>
    <rPh sb="4" eb="6">
      <t>フクシ</t>
    </rPh>
    <rPh sb="11" eb="12">
      <t>モリ</t>
    </rPh>
    <rPh sb="12" eb="15">
      <t>マチヤクバ</t>
    </rPh>
    <rPh sb="15" eb="18">
      <t>ホンチョウシャ</t>
    </rPh>
    <rPh sb="19" eb="20">
      <t>モリ</t>
    </rPh>
    <rPh sb="20" eb="22">
      <t>チョウリツ</t>
    </rPh>
    <rPh sb="22" eb="25">
      <t>トショカン</t>
    </rPh>
    <phoneticPr fontId="15"/>
  </si>
  <si>
    <t>5月末～6月6日</t>
    <rPh sb="1" eb="2">
      <t>ガツ</t>
    </rPh>
    <rPh sb="2" eb="3">
      <t>マツ</t>
    </rPh>
    <rPh sb="5" eb="6">
      <t>ガツ</t>
    </rPh>
    <rPh sb="7" eb="8">
      <t>ニチ</t>
    </rPh>
    <phoneticPr fontId="15"/>
  </si>
  <si>
    <t>森町役場健康こども課
0538-85-6330</t>
    <rPh sb="0" eb="1">
      <t>モリ</t>
    </rPh>
    <rPh sb="1" eb="4">
      <t>マチヤクバ</t>
    </rPh>
    <rPh sb="4" eb="6">
      <t>ケンコウ</t>
    </rPh>
    <rPh sb="9" eb="10">
      <t>カ</t>
    </rPh>
    <phoneticPr fontId="15"/>
  </si>
  <si>
    <t>懸垂幕の掲出による普及啓発</t>
    <rPh sb="0" eb="3">
      <t>ケンスイマク</t>
    </rPh>
    <rPh sb="4" eb="6">
      <t>ケイシュツ</t>
    </rPh>
    <rPh sb="9" eb="13">
      <t>フキュウケイハツ</t>
    </rPh>
    <phoneticPr fontId="1"/>
  </si>
  <si>
    <t>愛知県健康対策課健康づくりグループ</t>
    <rPh sb="0" eb="3">
      <t>アイチケン</t>
    </rPh>
    <rPh sb="3" eb="8">
      <t>ケンコウタイサクカ</t>
    </rPh>
    <rPh sb="8" eb="10">
      <t>ケンコウ</t>
    </rPh>
    <phoneticPr fontId="1"/>
  </si>
  <si>
    <t>金山総合駅連絡通路橋</t>
    <rPh sb="0" eb="5">
      <t>カナヤマソウゴウエキ</t>
    </rPh>
    <rPh sb="5" eb="9">
      <t>レンラクツウロ</t>
    </rPh>
    <rPh sb="9" eb="10">
      <t>ハシ</t>
    </rPh>
    <phoneticPr fontId="1"/>
  </si>
  <si>
    <t>愛知県健康対策課健康づくりグループ</t>
    <rPh sb="0" eb="8">
      <t>アイチケンケンコウタイサクカ</t>
    </rPh>
    <rPh sb="8" eb="10">
      <t>ケンコウ</t>
    </rPh>
    <phoneticPr fontId="1"/>
  </si>
  <si>
    <t>金山総合駅連絡通路橋に懸垂幕を掲出</t>
    <rPh sb="11" eb="14">
      <t>ケンスイマク</t>
    </rPh>
    <rPh sb="15" eb="17">
      <t>ケイシュツ</t>
    </rPh>
    <phoneticPr fontId="1"/>
  </si>
  <si>
    <t>ポスター掲示による普及啓発</t>
    <rPh sb="4" eb="6">
      <t>ケイジ</t>
    </rPh>
    <rPh sb="9" eb="13">
      <t>フキュウケイハツ</t>
    </rPh>
    <phoneticPr fontId="1"/>
  </si>
  <si>
    <t>愛知県庁各局</t>
    <rPh sb="0" eb="6">
      <t>アイチケンチョウカクキョク</t>
    </rPh>
    <phoneticPr fontId="1"/>
  </si>
  <si>
    <t>5月～６月</t>
    <rPh sb="1" eb="2">
      <t>ガツ</t>
    </rPh>
    <rPh sb="4" eb="5">
      <t>ガツ</t>
    </rPh>
    <phoneticPr fontId="1"/>
  </si>
  <si>
    <t>愛知県庁各局内でのポスター掲示</t>
    <rPh sb="0" eb="4">
      <t>アイチケンチョウ</t>
    </rPh>
    <rPh sb="4" eb="7">
      <t>カクキョクナイ</t>
    </rPh>
    <rPh sb="13" eb="15">
      <t>ケイジ</t>
    </rPh>
    <phoneticPr fontId="1"/>
  </si>
  <si>
    <t>広報あいちオビ掲載</t>
    <rPh sb="0" eb="2">
      <t>コウホウ</t>
    </rPh>
    <rPh sb="7" eb="9">
      <t>ケイサイ</t>
    </rPh>
    <phoneticPr fontId="1"/>
  </si>
  <si>
    <t>広報あいち５月号のオビに「５月31日は「世界禁煙デー」です。～みんなの健康のために、禁煙にチャレンジしてみよう」の文言を掲載</t>
    <rPh sb="0" eb="2">
      <t>コウホウ</t>
    </rPh>
    <rPh sb="6" eb="8">
      <t>ガツゴウ</t>
    </rPh>
    <rPh sb="14" eb="15">
      <t>ガツ</t>
    </rPh>
    <rPh sb="17" eb="18">
      <t>ニチ</t>
    </rPh>
    <rPh sb="20" eb="22">
      <t>セカイ</t>
    </rPh>
    <rPh sb="22" eb="24">
      <t>キンエン</t>
    </rPh>
    <rPh sb="35" eb="37">
      <t>ケンコウ</t>
    </rPh>
    <rPh sb="42" eb="44">
      <t>キンエン</t>
    </rPh>
    <rPh sb="57" eb="59">
      <t>モンゴン</t>
    </rPh>
    <rPh sb="60" eb="62">
      <t>ケイサイ</t>
    </rPh>
    <phoneticPr fontId="1"/>
  </si>
  <si>
    <t>ラジオでの啓発</t>
    <rPh sb="5" eb="7">
      <t>ケイハツ</t>
    </rPh>
    <phoneticPr fontId="1"/>
  </si>
  <si>
    <t>㈱ZIP-FM「AICHI SUNDAY TIPS」での啓発</t>
    <rPh sb="28" eb="30">
      <t>ケイハツ</t>
    </rPh>
    <phoneticPr fontId="1"/>
  </si>
  <si>
    <t>愛知県庁内放送</t>
    <rPh sb="0" eb="5">
      <t>アイチケンチョウナイ</t>
    </rPh>
    <rPh sb="5" eb="7">
      <t>ホウソウ</t>
    </rPh>
    <phoneticPr fontId="1"/>
  </si>
  <si>
    <t>愛知県庁内放送の実施</t>
    <rPh sb="0" eb="5">
      <t>アイチケンチョウナイ</t>
    </rPh>
    <rPh sb="5" eb="7">
      <t>ホウソウ</t>
    </rPh>
    <rPh sb="8" eb="10">
      <t>ジッシ</t>
    </rPh>
    <phoneticPr fontId="1"/>
  </si>
  <si>
    <t>広報せと</t>
    <rPh sb="0" eb="2">
      <t>コウホウ</t>
    </rPh>
    <phoneticPr fontId="1"/>
  </si>
  <si>
    <t>瀬戸市</t>
    <rPh sb="0" eb="3">
      <t>セトシ</t>
    </rPh>
    <phoneticPr fontId="1"/>
  </si>
  <si>
    <t>広報せと６月号</t>
    <rPh sb="0" eb="2">
      <t>コウホウ</t>
    </rPh>
    <rPh sb="5" eb="6">
      <t>ガツ</t>
    </rPh>
    <rPh sb="6" eb="7">
      <t>ゴウ</t>
    </rPh>
    <phoneticPr fontId="1"/>
  </si>
  <si>
    <t>瀬戸市健康福祉部健康課成人保健係</t>
    <rPh sb="0" eb="11">
      <t>セトシケンコウフクシブケンコウカ</t>
    </rPh>
    <rPh sb="11" eb="16">
      <t>セイジンホケンガカリ</t>
    </rPh>
    <phoneticPr fontId="1"/>
  </si>
  <si>
    <t>対象：市民
内容：たばこの害についての知識普及</t>
    <rPh sb="0" eb="2">
      <t>タイショウ</t>
    </rPh>
    <rPh sb="3" eb="5">
      <t>シミン</t>
    </rPh>
    <rPh sb="6" eb="8">
      <t>ナイヨウ</t>
    </rPh>
    <rPh sb="13" eb="14">
      <t>ガイ</t>
    </rPh>
    <rPh sb="19" eb="21">
      <t>チシキ</t>
    </rPh>
    <rPh sb="21" eb="23">
      <t>フキュウ</t>
    </rPh>
    <phoneticPr fontId="1"/>
  </si>
  <si>
    <t>市役所敷地内全面禁煙
市公共施設全面禁煙（一部施設分煙）</t>
    <rPh sb="0" eb="3">
      <t>シヤクショ</t>
    </rPh>
    <rPh sb="3" eb="5">
      <t>シキチ</t>
    </rPh>
    <rPh sb="5" eb="6">
      <t>ナイ</t>
    </rPh>
    <rPh sb="6" eb="8">
      <t>ゼンメン</t>
    </rPh>
    <rPh sb="8" eb="10">
      <t>キンエン</t>
    </rPh>
    <rPh sb="11" eb="12">
      <t>シ</t>
    </rPh>
    <rPh sb="12" eb="14">
      <t>コウキョウ</t>
    </rPh>
    <rPh sb="14" eb="16">
      <t>シセツ</t>
    </rPh>
    <rPh sb="16" eb="18">
      <t>ゼンメン</t>
    </rPh>
    <rPh sb="18" eb="20">
      <t>キンエン</t>
    </rPh>
    <rPh sb="21" eb="23">
      <t>イチブ</t>
    </rPh>
    <rPh sb="23" eb="25">
      <t>シセツ</t>
    </rPh>
    <rPh sb="25" eb="27">
      <t>ブンエン</t>
    </rPh>
    <phoneticPr fontId="1"/>
  </si>
  <si>
    <t>瀬戸市役所
市公共施設</t>
    <rPh sb="0" eb="5">
      <t>セトシヤクショ</t>
    </rPh>
    <rPh sb="6" eb="7">
      <t>シ</t>
    </rPh>
    <rPh sb="7" eb="9">
      <t>コウキョウ</t>
    </rPh>
    <rPh sb="9" eb="11">
      <t>シセツ</t>
    </rPh>
    <phoneticPr fontId="1"/>
  </si>
  <si>
    <t>対象：市民、職員等
内容：市役所敷地内全面禁煙、市公共施設全面禁煙（一部施設分煙）
公共施設にその旨掲示し周知する</t>
    <rPh sb="0" eb="2">
      <t>タイショウ</t>
    </rPh>
    <rPh sb="3" eb="5">
      <t>シミン</t>
    </rPh>
    <rPh sb="6" eb="8">
      <t>ショクイン</t>
    </rPh>
    <rPh sb="8" eb="9">
      <t>トウ</t>
    </rPh>
    <rPh sb="10" eb="12">
      <t>ナイヨウ</t>
    </rPh>
    <rPh sb="13" eb="16">
      <t>シヤクショ</t>
    </rPh>
    <rPh sb="16" eb="18">
      <t>シキチ</t>
    </rPh>
    <rPh sb="18" eb="19">
      <t>ナイ</t>
    </rPh>
    <rPh sb="19" eb="21">
      <t>ゼンメン</t>
    </rPh>
    <rPh sb="21" eb="23">
      <t>キンエン</t>
    </rPh>
    <rPh sb="24" eb="25">
      <t>シ</t>
    </rPh>
    <rPh sb="25" eb="27">
      <t>コウキョウ</t>
    </rPh>
    <rPh sb="27" eb="29">
      <t>シセツ</t>
    </rPh>
    <rPh sb="29" eb="31">
      <t>ゼンメン</t>
    </rPh>
    <rPh sb="31" eb="33">
      <t>キンエン</t>
    </rPh>
    <rPh sb="34" eb="36">
      <t>イチブ</t>
    </rPh>
    <rPh sb="36" eb="38">
      <t>シセツ</t>
    </rPh>
    <rPh sb="38" eb="40">
      <t>ブンエン</t>
    </rPh>
    <rPh sb="42" eb="44">
      <t>コウキョウ</t>
    </rPh>
    <rPh sb="44" eb="46">
      <t>シセツ</t>
    </rPh>
    <rPh sb="49" eb="50">
      <t>ムネ</t>
    </rPh>
    <rPh sb="50" eb="52">
      <t>ケイジ</t>
    </rPh>
    <rPh sb="53" eb="55">
      <t>シュウチ</t>
    </rPh>
    <phoneticPr fontId="1"/>
  </si>
  <si>
    <t>「世界禁煙デー」ポスター掲示</t>
    <rPh sb="1" eb="3">
      <t>セカイ</t>
    </rPh>
    <rPh sb="3" eb="5">
      <t>キンエン</t>
    </rPh>
    <rPh sb="12" eb="14">
      <t>ケイジ</t>
    </rPh>
    <phoneticPr fontId="1"/>
  </si>
  <si>
    <t>やすらぎ会館（瀬戸市福祉保健センター）</t>
    <rPh sb="4" eb="6">
      <t>カイカン</t>
    </rPh>
    <rPh sb="7" eb="10">
      <t>セトシ</t>
    </rPh>
    <rPh sb="10" eb="12">
      <t>フクシ</t>
    </rPh>
    <rPh sb="12" eb="14">
      <t>ホケン</t>
    </rPh>
    <phoneticPr fontId="1"/>
  </si>
  <si>
    <t>瀬戸市健康福祉部健康課成人保健係</t>
    <rPh sb="0" eb="3">
      <t>セトシ</t>
    </rPh>
    <rPh sb="3" eb="5">
      <t>ケンコウ</t>
    </rPh>
    <rPh sb="5" eb="7">
      <t>フクシ</t>
    </rPh>
    <rPh sb="7" eb="8">
      <t>ブ</t>
    </rPh>
    <rPh sb="8" eb="10">
      <t>ケンコウ</t>
    </rPh>
    <rPh sb="10" eb="11">
      <t>カ</t>
    </rPh>
    <rPh sb="11" eb="13">
      <t>セイジン</t>
    </rPh>
    <rPh sb="13" eb="15">
      <t>ホケン</t>
    </rPh>
    <rPh sb="15" eb="16">
      <t>ガカリ</t>
    </rPh>
    <phoneticPr fontId="1"/>
  </si>
  <si>
    <t>対象：やすらぎ会館利用者
内容：ポスター掲示により世界禁煙デーについて広く周知する</t>
    <rPh sb="0" eb="2">
      <t>タイショウ</t>
    </rPh>
    <rPh sb="7" eb="9">
      <t>カイカン</t>
    </rPh>
    <rPh sb="9" eb="12">
      <t>リヨウシャ</t>
    </rPh>
    <rPh sb="13" eb="15">
      <t>ナイヨウ</t>
    </rPh>
    <rPh sb="20" eb="22">
      <t>ケイジ</t>
    </rPh>
    <rPh sb="25" eb="27">
      <t>セカイ</t>
    </rPh>
    <rPh sb="27" eb="29">
      <t>キンエン</t>
    </rPh>
    <rPh sb="35" eb="36">
      <t>ヒロ</t>
    </rPh>
    <rPh sb="37" eb="39">
      <t>シュウチ</t>
    </rPh>
    <phoneticPr fontId="1"/>
  </si>
  <si>
    <t>愛知県</t>
    <rPh sb="0" eb="3">
      <t>アイチケン</t>
    </rPh>
    <phoneticPr fontId="2"/>
  </si>
  <si>
    <t>公共施設敷地内禁煙</t>
  </si>
  <si>
    <t>尾張旭市（健康課）</t>
  </si>
  <si>
    <t>https://www.city.owariasahi.lg.jp/kurasi/kenkou/jyudoukituengaidorain.html</t>
  </si>
  <si>
    <t>尾張旭市健康課
TEL0561-55-6800</t>
  </si>
  <si>
    <t>「尾張旭市受動喫煙防止対策ガイドライン」に則り、敷地内禁煙継続</t>
  </si>
  <si>
    <t>愛知県</t>
  </si>
  <si>
    <t>禁煙外来治療費助成事業</t>
  </si>
  <si>
    <t>健康課窓口（尾張旭市保健福祉センター内）</t>
  </si>
  <si>
    <t>随時</t>
    <rPh sb="0" eb="2">
      <t>ズイジ</t>
    </rPh>
    <phoneticPr fontId="2"/>
  </si>
  <si>
    <t>https://www.city.owariasahi.lg.jp/kurasi/kenkou/kinenjosei.html</t>
  </si>
  <si>
    <t>保険診療適用となる禁煙外来治療費としてかかった自己負担額の1/2を助成（上限10，000円）</t>
  </si>
  <si>
    <t>毎月２２日は禁煙の日（スワンスワンの日）のポスター掲示</t>
  </si>
  <si>
    <t xml:space="preserve"> 尾張旭市</t>
    <rPh sb="1" eb="5">
      <t>オワリアサヒシ</t>
    </rPh>
    <phoneticPr fontId="2"/>
  </si>
  <si>
    <t>市所管の公共施設</t>
  </si>
  <si>
    <t>禁煙に取り組むきっかけづくりとしてのPR</t>
  </si>
  <si>
    <t>乳幼児の家族に対する禁煙支援及び受動喫煙対策</t>
  </si>
  <si>
    <t>尾張旭市（健康課）</t>
    <rPh sb="0" eb="4">
      <t>オワリアサヒシ</t>
    </rPh>
    <rPh sb="5" eb="8">
      <t>ケンコ</t>
    </rPh>
    <phoneticPr fontId="2"/>
  </si>
  <si>
    <t>尾張旭市保健福祉センター内</t>
  </si>
  <si>
    <t>母子健康手帳交付時に。禁煙及び受動喫煙に関する指導を実施</t>
  </si>
  <si>
    <t>とよあけ市禁煙デー</t>
    <rPh sb="4" eb="7">
      <t>シキンエン</t>
    </rPh>
    <phoneticPr fontId="1"/>
  </si>
  <si>
    <t>豊明市</t>
    <rPh sb="0" eb="3">
      <t>トヨアケシ</t>
    </rPh>
    <phoneticPr fontId="1"/>
  </si>
  <si>
    <t>前後駅前広場</t>
    <rPh sb="0" eb="3">
      <t>ゼンゴエキ</t>
    </rPh>
    <rPh sb="3" eb="4">
      <t>マエ</t>
    </rPh>
    <rPh sb="4" eb="6">
      <t>ヒロバ</t>
    </rPh>
    <phoneticPr fontId="1"/>
  </si>
  <si>
    <t>www.city.toyoake.lg.jp/17232.htm</t>
  </si>
  <si>
    <t>豊明市健康推進課
０５６２－８５－３００９</t>
    <rPh sb="0" eb="3">
      <t>トヨアケシ</t>
    </rPh>
    <rPh sb="3" eb="5">
      <t>ケンコウ</t>
    </rPh>
    <rPh sb="5" eb="7">
      <t>スイシン</t>
    </rPh>
    <rPh sb="7" eb="8">
      <t>カ</t>
    </rPh>
    <phoneticPr fontId="1"/>
  </si>
  <si>
    <t>「世界禁煙デー」に合わせ5月31日を「とよあけ市禁煙デー」と定め、豊明市では駅前で街頭キャンペーンを実施し、受動喫煙防止のための啓発活動を行う。（啓発グッズや禁煙に関するリーフレットを配布）</t>
    <rPh sb="1" eb="3">
      <t>セカイ</t>
    </rPh>
    <rPh sb="3" eb="5">
      <t>キンエン</t>
    </rPh>
    <rPh sb="9" eb="10">
      <t>ア</t>
    </rPh>
    <rPh sb="13" eb="14">
      <t>ガツ</t>
    </rPh>
    <rPh sb="16" eb="17">
      <t>ニチ</t>
    </rPh>
    <rPh sb="23" eb="24">
      <t>シ</t>
    </rPh>
    <rPh sb="24" eb="26">
      <t>キンエン</t>
    </rPh>
    <rPh sb="30" eb="31">
      <t>サダ</t>
    </rPh>
    <rPh sb="33" eb="36">
      <t>トヨアケシ</t>
    </rPh>
    <rPh sb="38" eb="40">
      <t>エキマエ</t>
    </rPh>
    <rPh sb="41" eb="43">
      <t>ガイトウ</t>
    </rPh>
    <rPh sb="50" eb="52">
      <t>ジッシ</t>
    </rPh>
    <rPh sb="54" eb="56">
      <t>ジュドウ</t>
    </rPh>
    <rPh sb="56" eb="58">
      <t>キツエン</t>
    </rPh>
    <rPh sb="58" eb="60">
      <t>ボウシ</t>
    </rPh>
    <rPh sb="64" eb="66">
      <t>ケイハツ</t>
    </rPh>
    <rPh sb="66" eb="68">
      <t>カツドウ</t>
    </rPh>
    <rPh sb="69" eb="70">
      <t>オコナ</t>
    </rPh>
    <rPh sb="73" eb="75">
      <t>ケイハツ</t>
    </rPh>
    <rPh sb="79" eb="81">
      <t>キンエン</t>
    </rPh>
    <rPh sb="82" eb="83">
      <t>カン</t>
    </rPh>
    <rPh sb="92" eb="94">
      <t>ハイフ</t>
    </rPh>
    <phoneticPr fontId="1"/>
  </si>
  <si>
    <t>豊明市役所</t>
    <rPh sb="0" eb="5">
      <t>トヨアケシヤクショ</t>
    </rPh>
    <phoneticPr fontId="1"/>
  </si>
  <si>
    <t>庁内放送にて禁煙の啓発を行う。</t>
    <rPh sb="0" eb="1">
      <t>チョウ</t>
    </rPh>
    <rPh sb="1" eb="2">
      <t>ナイ</t>
    </rPh>
    <rPh sb="2" eb="4">
      <t>ホウソウ</t>
    </rPh>
    <rPh sb="6" eb="8">
      <t>キンエン</t>
    </rPh>
    <rPh sb="9" eb="11">
      <t>ケイハツ</t>
    </rPh>
    <rPh sb="12" eb="13">
      <t>オコナ</t>
    </rPh>
    <phoneticPr fontId="1"/>
  </si>
  <si>
    <t>禁煙月間</t>
    <rPh sb="0" eb="2">
      <t>キンエン</t>
    </rPh>
    <rPh sb="2" eb="4">
      <t>ゲッカン</t>
    </rPh>
    <phoneticPr fontId="1"/>
  </si>
  <si>
    <t>豊明市役所
市内医療機関
市内公共施設
学校</t>
    <rPh sb="0" eb="5">
      <t>トヨアケシヤクショ</t>
    </rPh>
    <rPh sb="6" eb="8">
      <t>シナイ</t>
    </rPh>
    <rPh sb="8" eb="10">
      <t>イリョウ</t>
    </rPh>
    <rPh sb="10" eb="12">
      <t>キカン</t>
    </rPh>
    <rPh sb="13" eb="15">
      <t>シナイ</t>
    </rPh>
    <rPh sb="15" eb="17">
      <t>コウキョウ</t>
    </rPh>
    <rPh sb="17" eb="19">
      <t>シセツ</t>
    </rPh>
    <rPh sb="20" eb="22">
      <t>ガッコウ</t>
    </rPh>
    <phoneticPr fontId="1"/>
  </si>
  <si>
    <t>各施設に作成した禁煙啓発ポスター及び啓発グッズを配布。</t>
    <rPh sb="0" eb="3">
      <t>カクシセツ</t>
    </rPh>
    <rPh sb="4" eb="6">
      <t>サクセイ</t>
    </rPh>
    <rPh sb="8" eb="10">
      <t>キンエン</t>
    </rPh>
    <rPh sb="10" eb="12">
      <t>ケイハツ</t>
    </rPh>
    <rPh sb="16" eb="17">
      <t>オヨ</t>
    </rPh>
    <rPh sb="18" eb="20">
      <t>ケイハツ</t>
    </rPh>
    <rPh sb="24" eb="26">
      <t>ハイフ</t>
    </rPh>
    <phoneticPr fontId="1"/>
  </si>
  <si>
    <t>広報にっしん５月号内の「すこやかにっしん通信」への記事掲載</t>
  </si>
  <si>
    <t>日進市</t>
    <rPh sb="0" eb="3">
      <t>ニッシンシ</t>
    </rPh>
    <phoneticPr fontId="1"/>
  </si>
  <si>
    <t>日進市健康課
（0561-72-0770）</t>
  </si>
  <si>
    <t>本市の５月号広報に世界禁煙デーに関する記事を掲載。</t>
  </si>
  <si>
    <t>長久手市禁煙外来治療費助成事業</t>
    <rPh sb="0" eb="4">
      <t>ナガクテシ</t>
    </rPh>
    <rPh sb="4" eb="6">
      <t>キンエン</t>
    </rPh>
    <rPh sb="6" eb="8">
      <t>ガイライ</t>
    </rPh>
    <rPh sb="8" eb="11">
      <t>チリョウヒ</t>
    </rPh>
    <rPh sb="11" eb="13">
      <t>ジョセイ</t>
    </rPh>
    <rPh sb="13" eb="15">
      <t>ジギョウ</t>
    </rPh>
    <phoneticPr fontId="19"/>
  </si>
  <si>
    <t>長久手市</t>
    <rPh sb="0" eb="4">
      <t>ナガクテシ</t>
    </rPh>
    <phoneticPr fontId="19"/>
  </si>
  <si>
    <t>健康推進課窓口</t>
  </si>
  <si>
    <t>https://www.city.nagakute.lg.jp/iryo_kenko_fukushi/2/6/3/6325.html</t>
  </si>
  <si>
    <t>長久手市福祉部健康推進課
0561-63-3300</t>
    <rPh sb="0" eb="4">
      <t>ナガクテシ</t>
    </rPh>
    <rPh sb="4" eb="7">
      <t>フクシブ</t>
    </rPh>
    <rPh sb="7" eb="9">
      <t>ケンコウ</t>
    </rPh>
    <rPh sb="9" eb="11">
      <t>スイシン</t>
    </rPh>
    <rPh sb="11" eb="12">
      <t>カ</t>
    </rPh>
    <phoneticPr fontId="19"/>
  </si>
  <si>
    <t>医療機関において、公的医療保険の適応となる禁煙外来治療を受ける市民に対し、その費用の一部（自己負担の1／2）を助成する。</t>
  </si>
  <si>
    <t>喫煙防止教室</t>
  </si>
  <si>
    <t>長久手市</t>
  </si>
  <si>
    <t>市内小学校</t>
  </si>
  <si>
    <t>5月～3月</t>
  </si>
  <si>
    <t>長久手市福祉部健康推進課0561－63－3300</t>
  </si>
  <si>
    <t>市内の小学校5.6年生を対象に、講師によるたばこの害についての講演を行う。</t>
  </si>
  <si>
    <t>長久手市ホームページ掲載</t>
  </si>
  <si>
    <t>長久手市福祉部健康推進課
0561－63－3300</t>
  </si>
  <si>
    <t>世界禁煙デーの啓発を行うことで、禁煙に対する啓発を図る。</t>
  </si>
  <si>
    <t>禁煙週間啓発懸垂幕設置</t>
  </si>
  <si>
    <t>長久手市役所</t>
  </si>
  <si>
    <t>5月28日～6月7日まで</t>
  </si>
  <si>
    <t>禁煙週間の啓発を行うことで、禁煙に対する啓発を図る。</t>
  </si>
  <si>
    <t>東郷町　健康保険課</t>
    <rPh sb="0" eb="3">
      <t>トウゴウチョウ</t>
    </rPh>
    <rPh sb="4" eb="9">
      <t>ケンコウホケンカ</t>
    </rPh>
    <phoneticPr fontId="1"/>
  </si>
  <si>
    <t>東郷町役場、町民会館、いこまい館</t>
  </si>
  <si>
    <t>健康保険課
0561-56-0758</t>
    <rPh sb="0" eb="5">
      <t>ケンコウホケンカ</t>
    </rPh>
    <phoneticPr fontId="1"/>
  </si>
  <si>
    <t>東郷町役場入口、町民会館、いこまい館 2階エレベーター前にポスター掲示</t>
    <rPh sb="0" eb="5">
      <t>トウゴウチョウヤクバ</t>
    </rPh>
    <rPh sb="5" eb="7">
      <t>イリグチ</t>
    </rPh>
    <rPh sb="8" eb="12">
      <t>チョウミンカイカン</t>
    </rPh>
    <rPh sb="17" eb="18">
      <t>カン</t>
    </rPh>
    <rPh sb="20" eb="21">
      <t>カイ</t>
    </rPh>
    <rPh sb="27" eb="28">
      <t>マエ</t>
    </rPh>
    <rPh sb="33" eb="35">
      <t>ケイジ</t>
    </rPh>
    <phoneticPr fontId="1"/>
  </si>
  <si>
    <t>瀬戸保健所</t>
    <rPh sb="0" eb="2">
      <t>セト</t>
    </rPh>
    <rPh sb="2" eb="5">
      <t>ホケンジョ</t>
    </rPh>
    <phoneticPr fontId="1"/>
  </si>
  <si>
    <t>瀬戸市見付町38-1</t>
    <rPh sb="0" eb="3">
      <t>セトシ</t>
    </rPh>
    <rPh sb="3" eb="5">
      <t>ミツケ</t>
    </rPh>
    <rPh sb="5" eb="6">
      <t>チョウ</t>
    </rPh>
    <phoneticPr fontId="1"/>
  </si>
  <si>
    <t>2024年5月31日～6月6日</t>
    <rPh sb="4" eb="5">
      <t>ネン</t>
    </rPh>
    <rPh sb="6" eb="7">
      <t>ガツ</t>
    </rPh>
    <rPh sb="9" eb="10">
      <t>ニチ</t>
    </rPh>
    <rPh sb="12" eb="13">
      <t>ガツ</t>
    </rPh>
    <rPh sb="14" eb="15">
      <t>ニチ</t>
    </rPh>
    <phoneticPr fontId="1"/>
  </si>
  <si>
    <t>瀬戸保健所総務企画課
0561-82-2196</t>
    <rPh sb="0" eb="2">
      <t>セト</t>
    </rPh>
    <rPh sb="2" eb="5">
      <t>ホケンジョ</t>
    </rPh>
    <rPh sb="5" eb="7">
      <t>ソウム</t>
    </rPh>
    <rPh sb="7" eb="10">
      <t>キカクカ</t>
    </rPh>
    <phoneticPr fontId="1"/>
  </si>
  <si>
    <t>保健所来所者を対象に、ロビーにポスターチラシを設置し、禁煙週間に関する普及啓発を行う。</t>
    <rPh sb="0" eb="3">
      <t>ホケンジョ</t>
    </rPh>
    <rPh sb="3" eb="6">
      <t>ライショシャ</t>
    </rPh>
    <rPh sb="7" eb="9">
      <t>タイショウ</t>
    </rPh>
    <rPh sb="23" eb="25">
      <t>セッチ</t>
    </rPh>
    <rPh sb="27" eb="29">
      <t>キンエン</t>
    </rPh>
    <rPh sb="29" eb="31">
      <t>シュウカン</t>
    </rPh>
    <rPh sb="32" eb="33">
      <t>カン</t>
    </rPh>
    <rPh sb="35" eb="37">
      <t>フキュウ</t>
    </rPh>
    <rPh sb="37" eb="39">
      <t>ケイハツ</t>
    </rPh>
    <rPh sb="40" eb="41">
      <t>オコナ</t>
    </rPh>
    <phoneticPr fontId="1"/>
  </si>
  <si>
    <t>春日井保健所</t>
    <rPh sb="0" eb="3">
      <t>カスガイ</t>
    </rPh>
    <rPh sb="3" eb="6">
      <t>ホケンジョ</t>
    </rPh>
    <phoneticPr fontId="1"/>
  </si>
  <si>
    <t>春日井保健所</t>
    <rPh sb="0" eb="6">
      <t>カスガイホケンジョ</t>
    </rPh>
    <phoneticPr fontId="1"/>
  </si>
  <si>
    <t>春日井保健所総務企画課</t>
    <rPh sb="0" eb="6">
      <t>カスガイホケンジョ</t>
    </rPh>
    <rPh sb="6" eb="11">
      <t>ソウムキカクカ</t>
    </rPh>
    <phoneticPr fontId="1"/>
  </si>
  <si>
    <t>・禁煙週間のポスター掲示
・啓発グッズの配架</t>
    <rPh sb="14" eb="16">
      <t>ケイハツ</t>
    </rPh>
    <rPh sb="20" eb="22">
      <t>ハイカ</t>
    </rPh>
    <phoneticPr fontId="1"/>
  </si>
  <si>
    <t>ホームぺージに情報掲載</t>
    <rPh sb="7" eb="9">
      <t>ジョウホウ</t>
    </rPh>
    <rPh sb="9" eb="11">
      <t>ケイサイ</t>
    </rPh>
    <phoneticPr fontId="1"/>
  </si>
  <si>
    <t>春日井保健所ホームページ</t>
    <rPh sb="0" eb="6">
      <t>カスガイホケンジョ</t>
    </rPh>
    <phoneticPr fontId="1"/>
  </si>
  <si>
    <t>5月下旬頃～</t>
    <rPh sb="1" eb="2">
      <t>ガツ</t>
    </rPh>
    <rPh sb="2" eb="4">
      <t>ゲジュン</t>
    </rPh>
    <rPh sb="4" eb="5">
      <t>ゴロ</t>
    </rPh>
    <phoneticPr fontId="1"/>
  </si>
  <si>
    <t>世界禁煙デー、禁煙週間についての情報掲載</t>
    <rPh sb="0" eb="2">
      <t>セカイ</t>
    </rPh>
    <rPh sb="2" eb="4">
      <t>キンエン</t>
    </rPh>
    <rPh sb="7" eb="9">
      <t>キンエン</t>
    </rPh>
    <rPh sb="9" eb="11">
      <t>シュウカン</t>
    </rPh>
    <rPh sb="16" eb="18">
      <t>ジョウホウ</t>
    </rPh>
    <rPh sb="18" eb="20">
      <t>ケイサイ</t>
    </rPh>
    <phoneticPr fontId="1"/>
  </si>
  <si>
    <t>春日井市</t>
    <rPh sb="0" eb="4">
      <t>カスガイシ</t>
    </rPh>
    <phoneticPr fontId="1"/>
  </si>
  <si>
    <t>春日井市健康増進課</t>
    <rPh sb="0" eb="4">
      <t>カスガイシ</t>
    </rPh>
    <rPh sb="4" eb="6">
      <t>ケンコウ</t>
    </rPh>
    <rPh sb="6" eb="8">
      <t>ゾウシン</t>
    </rPh>
    <rPh sb="8" eb="9">
      <t>カ</t>
    </rPh>
    <phoneticPr fontId="1"/>
  </si>
  <si>
    <t>広報春日井の6月号に喫煙による健康への影響、受動喫煙防止、禁煙外来治療費助成事業に関する内容の記事を掲載</t>
    <rPh sb="0" eb="5">
      <t>コウホウカスガイ</t>
    </rPh>
    <rPh sb="7" eb="9">
      <t>ガツゴウ</t>
    </rPh>
    <rPh sb="10" eb="12">
      <t>キツエン</t>
    </rPh>
    <rPh sb="15" eb="17">
      <t>ケンコウ</t>
    </rPh>
    <rPh sb="19" eb="21">
      <t>エイキョウ</t>
    </rPh>
    <rPh sb="22" eb="28">
      <t>ジュドウキツエンボウシ</t>
    </rPh>
    <rPh sb="29" eb="33">
      <t>キンエンガイライ</t>
    </rPh>
    <rPh sb="33" eb="40">
      <t>チリョウヒジョセイジギョウ</t>
    </rPh>
    <rPh sb="41" eb="42">
      <t>カン</t>
    </rPh>
    <rPh sb="44" eb="46">
      <t>ナイヨウ</t>
    </rPh>
    <rPh sb="47" eb="49">
      <t>キジ</t>
    </rPh>
    <rPh sb="50" eb="52">
      <t>ケイサイ</t>
    </rPh>
    <phoneticPr fontId="1"/>
  </si>
  <si>
    <t>世界禁煙デーポスターの掲示</t>
    <rPh sb="0" eb="4">
      <t>セカイキンエン</t>
    </rPh>
    <rPh sb="11" eb="13">
      <t>ケイジ</t>
    </rPh>
    <phoneticPr fontId="1"/>
  </si>
  <si>
    <t>公共施設、大学等</t>
  </si>
  <si>
    <t>5月下旬～</t>
    <rPh sb="1" eb="2">
      <t>ガツ</t>
    </rPh>
    <rPh sb="2" eb="4">
      <t>ゲジュン</t>
    </rPh>
    <phoneticPr fontId="1"/>
  </si>
  <si>
    <t>20歳未満喫煙防止対策</t>
  </si>
  <si>
    <t>中学校、高等学校、市内カラオケボックス</t>
  </si>
  <si>
    <t>中学校、高等学校、市内カラオケボックスへの20歳未満喫煙防止についての通知文を送付</t>
    <rPh sb="23" eb="26">
      <t>サイミマン</t>
    </rPh>
    <rPh sb="35" eb="38">
      <t>ツウチブン</t>
    </rPh>
    <rPh sb="39" eb="41">
      <t>ソウフ</t>
    </rPh>
    <phoneticPr fontId="1"/>
  </si>
  <si>
    <t>事業者向けメールマガジン配信</t>
  </si>
  <si>
    <t>商工会議所等から事業者に向けて、受動喫煙防止対策に関するメールマガジンを配信</t>
    <rPh sb="0" eb="2">
      <t>ショウコウ</t>
    </rPh>
    <rPh sb="2" eb="5">
      <t>カイギショ</t>
    </rPh>
    <rPh sb="5" eb="6">
      <t>トウ</t>
    </rPh>
    <rPh sb="8" eb="11">
      <t>ジギョウシャ</t>
    </rPh>
    <rPh sb="12" eb="13">
      <t>ム</t>
    </rPh>
    <rPh sb="16" eb="18">
      <t>ジュドウ</t>
    </rPh>
    <rPh sb="18" eb="20">
      <t>キツエン</t>
    </rPh>
    <rPh sb="20" eb="22">
      <t>ボウシ</t>
    </rPh>
    <rPh sb="22" eb="24">
      <t>タイサク</t>
    </rPh>
    <rPh sb="25" eb="26">
      <t>カン</t>
    </rPh>
    <rPh sb="36" eb="38">
      <t>ハイシン</t>
    </rPh>
    <phoneticPr fontId="1"/>
  </si>
  <si>
    <t>デジタルサイネージを利用した啓発</t>
    <rPh sb="10" eb="12">
      <t>リヨウ</t>
    </rPh>
    <rPh sb="14" eb="16">
      <t>ケイハツ</t>
    </rPh>
    <phoneticPr fontId="1"/>
  </si>
  <si>
    <t>JR春日井駅、庁舎内エレベーター</t>
    <rPh sb="2" eb="5">
      <t>カスガイ</t>
    </rPh>
    <rPh sb="5" eb="6">
      <t>エキ</t>
    </rPh>
    <rPh sb="7" eb="10">
      <t>チョウシャナイ</t>
    </rPh>
    <phoneticPr fontId="1"/>
  </si>
  <si>
    <t>デジタルサイネージを利用し、受動喫煙防止に関する映像を表示</t>
    <rPh sb="10" eb="12">
      <t>リヨウ</t>
    </rPh>
    <rPh sb="14" eb="16">
      <t>ジュドウ</t>
    </rPh>
    <rPh sb="16" eb="18">
      <t>キツエン</t>
    </rPh>
    <rPh sb="18" eb="20">
      <t>ボウシ</t>
    </rPh>
    <rPh sb="21" eb="22">
      <t>カン</t>
    </rPh>
    <rPh sb="24" eb="26">
      <t>エイゾウ</t>
    </rPh>
    <rPh sb="27" eb="29">
      <t>ヒョウジ</t>
    </rPh>
    <phoneticPr fontId="1"/>
  </si>
  <si>
    <t>市公式LINEを利用した啓発</t>
    <rPh sb="0" eb="3">
      <t>シコウシキ</t>
    </rPh>
    <rPh sb="8" eb="10">
      <t>リヨウ</t>
    </rPh>
    <rPh sb="12" eb="14">
      <t>ケイハツ</t>
    </rPh>
    <phoneticPr fontId="1"/>
  </si>
  <si>
    <t>市公式LINEを利用し、受動喫煙防止に関する情報を配信</t>
    <rPh sb="0" eb="3">
      <t>シコウシキ</t>
    </rPh>
    <rPh sb="8" eb="10">
      <t>リヨウ</t>
    </rPh>
    <rPh sb="12" eb="14">
      <t>ジュドウ</t>
    </rPh>
    <rPh sb="14" eb="16">
      <t>キツエン</t>
    </rPh>
    <rPh sb="16" eb="18">
      <t>ボウシ</t>
    </rPh>
    <rPh sb="19" eb="20">
      <t>カン</t>
    </rPh>
    <rPh sb="22" eb="24">
      <t>ジョウホウ</t>
    </rPh>
    <rPh sb="25" eb="27">
      <t>ハイシン</t>
    </rPh>
    <phoneticPr fontId="1"/>
  </si>
  <si>
    <t>懸垂幕、のぼり旗の設置</t>
    <rPh sb="0" eb="2">
      <t>ケンスイ</t>
    </rPh>
    <rPh sb="2" eb="3">
      <t>マク</t>
    </rPh>
    <rPh sb="7" eb="8">
      <t>ハタ</t>
    </rPh>
    <rPh sb="9" eb="11">
      <t>セッチ</t>
    </rPh>
    <phoneticPr fontId="1"/>
  </si>
  <si>
    <t>市民会館南側壁面、市役所等</t>
    <rPh sb="0" eb="2">
      <t>シミン</t>
    </rPh>
    <rPh sb="2" eb="4">
      <t>カイカン</t>
    </rPh>
    <rPh sb="4" eb="6">
      <t>ミナミガワ</t>
    </rPh>
    <rPh sb="6" eb="8">
      <t>ヘキメン</t>
    </rPh>
    <rPh sb="9" eb="12">
      <t>シヤクショ</t>
    </rPh>
    <rPh sb="12" eb="13">
      <t>トウ</t>
    </rPh>
    <phoneticPr fontId="1"/>
  </si>
  <si>
    <t>市民会館南側壁面に懸垂幕を設置する他、市役所内にのぼり旗を設置</t>
    <rPh sb="0" eb="2">
      <t>シミン</t>
    </rPh>
    <rPh sb="2" eb="4">
      <t>カイカン</t>
    </rPh>
    <rPh sb="4" eb="6">
      <t>ミナミガワ</t>
    </rPh>
    <rPh sb="6" eb="8">
      <t>ヘキメン</t>
    </rPh>
    <rPh sb="9" eb="11">
      <t>ケンスイ</t>
    </rPh>
    <rPh sb="11" eb="12">
      <t>マク</t>
    </rPh>
    <rPh sb="13" eb="15">
      <t>セッチ</t>
    </rPh>
    <rPh sb="17" eb="18">
      <t>ホカ</t>
    </rPh>
    <rPh sb="19" eb="22">
      <t>シヤクショ</t>
    </rPh>
    <rPh sb="22" eb="23">
      <t>ナイ</t>
    </rPh>
    <rPh sb="27" eb="28">
      <t>ハタ</t>
    </rPh>
    <rPh sb="29" eb="31">
      <t>セッチ</t>
    </rPh>
    <phoneticPr fontId="1"/>
  </si>
  <si>
    <t>市職員の禁煙週間のリボンまたは名札の着用</t>
    <rPh sb="0" eb="1">
      <t>シ</t>
    </rPh>
    <rPh sb="1" eb="3">
      <t>ショクイン</t>
    </rPh>
    <rPh sb="4" eb="6">
      <t>キンエン</t>
    </rPh>
    <rPh sb="6" eb="8">
      <t>シュウカン</t>
    </rPh>
    <rPh sb="15" eb="17">
      <t>ナフダ</t>
    </rPh>
    <rPh sb="18" eb="20">
      <t>チャクヨウ</t>
    </rPh>
    <phoneticPr fontId="1"/>
  </si>
  <si>
    <t>全職員が禁煙週間にちなんだリボンまたは名札を着用し、禁煙週間を周知</t>
    <rPh sb="0" eb="3">
      <t>ゼンショクイン</t>
    </rPh>
    <phoneticPr fontId="1"/>
  </si>
  <si>
    <t>市役所の庁内放送で禁煙週間を周知</t>
    <rPh sb="0" eb="3">
      <t>シヤクショ</t>
    </rPh>
    <rPh sb="4" eb="6">
      <t>チョウナイ</t>
    </rPh>
    <rPh sb="6" eb="8">
      <t>ホウソウ</t>
    </rPh>
    <rPh sb="9" eb="11">
      <t>キンエン</t>
    </rPh>
    <rPh sb="11" eb="13">
      <t>シュウカン</t>
    </rPh>
    <rPh sb="14" eb="16">
      <t>シュウチ</t>
    </rPh>
    <phoneticPr fontId="1"/>
  </si>
  <si>
    <t>展示</t>
    <rPh sb="0" eb="2">
      <t>テンジ</t>
    </rPh>
    <phoneticPr fontId="1"/>
  </si>
  <si>
    <t>5月下旬～６月中旬（予定）</t>
    <rPh sb="1" eb="2">
      <t>ガツ</t>
    </rPh>
    <rPh sb="2" eb="4">
      <t>ゲジュン</t>
    </rPh>
    <rPh sb="6" eb="7">
      <t>ガツ</t>
    </rPh>
    <rPh sb="7" eb="9">
      <t>チュウジュン</t>
    </rPh>
    <rPh sb="10" eb="12">
      <t>ヨテイ</t>
    </rPh>
    <phoneticPr fontId="1"/>
  </si>
  <si>
    <t>喫煙による健康への影響や、受動喫煙防止に関するリーフレット、ポスター、書籍等を展示</t>
    <rPh sb="0" eb="2">
      <t>キツエン</t>
    </rPh>
    <rPh sb="5" eb="7">
      <t>ケンコウ</t>
    </rPh>
    <rPh sb="9" eb="11">
      <t>エイキョウ</t>
    </rPh>
    <rPh sb="13" eb="19">
      <t>ジュドウキツエンボウシ</t>
    </rPh>
    <rPh sb="20" eb="21">
      <t>カン</t>
    </rPh>
    <rPh sb="35" eb="37">
      <t>ショセキ</t>
    </rPh>
    <rPh sb="37" eb="38">
      <t>トウ</t>
    </rPh>
    <rPh sb="39" eb="41">
      <t>テンジ</t>
    </rPh>
    <phoneticPr fontId="1"/>
  </si>
  <si>
    <t>ニコニコ防煙教室</t>
    <rPh sb="4" eb="8">
      <t>ボウエンキョウシツ</t>
    </rPh>
    <phoneticPr fontId="1"/>
  </si>
  <si>
    <t>市内の保育園、幼稚園</t>
    <rPh sb="0" eb="2">
      <t>シナイ</t>
    </rPh>
    <rPh sb="3" eb="6">
      <t>ホイクエン</t>
    </rPh>
    <rPh sb="7" eb="10">
      <t>ヨウチエン</t>
    </rPh>
    <phoneticPr fontId="1"/>
  </si>
  <si>
    <t>5月13日～6月21日</t>
    <rPh sb="1" eb="2">
      <t>ガツ</t>
    </rPh>
    <rPh sb="4" eb="5">
      <t>ニチ</t>
    </rPh>
    <rPh sb="7" eb="8">
      <t>ガツ</t>
    </rPh>
    <rPh sb="10" eb="11">
      <t>ニチ</t>
    </rPh>
    <phoneticPr fontId="1"/>
  </si>
  <si>
    <t>年長児を対象に防煙紙芝居の読み聞かせ、防煙クイズ、受動喫煙防止啓発資材の配付を実施</t>
    <rPh sb="0" eb="3">
      <t>ネンチョウジ</t>
    </rPh>
    <rPh sb="4" eb="6">
      <t>タイショウ</t>
    </rPh>
    <rPh sb="7" eb="9">
      <t>ボウエン</t>
    </rPh>
    <rPh sb="9" eb="12">
      <t>カミシバイ</t>
    </rPh>
    <rPh sb="13" eb="14">
      <t>ヨ</t>
    </rPh>
    <rPh sb="15" eb="16">
      <t>キ</t>
    </rPh>
    <rPh sb="19" eb="21">
      <t>ボウエン</t>
    </rPh>
    <rPh sb="25" eb="27">
      <t>ジュドウ</t>
    </rPh>
    <rPh sb="27" eb="29">
      <t>キツエン</t>
    </rPh>
    <rPh sb="29" eb="31">
      <t>ボウシ</t>
    </rPh>
    <rPh sb="31" eb="33">
      <t>ケイハツ</t>
    </rPh>
    <rPh sb="33" eb="35">
      <t>シザイ</t>
    </rPh>
    <rPh sb="36" eb="38">
      <t>ハイフ</t>
    </rPh>
    <rPh sb="39" eb="41">
      <t>ジッシ</t>
    </rPh>
    <phoneticPr fontId="1"/>
  </si>
  <si>
    <t>公共施設等</t>
  </si>
  <si>
    <t>5月中旬～</t>
    <rPh sb="1" eb="2">
      <t>ガツ</t>
    </rPh>
    <rPh sb="2" eb="4">
      <t>チュウジュン</t>
    </rPh>
    <phoneticPr fontId="1"/>
  </si>
  <si>
    <t>展示、公共施設等へのポスター・チラシの設置、事業者向けメールマガジン配信、デジタルサイネージ等により周知</t>
  </si>
  <si>
    <t>小牧市ホームページでの禁煙デー禁煙週間についての情報掲載</t>
    <rPh sb="0" eb="3">
      <t>コマキシ</t>
    </rPh>
    <rPh sb="11" eb="13">
      <t>キンエン</t>
    </rPh>
    <rPh sb="15" eb="17">
      <t>キンエン</t>
    </rPh>
    <rPh sb="17" eb="19">
      <t>シュウカン</t>
    </rPh>
    <rPh sb="24" eb="26">
      <t>ジョウホウ</t>
    </rPh>
    <rPh sb="26" eb="28">
      <t>ケイサイ</t>
    </rPh>
    <phoneticPr fontId="1"/>
  </si>
  <si>
    <t>小牧市</t>
    <rPh sb="0" eb="3">
      <t>コマキシ</t>
    </rPh>
    <phoneticPr fontId="1"/>
  </si>
  <si>
    <t>現在作成中。禁煙デーまでに掲載予定。</t>
    <rPh sb="0" eb="2">
      <t>ゲンザイ</t>
    </rPh>
    <rPh sb="2" eb="5">
      <t>サクセイチュウ</t>
    </rPh>
    <rPh sb="6" eb="8">
      <t>キンエン</t>
    </rPh>
    <rPh sb="13" eb="15">
      <t>ケイサイ</t>
    </rPh>
    <rPh sb="15" eb="17">
      <t>ヨテイ</t>
    </rPh>
    <phoneticPr fontId="1"/>
  </si>
  <si>
    <t>０５６８－７５－６４７１</t>
  </si>
  <si>
    <t>世界禁煙デー、禁煙週間についての周知。</t>
    <rPh sb="0" eb="2">
      <t>セカイ</t>
    </rPh>
    <rPh sb="2" eb="4">
      <t>キンエン</t>
    </rPh>
    <rPh sb="7" eb="9">
      <t>キンエン</t>
    </rPh>
    <rPh sb="9" eb="11">
      <t>シュウカン</t>
    </rPh>
    <rPh sb="16" eb="18">
      <t>シュウチ</t>
    </rPh>
    <phoneticPr fontId="1"/>
  </si>
  <si>
    <t>市公式LINE、FacebookおよびTwitter、ウォーキングアプリalkoでの情報配信</t>
    <rPh sb="0" eb="1">
      <t>シ</t>
    </rPh>
    <rPh sb="1" eb="3">
      <t>コウシキ</t>
    </rPh>
    <rPh sb="42" eb="44">
      <t>ジョウホウ</t>
    </rPh>
    <rPh sb="44" eb="46">
      <t>ハイシン</t>
    </rPh>
    <phoneticPr fontId="1"/>
  </si>
  <si>
    <t>外国人向け生活情報誌における禁煙週間についての情報掲載</t>
    <rPh sb="0" eb="2">
      <t>ガイコク</t>
    </rPh>
    <rPh sb="2" eb="3">
      <t>ジン</t>
    </rPh>
    <rPh sb="3" eb="4">
      <t>ム</t>
    </rPh>
    <rPh sb="5" eb="7">
      <t>セイカツ</t>
    </rPh>
    <rPh sb="7" eb="10">
      <t>ジョウホウシ</t>
    </rPh>
    <rPh sb="14" eb="16">
      <t>キンエン</t>
    </rPh>
    <rPh sb="16" eb="18">
      <t>シュウカン</t>
    </rPh>
    <rPh sb="23" eb="27">
      <t>ジョウホウケイサイ</t>
    </rPh>
    <phoneticPr fontId="1"/>
  </si>
  <si>
    <t>6月号</t>
    <rPh sb="1" eb="2">
      <t>ガツ</t>
    </rPh>
    <rPh sb="2" eb="3">
      <t>ゴウ</t>
    </rPh>
    <phoneticPr fontId="1"/>
  </si>
  <si>
    <t>受動喫煙に関するパネルの展示</t>
    <rPh sb="0" eb="2">
      <t>ジュドウ</t>
    </rPh>
    <rPh sb="2" eb="4">
      <t>キツエン</t>
    </rPh>
    <rPh sb="5" eb="6">
      <t>カン</t>
    </rPh>
    <rPh sb="12" eb="14">
      <t>テンジ</t>
    </rPh>
    <phoneticPr fontId="1"/>
  </si>
  <si>
    <t>5月31日から6月6日</t>
    <rPh sb="1" eb="2">
      <t>ガツ</t>
    </rPh>
    <rPh sb="4" eb="5">
      <t>ニチ</t>
    </rPh>
    <rPh sb="8" eb="9">
      <t>ガツ</t>
    </rPh>
    <rPh sb="10" eb="11">
      <t>ヒ</t>
    </rPh>
    <phoneticPr fontId="1"/>
  </si>
  <si>
    <t>受動喫煙に関する各種パネルの展示。</t>
    <rPh sb="0" eb="2">
      <t>ジュドウ</t>
    </rPh>
    <rPh sb="2" eb="4">
      <t>キツエン</t>
    </rPh>
    <rPh sb="5" eb="6">
      <t>カン</t>
    </rPh>
    <rPh sb="8" eb="10">
      <t>カクシュ</t>
    </rPh>
    <rPh sb="14" eb="16">
      <t>テンジ</t>
    </rPh>
    <phoneticPr fontId="1"/>
  </si>
  <si>
    <t>江南保健所</t>
    <rPh sb="0" eb="2">
      <t>コウナン</t>
    </rPh>
    <rPh sb="2" eb="5">
      <t>ホケンジョ</t>
    </rPh>
    <phoneticPr fontId="1"/>
  </si>
  <si>
    <t>R6.5.31（金）から.6.30（日）まで</t>
    <rPh sb="8" eb="9">
      <t>キン</t>
    </rPh>
    <rPh sb="18" eb="19">
      <t>ニチ</t>
    </rPh>
    <phoneticPr fontId="1"/>
  </si>
  <si>
    <t>　禁煙週間ポスターの掲示や啓発物品配布により、職員及び来庁者へ禁煙について呼びかける。</t>
    <rPh sb="1" eb="3">
      <t>キンエン</t>
    </rPh>
    <rPh sb="3" eb="5">
      <t>シュウカン</t>
    </rPh>
    <rPh sb="10" eb="12">
      <t>ケイジ</t>
    </rPh>
    <rPh sb="13" eb="15">
      <t>ケイハツ</t>
    </rPh>
    <rPh sb="15" eb="17">
      <t>ブッピン</t>
    </rPh>
    <rPh sb="17" eb="19">
      <t>ハイフ</t>
    </rPh>
    <rPh sb="23" eb="25">
      <t>ショクイン</t>
    </rPh>
    <rPh sb="25" eb="26">
      <t>オヨ</t>
    </rPh>
    <rPh sb="27" eb="30">
      <t>ライチョウシャ</t>
    </rPh>
    <rPh sb="31" eb="33">
      <t>キンエン</t>
    </rPh>
    <rPh sb="37" eb="38">
      <t>ヨ</t>
    </rPh>
    <phoneticPr fontId="1"/>
  </si>
  <si>
    <t>市役所にて庁内放送の実施</t>
    <rPh sb="0" eb="3">
      <t>シヤクショ</t>
    </rPh>
    <rPh sb="5" eb="7">
      <t>チョウナイ</t>
    </rPh>
    <rPh sb="7" eb="9">
      <t>ホウソウ</t>
    </rPh>
    <rPh sb="10" eb="12">
      <t>ジッシ</t>
    </rPh>
    <phoneticPr fontId="1"/>
  </si>
  <si>
    <t>江南市</t>
    <rPh sb="0" eb="3">
      <t>コウナンシ</t>
    </rPh>
    <phoneticPr fontId="1"/>
  </si>
  <si>
    <t>江南市役所</t>
    <rPh sb="0" eb="5">
      <t>コウナンシヤクショ</t>
    </rPh>
    <phoneticPr fontId="1"/>
  </si>
  <si>
    <r>
      <t>5月31日</t>
    </r>
    <r>
      <rPr>
        <sz val="8"/>
        <color theme="1"/>
        <rFont val="ＭＳ Ｐゴシック"/>
        <family val="3"/>
        <charset val="128"/>
        <scheme val="minor"/>
      </rPr>
      <t>(金）</t>
    </r>
    <r>
      <rPr>
        <sz val="9"/>
        <color theme="1"/>
        <rFont val="ＭＳ Ｐゴシック"/>
        <family val="2"/>
        <charset val="128"/>
        <scheme val="minor"/>
      </rPr>
      <t>～6月6日</t>
    </r>
    <r>
      <rPr>
        <sz val="8"/>
        <color theme="1"/>
        <rFont val="ＭＳ Ｐゴシック"/>
        <family val="3"/>
        <charset val="128"/>
        <scheme val="minor"/>
      </rPr>
      <t>（木）</t>
    </r>
    <rPh sb="1" eb="2">
      <t>ガツ</t>
    </rPh>
    <rPh sb="4" eb="5">
      <t>ニチ</t>
    </rPh>
    <rPh sb="6" eb="7">
      <t>キン</t>
    </rPh>
    <rPh sb="10" eb="11">
      <t>ガツ</t>
    </rPh>
    <rPh sb="12" eb="13">
      <t>ニチ</t>
    </rPh>
    <rPh sb="14" eb="15">
      <t>モク</t>
    </rPh>
    <phoneticPr fontId="1"/>
  </si>
  <si>
    <t>午前10時及び午後3時</t>
    <rPh sb="0" eb="2">
      <t>ゴゼン</t>
    </rPh>
    <rPh sb="4" eb="5">
      <t>ジ</t>
    </rPh>
    <rPh sb="5" eb="6">
      <t>オヨ</t>
    </rPh>
    <rPh sb="7" eb="9">
      <t>ゴゴ</t>
    </rPh>
    <rPh sb="10" eb="11">
      <t>ジ</t>
    </rPh>
    <phoneticPr fontId="1"/>
  </si>
  <si>
    <t>江南市健康こども部健康づくり課
電話：0587-56-4111</t>
    <rPh sb="0" eb="3">
      <t>コウナンシ</t>
    </rPh>
    <rPh sb="3" eb="5">
      <t>ケンコウ</t>
    </rPh>
    <rPh sb="8" eb="9">
      <t>ブ</t>
    </rPh>
    <rPh sb="9" eb="11">
      <t>ケンコウ</t>
    </rPh>
    <rPh sb="14" eb="15">
      <t>カ</t>
    </rPh>
    <rPh sb="16" eb="18">
      <t>デンワ</t>
    </rPh>
    <phoneticPr fontId="1"/>
  </si>
  <si>
    <t>禁煙週間とCOPDについて庁内放送の実施</t>
    <rPh sb="0" eb="2">
      <t>キンエン</t>
    </rPh>
    <rPh sb="2" eb="4">
      <t>シュウカン</t>
    </rPh>
    <rPh sb="13" eb="15">
      <t>チョウナイ</t>
    </rPh>
    <rPh sb="15" eb="17">
      <t>ホウソウ</t>
    </rPh>
    <rPh sb="18" eb="20">
      <t>ジッシ</t>
    </rPh>
    <phoneticPr fontId="1"/>
  </si>
  <si>
    <t>世界禁煙デーのポスターを掲示</t>
    <rPh sb="0" eb="2">
      <t>セカイ</t>
    </rPh>
    <rPh sb="2" eb="4">
      <t>キンエン</t>
    </rPh>
    <rPh sb="12" eb="14">
      <t>ケイジ</t>
    </rPh>
    <phoneticPr fontId="1"/>
  </si>
  <si>
    <t>江南市　　</t>
    <rPh sb="0" eb="3">
      <t>コウナンシ</t>
    </rPh>
    <phoneticPr fontId="1"/>
  </si>
  <si>
    <t>江南市保健センター</t>
    <rPh sb="0" eb="3">
      <t>コウナンシ</t>
    </rPh>
    <rPh sb="3" eb="5">
      <t>ホケン</t>
    </rPh>
    <phoneticPr fontId="1"/>
  </si>
  <si>
    <t>～6月6日（木）</t>
    <rPh sb="2" eb="3">
      <t>ガツ</t>
    </rPh>
    <rPh sb="4" eb="5">
      <t>ニチ</t>
    </rPh>
    <rPh sb="6" eb="7">
      <t>モク</t>
    </rPh>
    <phoneticPr fontId="1"/>
  </si>
  <si>
    <t>保健センター内に、世界禁煙デーのポスターを掲示する。</t>
    <rPh sb="0" eb="2">
      <t>ホケン</t>
    </rPh>
    <rPh sb="6" eb="7">
      <t>ナイ</t>
    </rPh>
    <rPh sb="9" eb="13">
      <t>セカイキンエン</t>
    </rPh>
    <rPh sb="21" eb="23">
      <t>ケイジ</t>
    </rPh>
    <phoneticPr fontId="1"/>
  </si>
  <si>
    <t>親子健康手帳（母子健康手帳）交付</t>
    <rPh sb="0" eb="2">
      <t>オヤコ</t>
    </rPh>
    <rPh sb="2" eb="4">
      <t>ケンコウ</t>
    </rPh>
    <rPh sb="4" eb="6">
      <t>テチョウ</t>
    </rPh>
    <rPh sb="7" eb="9">
      <t>ボシ</t>
    </rPh>
    <rPh sb="9" eb="11">
      <t>ケンコウ</t>
    </rPh>
    <rPh sb="11" eb="13">
      <t>テチョウ</t>
    </rPh>
    <rPh sb="14" eb="16">
      <t>コウフ</t>
    </rPh>
    <phoneticPr fontId="1"/>
  </si>
  <si>
    <t>妊娠中のたばこの害、子どもに与える影響、受動喫煙防止等、妊娠中の受動喫煙防止等に関する個別保健指導を行ない、リーフレットを配布する。</t>
    <rPh sb="0" eb="3">
      <t>ニンシンチュウ</t>
    </rPh>
    <rPh sb="8" eb="9">
      <t>ガイ</t>
    </rPh>
    <rPh sb="10" eb="11">
      <t>コ</t>
    </rPh>
    <rPh sb="14" eb="15">
      <t>アタ</t>
    </rPh>
    <rPh sb="17" eb="19">
      <t>エイキョウ</t>
    </rPh>
    <rPh sb="20" eb="22">
      <t>ジュドウ</t>
    </rPh>
    <rPh sb="22" eb="24">
      <t>キツエン</t>
    </rPh>
    <rPh sb="24" eb="26">
      <t>ボウシ</t>
    </rPh>
    <rPh sb="26" eb="27">
      <t>ナド</t>
    </rPh>
    <rPh sb="28" eb="31">
      <t>ニンシンチュウ</t>
    </rPh>
    <rPh sb="32" eb="34">
      <t>ジュドウ</t>
    </rPh>
    <rPh sb="34" eb="36">
      <t>キツエン</t>
    </rPh>
    <rPh sb="36" eb="38">
      <t>ボウシ</t>
    </rPh>
    <rPh sb="38" eb="39">
      <t>ナド</t>
    </rPh>
    <rPh sb="40" eb="41">
      <t>カン</t>
    </rPh>
    <rPh sb="43" eb="45">
      <t>コベツ</t>
    </rPh>
    <rPh sb="45" eb="47">
      <t>ホケン</t>
    </rPh>
    <rPh sb="47" eb="48">
      <t>シ</t>
    </rPh>
    <rPh sb="48" eb="49">
      <t>ドウ</t>
    </rPh>
    <rPh sb="50" eb="51">
      <t>オコ</t>
    </rPh>
    <rPh sb="61" eb="63">
      <t>ハイフ</t>
    </rPh>
    <phoneticPr fontId="1"/>
  </si>
  <si>
    <t>保健師による健康相談</t>
    <rPh sb="0" eb="2">
      <t>ホケン</t>
    </rPh>
    <rPh sb="2" eb="3">
      <t>シ</t>
    </rPh>
    <rPh sb="6" eb="8">
      <t>ケンコウ</t>
    </rPh>
    <rPh sb="8" eb="10">
      <t>ソウダン</t>
    </rPh>
    <phoneticPr fontId="1"/>
  </si>
  <si>
    <t>毎週火曜日</t>
    <rPh sb="0" eb="2">
      <t>マイシュウ</t>
    </rPh>
    <rPh sb="2" eb="5">
      <t>カヨウビ</t>
    </rPh>
    <phoneticPr fontId="1"/>
  </si>
  <si>
    <t>午前9時30分～午前11時30分</t>
    <rPh sb="0" eb="2">
      <t>ゴゼン</t>
    </rPh>
    <rPh sb="3" eb="4">
      <t>ジ</t>
    </rPh>
    <rPh sb="6" eb="7">
      <t>フン</t>
    </rPh>
    <rPh sb="8" eb="10">
      <t>ゴゼン</t>
    </rPh>
    <rPh sb="12" eb="13">
      <t>ジ</t>
    </rPh>
    <rPh sb="15" eb="16">
      <t>フン</t>
    </rPh>
    <phoneticPr fontId="1"/>
  </si>
  <si>
    <t>タバコと健康に関する個別相談を行う。</t>
    <rPh sb="4" eb="6">
      <t>ケンコウ</t>
    </rPh>
    <rPh sb="7" eb="8">
      <t>カン</t>
    </rPh>
    <rPh sb="10" eb="12">
      <t>コベツ</t>
    </rPh>
    <rPh sb="12" eb="14">
      <t>ソウダン</t>
    </rPh>
    <rPh sb="15" eb="16">
      <t>オコナ</t>
    </rPh>
    <phoneticPr fontId="1"/>
  </si>
  <si>
    <t>園児の歯みがき教室</t>
    <rPh sb="0" eb="1">
      <t>エン</t>
    </rPh>
    <rPh sb="1" eb="2">
      <t>ジ</t>
    </rPh>
    <rPh sb="3" eb="4">
      <t>ハ</t>
    </rPh>
    <rPh sb="7" eb="9">
      <t>キョウシツ</t>
    </rPh>
    <phoneticPr fontId="1"/>
  </si>
  <si>
    <t>江南市内の保育園</t>
    <rPh sb="0" eb="4">
      <t>コウナンシナイ</t>
    </rPh>
    <rPh sb="5" eb="8">
      <t>ホイクエン</t>
    </rPh>
    <phoneticPr fontId="1"/>
  </si>
  <si>
    <t>年中児の保護者を対象に、喫煙と歯周病の関係について知識の普及・禁煙の啓発を行う。</t>
    <rPh sb="0" eb="2">
      <t>ネンチュウ</t>
    </rPh>
    <rPh sb="2" eb="3">
      <t>ジ</t>
    </rPh>
    <rPh sb="4" eb="7">
      <t>ホゴシャ</t>
    </rPh>
    <rPh sb="8" eb="10">
      <t>タイショウ</t>
    </rPh>
    <rPh sb="12" eb="14">
      <t>キツエン</t>
    </rPh>
    <rPh sb="15" eb="17">
      <t>シシュウ</t>
    </rPh>
    <rPh sb="17" eb="18">
      <t>ビョウ</t>
    </rPh>
    <rPh sb="19" eb="21">
      <t>カンケイ</t>
    </rPh>
    <rPh sb="25" eb="27">
      <t>チシキ</t>
    </rPh>
    <rPh sb="28" eb="30">
      <t>フキュウ</t>
    </rPh>
    <rPh sb="31" eb="33">
      <t>キンエン</t>
    </rPh>
    <rPh sb="34" eb="36">
      <t>ケイハツ</t>
    </rPh>
    <rPh sb="37" eb="38">
      <t>オコナ</t>
    </rPh>
    <phoneticPr fontId="1"/>
  </si>
  <si>
    <t>医師による健康相談</t>
    <rPh sb="0" eb="2">
      <t>イシ</t>
    </rPh>
    <rPh sb="5" eb="7">
      <t>ケンコウ</t>
    </rPh>
    <rPh sb="7" eb="9">
      <t>ソウダン</t>
    </rPh>
    <phoneticPr fontId="1"/>
  </si>
  <si>
    <t>毎月第1・3火曜日</t>
    <rPh sb="0" eb="2">
      <t>マイツキ</t>
    </rPh>
    <rPh sb="2" eb="3">
      <t>ダイ</t>
    </rPh>
    <rPh sb="6" eb="9">
      <t>カヨウビ</t>
    </rPh>
    <phoneticPr fontId="1"/>
  </si>
  <si>
    <t>保健センター嘱託医（内科医）による健康相談において、禁煙に関する相談も行う。</t>
    <rPh sb="0" eb="2">
      <t>ホケン</t>
    </rPh>
    <rPh sb="6" eb="8">
      <t>ショクタク</t>
    </rPh>
    <rPh sb="8" eb="9">
      <t>イ</t>
    </rPh>
    <rPh sb="10" eb="13">
      <t>ナイカイ</t>
    </rPh>
    <rPh sb="17" eb="19">
      <t>ケンコウ</t>
    </rPh>
    <rPh sb="19" eb="21">
      <t>ソウダン</t>
    </rPh>
    <rPh sb="26" eb="28">
      <t>キンエン</t>
    </rPh>
    <rPh sb="29" eb="30">
      <t>カン</t>
    </rPh>
    <rPh sb="32" eb="34">
      <t>ソウダン</t>
    </rPh>
    <rPh sb="35" eb="36">
      <t>オコナ</t>
    </rPh>
    <phoneticPr fontId="1"/>
  </si>
  <si>
    <t>ハッピーパパママ教室（平日編）</t>
    <rPh sb="8" eb="10">
      <t>キョウシツ</t>
    </rPh>
    <rPh sb="11" eb="13">
      <t>ヘイジツ</t>
    </rPh>
    <rPh sb="13" eb="14">
      <t>ヘン</t>
    </rPh>
    <phoneticPr fontId="1"/>
  </si>
  <si>
    <t>奇数月１回</t>
    <rPh sb="0" eb="2">
      <t>キスウ</t>
    </rPh>
    <rPh sb="2" eb="3">
      <t>ツキ</t>
    </rPh>
    <rPh sb="4" eb="5">
      <t>カイ</t>
    </rPh>
    <phoneticPr fontId="1"/>
  </si>
  <si>
    <t>妊娠中の受動喫煙防止等について指導を行う。</t>
    <rPh sb="0" eb="3">
      <t>ニンシンチュウ</t>
    </rPh>
    <rPh sb="4" eb="6">
      <t>ジュドウ</t>
    </rPh>
    <rPh sb="6" eb="8">
      <t>キツエン</t>
    </rPh>
    <rPh sb="8" eb="10">
      <t>ボウシ</t>
    </rPh>
    <rPh sb="10" eb="11">
      <t>トウ</t>
    </rPh>
    <rPh sb="15" eb="17">
      <t>シドウ</t>
    </rPh>
    <rPh sb="18" eb="19">
      <t>オコナ</t>
    </rPh>
    <phoneticPr fontId="1"/>
  </si>
  <si>
    <t>広報5月号掲載</t>
    <rPh sb="0" eb="2">
      <t>コウホウ</t>
    </rPh>
    <rPh sb="3" eb="5">
      <t>ガツゴウ</t>
    </rPh>
    <rPh sb="5" eb="7">
      <t>ケイサイ</t>
    </rPh>
    <phoneticPr fontId="1"/>
  </si>
  <si>
    <t>岩倉市保健センター</t>
    <rPh sb="0" eb="3">
      <t>イワクラシ</t>
    </rPh>
    <rPh sb="3" eb="5">
      <t>ホケン</t>
    </rPh>
    <phoneticPr fontId="1"/>
  </si>
  <si>
    <t>岩倉市保健センター℡0587-37-3511</t>
    <rPh sb="0" eb="3">
      <t>イワクラシ</t>
    </rPh>
    <rPh sb="3" eb="5">
      <t>ホケン</t>
    </rPh>
    <phoneticPr fontId="1"/>
  </si>
  <si>
    <t>広報5月号に世界禁煙デーについて掲載</t>
    <rPh sb="0" eb="2">
      <t>コウホウ</t>
    </rPh>
    <rPh sb="3" eb="5">
      <t>ガツゴウ</t>
    </rPh>
    <rPh sb="6" eb="8">
      <t>セカイ</t>
    </rPh>
    <rPh sb="8" eb="10">
      <t>キンエン</t>
    </rPh>
    <rPh sb="16" eb="18">
      <t>ケイサイ</t>
    </rPh>
    <phoneticPr fontId="1"/>
  </si>
  <si>
    <t>愛知県岩倉市保健センター</t>
    <rPh sb="0" eb="3">
      <t>アイチケン</t>
    </rPh>
    <rPh sb="3" eb="6">
      <t>イワクラシ</t>
    </rPh>
    <rPh sb="6" eb="8">
      <t>ホケン</t>
    </rPh>
    <phoneticPr fontId="1"/>
  </si>
  <si>
    <t>「たばこによる胎児への影響について」個別指導</t>
    <rPh sb="7" eb="9">
      <t>タイジ</t>
    </rPh>
    <rPh sb="11" eb="13">
      <t>エイキョウ</t>
    </rPh>
    <rPh sb="18" eb="20">
      <t>コベツ</t>
    </rPh>
    <rPh sb="20" eb="22">
      <t>シドウ</t>
    </rPh>
    <phoneticPr fontId="1"/>
  </si>
  <si>
    <t>健康チェックの日</t>
    <rPh sb="0" eb="2">
      <t>ケンコウ</t>
    </rPh>
    <rPh sb="7" eb="8">
      <t>ヒ</t>
    </rPh>
    <phoneticPr fontId="1"/>
  </si>
  <si>
    <t>https://www.city.iwakura.aichi.jp/0000000136.html</t>
  </si>
  <si>
    <t>岩倉市民対象
個別の禁煙相談</t>
    <rPh sb="0" eb="2">
      <t>イワクラ</t>
    </rPh>
    <rPh sb="2" eb="4">
      <t>シミン</t>
    </rPh>
    <rPh sb="4" eb="6">
      <t>タイショウ</t>
    </rPh>
    <rPh sb="7" eb="9">
      <t>コベツ</t>
    </rPh>
    <rPh sb="10" eb="12">
      <t>キンエン</t>
    </rPh>
    <rPh sb="12" eb="14">
      <t>ソウダン</t>
    </rPh>
    <phoneticPr fontId="1"/>
  </si>
  <si>
    <t>犬山市健康推進課</t>
    <rPh sb="0" eb="3">
      <t>イヌヤマシ</t>
    </rPh>
    <rPh sb="3" eb="7">
      <t>ケンコウスイシン</t>
    </rPh>
    <rPh sb="7" eb="8">
      <t>カ</t>
    </rPh>
    <phoneticPr fontId="1"/>
  </si>
  <si>
    <t>犬山市役所、犬山市民健康館、犬山市保健センター、犬山駅</t>
    <rPh sb="0" eb="5">
      <t>イヌヤマシヤクショ</t>
    </rPh>
    <rPh sb="6" eb="13">
      <t>イヌヤマシミンケンコウカン</t>
    </rPh>
    <rPh sb="14" eb="19">
      <t>イヌヤマシホケン</t>
    </rPh>
    <rPh sb="24" eb="27">
      <t>イヌヤマエキ</t>
    </rPh>
    <phoneticPr fontId="1"/>
  </si>
  <si>
    <t>犬山市健康推進課
市民健康館
0568-63-3800</t>
    <rPh sb="0" eb="8">
      <t>イヌヤマシケンコウスイシンカ</t>
    </rPh>
    <rPh sb="9" eb="14">
      <t>シミンケンコウカン</t>
    </rPh>
    <phoneticPr fontId="1"/>
  </si>
  <si>
    <t>禁煙勧奨ポスター</t>
    <rPh sb="0" eb="4">
      <t>キンエンカンショウ</t>
    </rPh>
    <phoneticPr fontId="1"/>
  </si>
  <si>
    <t>犬山市健康推進課</t>
    <rPh sb="0" eb="8">
      <t>イヌヤマシケンコウスイシンカ</t>
    </rPh>
    <phoneticPr fontId="1"/>
  </si>
  <si>
    <t>犬山市民健康館</t>
    <rPh sb="0" eb="7">
      <t>イヌヤマシミンケンコウカン</t>
    </rPh>
    <phoneticPr fontId="1"/>
  </si>
  <si>
    <t>https://www.city.inuyama.aichi.jp/kurashi/1000224/1000225/1007453/1007455.html</t>
  </si>
  <si>
    <t>希望者に対し随時健康相談を実施。禁煙についての相談や禁煙外来の情報提供を行っている。</t>
    <rPh sb="0" eb="3">
      <t>キボウシャ</t>
    </rPh>
    <rPh sb="4" eb="5">
      <t>タイ</t>
    </rPh>
    <rPh sb="6" eb="8">
      <t>ズイジ</t>
    </rPh>
    <rPh sb="8" eb="12">
      <t>ケンコウソウダン</t>
    </rPh>
    <rPh sb="13" eb="15">
      <t>ジッシ</t>
    </rPh>
    <rPh sb="16" eb="18">
      <t>キンエン</t>
    </rPh>
    <rPh sb="23" eb="25">
      <t>ソウダン</t>
    </rPh>
    <rPh sb="26" eb="28">
      <t>キンエン</t>
    </rPh>
    <rPh sb="28" eb="30">
      <t>ガイライ</t>
    </rPh>
    <rPh sb="31" eb="33">
      <t>ジョウホウ</t>
    </rPh>
    <rPh sb="33" eb="35">
      <t>テイキョウ</t>
    </rPh>
    <rPh sb="36" eb="37">
      <t>オコナ</t>
    </rPh>
    <phoneticPr fontId="1"/>
  </si>
  <si>
    <t>母子健康手帳交付説明会</t>
    <rPh sb="0" eb="2">
      <t>ボシ</t>
    </rPh>
    <rPh sb="2" eb="4">
      <t>ケンコウ</t>
    </rPh>
    <rPh sb="4" eb="6">
      <t>テチョウ</t>
    </rPh>
    <rPh sb="6" eb="8">
      <t>コウフ</t>
    </rPh>
    <rPh sb="8" eb="11">
      <t>セツメイカイ</t>
    </rPh>
    <phoneticPr fontId="1"/>
  </si>
  <si>
    <t>犬山市保健センター</t>
    <rPh sb="0" eb="5">
      <t>イヌヤマシホケン</t>
    </rPh>
    <phoneticPr fontId="1"/>
  </si>
  <si>
    <t>6/4(火)</t>
    <rPh sb="4" eb="5">
      <t>カ</t>
    </rPh>
    <phoneticPr fontId="1"/>
  </si>
  <si>
    <t>午前9時～10時</t>
    <rPh sb="0" eb="2">
      <t>ゴゼン</t>
    </rPh>
    <rPh sb="3" eb="4">
      <t>ジ</t>
    </rPh>
    <rPh sb="7" eb="8">
      <t>ジ</t>
    </rPh>
    <phoneticPr fontId="1"/>
  </si>
  <si>
    <t>https://www.city.inuyama.aichi.jp/kurashi/kosodate/1001366/1001378/1002552.html</t>
  </si>
  <si>
    <t>犬山市健康推進課
保健センター
0568-61-1176</t>
    <rPh sb="0" eb="8">
      <t>イヌヤマシケンコウスイシンカ</t>
    </rPh>
    <rPh sb="9" eb="11">
      <t>ホケン</t>
    </rPh>
    <phoneticPr fontId="1"/>
  </si>
  <si>
    <t>母子健康手帳交付時に妊婦に対し、禁煙・受動喫煙防止について指導を行う。</t>
    <rPh sb="0" eb="2">
      <t>ボシ</t>
    </rPh>
    <rPh sb="2" eb="4">
      <t>ケンコウ</t>
    </rPh>
    <rPh sb="4" eb="6">
      <t>テチョウ</t>
    </rPh>
    <rPh sb="6" eb="8">
      <t>コウフ</t>
    </rPh>
    <rPh sb="8" eb="9">
      <t>ジ</t>
    </rPh>
    <rPh sb="10" eb="12">
      <t>ニンプ</t>
    </rPh>
    <rPh sb="13" eb="14">
      <t>タイ</t>
    </rPh>
    <rPh sb="16" eb="18">
      <t>キンエン</t>
    </rPh>
    <rPh sb="19" eb="21">
      <t>ジュドウ</t>
    </rPh>
    <rPh sb="21" eb="23">
      <t>キツエン</t>
    </rPh>
    <rPh sb="23" eb="25">
      <t>ボウシ</t>
    </rPh>
    <rPh sb="29" eb="31">
      <t>シドウ</t>
    </rPh>
    <rPh sb="32" eb="33">
      <t>オコナ</t>
    </rPh>
    <phoneticPr fontId="1"/>
  </si>
  <si>
    <t>扶桑町</t>
    <rPh sb="0" eb="3">
      <t>フソウチョウ</t>
    </rPh>
    <phoneticPr fontId="1"/>
  </si>
  <si>
    <t>保健師により、生活環境における喫煙状況の確認と禁煙及び受動喫煙防止の普及・指導。COPD啓発チラシ配布。</t>
    <rPh sb="44" eb="46">
      <t>ケイハツ</t>
    </rPh>
    <rPh sb="49" eb="51">
      <t>ハイフ</t>
    </rPh>
    <phoneticPr fontId="1"/>
  </si>
  <si>
    <t>乳幼児相談</t>
    <rPh sb="0" eb="3">
      <t>ニュウヨウジ</t>
    </rPh>
    <rPh sb="3" eb="5">
      <t>ソウダン</t>
    </rPh>
    <phoneticPr fontId="1"/>
  </si>
  <si>
    <t>保健師・助産師により、乳幼児の家族に対し、生活環境における喫煙状況の確認と禁煙及び受動喫煙防止の普及・指導。胎児への健康影響の健康教育。</t>
    <rPh sb="11" eb="14">
      <t>ニュウヨウジ</t>
    </rPh>
    <phoneticPr fontId="1"/>
  </si>
  <si>
    <t>愛知県 扶桑町 健康推進課 ℡0587-93-8300</t>
  </si>
  <si>
    <t>住民への啓発活動</t>
    <rPh sb="0" eb="2">
      <t>ジュウミン</t>
    </rPh>
    <rPh sb="4" eb="6">
      <t>ケイハツ</t>
    </rPh>
    <rPh sb="6" eb="8">
      <t>カツドウ</t>
    </rPh>
    <phoneticPr fontId="1"/>
  </si>
  <si>
    <t>清須保健所</t>
    <rPh sb="0" eb="2">
      <t>キヨス</t>
    </rPh>
    <rPh sb="2" eb="5">
      <t>ホケンジョ</t>
    </rPh>
    <phoneticPr fontId="1"/>
  </si>
  <si>
    <t>5月31日から6月6日まで（土日を除く）</t>
    <rPh sb="1" eb="2">
      <t>ガツ</t>
    </rPh>
    <rPh sb="4" eb="5">
      <t>ニチ</t>
    </rPh>
    <rPh sb="8" eb="9">
      <t>ガツ</t>
    </rPh>
    <rPh sb="10" eb="11">
      <t>ニチ</t>
    </rPh>
    <rPh sb="14" eb="16">
      <t>ドニチ</t>
    </rPh>
    <rPh sb="17" eb="18">
      <t>ノゾ</t>
    </rPh>
    <phoneticPr fontId="1"/>
  </si>
  <si>
    <t>8時45分から17時30分</t>
    <rPh sb="1" eb="2">
      <t>ジ</t>
    </rPh>
    <rPh sb="4" eb="5">
      <t>フン</t>
    </rPh>
    <rPh sb="9" eb="10">
      <t>ジ</t>
    </rPh>
    <rPh sb="12" eb="13">
      <t>フン</t>
    </rPh>
    <phoneticPr fontId="1"/>
  </si>
  <si>
    <t>保健所内に禁煙関連資料を設置。
禁煙ポスター掲示。</t>
    <rPh sb="0" eb="3">
      <t>ホケンジョ</t>
    </rPh>
    <rPh sb="3" eb="4">
      <t>ナイ</t>
    </rPh>
    <rPh sb="5" eb="7">
      <t>キンエン</t>
    </rPh>
    <rPh sb="7" eb="9">
      <t>カンレン</t>
    </rPh>
    <rPh sb="9" eb="11">
      <t>シリョウ</t>
    </rPh>
    <rPh sb="12" eb="14">
      <t>セッチ</t>
    </rPh>
    <rPh sb="16" eb="18">
      <t>キンエン</t>
    </rPh>
    <rPh sb="22" eb="24">
      <t>ケイジ</t>
    </rPh>
    <phoneticPr fontId="1"/>
  </si>
  <si>
    <t>清須保健所稲沢保健分室</t>
    <rPh sb="0" eb="2">
      <t>キヨス</t>
    </rPh>
    <rPh sb="2" eb="5">
      <t>ホケンジョ</t>
    </rPh>
    <rPh sb="5" eb="7">
      <t>イナザワ</t>
    </rPh>
    <rPh sb="7" eb="9">
      <t>ホケン</t>
    </rPh>
    <rPh sb="9" eb="11">
      <t>ブンシツ</t>
    </rPh>
    <phoneticPr fontId="1"/>
  </si>
  <si>
    <t>稲沢市健康推進課</t>
    <rPh sb="0" eb="3">
      <t>イナザワシ</t>
    </rPh>
    <rPh sb="3" eb="8">
      <t>ケンコウスイシンカ</t>
    </rPh>
    <phoneticPr fontId="1"/>
  </si>
  <si>
    <t>稲沢市保健センター</t>
    <rPh sb="0" eb="3">
      <t>イナザワシ</t>
    </rPh>
    <rPh sb="3" eb="5">
      <t>ホケン</t>
    </rPh>
    <phoneticPr fontId="1"/>
  </si>
  <si>
    <t>稲沢市健康推進課
tel　０５８７－２１－２３００</t>
    <rPh sb="0" eb="3">
      <t>イナザワシ</t>
    </rPh>
    <rPh sb="3" eb="8">
      <t>ケンコウスイシンカ</t>
    </rPh>
    <phoneticPr fontId="1"/>
  </si>
  <si>
    <t>県からのポスターを活用し、未成年者の喫煙防止や受動喫煙防止について啓発を図る</t>
    <rPh sb="0" eb="1">
      <t>ケン</t>
    </rPh>
    <rPh sb="9" eb="11">
      <t>カツヨウ</t>
    </rPh>
    <rPh sb="13" eb="17">
      <t>ミセイネンシャ</t>
    </rPh>
    <rPh sb="18" eb="20">
      <t>キツエン</t>
    </rPh>
    <rPh sb="20" eb="22">
      <t>ボウシ</t>
    </rPh>
    <rPh sb="23" eb="25">
      <t>ジュドウ</t>
    </rPh>
    <rPh sb="25" eb="27">
      <t>キツエン</t>
    </rPh>
    <rPh sb="27" eb="29">
      <t>ボウシ</t>
    </rPh>
    <rPh sb="33" eb="35">
      <t>ケイハツ</t>
    </rPh>
    <rPh sb="36" eb="37">
      <t>ハカ</t>
    </rPh>
    <phoneticPr fontId="1"/>
  </si>
  <si>
    <t>広報5月号へ記事掲載</t>
    <rPh sb="0" eb="2">
      <t>コウホウ</t>
    </rPh>
    <rPh sb="3" eb="5">
      <t>ガツゴウ</t>
    </rPh>
    <rPh sb="6" eb="8">
      <t>キジ</t>
    </rPh>
    <rPh sb="8" eb="10">
      <t>ケイサイ</t>
    </rPh>
    <phoneticPr fontId="1"/>
  </si>
  <si>
    <t>清須市</t>
    <rPh sb="0" eb="3">
      <t>キヨスシ</t>
    </rPh>
    <phoneticPr fontId="1"/>
  </si>
  <si>
    <t>愛知県　清須市　健康福祉部　健康推進課
℡052-400-2911（代表）</t>
    <rPh sb="0" eb="2">
      <t>アイチ</t>
    </rPh>
    <rPh sb="4" eb="6">
      <t>キヨス</t>
    </rPh>
    <rPh sb="6" eb="7">
      <t>シ</t>
    </rPh>
    <rPh sb="10" eb="12">
      <t>フクシ</t>
    </rPh>
    <rPh sb="12" eb="13">
      <t>ブ</t>
    </rPh>
    <rPh sb="14" eb="16">
      <t>ケンコウ</t>
    </rPh>
    <rPh sb="16" eb="18">
      <t>スイシン</t>
    </rPh>
    <rPh sb="34" eb="36">
      <t>ダイヒョウ</t>
    </rPh>
    <phoneticPr fontId="1"/>
  </si>
  <si>
    <t>禁煙を勧める内容の記事、禁煙のメリットを掲載</t>
    <rPh sb="0" eb="2">
      <t>キンエン</t>
    </rPh>
    <rPh sb="3" eb="4">
      <t>スス</t>
    </rPh>
    <rPh sb="6" eb="8">
      <t>ナイヨウ</t>
    </rPh>
    <rPh sb="9" eb="11">
      <t>キジ</t>
    </rPh>
    <rPh sb="12" eb="14">
      <t>キンエン</t>
    </rPh>
    <rPh sb="20" eb="22">
      <t>ケイサイ</t>
    </rPh>
    <phoneticPr fontId="1"/>
  </si>
  <si>
    <t>市役所及び保健センター内</t>
    <rPh sb="0" eb="3">
      <t>シヤクショ</t>
    </rPh>
    <rPh sb="3" eb="4">
      <t>オヨ</t>
    </rPh>
    <rPh sb="5" eb="7">
      <t>ホケン</t>
    </rPh>
    <rPh sb="11" eb="12">
      <t>ナイ</t>
    </rPh>
    <phoneticPr fontId="1"/>
  </si>
  <si>
    <t>市役所及び保健センター内に厚生労働省作成のポスターを掲示</t>
    <rPh sb="0" eb="3">
      <t>シヤクショ</t>
    </rPh>
    <rPh sb="3" eb="4">
      <t>オヨ</t>
    </rPh>
    <rPh sb="5" eb="7">
      <t>ホケン</t>
    </rPh>
    <rPh sb="11" eb="12">
      <t>ナイ</t>
    </rPh>
    <rPh sb="13" eb="15">
      <t>コウセイ</t>
    </rPh>
    <rPh sb="15" eb="18">
      <t>ロウドウショウ</t>
    </rPh>
    <rPh sb="18" eb="20">
      <t>サクセイ</t>
    </rPh>
    <rPh sb="26" eb="28">
      <t>ケイジ</t>
    </rPh>
    <phoneticPr fontId="1"/>
  </si>
  <si>
    <t>電光掲示板による普及啓発活動</t>
    <rPh sb="0" eb="2">
      <t>デンコウ</t>
    </rPh>
    <rPh sb="2" eb="5">
      <t>ケイジバン</t>
    </rPh>
    <rPh sb="8" eb="10">
      <t>フキュウ</t>
    </rPh>
    <rPh sb="10" eb="12">
      <t>ケイハツ</t>
    </rPh>
    <rPh sb="12" eb="14">
      <t>カツドウ</t>
    </rPh>
    <phoneticPr fontId="1"/>
  </si>
  <si>
    <t>豊山町</t>
    <rPh sb="0" eb="3">
      <t>トヨヤマチョウ</t>
    </rPh>
    <phoneticPr fontId="1"/>
  </si>
  <si>
    <t>豊山町役場</t>
    <rPh sb="0" eb="3">
      <t>トヨヤマチョウ</t>
    </rPh>
    <rPh sb="3" eb="5">
      <t>ヤクバ</t>
    </rPh>
    <phoneticPr fontId="1"/>
  </si>
  <si>
    <t>5月31日（金）～6月6日（木）
※土日除く</t>
    <rPh sb="1" eb="2">
      <t>ガツ</t>
    </rPh>
    <rPh sb="4" eb="5">
      <t>ニチ</t>
    </rPh>
    <rPh sb="6" eb="7">
      <t>キン</t>
    </rPh>
    <rPh sb="10" eb="11">
      <t>ガツ</t>
    </rPh>
    <rPh sb="12" eb="13">
      <t>ニチ</t>
    </rPh>
    <rPh sb="14" eb="15">
      <t>モク</t>
    </rPh>
    <rPh sb="18" eb="20">
      <t>ドニチ</t>
    </rPh>
    <rPh sb="20" eb="21">
      <t>ノゾ</t>
    </rPh>
    <phoneticPr fontId="1"/>
  </si>
  <si>
    <t>豊山町保健センター
TEL：0568-28-3150</t>
    <rPh sb="0" eb="3">
      <t>トヨヤマチョウ</t>
    </rPh>
    <rPh sb="3" eb="5">
      <t>ホケン</t>
    </rPh>
    <phoneticPr fontId="1"/>
  </si>
  <si>
    <t>役場内電光掲示板で世界禁煙デー及び禁煙週間の普及を行う。</t>
    <rPh sb="0" eb="2">
      <t>ヤクバ</t>
    </rPh>
    <rPh sb="2" eb="3">
      <t>ナイ</t>
    </rPh>
    <rPh sb="3" eb="5">
      <t>デンコウ</t>
    </rPh>
    <rPh sb="5" eb="8">
      <t>ケイジバン</t>
    </rPh>
    <rPh sb="9" eb="11">
      <t>セカイ</t>
    </rPh>
    <rPh sb="11" eb="13">
      <t>キンエン</t>
    </rPh>
    <rPh sb="15" eb="16">
      <t>オヨ</t>
    </rPh>
    <rPh sb="17" eb="19">
      <t>キンエン</t>
    </rPh>
    <rPh sb="19" eb="21">
      <t>シュウカン</t>
    </rPh>
    <rPh sb="22" eb="24">
      <t>フキュウ</t>
    </rPh>
    <rPh sb="25" eb="26">
      <t>オコナ</t>
    </rPh>
    <phoneticPr fontId="1"/>
  </si>
  <si>
    <t>母子手帳交付</t>
    <rPh sb="0" eb="6">
      <t>ボシテチョウコウフ</t>
    </rPh>
    <phoneticPr fontId="1"/>
  </si>
  <si>
    <t>北名古屋市健康課</t>
    <rPh sb="0" eb="5">
      <t>キタナゴヤシ</t>
    </rPh>
    <rPh sb="5" eb="8">
      <t>ケンコウカ</t>
    </rPh>
    <phoneticPr fontId="1"/>
  </si>
  <si>
    <t>北名古屋市保健センター</t>
    <rPh sb="0" eb="4">
      <t>キタナゴヤ</t>
    </rPh>
    <rPh sb="5" eb="7">
      <t>ホケン</t>
    </rPh>
    <phoneticPr fontId="1"/>
  </si>
  <si>
    <t>https://www.city.kitanagoya.lg.jp/kenkou/2200002.php</t>
  </si>
  <si>
    <t>北名古屋市健康課
0568-23-4000</t>
    <rPh sb="0" eb="5">
      <t>キタナゴヤシ</t>
    </rPh>
    <rPh sb="5" eb="8">
      <t>ケンコウカ</t>
    </rPh>
    <phoneticPr fontId="1"/>
  </si>
  <si>
    <t>対象：妊婦及び家族
内容：禁煙パンフレットを配布し健康相談</t>
    <rPh sb="0" eb="2">
      <t>タイショウ</t>
    </rPh>
    <rPh sb="3" eb="5">
      <t>ニンプ</t>
    </rPh>
    <rPh sb="5" eb="6">
      <t>オヨ</t>
    </rPh>
    <rPh sb="7" eb="9">
      <t>カゾク</t>
    </rPh>
    <rPh sb="10" eb="12">
      <t>ナイヨウ</t>
    </rPh>
    <rPh sb="13" eb="15">
      <t>キンエン</t>
    </rPh>
    <rPh sb="22" eb="24">
      <t>ハイフ</t>
    </rPh>
    <rPh sb="25" eb="29">
      <t>ケンコウソウダン</t>
    </rPh>
    <phoneticPr fontId="1"/>
  </si>
  <si>
    <t>乳幼児健康診査、むし歯予防教室</t>
    <rPh sb="0" eb="3">
      <t>ニュウヨウジ</t>
    </rPh>
    <rPh sb="3" eb="5">
      <t>ケンコウ</t>
    </rPh>
    <rPh sb="5" eb="7">
      <t>シンサ</t>
    </rPh>
    <rPh sb="10" eb="11">
      <t>バ</t>
    </rPh>
    <rPh sb="11" eb="15">
      <t>ヨボウキョウシツ</t>
    </rPh>
    <phoneticPr fontId="1"/>
  </si>
  <si>
    <t>対象：乳幼児の両親及び家族
内容：禁煙パンフレットを配布し健康相談</t>
    <rPh sb="0" eb="2">
      <t>タイショウ</t>
    </rPh>
    <rPh sb="3" eb="6">
      <t>ニュウヨウジ</t>
    </rPh>
    <rPh sb="7" eb="9">
      <t>リョウシン</t>
    </rPh>
    <rPh sb="9" eb="10">
      <t>オヨ</t>
    </rPh>
    <rPh sb="11" eb="13">
      <t>カゾク</t>
    </rPh>
    <rPh sb="14" eb="16">
      <t>ナイヨウ</t>
    </rPh>
    <rPh sb="17" eb="19">
      <t>キンエン</t>
    </rPh>
    <rPh sb="26" eb="28">
      <t>ハイフ</t>
    </rPh>
    <rPh sb="29" eb="33">
      <t>ケンコウソウダン</t>
    </rPh>
    <phoneticPr fontId="1"/>
  </si>
  <si>
    <t>北名古屋市公式LINE配信</t>
    <rPh sb="0" eb="4">
      <t>キタナゴヤ</t>
    </rPh>
    <rPh sb="4" eb="5">
      <t>シ</t>
    </rPh>
    <rPh sb="5" eb="7">
      <t>コウシキ</t>
    </rPh>
    <rPh sb="11" eb="13">
      <t>ハイシン</t>
    </rPh>
    <phoneticPr fontId="1"/>
  </si>
  <si>
    <t>12時</t>
    <rPh sb="2" eb="3">
      <t>ジ</t>
    </rPh>
    <phoneticPr fontId="1"/>
  </si>
  <si>
    <t>対象：北名古屋市公式LINE登録者
内容：世界禁煙デー、禁煙週間の周知</t>
    <rPh sb="3" eb="7">
      <t>キタナゴヤ</t>
    </rPh>
    <rPh sb="7" eb="8">
      <t>シ</t>
    </rPh>
    <phoneticPr fontId="1"/>
  </si>
  <si>
    <t>「津島保健所 健康情報誌2024」</t>
    <rPh sb="1" eb="3">
      <t>ツシマ</t>
    </rPh>
    <rPh sb="3" eb="6">
      <t>ホケンショ</t>
    </rPh>
    <rPh sb="7" eb="9">
      <t>ケンコウ</t>
    </rPh>
    <rPh sb="9" eb="12">
      <t>ジョウホウシ</t>
    </rPh>
    <phoneticPr fontId="1"/>
  </si>
  <si>
    <t>津島保健所</t>
    <rPh sb="0" eb="2">
      <t>ツシマ</t>
    </rPh>
    <rPh sb="2" eb="5">
      <t>ホケンショ</t>
    </rPh>
    <phoneticPr fontId="1"/>
  </si>
  <si>
    <t>5月23日～6月6日</t>
    <rPh sb="1" eb="2">
      <t>ガツ</t>
    </rPh>
    <rPh sb="4" eb="5">
      <t>ニチ</t>
    </rPh>
    <rPh sb="7" eb="8">
      <t>ガツ</t>
    </rPh>
    <rPh sb="9" eb="10">
      <t>ニチ</t>
    </rPh>
    <phoneticPr fontId="1"/>
  </si>
  <si>
    <t>総務企画課
０５６７－２６－４１３７</t>
    <rPh sb="0" eb="2">
      <t>ソウム</t>
    </rPh>
    <rPh sb="2" eb="4">
      <t>キカク</t>
    </rPh>
    <rPh sb="4" eb="5">
      <t>カ</t>
    </rPh>
    <phoneticPr fontId="1"/>
  </si>
  <si>
    <t>保健所来所者へチラシを配布</t>
    <rPh sb="0" eb="3">
      <t>ホケンジョ</t>
    </rPh>
    <rPh sb="3" eb="6">
      <t>ライショシャ</t>
    </rPh>
    <rPh sb="11" eb="13">
      <t>ハイフ</t>
    </rPh>
    <phoneticPr fontId="1"/>
  </si>
  <si>
    <t>津島労働基準協会
津島保健所</t>
    <rPh sb="0" eb="2">
      <t>ツシマ</t>
    </rPh>
    <rPh sb="2" eb="4">
      <t>ロウドウ</t>
    </rPh>
    <rPh sb="4" eb="6">
      <t>キジュン</t>
    </rPh>
    <rPh sb="6" eb="8">
      <t>キョウカイ</t>
    </rPh>
    <rPh sb="9" eb="11">
      <t>ツシマ</t>
    </rPh>
    <rPh sb="11" eb="14">
      <t>ホケンジョ</t>
    </rPh>
    <phoneticPr fontId="1"/>
  </si>
  <si>
    <t>津島市、愛西市、弥富市、あま市、大治町、蟹江町、飛島村</t>
    <rPh sb="0" eb="3">
      <t>ツシマシ</t>
    </rPh>
    <rPh sb="4" eb="7">
      <t>アイサイシ</t>
    </rPh>
    <rPh sb="8" eb="11">
      <t>ヤトミシ</t>
    </rPh>
    <rPh sb="14" eb="15">
      <t>シ</t>
    </rPh>
    <rPh sb="16" eb="19">
      <t>オオハルチョウ</t>
    </rPh>
    <rPh sb="20" eb="22">
      <t>カニエ</t>
    </rPh>
    <rPh sb="22" eb="23">
      <t>チョウ</t>
    </rPh>
    <rPh sb="24" eb="27">
      <t>トビシマムラ</t>
    </rPh>
    <phoneticPr fontId="1"/>
  </si>
  <si>
    <t>労働基準協会会報誌6月1日号へチラシ同封</t>
    <rPh sb="0" eb="2">
      <t>ロウドウ</t>
    </rPh>
    <rPh sb="2" eb="4">
      <t>キジュン</t>
    </rPh>
    <rPh sb="4" eb="6">
      <t>キョウカイ</t>
    </rPh>
    <rPh sb="6" eb="9">
      <t>カイホウシ</t>
    </rPh>
    <rPh sb="10" eb="11">
      <t>ガツ</t>
    </rPh>
    <rPh sb="12" eb="13">
      <t>ニチ</t>
    </rPh>
    <rPh sb="13" eb="14">
      <t>ゴウ</t>
    </rPh>
    <rPh sb="18" eb="20">
      <t>ドウフウ</t>
    </rPh>
    <phoneticPr fontId="1"/>
  </si>
  <si>
    <t>受動喫煙ポスター掲示</t>
    <rPh sb="0" eb="2">
      <t>ジュドウ</t>
    </rPh>
    <rPh sb="2" eb="4">
      <t>キツエン</t>
    </rPh>
    <rPh sb="8" eb="10">
      <t>ケイジ</t>
    </rPh>
    <phoneticPr fontId="1"/>
  </si>
  <si>
    <t>受動喫煙防止の周知</t>
    <rPh sb="0" eb="2">
      <t>ジュドウ</t>
    </rPh>
    <rPh sb="2" eb="4">
      <t>キツエン</t>
    </rPh>
    <rPh sb="4" eb="6">
      <t>ボウシ</t>
    </rPh>
    <rPh sb="7" eb="9">
      <t>シュウチ</t>
    </rPh>
    <phoneticPr fontId="1"/>
  </si>
  <si>
    <t>津島市健康推進課</t>
    <rPh sb="0" eb="3">
      <t>ツシマシ</t>
    </rPh>
    <rPh sb="3" eb="5">
      <t>ケンコウ</t>
    </rPh>
    <rPh sb="5" eb="7">
      <t>スイシン</t>
    </rPh>
    <rPh sb="7" eb="8">
      <t>カ</t>
    </rPh>
    <phoneticPr fontId="1"/>
  </si>
  <si>
    <t>広報（5月）
http://www,city.tsushima.lg.jp/</t>
    <rPh sb="0" eb="2">
      <t>コウホウ</t>
    </rPh>
    <rPh sb="4" eb="5">
      <t>ガツ</t>
    </rPh>
    <phoneticPr fontId="1"/>
  </si>
  <si>
    <t>津島市　健康推進課
℡ 0567-23-1551</t>
    <rPh sb="0" eb="3">
      <t>ツシマシ</t>
    </rPh>
    <rPh sb="4" eb="9">
      <t>ケンコウスイシンカ</t>
    </rPh>
    <phoneticPr fontId="1"/>
  </si>
  <si>
    <t>津島市健康推進課</t>
  </si>
  <si>
    <t>保健センター、市役所を含め、市内主要施設</t>
    <rPh sb="0" eb="2">
      <t>ホケン</t>
    </rPh>
    <rPh sb="7" eb="10">
      <t>シヤクショ</t>
    </rPh>
    <rPh sb="11" eb="12">
      <t>フク</t>
    </rPh>
    <rPh sb="14" eb="16">
      <t>シナイ</t>
    </rPh>
    <rPh sb="16" eb="18">
      <t>シュヨウ</t>
    </rPh>
    <rPh sb="18" eb="20">
      <t>シセツ</t>
    </rPh>
    <phoneticPr fontId="1"/>
  </si>
  <si>
    <t>啓発放送</t>
    <rPh sb="0" eb="2">
      <t>ケイハツ</t>
    </rPh>
    <rPh sb="2" eb="4">
      <t>ホウソウ</t>
    </rPh>
    <phoneticPr fontId="1"/>
  </si>
  <si>
    <t>愛西市</t>
    <rPh sb="0" eb="3">
      <t>アイサイシ</t>
    </rPh>
    <phoneticPr fontId="1"/>
  </si>
  <si>
    <t>愛西市健康推進課
（佐屋保健センター）</t>
    <rPh sb="0" eb="3">
      <t>アイサイシ</t>
    </rPh>
    <rPh sb="3" eb="5">
      <t>ケンコウ</t>
    </rPh>
    <rPh sb="5" eb="7">
      <t>スイシン</t>
    </rPh>
    <rPh sb="7" eb="8">
      <t>カ</t>
    </rPh>
    <rPh sb="10" eb="12">
      <t>サヤ</t>
    </rPh>
    <rPh sb="12" eb="14">
      <t>ホケン</t>
    </rPh>
    <phoneticPr fontId="1"/>
  </si>
  <si>
    <t>愛西市健康推進課
（佐屋保健センター）
電話　0567-28-5833</t>
    <rPh sb="0" eb="3">
      <t>アイサイシ</t>
    </rPh>
    <rPh sb="3" eb="5">
      <t>ケンコウ</t>
    </rPh>
    <rPh sb="5" eb="7">
      <t>スイシン</t>
    </rPh>
    <rPh sb="7" eb="8">
      <t>カ</t>
    </rPh>
    <rPh sb="10" eb="12">
      <t>サヤ</t>
    </rPh>
    <rPh sb="12" eb="14">
      <t>ホケン</t>
    </rPh>
    <rPh sb="20" eb="22">
      <t>デンワ</t>
    </rPh>
    <phoneticPr fontId="1"/>
  </si>
  <si>
    <t>1か月以内に禁煙しようと思っている市民の方に3か月間の禁煙相談対応する。</t>
    <rPh sb="2" eb="3">
      <t>ゲツ</t>
    </rPh>
    <rPh sb="3" eb="5">
      <t>イナイ</t>
    </rPh>
    <rPh sb="6" eb="8">
      <t>キンエン</t>
    </rPh>
    <rPh sb="12" eb="13">
      <t>オモ</t>
    </rPh>
    <rPh sb="17" eb="19">
      <t>シミン</t>
    </rPh>
    <rPh sb="20" eb="21">
      <t>カタ</t>
    </rPh>
    <rPh sb="24" eb="25">
      <t>ゲツ</t>
    </rPh>
    <rPh sb="25" eb="26">
      <t>カン</t>
    </rPh>
    <rPh sb="27" eb="29">
      <t>キンエン</t>
    </rPh>
    <rPh sb="29" eb="31">
      <t>ソウダン</t>
    </rPh>
    <rPh sb="31" eb="33">
      <t>タイオウ</t>
    </rPh>
    <phoneticPr fontId="1"/>
  </si>
  <si>
    <t xml:space="preserve">広報５月号掲載
</t>
    <rPh sb="0" eb="2">
      <t>コウホウ</t>
    </rPh>
    <rPh sb="3" eb="4">
      <t>ガツ</t>
    </rPh>
    <rPh sb="4" eb="5">
      <t>ゴウ</t>
    </rPh>
    <rPh sb="5" eb="7">
      <t>ケイサイ</t>
    </rPh>
    <phoneticPr fontId="1"/>
  </si>
  <si>
    <t>弥富市健康推進課</t>
    <rPh sb="0" eb="3">
      <t>ヤトミシ</t>
    </rPh>
    <rPh sb="3" eb="5">
      <t>ケンコウ</t>
    </rPh>
    <rPh sb="5" eb="8">
      <t>スイシンカ</t>
    </rPh>
    <phoneticPr fontId="1"/>
  </si>
  <si>
    <t>愛知県弥富市</t>
    <rPh sb="0" eb="3">
      <t>アイチケン</t>
    </rPh>
    <rPh sb="3" eb="6">
      <t>ヤトミシ</t>
    </rPh>
    <phoneticPr fontId="1"/>
  </si>
  <si>
    <t>弥富市健康推進課
0567-65-1111
（内線315）</t>
    <rPh sb="0" eb="3">
      <t>ヤトミシ</t>
    </rPh>
    <rPh sb="3" eb="5">
      <t>ケンコウ</t>
    </rPh>
    <rPh sb="5" eb="8">
      <t>スイシンカ</t>
    </rPh>
    <rPh sb="23" eb="25">
      <t>ナイセン</t>
    </rPh>
    <phoneticPr fontId="1"/>
  </si>
  <si>
    <t>禁煙をはじめませんか</t>
    <rPh sb="0" eb="2">
      <t>キンエン</t>
    </rPh>
    <phoneticPr fontId="1"/>
  </si>
  <si>
    <t>受動喫煙防止の普及啓発</t>
    <rPh sb="0" eb="4">
      <t>ジュドウキツエン</t>
    </rPh>
    <rPh sb="4" eb="6">
      <t>ボウシ</t>
    </rPh>
    <rPh sb="7" eb="9">
      <t>フキュウ</t>
    </rPh>
    <rPh sb="9" eb="11">
      <t>ケイハツ</t>
    </rPh>
    <phoneticPr fontId="1"/>
  </si>
  <si>
    <t>広報あま５月号</t>
  </si>
  <si>
    <t>あま市</t>
  </si>
  <si>
    <t>令和５年５月号</t>
  </si>
  <si>
    <t>あま市市長公室企画政策課</t>
  </si>
  <si>
    <t>受動喫煙防止の周知、禁煙の勧め</t>
  </si>
  <si>
    <t>あま市公式ウェブサイト</t>
  </si>
  <si>
    <t>あま市子ども健康部健康推進課</t>
  </si>
  <si>
    <t>受動喫煙防止の周知、禁煙外来のリスト、禁煙の勧め</t>
  </si>
  <si>
    <t>受動喫煙ポスター掲示</t>
  </si>
  <si>
    <t>令和５年５月中旬以降</t>
  </si>
  <si>
    <t>受動喫煙防止の周知</t>
  </si>
  <si>
    <t>大治町</t>
    <rPh sb="0" eb="3">
      <t>オオハルチョウ</t>
    </rPh>
    <phoneticPr fontId="1"/>
  </si>
  <si>
    <t>大治町保健センター健康館すこやかおおはる</t>
    <rPh sb="0" eb="3">
      <t>オオハルチョウ</t>
    </rPh>
    <rPh sb="3" eb="5">
      <t>ホケン</t>
    </rPh>
    <rPh sb="9" eb="11">
      <t>ケンコウ</t>
    </rPh>
    <rPh sb="11" eb="12">
      <t>カン</t>
    </rPh>
    <phoneticPr fontId="1"/>
  </si>
  <si>
    <t>対象：タバコをやめたいと思っている方</t>
    <rPh sb="0" eb="2">
      <t>タイショウ</t>
    </rPh>
    <rPh sb="12" eb="13">
      <t>オモ</t>
    </rPh>
    <rPh sb="17" eb="18">
      <t>カタ</t>
    </rPh>
    <phoneticPr fontId="1"/>
  </si>
  <si>
    <t>妊娠届出時のアンケートに基づいて、本人や家族に喫煙者がいる場合、禁煙についてのリーフレットを渡す。</t>
    <rPh sb="0" eb="2">
      <t>ニンシン</t>
    </rPh>
    <rPh sb="2" eb="3">
      <t>トド</t>
    </rPh>
    <rPh sb="3" eb="4">
      <t>デ</t>
    </rPh>
    <rPh sb="4" eb="5">
      <t>ジ</t>
    </rPh>
    <rPh sb="12" eb="13">
      <t>モト</t>
    </rPh>
    <rPh sb="17" eb="19">
      <t>ホンニン</t>
    </rPh>
    <rPh sb="20" eb="22">
      <t>カゾク</t>
    </rPh>
    <rPh sb="23" eb="26">
      <t>キツエンシャ</t>
    </rPh>
    <rPh sb="29" eb="31">
      <t>バアイ</t>
    </rPh>
    <rPh sb="32" eb="34">
      <t>キンエン</t>
    </rPh>
    <rPh sb="46" eb="47">
      <t>ワタ</t>
    </rPh>
    <phoneticPr fontId="1"/>
  </si>
  <si>
    <t>広報による周知啓発</t>
    <rPh sb="0" eb="2">
      <t>コウホウ</t>
    </rPh>
    <rPh sb="5" eb="7">
      <t>シュウチ</t>
    </rPh>
    <rPh sb="7" eb="9">
      <t>ケイハツ</t>
    </rPh>
    <phoneticPr fontId="1"/>
  </si>
  <si>
    <t>蟹江町</t>
    <rPh sb="0" eb="2">
      <t>カニエ</t>
    </rPh>
    <rPh sb="2" eb="3">
      <t>チョウ</t>
    </rPh>
    <phoneticPr fontId="1"/>
  </si>
  <si>
    <t>世帯配布</t>
    <rPh sb="0" eb="2">
      <t>セタイ</t>
    </rPh>
    <rPh sb="2" eb="4">
      <t>ハイフ</t>
    </rPh>
    <phoneticPr fontId="1"/>
  </si>
  <si>
    <t>蟹江町健康推進課
TEL0567-96-5711</t>
    <rPh sb="0" eb="3">
      <t>カニエチョウ</t>
    </rPh>
    <rPh sb="3" eb="8">
      <t>ケンコウスイシンカ</t>
    </rPh>
    <phoneticPr fontId="1"/>
  </si>
  <si>
    <t>世界禁煙デーと禁煙に関する広報</t>
    <rPh sb="0" eb="2">
      <t>セカイ</t>
    </rPh>
    <rPh sb="2" eb="4">
      <t>キンエン</t>
    </rPh>
    <rPh sb="7" eb="9">
      <t>キンエン</t>
    </rPh>
    <rPh sb="10" eb="11">
      <t>カン</t>
    </rPh>
    <rPh sb="13" eb="15">
      <t>コウホウ</t>
    </rPh>
    <phoneticPr fontId="1"/>
  </si>
  <si>
    <t>住民への周知</t>
    <rPh sb="0" eb="2">
      <t>ジュウミン</t>
    </rPh>
    <rPh sb="4" eb="6">
      <t>シュウチ</t>
    </rPh>
    <phoneticPr fontId="1"/>
  </si>
  <si>
    <t>蟹江町役場、蟹江町希望の丘等</t>
    <rPh sb="0" eb="3">
      <t>カニエチョウ</t>
    </rPh>
    <rPh sb="3" eb="5">
      <t>ヤクバ</t>
    </rPh>
    <rPh sb="6" eb="9">
      <t>カニエチョウ</t>
    </rPh>
    <rPh sb="9" eb="11">
      <t>キボウ</t>
    </rPh>
    <rPh sb="12" eb="13">
      <t>オカ</t>
    </rPh>
    <rPh sb="13" eb="14">
      <t>トウ</t>
    </rPh>
    <phoneticPr fontId="1"/>
  </si>
  <si>
    <t>ケーブルテレビの文字情報システム、デジタルサイネージ機能自動販売機、電光掲示板、番号案内システムに「世界禁煙デー、禁煙週間」の周知</t>
    <rPh sb="8" eb="10">
      <t>モジ</t>
    </rPh>
    <rPh sb="10" eb="12">
      <t>ジョウホウ</t>
    </rPh>
    <rPh sb="26" eb="28">
      <t>キノウ</t>
    </rPh>
    <rPh sb="28" eb="30">
      <t>ジドウ</t>
    </rPh>
    <rPh sb="30" eb="33">
      <t>ハンバイキ</t>
    </rPh>
    <rPh sb="34" eb="36">
      <t>デンコウ</t>
    </rPh>
    <rPh sb="36" eb="39">
      <t>ケイジバン</t>
    </rPh>
    <rPh sb="40" eb="42">
      <t>バンゴウ</t>
    </rPh>
    <rPh sb="42" eb="44">
      <t>アンナイ</t>
    </rPh>
    <rPh sb="50" eb="52">
      <t>セカイ</t>
    </rPh>
    <rPh sb="52" eb="54">
      <t>キンエン</t>
    </rPh>
    <rPh sb="57" eb="59">
      <t>キンエン</t>
    </rPh>
    <rPh sb="59" eb="61">
      <t>シュウカン</t>
    </rPh>
    <rPh sb="63" eb="65">
      <t>シュウチ</t>
    </rPh>
    <phoneticPr fontId="1"/>
  </si>
  <si>
    <t>コミュニティエフエムにて世界禁煙デーと禁煙週間の周知啓発</t>
    <rPh sb="12" eb="14">
      <t>セカイ</t>
    </rPh>
    <rPh sb="14" eb="16">
      <t>キンエン</t>
    </rPh>
    <rPh sb="19" eb="21">
      <t>キンエン</t>
    </rPh>
    <rPh sb="21" eb="23">
      <t>シュウカン</t>
    </rPh>
    <rPh sb="24" eb="26">
      <t>シュウチ</t>
    </rPh>
    <rPh sb="26" eb="28">
      <t>ケイハツ</t>
    </rPh>
    <phoneticPr fontId="1"/>
  </si>
  <si>
    <t>蟹江町保健センター</t>
    <rPh sb="0" eb="3">
      <t>カニエチョウ</t>
    </rPh>
    <rPh sb="3" eb="5">
      <t>ホケン</t>
    </rPh>
    <phoneticPr fontId="1"/>
  </si>
  <si>
    <t>母子手帳交付時・乳幼児健診時に喫煙者のいる家庭にリーフレットを配布し禁煙勧奨</t>
    <rPh sb="0" eb="2">
      <t>ボシ</t>
    </rPh>
    <rPh sb="2" eb="4">
      <t>テチョウ</t>
    </rPh>
    <rPh sb="4" eb="6">
      <t>コウフ</t>
    </rPh>
    <rPh sb="6" eb="7">
      <t>ジ</t>
    </rPh>
    <rPh sb="8" eb="11">
      <t>ニュウヨウジ</t>
    </rPh>
    <rPh sb="11" eb="13">
      <t>ケンシン</t>
    </rPh>
    <rPh sb="13" eb="14">
      <t>ジ</t>
    </rPh>
    <rPh sb="15" eb="18">
      <t>キツエンシャ</t>
    </rPh>
    <rPh sb="21" eb="23">
      <t>カテイ</t>
    </rPh>
    <rPh sb="31" eb="33">
      <t>ハイフ</t>
    </rPh>
    <rPh sb="34" eb="36">
      <t>キンエン</t>
    </rPh>
    <rPh sb="36" eb="38">
      <t>カンショウ</t>
    </rPh>
    <phoneticPr fontId="1"/>
  </si>
  <si>
    <t>集団検診実施時</t>
    <rPh sb="0" eb="4">
      <t>シュウダンケンシン</t>
    </rPh>
    <rPh sb="4" eb="6">
      <t>ジッシ</t>
    </rPh>
    <rPh sb="6" eb="7">
      <t>ジ</t>
    </rPh>
    <phoneticPr fontId="1"/>
  </si>
  <si>
    <t>各種検診時に喫煙者へリーフレット配布し禁煙の勧奨</t>
    <rPh sb="0" eb="2">
      <t>カクシュ</t>
    </rPh>
    <rPh sb="2" eb="4">
      <t>ケンシン</t>
    </rPh>
    <rPh sb="4" eb="5">
      <t>ジ</t>
    </rPh>
    <rPh sb="6" eb="9">
      <t>キツエンシャ</t>
    </rPh>
    <rPh sb="16" eb="18">
      <t>ハイフ</t>
    </rPh>
    <rPh sb="19" eb="21">
      <t>キンエン</t>
    </rPh>
    <rPh sb="22" eb="24">
      <t>カンショウ</t>
    </rPh>
    <phoneticPr fontId="1"/>
  </si>
  <si>
    <t>蟹江町保健センター、蟹江町役場等</t>
    <rPh sb="0" eb="3">
      <t>カニエチョウ</t>
    </rPh>
    <rPh sb="3" eb="5">
      <t>ホケン</t>
    </rPh>
    <rPh sb="10" eb="15">
      <t>カニエチョウヤクバ</t>
    </rPh>
    <rPh sb="15" eb="16">
      <t>トウ</t>
    </rPh>
    <phoneticPr fontId="1"/>
  </si>
  <si>
    <t>世界禁煙デーののぼり旗を立てたり、ポスターや媒体を掲示し周知啓発</t>
    <rPh sb="0" eb="2">
      <t>セカイ</t>
    </rPh>
    <rPh sb="2" eb="4">
      <t>キンエン</t>
    </rPh>
    <rPh sb="10" eb="11">
      <t>バタ</t>
    </rPh>
    <rPh sb="12" eb="13">
      <t>タ</t>
    </rPh>
    <rPh sb="22" eb="24">
      <t>バイタイ</t>
    </rPh>
    <rPh sb="25" eb="27">
      <t>ケイジ</t>
    </rPh>
    <rPh sb="28" eb="30">
      <t>シュウチ</t>
    </rPh>
    <rPh sb="30" eb="32">
      <t>ケイハツ</t>
    </rPh>
    <phoneticPr fontId="1"/>
  </si>
  <si>
    <t>世界禁煙デーと禁煙週間、受動喫煙についてのホームページを作成し掲載</t>
    <rPh sb="0" eb="2">
      <t>セカイ</t>
    </rPh>
    <rPh sb="2" eb="4">
      <t>キンエン</t>
    </rPh>
    <rPh sb="7" eb="9">
      <t>キンエン</t>
    </rPh>
    <rPh sb="9" eb="11">
      <t>シュウカン</t>
    </rPh>
    <rPh sb="12" eb="14">
      <t>ジュドウ</t>
    </rPh>
    <rPh sb="14" eb="16">
      <t>キツエン</t>
    </rPh>
    <rPh sb="28" eb="30">
      <t>サクセイ</t>
    </rPh>
    <rPh sb="31" eb="33">
      <t>ケイサイ</t>
    </rPh>
    <phoneticPr fontId="1"/>
  </si>
  <si>
    <t>のぼりの設置による啓発</t>
    <rPh sb="4" eb="6">
      <t>セッチ</t>
    </rPh>
    <rPh sb="9" eb="11">
      <t>ケイハツ</t>
    </rPh>
    <phoneticPr fontId="1"/>
  </si>
  <si>
    <t>飛島村民生部保健環境課</t>
    <rPh sb="0" eb="3">
      <t>トビシマムラ</t>
    </rPh>
    <rPh sb="3" eb="6">
      <t>ミンセイブ</t>
    </rPh>
    <rPh sb="6" eb="11">
      <t>ホケンカンキョウカ</t>
    </rPh>
    <phoneticPr fontId="1"/>
  </si>
  <si>
    <t>飛島村すこやかセンター、中央公民館、役場、敬老センター</t>
    <rPh sb="0" eb="3">
      <t>トビシマムラ</t>
    </rPh>
    <rPh sb="12" eb="14">
      <t>チュウオウ</t>
    </rPh>
    <rPh sb="14" eb="17">
      <t>コウミンカン</t>
    </rPh>
    <rPh sb="18" eb="20">
      <t>ヤクバ</t>
    </rPh>
    <rPh sb="21" eb="23">
      <t>ケイロウ</t>
    </rPh>
    <phoneticPr fontId="1"/>
  </si>
  <si>
    <t>飛島村民生部保健環境課
℡0567-52-1001</t>
    <rPh sb="0" eb="3">
      <t>トビシマムラ</t>
    </rPh>
    <rPh sb="3" eb="6">
      <t>ミンセイブ</t>
    </rPh>
    <rPh sb="6" eb="11">
      <t>ホケンカンキョウカ</t>
    </rPh>
    <phoneticPr fontId="1"/>
  </si>
  <si>
    <t>受動喫煙防止の啓発のぼりの設置</t>
    <rPh sb="7" eb="9">
      <t>ケイハツ</t>
    </rPh>
    <rPh sb="13" eb="15">
      <t>セッチ</t>
    </rPh>
    <phoneticPr fontId="1"/>
  </si>
  <si>
    <t>集団健診における禁煙指導</t>
    <rPh sb="0" eb="2">
      <t>シュウダン</t>
    </rPh>
    <rPh sb="2" eb="4">
      <t>ケンシン</t>
    </rPh>
    <rPh sb="8" eb="12">
      <t>キンエンシドウ</t>
    </rPh>
    <phoneticPr fontId="1"/>
  </si>
  <si>
    <t>飛島村すこやかセンター</t>
    <rPh sb="0" eb="3">
      <t>トビシマムラ</t>
    </rPh>
    <phoneticPr fontId="1"/>
  </si>
  <si>
    <t>6月5日（水）～6月14日（金）
※土日除く</t>
    <rPh sb="1" eb="2">
      <t>ガツ</t>
    </rPh>
    <rPh sb="3" eb="4">
      <t>ニチ</t>
    </rPh>
    <rPh sb="5" eb="6">
      <t>ミズ</t>
    </rPh>
    <rPh sb="9" eb="10">
      <t>ガツ</t>
    </rPh>
    <rPh sb="12" eb="13">
      <t>ニチ</t>
    </rPh>
    <rPh sb="14" eb="15">
      <t>キン</t>
    </rPh>
    <rPh sb="18" eb="20">
      <t>ドニチ</t>
    </rPh>
    <rPh sb="20" eb="21">
      <t>ノゾ</t>
    </rPh>
    <phoneticPr fontId="1"/>
  </si>
  <si>
    <t>午前中</t>
    <rPh sb="0" eb="3">
      <t>ゴゼンチュウ</t>
    </rPh>
    <phoneticPr fontId="1"/>
  </si>
  <si>
    <t>集団健診受診者
喫煙者及び禁煙希望者に対する禁煙指導</t>
    <rPh sb="0" eb="2">
      <t>シュウダン</t>
    </rPh>
    <rPh sb="2" eb="4">
      <t>ケンシン</t>
    </rPh>
    <rPh sb="4" eb="7">
      <t>ジュシンシャ</t>
    </rPh>
    <rPh sb="8" eb="11">
      <t>キツエンシャ</t>
    </rPh>
    <rPh sb="11" eb="12">
      <t>オヨ</t>
    </rPh>
    <rPh sb="13" eb="15">
      <t>キンエン</t>
    </rPh>
    <rPh sb="15" eb="18">
      <t>キボウシャ</t>
    </rPh>
    <rPh sb="19" eb="20">
      <t>タイ</t>
    </rPh>
    <rPh sb="22" eb="24">
      <t>キンエン</t>
    </rPh>
    <rPh sb="24" eb="26">
      <t>シドウ</t>
    </rPh>
    <phoneticPr fontId="1"/>
  </si>
  <si>
    <t>普及啓発活動</t>
    <rPh sb="0" eb="4">
      <t>フキュウケイハツ</t>
    </rPh>
    <rPh sb="4" eb="6">
      <t>カツドウ</t>
    </rPh>
    <phoneticPr fontId="1"/>
  </si>
  <si>
    <t>半田保健所</t>
    <rPh sb="0" eb="2">
      <t>ハンダ</t>
    </rPh>
    <rPh sb="2" eb="5">
      <t>ホケンジョ</t>
    </rPh>
    <phoneticPr fontId="1"/>
  </si>
  <si>
    <t>５月31日（金）-６月６日（木）</t>
    <rPh sb="1" eb="2">
      <t>ツキ</t>
    </rPh>
    <rPh sb="4" eb="5">
      <t>ニチ</t>
    </rPh>
    <rPh sb="6" eb="7">
      <t>キン</t>
    </rPh>
    <rPh sb="10" eb="11">
      <t>ツキ</t>
    </rPh>
    <rPh sb="12" eb="13">
      <t>ニチ</t>
    </rPh>
    <rPh sb="14" eb="15">
      <t>モク</t>
    </rPh>
    <phoneticPr fontId="1"/>
  </si>
  <si>
    <t>半田保健所総務企画課
0569‐21‐3341</t>
    <rPh sb="0" eb="5">
      <t>ハンダホケンジョ</t>
    </rPh>
    <rPh sb="5" eb="10">
      <t>ソウムキカクカ</t>
    </rPh>
    <phoneticPr fontId="1"/>
  </si>
  <si>
    <t>半田保健所内にて、禁煙デー等のポスター掲示及び物品の配布等を行い、来所者に対して普及啓発を行う。</t>
    <rPh sb="0" eb="5">
      <t>ハンダホケンジョ</t>
    </rPh>
    <rPh sb="5" eb="6">
      <t>ナイ</t>
    </rPh>
    <rPh sb="9" eb="11">
      <t>キンエン</t>
    </rPh>
    <rPh sb="13" eb="14">
      <t>トウ</t>
    </rPh>
    <rPh sb="19" eb="21">
      <t>ケイジ</t>
    </rPh>
    <rPh sb="21" eb="22">
      <t>オヨ</t>
    </rPh>
    <rPh sb="23" eb="25">
      <t>ブッピン</t>
    </rPh>
    <rPh sb="26" eb="29">
      <t>ハイフトウ</t>
    </rPh>
    <rPh sb="30" eb="31">
      <t>オコナ</t>
    </rPh>
    <rPh sb="33" eb="36">
      <t>ライショシャ</t>
    </rPh>
    <rPh sb="37" eb="38">
      <t>タイ</t>
    </rPh>
    <rPh sb="40" eb="44">
      <t>フキュウケイハツ</t>
    </rPh>
    <rPh sb="45" eb="46">
      <t>オコナ</t>
    </rPh>
    <phoneticPr fontId="1"/>
  </si>
  <si>
    <t>食品衛生協会
半田保健所</t>
    <rPh sb="0" eb="4">
      <t>ショクヒンエイセイ</t>
    </rPh>
    <rPh sb="4" eb="6">
      <t>キョウカイ</t>
    </rPh>
    <phoneticPr fontId="1"/>
  </si>
  <si>
    <t>アイプラザ半田
南知多町総合体育館
美浜町総合体育館</t>
    <rPh sb="5" eb="7">
      <t>ハンダ</t>
    </rPh>
    <rPh sb="14" eb="17">
      <t>タイイクカン</t>
    </rPh>
    <phoneticPr fontId="1"/>
  </si>
  <si>
    <t>６月３日（月）
６月４日（火）
６月５日（水）</t>
    <rPh sb="1" eb="2">
      <t>ツキ</t>
    </rPh>
    <rPh sb="3" eb="4">
      <t>ニチ</t>
    </rPh>
    <rPh sb="5" eb="6">
      <t>ゲツ</t>
    </rPh>
    <rPh sb="9" eb="10">
      <t>ツキ</t>
    </rPh>
    <rPh sb="11" eb="12">
      <t>ニチ</t>
    </rPh>
    <rPh sb="13" eb="14">
      <t>カ</t>
    </rPh>
    <rPh sb="17" eb="18">
      <t>ツキ</t>
    </rPh>
    <rPh sb="19" eb="20">
      <t>ニチ</t>
    </rPh>
    <rPh sb="21" eb="22">
      <t>スイ</t>
    </rPh>
    <phoneticPr fontId="1"/>
  </si>
  <si>
    <t>食品衛生夏季講習会にて受動喫煙防止に関するリーフレットを配布し、受講者に対して普及啓発を行う。</t>
    <rPh sb="0" eb="4">
      <t>ショクヒンエイセイ</t>
    </rPh>
    <rPh sb="4" eb="9">
      <t>カキコウシュウカイ</t>
    </rPh>
    <rPh sb="11" eb="15">
      <t>ジュドウキツエン</t>
    </rPh>
    <rPh sb="15" eb="17">
      <t>ボウシ</t>
    </rPh>
    <rPh sb="18" eb="19">
      <t>カン</t>
    </rPh>
    <rPh sb="28" eb="30">
      <t>ハイフ</t>
    </rPh>
    <rPh sb="32" eb="35">
      <t>ジュコウシャ</t>
    </rPh>
    <rPh sb="36" eb="37">
      <t>タイ</t>
    </rPh>
    <rPh sb="39" eb="43">
      <t>フキュウケイハツ</t>
    </rPh>
    <rPh sb="44" eb="45">
      <t>オコナ</t>
    </rPh>
    <phoneticPr fontId="1"/>
  </si>
  <si>
    <t>保健だより</t>
    <rPh sb="0" eb="2">
      <t>ホケン</t>
    </rPh>
    <phoneticPr fontId="1"/>
  </si>
  <si>
    <t>半田市健康課</t>
    <rPh sb="0" eb="3">
      <t>ハンダシ</t>
    </rPh>
    <rPh sb="3" eb="5">
      <t>ケンコウ</t>
    </rPh>
    <rPh sb="5" eb="6">
      <t>カ</t>
    </rPh>
    <phoneticPr fontId="1"/>
  </si>
  <si>
    <t>半田市内小中学校</t>
    <rPh sb="0" eb="2">
      <t>ハンダ</t>
    </rPh>
    <rPh sb="2" eb="4">
      <t>シナイ</t>
    </rPh>
    <rPh sb="4" eb="8">
      <t>ショウチュウガッコウ</t>
    </rPh>
    <phoneticPr fontId="1"/>
  </si>
  <si>
    <t>半田市健康課
０５６９－８４－０６６２</t>
  </si>
  <si>
    <t>市内小中学校で発行する保健だよりに、小中学生とその保護者に向けて、たばこの害・受動喫煙の影響について掲載する。</t>
    <rPh sb="0" eb="2">
      <t>シナイ</t>
    </rPh>
    <rPh sb="2" eb="6">
      <t>ショウチュウガッコウ</t>
    </rPh>
    <rPh sb="7" eb="9">
      <t>ハッコウ</t>
    </rPh>
    <rPh sb="11" eb="13">
      <t>ホケン</t>
    </rPh>
    <rPh sb="18" eb="22">
      <t>ショウチュウガクセイ</t>
    </rPh>
    <rPh sb="25" eb="28">
      <t>ホゴシャ</t>
    </rPh>
    <rPh sb="29" eb="30">
      <t>ム</t>
    </rPh>
    <rPh sb="37" eb="38">
      <t>ガイ</t>
    </rPh>
    <rPh sb="39" eb="41">
      <t>ジュドウ</t>
    </rPh>
    <rPh sb="41" eb="43">
      <t>キツエン</t>
    </rPh>
    <rPh sb="44" eb="46">
      <t>エイキョウ</t>
    </rPh>
    <rPh sb="50" eb="52">
      <t>ケイサイ</t>
    </rPh>
    <phoneticPr fontId="1"/>
  </si>
  <si>
    <t>庁内アナウンス</t>
    <rPh sb="0" eb="1">
      <t>チョウ</t>
    </rPh>
    <rPh sb="1" eb="2">
      <t>ナイ</t>
    </rPh>
    <phoneticPr fontId="1"/>
  </si>
  <si>
    <t>半田市役所</t>
    <rPh sb="0" eb="2">
      <t>ハンダ</t>
    </rPh>
    <rPh sb="2" eb="5">
      <t>シヤクショ</t>
    </rPh>
    <phoneticPr fontId="1"/>
  </si>
  <si>
    <t>５月３１日</t>
  </si>
  <si>
    <t>正午</t>
    <rPh sb="0" eb="2">
      <t>ショウゴ</t>
    </rPh>
    <phoneticPr fontId="1"/>
  </si>
  <si>
    <t>市民・職員に対して、禁煙週間のテーマを周知する。</t>
    <rPh sb="0" eb="2">
      <t>シミン</t>
    </rPh>
    <rPh sb="3" eb="5">
      <t>ショクイン</t>
    </rPh>
    <rPh sb="6" eb="7">
      <t>タイ</t>
    </rPh>
    <rPh sb="10" eb="12">
      <t>キンエン</t>
    </rPh>
    <rPh sb="12" eb="14">
      <t>シュウカン</t>
    </rPh>
    <rPh sb="19" eb="21">
      <t>シュウチ</t>
    </rPh>
    <phoneticPr fontId="1"/>
  </si>
  <si>
    <t>健康コーナー</t>
    <rPh sb="0" eb="2">
      <t>ケンコウ</t>
    </rPh>
    <phoneticPr fontId="1"/>
  </si>
  <si>
    <t>市役所１階健康コーナー</t>
    <rPh sb="0" eb="3">
      <t>シヤクショ</t>
    </rPh>
    <rPh sb="4" eb="5">
      <t>カイ</t>
    </rPh>
    <rPh sb="5" eb="7">
      <t>ケンコウ</t>
    </rPh>
    <phoneticPr fontId="1"/>
  </si>
  <si>
    <t>８時３０分～１７時１５分</t>
    <rPh sb="1" eb="2">
      <t>ジ</t>
    </rPh>
    <rPh sb="4" eb="5">
      <t>フン</t>
    </rPh>
    <rPh sb="8" eb="9">
      <t>ジ</t>
    </rPh>
    <rPh sb="11" eb="12">
      <t>フン</t>
    </rPh>
    <phoneticPr fontId="1"/>
  </si>
  <si>
    <t>市民が自由に利用できる健康コーナーにて、禁煙や受動喫煙防止に関するポスターやパンフレット等とおき、たばこについて広く周知する。</t>
    <rPh sb="0" eb="2">
      <t>シミン</t>
    </rPh>
    <rPh sb="3" eb="5">
      <t>ジユウ</t>
    </rPh>
    <rPh sb="6" eb="8">
      <t>リヨウ</t>
    </rPh>
    <rPh sb="11" eb="13">
      <t>ケンコウ</t>
    </rPh>
    <rPh sb="20" eb="22">
      <t>キンエン</t>
    </rPh>
    <rPh sb="23" eb="25">
      <t>ジュドウ</t>
    </rPh>
    <rPh sb="25" eb="27">
      <t>キツエン</t>
    </rPh>
    <rPh sb="27" eb="29">
      <t>ボウシ</t>
    </rPh>
    <rPh sb="30" eb="31">
      <t>カン</t>
    </rPh>
    <rPh sb="44" eb="45">
      <t>トウ</t>
    </rPh>
    <rPh sb="56" eb="57">
      <t>ヒロ</t>
    </rPh>
    <rPh sb="58" eb="60">
      <t>シュウチ</t>
    </rPh>
    <phoneticPr fontId="1"/>
  </si>
  <si>
    <t>職員への周知</t>
    <rPh sb="0" eb="2">
      <t>ショクイン</t>
    </rPh>
    <rPh sb="4" eb="6">
      <t>シュウチ</t>
    </rPh>
    <phoneticPr fontId="1"/>
  </si>
  <si>
    <t>半田市役所
職員ポータル掲示板</t>
    <rPh sb="0" eb="5">
      <t>ハンダシヤクショ</t>
    </rPh>
    <rPh sb="6" eb="8">
      <t>ショクイン</t>
    </rPh>
    <rPh sb="12" eb="15">
      <t>ケイジバン</t>
    </rPh>
    <phoneticPr fontId="1"/>
  </si>
  <si>
    <t>禁煙週間のテーマについて周知し、市職員が禁煙の取り組みについて、関心を持ってもらう。</t>
    <rPh sb="0" eb="2">
      <t>キンエン</t>
    </rPh>
    <rPh sb="2" eb="4">
      <t>シュウカン</t>
    </rPh>
    <rPh sb="12" eb="14">
      <t>シュウチ</t>
    </rPh>
    <rPh sb="16" eb="19">
      <t>シショクイン</t>
    </rPh>
    <rPh sb="20" eb="22">
      <t>キンエン</t>
    </rPh>
    <rPh sb="23" eb="24">
      <t>ト</t>
    </rPh>
    <rPh sb="25" eb="26">
      <t>ク</t>
    </rPh>
    <rPh sb="32" eb="34">
      <t>カンシン</t>
    </rPh>
    <rPh sb="35" eb="36">
      <t>モ</t>
    </rPh>
    <phoneticPr fontId="1"/>
  </si>
  <si>
    <t>健康かわら版</t>
    <rPh sb="0" eb="2">
      <t>ケンコウ</t>
    </rPh>
    <rPh sb="5" eb="6">
      <t>バン</t>
    </rPh>
    <phoneticPr fontId="1"/>
  </si>
  <si>
    <t>各公共施設
市ホームページ</t>
    <rPh sb="0" eb="1">
      <t>カク</t>
    </rPh>
    <rPh sb="1" eb="3">
      <t>コウキョウ</t>
    </rPh>
    <rPh sb="3" eb="5">
      <t>シセツ</t>
    </rPh>
    <rPh sb="6" eb="7">
      <t>シ</t>
    </rPh>
    <phoneticPr fontId="1"/>
  </si>
  <si>
    <t>４～６月</t>
    <rPh sb="3" eb="4">
      <t>ガツ</t>
    </rPh>
    <phoneticPr fontId="1"/>
  </si>
  <si>
    <t>健康情報誌「健康かわら版（春号）」の一部に、受動喫煙について記載し、周知する。</t>
    <rPh sb="0" eb="2">
      <t>ケンコウ</t>
    </rPh>
    <rPh sb="2" eb="5">
      <t>ジョウホウシ</t>
    </rPh>
    <rPh sb="6" eb="8">
      <t>ケンコウ</t>
    </rPh>
    <rPh sb="11" eb="12">
      <t>バン</t>
    </rPh>
    <rPh sb="13" eb="15">
      <t>ハルゴウ</t>
    </rPh>
    <rPh sb="14" eb="15">
      <t>ゴウ</t>
    </rPh>
    <rPh sb="18" eb="20">
      <t>イチブ</t>
    </rPh>
    <rPh sb="22" eb="24">
      <t>ジュドウ</t>
    </rPh>
    <rPh sb="24" eb="26">
      <t>キツエン</t>
    </rPh>
    <rPh sb="30" eb="32">
      <t>キサイ</t>
    </rPh>
    <rPh sb="34" eb="36">
      <t>シュウチ</t>
    </rPh>
    <phoneticPr fontId="1"/>
  </si>
  <si>
    <t>庁内モニター放映</t>
    <rPh sb="0" eb="1">
      <t>チョウ</t>
    </rPh>
    <rPh sb="1" eb="2">
      <t>ナイ</t>
    </rPh>
    <rPh sb="6" eb="8">
      <t>ホウエイ</t>
    </rPh>
    <phoneticPr fontId="1"/>
  </si>
  <si>
    <t>半田市役所1階市民課のモニター</t>
    <rPh sb="0" eb="5">
      <t>ハンダシヤクショ</t>
    </rPh>
    <rPh sb="6" eb="7">
      <t>カイ</t>
    </rPh>
    <rPh sb="7" eb="9">
      <t>シミン</t>
    </rPh>
    <rPh sb="9" eb="10">
      <t>カ</t>
    </rPh>
    <phoneticPr fontId="1"/>
  </si>
  <si>
    <t>庁内の待合にあるモニターに禁煙についての表示をし、市民に周知する。</t>
    <rPh sb="13" eb="15">
      <t>キンエン</t>
    </rPh>
    <rPh sb="20" eb="22">
      <t>ヒョウジ</t>
    </rPh>
    <rPh sb="25" eb="27">
      <t>シミン</t>
    </rPh>
    <rPh sb="28" eb="30">
      <t>シュウチ</t>
    </rPh>
    <phoneticPr fontId="1"/>
  </si>
  <si>
    <t>図書館健康コーナー</t>
    <rPh sb="0" eb="3">
      <t>トショカン</t>
    </rPh>
    <rPh sb="3" eb="5">
      <t>ケンコウ</t>
    </rPh>
    <phoneticPr fontId="1"/>
  </si>
  <si>
    <t>半田・亀崎図書館
健康コーナー</t>
    <rPh sb="0" eb="2">
      <t>ハンダ</t>
    </rPh>
    <rPh sb="3" eb="5">
      <t>カメザキ</t>
    </rPh>
    <rPh sb="5" eb="8">
      <t>トショカン</t>
    </rPh>
    <rPh sb="9" eb="11">
      <t>ケンコウ</t>
    </rPh>
    <phoneticPr fontId="1"/>
  </si>
  <si>
    <t>１０時～１８時</t>
  </si>
  <si>
    <t>図書館の健康コーナーにて、禁煙や受動喫煙防止に関するポスターや関連図書を置き、たばこについて広く周知する。</t>
    <rPh sb="0" eb="3">
      <t>トショカン</t>
    </rPh>
    <rPh sb="31" eb="33">
      <t>カンレン</t>
    </rPh>
    <rPh sb="33" eb="35">
      <t>トショ</t>
    </rPh>
    <rPh sb="36" eb="37">
      <t>オ</t>
    </rPh>
    <phoneticPr fontId="1"/>
  </si>
  <si>
    <t>阿久比町</t>
    <rPh sb="0" eb="4">
      <t>アグイチョウ</t>
    </rPh>
    <phoneticPr fontId="1"/>
  </si>
  <si>
    <t>阿久比町保健センター</t>
    <rPh sb="0" eb="4">
      <t>アグイチョウ</t>
    </rPh>
    <rPh sb="4" eb="6">
      <t>ホケン</t>
    </rPh>
    <phoneticPr fontId="1"/>
  </si>
  <si>
    <t>2024/6/1号の広報に掲載</t>
    <rPh sb="8" eb="9">
      <t>ゴウ</t>
    </rPh>
    <rPh sb="10" eb="12">
      <t>コウホウ</t>
    </rPh>
    <rPh sb="13" eb="15">
      <t>ケイサイ</t>
    </rPh>
    <phoneticPr fontId="1"/>
  </si>
  <si>
    <t>世界禁煙デー及び禁煙週間</t>
    <rPh sb="0" eb="2">
      <t>セカイ</t>
    </rPh>
    <rPh sb="2" eb="4">
      <t>キンエン</t>
    </rPh>
    <rPh sb="6" eb="7">
      <t>オヨ</t>
    </rPh>
    <rPh sb="8" eb="10">
      <t>キンエン</t>
    </rPh>
    <rPh sb="10" eb="12">
      <t>シュウカン</t>
    </rPh>
    <phoneticPr fontId="1"/>
  </si>
  <si>
    <t>東浦町健康課</t>
    <rPh sb="0" eb="2">
      <t>ヒガシウラ</t>
    </rPh>
    <rPh sb="2" eb="3">
      <t>チョウ</t>
    </rPh>
    <rPh sb="3" eb="6">
      <t>ケンコウカ</t>
    </rPh>
    <phoneticPr fontId="1"/>
  </si>
  <si>
    <t>東浦町保健センター内</t>
    <rPh sb="0" eb="3">
      <t>ヒガシウラチョウ</t>
    </rPh>
    <rPh sb="3" eb="5">
      <t>ホケン</t>
    </rPh>
    <rPh sb="9" eb="10">
      <t>ナイ</t>
    </rPh>
    <phoneticPr fontId="1"/>
  </si>
  <si>
    <t>５月31日から
６月６日まで</t>
    <rPh sb="1" eb="2">
      <t>ガツ</t>
    </rPh>
    <rPh sb="4" eb="5">
      <t>ヒ</t>
    </rPh>
    <rPh sb="9" eb="10">
      <t>ガツ</t>
    </rPh>
    <rPh sb="11" eb="12">
      <t>ヒ</t>
    </rPh>
    <phoneticPr fontId="1"/>
  </si>
  <si>
    <t>午前８時30分から午後５時15分まで</t>
    <rPh sb="0" eb="2">
      <t>ゴゼン</t>
    </rPh>
    <rPh sb="3" eb="4">
      <t>ジ</t>
    </rPh>
    <rPh sb="6" eb="7">
      <t>フン</t>
    </rPh>
    <rPh sb="9" eb="11">
      <t>ゴゴ</t>
    </rPh>
    <rPh sb="12" eb="13">
      <t>ジ</t>
    </rPh>
    <rPh sb="15" eb="16">
      <t>フン</t>
    </rPh>
    <phoneticPr fontId="1"/>
  </si>
  <si>
    <t>東浦町健康課
（東浦町保健センター）
0562-83-9677</t>
    <rPh sb="0" eb="3">
      <t>ヒガシウラチョウ</t>
    </rPh>
    <rPh sb="3" eb="6">
      <t>ケンコウカ</t>
    </rPh>
    <rPh sb="8" eb="11">
      <t>ヒガシウラチョウ</t>
    </rPh>
    <rPh sb="11" eb="13">
      <t>ホケン</t>
    </rPh>
    <phoneticPr fontId="1"/>
  </si>
  <si>
    <t>・保健センター内にポスター掲示</t>
    <rPh sb="1" eb="3">
      <t>ホケン</t>
    </rPh>
    <rPh sb="7" eb="8">
      <t>ナイ</t>
    </rPh>
    <rPh sb="13" eb="15">
      <t>ケイジ</t>
    </rPh>
    <phoneticPr fontId="1"/>
  </si>
  <si>
    <t>世界禁煙デー及び禁煙週間</t>
  </si>
  <si>
    <t>東浦町健康課</t>
  </si>
  <si>
    <t>東浦町役場</t>
    <rPh sb="0" eb="3">
      <t>ヒガシウラチョウ</t>
    </rPh>
    <rPh sb="3" eb="5">
      <t>ヤクバ</t>
    </rPh>
    <phoneticPr fontId="1"/>
  </si>
  <si>
    <t>午前８時30分から午後５時15分まで</t>
  </si>
  <si>
    <t>東浦町庁舎内にポスター掲示</t>
    <rPh sb="0" eb="3">
      <t>ヒガシウラチョウ</t>
    </rPh>
    <rPh sb="3" eb="6">
      <t>チョウシャナイ</t>
    </rPh>
    <rPh sb="11" eb="13">
      <t>ケイジ</t>
    </rPh>
    <phoneticPr fontId="1"/>
  </si>
  <si>
    <t>東浦町公式ホームページ</t>
    <rPh sb="0" eb="3">
      <t>ヒガシウラチョウ</t>
    </rPh>
    <rPh sb="3" eb="5">
      <t>コウシキ</t>
    </rPh>
    <phoneticPr fontId="1"/>
  </si>
  <si>
    <t>たばこの健康影響についての十分な知識の普及（ポスター掲示）</t>
    <rPh sb="26" eb="28">
      <t>ケイジ</t>
    </rPh>
    <phoneticPr fontId="1"/>
  </si>
  <si>
    <t>南知多町健康こども課</t>
    <rPh sb="0" eb="3">
      <t>ミナミチタ</t>
    </rPh>
    <rPh sb="3" eb="4">
      <t>チョウ</t>
    </rPh>
    <rPh sb="4" eb="6">
      <t>ケンコウ</t>
    </rPh>
    <rPh sb="9" eb="10">
      <t>カ</t>
    </rPh>
    <phoneticPr fontId="1"/>
  </si>
  <si>
    <t>南知多町保健センター
南知多町内海サービスセンター
南知多町師崎サービスセンター
南知多町日間賀島サービスセンター
南知多町篠島サービスセンター</t>
    <rPh sb="0" eb="4">
      <t>ミナミチタチョウ</t>
    </rPh>
    <rPh sb="4" eb="6">
      <t>ホケン</t>
    </rPh>
    <rPh sb="11" eb="15">
      <t>ミナミチタチョウ</t>
    </rPh>
    <rPh sb="15" eb="17">
      <t>ウツミ</t>
    </rPh>
    <rPh sb="26" eb="30">
      <t>ミナミチタチョウ</t>
    </rPh>
    <rPh sb="30" eb="32">
      <t>モロザキ</t>
    </rPh>
    <rPh sb="41" eb="45">
      <t>ミナミチタチョウ</t>
    </rPh>
    <rPh sb="45" eb="46">
      <t>ヒ</t>
    </rPh>
    <rPh sb="46" eb="47">
      <t>マ</t>
    </rPh>
    <rPh sb="47" eb="48">
      <t>ガ</t>
    </rPh>
    <rPh sb="48" eb="49">
      <t>シマ</t>
    </rPh>
    <rPh sb="58" eb="62">
      <t>ミナミチタチョウ</t>
    </rPh>
    <rPh sb="62" eb="64">
      <t>シノジマ</t>
    </rPh>
    <phoneticPr fontId="1"/>
  </si>
  <si>
    <t>南知多町健康こども課
ＴＥＬ　0569-65-0711</t>
    <rPh sb="0" eb="4">
      <t>ミナミチタチョウ</t>
    </rPh>
    <rPh sb="4" eb="6">
      <t>ケンコウ</t>
    </rPh>
    <rPh sb="9" eb="10">
      <t>カ</t>
    </rPh>
    <phoneticPr fontId="1"/>
  </si>
  <si>
    <t>成人に向けてポスターを掲示する</t>
    <rPh sb="0" eb="2">
      <t>セイジン</t>
    </rPh>
    <rPh sb="3" eb="4">
      <t>ム</t>
    </rPh>
    <phoneticPr fontId="1"/>
  </si>
  <si>
    <t>広報掲載「5月31日～6月6日は、禁煙週間です」</t>
    <rPh sb="0" eb="2">
      <t>コウホウ</t>
    </rPh>
    <rPh sb="2" eb="4">
      <t>ケイサイ</t>
    </rPh>
    <rPh sb="6" eb="7">
      <t>ガツ</t>
    </rPh>
    <rPh sb="9" eb="10">
      <t>ニチ</t>
    </rPh>
    <rPh sb="12" eb="13">
      <t>ガツ</t>
    </rPh>
    <rPh sb="14" eb="15">
      <t>ニチ</t>
    </rPh>
    <rPh sb="17" eb="19">
      <t>キンエン</t>
    </rPh>
    <rPh sb="19" eb="21">
      <t>シュウカン</t>
    </rPh>
    <phoneticPr fontId="1"/>
  </si>
  <si>
    <t>美浜町
健康・子育て課</t>
    <rPh sb="0" eb="3">
      <t>ミハマチョウ</t>
    </rPh>
    <rPh sb="4" eb="6">
      <t>ケンコウ</t>
    </rPh>
    <rPh sb="7" eb="9">
      <t>コソダ</t>
    </rPh>
    <rPh sb="10" eb="11">
      <t>カ</t>
    </rPh>
    <phoneticPr fontId="1"/>
  </si>
  <si>
    <t>6月号広報</t>
    <rPh sb="1" eb="2">
      <t>ガツ</t>
    </rPh>
    <rPh sb="2" eb="3">
      <t>ゴウ</t>
    </rPh>
    <rPh sb="3" eb="5">
      <t>コウホウ</t>
    </rPh>
    <phoneticPr fontId="1"/>
  </si>
  <si>
    <t>たばこの健康被害についての記事の掲載</t>
    <rPh sb="4" eb="6">
      <t>ケンコウ</t>
    </rPh>
    <rPh sb="6" eb="8">
      <t>ヒガイ</t>
    </rPh>
    <rPh sb="13" eb="15">
      <t>キジ</t>
    </rPh>
    <rPh sb="16" eb="18">
      <t>ケイサイ</t>
    </rPh>
    <phoneticPr fontId="1"/>
  </si>
  <si>
    <t>美浜町保健センター</t>
    <rPh sb="0" eb="3">
      <t>ミハマチョウ</t>
    </rPh>
    <rPh sb="3" eb="5">
      <t>ホケン</t>
    </rPh>
    <phoneticPr fontId="1"/>
  </si>
  <si>
    <t>受動喫煙対策に関するポスター掲示</t>
    <rPh sb="0" eb="2">
      <t>ジュドウ</t>
    </rPh>
    <rPh sb="2" eb="4">
      <t>キツエン</t>
    </rPh>
    <rPh sb="4" eb="6">
      <t>タイサク</t>
    </rPh>
    <rPh sb="7" eb="8">
      <t>カン</t>
    </rPh>
    <rPh sb="14" eb="16">
      <t>ケイジ</t>
    </rPh>
    <phoneticPr fontId="1"/>
  </si>
  <si>
    <t>武豊町</t>
    <rPh sb="0" eb="3">
      <t>タケトヨチョウ</t>
    </rPh>
    <phoneticPr fontId="1"/>
  </si>
  <si>
    <t>武豊町役場、武豊町保健センター、その他町施設</t>
  </si>
  <si>
    <t>愛知県</t>
    <rPh sb="0" eb="2">
      <t>アイチケン</t>
    </rPh>
    <phoneticPr fontId="1"/>
  </si>
  <si>
    <t>禁煙週間PR</t>
    <rPh sb="0" eb="2">
      <t>キンエン</t>
    </rPh>
    <rPh sb="2" eb="4">
      <t>シュウカン</t>
    </rPh>
    <phoneticPr fontId="1"/>
  </si>
  <si>
    <t>知多保健所</t>
    <rPh sb="0" eb="5">
      <t>チタホケンショ</t>
    </rPh>
    <phoneticPr fontId="1"/>
  </si>
  <si>
    <t>知多保健所玄関</t>
    <rPh sb="0" eb="5">
      <t>チタホケンショ</t>
    </rPh>
    <rPh sb="5" eb="7">
      <t>ゲンカン</t>
    </rPh>
    <phoneticPr fontId="1"/>
  </si>
  <si>
    <t>5月31日（金）から6月6日（木）</t>
    <rPh sb="1" eb="2">
      <t>ガツ</t>
    </rPh>
    <rPh sb="4" eb="5">
      <t>ニチ</t>
    </rPh>
    <rPh sb="6" eb="7">
      <t>キン</t>
    </rPh>
    <rPh sb="11" eb="12">
      <t>ガツ</t>
    </rPh>
    <rPh sb="13" eb="14">
      <t>ニチ</t>
    </rPh>
    <rPh sb="15" eb="16">
      <t>モク</t>
    </rPh>
    <phoneticPr fontId="1"/>
  </si>
  <si>
    <t>知多保健所
TEL:0562-32-6212</t>
    <rPh sb="0" eb="5">
      <t>チタホケンショ</t>
    </rPh>
    <phoneticPr fontId="1"/>
  </si>
  <si>
    <t>保健所に来所される方にPRするため、禁煙週間用ポスターを掲示。</t>
    <rPh sb="0" eb="3">
      <t>ホケンショ</t>
    </rPh>
    <rPh sb="4" eb="6">
      <t>ライショ</t>
    </rPh>
    <rPh sb="9" eb="10">
      <t>カタ</t>
    </rPh>
    <rPh sb="18" eb="20">
      <t>キンエン</t>
    </rPh>
    <rPh sb="20" eb="22">
      <t>シュウカン</t>
    </rPh>
    <rPh sb="22" eb="23">
      <t>ヨウ</t>
    </rPh>
    <rPh sb="28" eb="30">
      <t>ケイジ</t>
    </rPh>
    <phoneticPr fontId="1"/>
  </si>
  <si>
    <t>禁煙の啓発</t>
    <rPh sb="0" eb="2">
      <t>キンエン</t>
    </rPh>
    <rPh sb="3" eb="5">
      <t>ケイハツ</t>
    </rPh>
    <phoneticPr fontId="16"/>
  </si>
  <si>
    <t>常滑市健康推進課</t>
    <rPh sb="0" eb="3">
      <t>トコナメシ</t>
    </rPh>
    <rPh sb="3" eb="8">
      <t>ケンコウスイシンカ</t>
    </rPh>
    <phoneticPr fontId="16"/>
  </si>
  <si>
    <t>常滑市保健センター、市役所、体育館</t>
    <rPh sb="0" eb="3">
      <t>トコナメシ</t>
    </rPh>
    <rPh sb="3" eb="5">
      <t>ホケン</t>
    </rPh>
    <rPh sb="10" eb="13">
      <t>シヤクショ</t>
    </rPh>
    <rPh sb="14" eb="17">
      <t>タイイクカン</t>
    </rPh>
    <phoneticPr fontId="16"/>
  </si>
  <si>
    <t>５月～６月初旬</t>
    <rPh sb="1" eb="2">
      <t>ガツ</t>
    </rPh>
    <rPh sb="4" eb="5">
      <t>ガツ</t>
    </rPh>
    <rPh sb="5" eb="7">
      <t>ショジュン</t>
    </rPh>
    <phoneticPr fontId="16"/>
  </si>
  <si>
    <t>常滑市健康推進課
電話0569-34-7000</t>
    <rPh sb="0" eb="3">
      <t>トコナメシ</t>
    </rPh>
    <rPh sb="3" eb="5">
      <t>ケンコウ</t>
    </rPh>
    <rPh sb="5" eb="7">
      <t>スイシン</t>
    </rPh>
    <rPh sb="7" eb="8">
      <t>カ</t>
    </rPh>
    <rPh sb="9" eb="11">
      <t>デンワ</t>
    </rPh>
    <phoneticPr fontId="16"/>
  </si>
  <si>
    <t>禁煙週間に合わせたのぼり旗設置による禁煙の啓発</t>
    <rPh sb="0" eb="2">
      <t>キンエン</t>
    </rPh>
    <rPh sb="2" eb="4">
      <t>シュウカン</t>
    </rPh>
    <rPh sb="5" eb="6">
      <t>ア</t>
    </rPh>
    <rPh sb="12" eb="13">
      <t>バタ</t>
    </rPh>
    <rPh sb="13" eb="15">
      <t>セッチ</t>
    </rPh>
    <rPh sb="18" eb="20">
      <t>キンエン</t>
    </rPh>
    <rPh sb="21" eb="23">
      <t>ケイハツ</t>
    </rPh>
    <phoneticPr fontId="16"/>
  </si>
  <si>
    <t>常滑市広報誌に啓発</t>
    <rPh sb="0" eb="3">
      <t>トコナメシ</t>
    </rPh>
    <rPh sb="3" eb="5">
      <t>コウホウ</t>
    </rPh>
    <rPh sb="5" eb="6">
      <t>シ</t>
    </rPh>
    <rPh sb="7" eb="9">
      <t>ケイハツ</t>
    </rPh>
    <phoneticPr fontId="16"/>
  </si>
  <si>
    <t>各家庭に各戸配布</t>
    <rPh sb="0" eb="3">
      <t>カクカテイ</t>
    </rPh>
    <rPh sb="4" eb="6">
      <t>カッコ</t>
    </rPh>
    <rPh sb="6" eb="8">
      <t>ハイフ</t>
    </rPh>
    <phoneticPr fontId="16"/>
  </si>
  <si>
    <t>５月号</t>
    <rPh sb="1" eb="2">
      <t>ガツ</t>
    </rPh>
    <rPh sb="2" eb="3">
      <t>ゴウ</t>
    </rPh>
    <phoneticPr fontId="16"/>
  </si>
  <si>
    <t>受動喫煙防止、世界禁煙デー、禁煙週間について周知・啓発</t>
    <rPh sb="0" eb="2">
      <t>ジュドウ</t>
    </rPh>
    <rPh sb="2" eb="4">
      <t>キツエン</t>
    </rPh>
    <rPh sb="4" eb="6">
      <t>ボウシ</t>
    </rPh>
    <rPh sb="7" eb="9">
      <t>セカイ</t>
    </rPh>
    <rPh sb="9" eb="11">
      <t>キンエン</t>
    </rPh>
    <rPh sb="14" eb="16">
      <t>キンエン</t>
    </rPh>
    <rPh sb="16" eb="18">
      <t>シュウカン</t>
    </rPh>
    <rPh sb="22" eb="24">
      <t>シュウチ</t>
    </rPh>
    <rPh sb="25" eb="27">
      <t>ケイハツ</t>
    </rPh>
    <phoneticPr fontId="16"/>
  </si>
  <si>
    <t>健康教育</t>
    <rPh sb="0" eb="2">
      <t>ケンコウ</t>
    </rPh>
    <rPh sb="2" eb="4">
      <t>キョウイク</t>
    </rPh>
    <phoneticPr fontId="16"/>
  </si>
  <si>
    <t>市内小中学校</t>
    <rPh sb="0" eb="2">
      <t>シナイ</t>
    </rPh>
    <rPh sb="2" eb="6">
      <t>ショウチュウガッコウ</t>
    </rPh>
    <phoneticPr fontId="16"/>
  </si>
  <si>
    <t>依頼があり次第、随時</t>
    <rPh sb="0" eb="2">
      <t>イライ</t>
    </rPh>
    <rPh sb="5" eb="7">
      <t>シダイ</t>
    </rPh>
    <rPh sb="8" eb="10">
      <t>ズイジ</t>
    </rPh>
    <phoneticPr fontId="16"/>
  </si>
  <si>
    <t>小中学生に対してタバコの害について健康教育を実施</t>
    <rPh sb="0" eb="3">
      <t>ショウチュウガク</t>
    </rPh>
    <rPh sb="3" eb="4">
      <t>セイ</t>
    </rPh>
    <rPh sb="5" eb="6">
      <t>タイ</t>
    </rPh>
    <rPh sb="12" eb="13">
      <t>ガイ</t>
    </rPh>
    <rPh sb="17" eb="19">
      <t>ケンコウ</t>
    </rPh>
    <rPh sb="19" eb="21">
      <t>キョウイク</t>
    </rPh>
    <rPh sb="22" eb="24">
      <t>ジッシ</t>
    </rPh>
    <phoneticPr fontId="16"/>
  </si>
  <si>
    <t>受動喫煙対策の周知</t>
    <rPh sb="0" eb="2">
      <t>ジュドウ</t>
    </rPh>
    <rPh sb="2" eb="4">
      <t>キツエン</t>
    </rPh>
    <rPh sb="4" eb="6">
      <t>タイサク</t>
    </rPh>
    <rPh sb="7" eb="9">
      <t>シュウチ</t>
    </rPh>
    <phoneticPr fontId="1"/>
  </si>
  <si>
    <t>東海市</t>
    <rPh sb="0" eb="3">
      <t>トウカイシ</t>
    </rPh>
    <phoneticPr fontId="1"/>
  </si>
  <si>
    <t>東海市健康推進課
電話052-689-1600</t>
    <rPh sb="0" eb="3">
      <t>トウカイシ</t>
    </rPh>
    <rPh sb="3" eb="5">
      <t>ケンコウ</t>
    </rPh>
    <rPh sb="5" eb="8">
      <t>スイシンカ</t>
    </rPh>
    <rPh sb="9" eb="11">
      <t>デンワ</t>
    </rPh>
    <phoneticPr fontId="1"/>
  </si>
  <si>
    <t>市ホームページに掲載して啓発するもの</t>
    <rPh sb="0" eb="1">
      <t>シ</t>
    </rPh>
    <rPh sb="8" eb="10">
      <t>ケイサイ</t>
    </rPh>
    <rPh sb="12" eb="14">
      <t>ケイハツ</t>
    </rPh>
    <phoneticPr fontId="1"/>
  </si>
  <si>
    <t>市役所及びしあわせ村(保健センター)館内</t>
    <rPh sb="0" eb="3">
      <t>シヤクショ</t>
    </rPh>
    <rPh sb="3" eb="4">
      <t>オヨ</t>
    </rPh>
    <rPh sb="9" eb="10">
      <t>ムラ</t>
    </rPh>
    <rPh sb="11" eb="13">
      <t>ホケン</t>
    </rPh>
    <rPh sb="18" eb="20">
      <t>カンナイ</t>
    </rPh>
    <phoneticPr fontId="1"/>
  </si>
  <si>
    <t>市役所及びしあわせ村(保健センター)館内にポスター掲示して啓発するもの</t>
    <rPh sb="0" eb="3">
      <t>シヤクショ</t>
    </rPh>
    <rPh sb="3" eb="4">
      <t>オヨ</t>
    </rPh>
    <rPh sb="25" eb="27">
      <t>ケイジ</t>
    </rPh>
    <rPh sb="29" eb="31">
      <t>ケイハツ</t>
    </rPh>
    <phoneticPr fontId="1"/>
  </si>
  <si>
    <t>コミュニティＦＭでの啓発</t>
    <rPh sb="10" eb="12">
      <t>ケイハツ</t>
    </rPh>
    <phoneticPr fontId="1"/>
  </si>
  <si>
    <t>知多メディアスネットワーク株式会社</t>
    <rPh sb="0" eb="2">
      <t>チタ</t>
    </rPh>
    <rPh sb="13" eb="15">
      <t>カブシキ</t>
    </rPh>
    <rPh sb="15" eb="17">
      <t>カイシャ</t>
    </rPh>
    <phoneticPr fontId="1"/>
  </si>
  <si>
    <t>コミュニティＦＭ</t>
  </si>
  <si>
    <t>放送日5/22
再放送5/26</t>
    <rPh sb="0" eb="2">
      <t>ホウソウ</t>
    </rPh>
    <rPh sb="2" eb="3">
      <t>ビ</t>
    </rPh>
    <rPh sb="8" eb="11">
      <t>サイホウソウ</t>
    </rPh>
    <phoneticPr fontId="1"/>
  </si>
  <si>
    <t>知多メディアスネットワーク株式会社(0562-33-1061)</t>
  </si>
  <si>
    <t>嘱託医による出演
テーマ「世界禁煙デー～受動喫煙・たばこの害について～」</t>
    <rPh sb="0" eb="2">
      <t>ショクタク</t>
    </rPh>
    <rPh sb="2" eb="3">
      <t>イ</t>
    </rPh>
    <rPh sb="6" eb="8">
      <t>シュツエン</t>
    </rPh>
    <rPh sb="13" eb="15">
      <t>セカイ</t>
    </rPh>
    <rPh sb="15" eb="17">
      <t>キンエン</t>
    </rPh>
    <rPh sb="20" eb="22">
      <t>ジュドウ</t>
    </rPh>
    <rPh sb="22" eb="24">
      <t>キツエン</t>
    </rPh>
    <rPh sb="29" eb="30">
      <t>ガイ</t>
    </rPh>
    <phoneticPr fontId="1"/>
  </si>
  <si>
    <t>禁煙対策街頭啓発キャンペーン</t>
  </si>
  <si>
    <t>大府市</t>
  </si>
  <si>
    <t>JR大府駅、共和駅</t>
  </si>
  <si>
    <t>7：30～8:00</t>
  </si>
  <si>
    <t>大府市健康増進課
0562-47-8000
大府市環境課
0562-45-6223</t>
  </si>
  <si>
    <t>駅利用者への禁煙及び受動喫煙の啓</t>
  </si>
  <si>
    <t>敷地内禁煙</t>
    <rPh sb="0" eb="3">
      <t>シキチナイ</t>
    </rPh>
    <rPh sb="3" eb="5">
      <t>キンエン</t>
    </rPh>
    <phoneticPr fontId="1"/>
  </si>
  <si>
    <t>①市内公共施設（屋内禁煙施設のみ）
②市内協力企業</t>
    <rPh sb="1" eb="3">
      <t>シナイ</t>
    </rPh>
    <rPh sb="3" eb="5">
      <t>コウキョウ</t>
    </rPh>
    <rPh sb="5" eb="7">
      <t>シセツ</t>
    </rPh>
    <rPh sb="8" eb="10">
      <t>オクナイ</t>
    </rPh>
    <rPh sb="10" eb="12">
      <t>キンエン</t>
    </rPh>
    <rPh sb="12" eb="14">
      <t>シセツ</t>
    </rPh>
    <rPh sb="19" eb="21">
      <t>シナイ</t>
    </rPh>
    <rPh sb="21" eb="23">
      <t>キョウリョク</t>
    </rPh>
    <rPh sb="23" eb="25">
      <t>キギョウ</t>
    </rPh>
    <phoneticPr fontId="1"/>
  </si>
  <si>
    <t xml:space="preserve">①令和6年5月31日～6月6日のうち１日
②令和6年5月31日または令和6年5月31日～6月6日
</t>
    <rPh sb="19" eb="20">
      <t>ニチ</t>
    </rPh>
    <phoneticPr fontId="1"/>
  </si>
  <si>
    <t>①終日　
②就業時間内</t>
    <rPh sb="1" eb="3">
      <t>シュウジツ</t>
    </rPh>
    <rPh sb="6" eb="11">
      <t>シュウギョウジカンナイ</t>
    </rPh>
    <phoneticPr fontId="1"/>
  </si>
  <si>
    <t>大府市健康増進課
0562-47-8000</t>
  </si>
  <si>
    <t>施設利用者への敷地内禁煙</t>
    <rPh sb="0" eb="5">
      <t>シセツリヨウシャ</t>
    </rPh>
    <rPh sb="7" eb="10">
      <t>シキチナイ</t>
    </rPh>
    <rPh sb="10" eb="12">
      <t>キンエン</t>
    </rPh>
    <phoneticPr fontId="1"/>
  </si>
  <si>
    <t>禁煙・受動喫煙防止キャンペーン</t>
    <rPh sb="0" eb="2">
      <t>キンエン</t>
    </rPh>
    <rPh sb="3" eb="7">
      <t>ジュドウキツエン</t>
    </rPh>
    <rPh sb="7" eb="9">
      <t>ボウシ</t>
    </rPh>
    <phoneticPr fontId="1"/>
  </si>
  <si>
    <t>知多市健康文化部健康推進課</t>
    <rPh sb="0" eb="3">
      <t>チタシ</t>
    </rPh>
    <rPh sb="3" eb="8">
      <t>ケンコウブンカブ</t>
    </rPh>
    <rPh sb="8" eb="13">
      <t>ケンコウスイシンカ</t>
    </rPh>
    <phoneticPr fontId="1"/>
  </si>
  <si>
    <t>知多市役所庁舎、知多市保健センター、知多市内関係施設、市内有人駅、スギ薬局</t>
    <rPh sb="0" eb="5">
      <t>チタシヤクショ</t>
    </rPh>
    <rPh sb="5" eb="7">
      <t>チョウシャ</t>
    </rPh>
    <rPh sb="8" eb="11">
      <t>チタシ</t>
    </rPh>
    <rPh sb="11" eb="13">
      <t>ホケン</t>
    </rPh>
    <rPh sb="18" eb="21">
      <t>チタシ</t>
    </rPh>
    <rPh sb="21" eb="22">
      <t>ナイ</t>
    </rPh>
    <rPh sb="22" eb="26">
      <t>カンケイシセツ</t>
    </rPh>
    <rPh sb="27" eb="29">
      <t>シナイ</t>
    </rPh>
    <rPh sb="29" eb="32">
      <t>ユウジンエキ</t>
    </rPh>
    <rPh sb="35" eb="37">
      <t>ヤッキョク</t>
    </rPh>
    <phoneticPr fontId="1"/>
  </si>
  <si>
    <t>令和6年5月17日～令和6年6月6日</t>
    <rPh sb="0" eb="2">
      <t>レイワ</t>
    </rPh>
    <rPh sb="3" eb="4">
      <t>ネン</t>
    </rPh>
    <rPh sb="5" eb="6">
      <t>ガツ</t>
    </rPh>
    <rPh sb="8" eb="9">
      <t>ニチ</t>
    </rPh>
    <rPh sb="10" eb="12">
      <t>レイワ</t>
    </rPh>
    <rPh sb="13" eb="14">
      <t>ネン</t>
    </rPh>
    <rPh sb="15" eb="16">
      <t>ガツ</t>
    </rPh>
    <rPh sb="17" eb="18">
      <t>ニチ</t>
    </rPh>
    <phoneticPr fontId="1"/>
  </si>
  <si>
    <t>http://www.city.chita.lg.jp/docs/2015052100026
市公式SNSでも告知予定</t>
    <rPh sb="47" eb="48">
      <t>シ</t>
    </rPh>
    <rPh sb="48" eb="50">
      <t>コウシキ</t>
    </rPh>
    <rPh sb="55" eb="59">
      <t>コクチヨテイ</t>
    </rPh>
    <phoneticPr fontId="1"/>
  </si>
  <si>
    <t>知多市健康文化部健康推進課
電話：0562－54－1300</t>
    <rPh sb="0" eb="3">
      <t>チタシ</t>
    </rPh>
    <rPh sb="3" eb="8">
      <t>ケンコウブンカブ</t>
    </rPh>
    <rPh sb="8" eb="13">
      <t>ケンコウスイシンカ</t>
    </rPh>
    <rPh sb="14" eb="16">
      <t>デンワ</t>
    </rPh>
    <phoneticPr fontId="1"/>
  </si>
  <si>
    <t>「世界禁煙デー」、「禁煙週間」に合わせ、ポスターの掲示、施設内禁煙の呼びかけ、啓発物品の配布など、禁煙及び受動喫煙防止の普及啓発を行う。</t>
    <rPh sb="39" eb="43">
      <t>ケイハツブッピン</t>
    </rPh>
    <rPh sb="44" eb="46">
      <t>ハイフ</t>
    </rPh>
    <phoneticPr fontId="1"/>
  </si>
  <si>
    <t xml:space="preserve">オンライン出前講座「目指せ禁煙！受動喫煙防止に取り組もう～タバコの害はいったいどこまで？～」
</t>
    <rPh sb="5" eb="9">
      <t>デマエコウザ</t>
    </rPh>
    <phoneticPr fontId="1"/>
  </si>
  <si>
    <t>知多市公式YouTubeチャンネル</t>
    <rPh sb="0" eb="3">
      <t>チタシ</t>
    </rPh>
    <rPh sb="3" eb="5">
      <t>コウシキ</t>
    </rPh>
    <phoneticPr fontId="1"/>
  </si>
  <si>
    <t>2022/5/31～公開中</t>
    <rPh sb="10" eb="13">
      <t>コウカイチュウ</t>
    </rPh>
    <phoneticPr fontId="1"/>
  </si>
  <si>
    <t>市公式SNSで告知予定</t>
    <rPh sb="0" eb="1">
      <t>シ</t>
    </rPh>
    <rPh sb="1" eb="3">
      <t>コウシキ</t>
    </rPh>
    <rPh sb="7" eb="11">
      <t>コクチヨテイ</t>
    </rPh>
    <phoneticPr fontId="1"/>
  </si>
  <si>
    <t>知多市健康文化部健康推進課
TEL0562-54-1300</t>
    <rPh sb="3" eb="8">
      <t>ケンコウブンカブ</t>
    </rPh>
    <phoneticPr fontId="1"/>
  </si>
  <si>
    <t>知多市公式YouTubeにて動画を公開。禁煙・受動喫煙防止の啓発のため、劇を用いながら、喫煙及び受動喫煙のリスクを伝える。「世界禁煙デー」「禁煙週間」に合わせて周知を行う。</t>
    <rPh sb="0" eb="3">
      <t>チタシ</t>
    </rPh>
    <rPh sb="3" eb="5">
      <t>コウシキ</t>
    </rPh>
    <rPh sb="14" eb="16">
      <t>ドウガ</t>
    </rPh>
    <rPh sb="17" eb="19">
      <t>コウカイ</t>
    </rPh>
    <rPh sb="62" eb="64">
      <t>セカイ</t>
    </rPh>
    <rPh sb="64" eb="66">
      <t>キンエン</t>
    </rPh>
    <rPh sb="70" eb="74">
      <t>キンエンシュウカン</t>
    </rPh>
    <rPh sb="76" eb="77">
      <t>ア</t>
    </rPh>
    <rPh sb="80" eb="82">
      <t>シュウチ</t>
    </rPh>
    <rPh sb="83" eb="84">
      <t>オコナ</t>
    </rPh>
    <phoneticPr fontId="1"/>
  </si>
  <si>
    <t>「世界禁煙デー」及び「受動喫煙防止」の所内における周知</t>
    <rPh sb="1" eb="5">
      <t>セカイキンエン</t>
    </rPh>
    <rPh sb="8" eb="9">
      <t>オヨ</t>
    </rPh>
    <rPh sb="11" eb="13">
      <t>ジュドウ</t>
    </rPh>
    <rPh sb="13" eb="17">
      <t>キツエンボウシ</t>
    </rPh>
    <rPh sb="19" eb="21">
      <t>ショナイ</t>
    </rPh>
    <rPh sb="25" eb="27">
      <t>シュウチ</t>
    </rPh>
    <phoneticPr fontId="1"/>
  </si>
  <si>
    <t>衣浦東部保健所</t>
    <rPh sb="0" eb="7">
      <t>キ</t>
    </rPh>
    <phoneticPr fontId="1"/>
  </si>
  <si>
    <t>受動喫煙防止：常時
世界禁煙デー：5/31（金）～6/6（木）</t>
    <rPh sb="0" eb="6">
      <t>ジュドウキツエンボウシ</t>
    </rPh>
    <rPh sb="7" eb="9">
      <t>ジョウジ</t>
    </rPh>
    <rPh sb="10" eb="14">
      <t>セカイキンエン</t>
    </rPh>
    <rPh sb="22" eb="23">
      <t>キン</t>
    </rPh>
    <rPh sb="29" eb="30">
      <t>モク</t>
    </rPh>
    <phoneticPr fontId="1"/>
  </si>
  <si>
    <t>衣浦東部保健所
０５６６－２１－４７７８</t>
    <rPh sb="0" eb="7">
      <t>キ</t>
    </rPh>
    <phoneticPr fontId="1"/>
  </si>
  <si>
    <t>・ポスターの掲示
・のぼり旗の設置</t>
    <rPh sb="6" eb="8">
      <t>ケイジ</t>
    </rPh>
    <rPh sb="13" eb="14">
      <t>ハタ</t>
    </rPh>
    <rPh sb="15" eb="17">
      <t>セッチ</t>
    </rPh>
    <phoneticPr fontId="1"/>
  </si>
  <si>
    <t>禁煙週間及び世界禁煙デー、禁煙相談について広報掲載</t>
  </si>
  <si>
    <t>碧南市保健センター</t>
  </si>
  <si>
    <t>保健師による禁煙相談
1いきいき健康相談
2病態別健康相談</t>
  </si>
  <si>
    <t>1毎週月曜日（祝日除く）9時から11時30分
2毎週木曜日（祝日除く）13時から15時</t>
  </si>
  <si>
    <t>碧南市保健センター0566-48-3751</t>
  </si>
  <si>
    <t>禁煙週間及び世界禁煙デーの普及啓発、禁煙相談の周知</t>
  </si>
  <si>
    <t>禁煙週間及び世界禁煙デー、禁煙相談についてホームページ掲載</t>
  </si>
  <si>
    <t>ピッチFM（まちのまど）
「世界禁煙デー・禁煙週間について」</t>
  </si>
  <si>
    <t>エフエムキャッチ</t>
  </si>
  <si>
    <t>13:30～13:50</t>
  </si>
  <si>
    <t>エフエムキャッチ
0566-27-7766</t>
  </si>
  <si>
    <t>禁煙・受動喫煙についてFM放送にて啓発</t>
  </si>
  <si>
    <t>世界禁煙デーについて、あいかり・ラインで周知</t>
  </si>
  <si>
    <t>刈谷市健康推進課</t>
  </si>
  <si>
    <t>福祉健康部健康推進課
0566－23－9559</t>
  </si>
  <si>
    <t>禁煙についてあいかり（刈谷市アプリ）、ラインに掲載</t>
  </si>
  <si>
    <t>禁煙週間について、ホームページ、職員掲示板掲載</t>
  </si>
  <si>
    <t>禁煙デー、禁煙週間について、市ホームページ及び全職員向けの掲示板に掲載</t>
  </si>
  <si>
    <t>保健センター内展示</t>
  </si>
  <si>
    <t>刈谷市総合健康センター内</t>
  </si>
  <si>
    <t>2024/5/31 ～2024/6/6</t>
  </si>
  <si>
    <t>禁煙について展示コーナーを設置</t>
  </si>
  <si>
    <t>集団運動教室　　　健康講話</t>
  </si>
  <si>
    <t>2024/5/27、2024/5/29</t>
  </si>
  <si>
    <t>禁煙・COPDについて、集団運動教室の参加者に向けて啓発</t>
  </si>
  <si>
    <t>庁舎外喫煙スペースでの禁煙の実施</t>
    <rPh sb="0" eb="2">
      <t>チョウシャ</t>
    </rPh>
    <rPh sb="2" eb="3">
      <t>ソト</t>
    </rPh>
    <rPh sb="3" eb="5">
      <t>キツエン</t>
    </rPh>
    <rPh sb="11" eb="13">
      <t>キンエン</t>
    </rPh>
    <rPh sb="14" eb="16">
      <t>ジッシ</t>
    </rPh>
    <phoneticPr fontId="1"/>
  </si>
  <si>
    <t>安城市</t>
    <rPh sb="0" eb="3">
      <t>アンジョウシ</t>
    </rPh>
    <phoneticPr fontId="1"/>
  </si>
  <si>
    <t>安城市役所（庁舎外喫煙スペース）</t>
    <rPh sb="0" eb="5">
      <t>アンジョウシヤクショ</t>
    </rPh>
    <rPh sb="6" eb="9">
      <t>チョウシャガイ</t>
    </rPh>
    <rPh sb="9" eb="11">
      <t>キツエン</t>
    </rPh>
    <phoneticPr fontId="1"/>
  </si>
  <si>
    <t>安城市役所人事課職員係
0566-71-2203（直通）</t>
    <rPh sb="0" eb="5">
      <t>アンジョウシヤクショ</t>
    </rPh>
    <rPh sb="5" eb="8">
      <t>ジンジカ</t>
    </rPh>
    <rPh sb="8" eb="11">
      <t>ショクインガカリ</t>
    </rPh>
    <rPh sb="25" eb="27">
      <t>チョクツウ</t>
    </rPh>
    <phoneticPr fontId="1"/>
  </si>
  <si>
    <t>市役所庁舎外喫煙スペースでの終日禁煙の実施。</t>
    <rPh sb="0" eb="3">
      <t>シヤクショ</t>
    </rPh>
    <rPh sb="3" eb="6">
      <t>チョウシャガイ</t>
    </rPh>
    <rPh sb="6" eb="8">
      <t>キツエン</t>
    </rPh>
    <rPh sb="14" eb="16">
      <t>シュウジツ</t>
    </rPh>
    <rPh sb="16" eb="18">
      <t>キンエン</t>
    </rPh>
    <rPh sb="19" eb="21">
      <t>ジッシ</t>
    </rPh>
    <phoneticPr fontId="1"/>
  </si>
  <si>
    <t>市ホームページ健康情報にたばこの記事の掲載</t>
    <rPh sb="0" eb="1">
      <t>シ</t>
    </rPh>
    <rPh sb="7" eb="11">
      <t>ケンコウジョウホウ</t>
    </rPh>
    <rPh sb="16" eb="18">
      <t>キジ</t>
    </rPh>
    <rPh sb="19" eb="21">
      <t>ケイサイ</t>
    </rPh>
    <phoneticPr fontId="1"/>
  </si>
  <si>
    <t>安城市保健センター
0566-76-1133</t>
    <rPh sb="0" eb="5">
      <t>アンジョウシホケン</t>
    </rPh>
    <phoneticPr fontId="1"/>
  </si>
  <si>
    <t>市ホームページにたばこの害に関する情報を掲載</t>
    <rPh sb="0" eb="1">
      <t>シ</t>
    </rPh>
    <rPh sb="12" eb="13">
      <t>ガイ</t>
    </rPh>
    <rPh sb="14" eb="15">
      <t>カン</t>
    </rPh>
    <rPh sb="17" eb="19">
      <t>ジョウホウ</t>
    </rPh>
    <rPh sb="20" eb="22">
      <t>ケイサイ</t>
    </rPh>
    <phoneticPr fontId="1"/>
  </si>
  <si>
    <t>安城市保健センター</t>
    <rPh sb="0" eb="5">
      <t>アンジョウシホケン</t>
    </rPh>
    <phoneticPr fontId="1"/>
  </si>
  <si>
    <t>平日午前中</t>
    <rPh sb="0" eb="2">
      <t>ヘイジツ</t>
    </rPh>
    <rPh sb="2" eb="5">
      <t>ゴゼンチュウ</t>
    </rPh>
    <phoneticPr fontId="1"/>
  </si>
  <si>
    <t>母子健康手帳交付時に、喫煙している妊婦や同居家族に喫煙者のいる妊婦に対し、禁煙、受動喫煙の害について、個別指導を行う。</t>
    <rPh sb="0" eb="6">
      <t>ボシケンコウテチョウ</t>
    </rPh>
    <rPh sb="6" eb="9">
      <t>コウフジ</t>
    </rPh>
    <rPh sb="11" eb="13">
      <t>キツエン</t>
    </rPh>
    <rPh sb="17" eb="19">
      <t>ニンプ</t>
    </rPh>
    <rPh sb="20" eb="22">
      <t>ドウキョ</t>
    </rPh>
    <rPh sb="22" eb="24">
      <t>カゾク</t>
    </rPh>
    <rPh sb="25" eb="27">
      <t>キツエン</t>
    </rPh>
    <rPh sb="27" eb="28">
      <t>シャ</t>
    </rPh>
    <rPh sb="31" eb="33">
      <t>ニンプ</t>
    </rPh>
    <rPh sb="34" eb="35">
      <t>タイ</t>
    </rPh>
    <rPh sb="37" eb="39">
      <t>キンエン</t>
    </rPh>
    <rPh sb="40" eb="42">
      <t>ジュドウ</t>
    </rPh>
    <rPh sb="42" eb="44">
      <t>キツエン</t>
    </rPh>
    <rPh sb="45" eb="46">
      <t>ガイ</t>
    </rPh>
    <rPh sb="51" eb="53">
      <t>コベツ</t>
    </rPh>
    <rPh sb="53" eb="55">
      <t>シドウ</t>
    </rPh>
    <rPh sb="56" eb="57">
      <t>オコナ</t>
    </rPh>
    <phoneticPr fontId="1"/>
  </si>
  <si>
    <t>乳幼児健診
「4か月児健診」
「1歳6か月児健診」
「3歳児健診」</t>
    <rPh sb="0" eb="5">
      <t>ニュウヨウジケンシン</t>
    </rPh>
    <rPh sb="9" eb="13">
      <t>ゲツジケンシン</t>
    </rPh>
    <rPh sb="17" eb="18">
      <t>サイ</t>
    </rPh>
    <rPh sb="20" eb="22">
      <t>ゲツジ</t>
    </rPh>
    <rPh sb="22" eb="24">
      <t>ケンシン</t>
    </rPh>
    <rPh sb="28" eb="32">
      <t>サイジケンシン</t>
    </rPh>
    <phoneticPr fontId="1"/>
  </si>
  <si>
    <t>おおむね水・木・金曜日</t>
    <rPh sb="4" eb="5">
      <t>スイ</t>
    </rPh>
    <rPh sb="6" eb="7">
      <t>モク</t>
    </rPh>
    <rPh sb="8" eb="11">
      <t>キンヨウビ</t>
    </rPh>
    <phoneticPr fontId="1"/>
  </si>
  <si>
    <t>乳幼児健診の際、喫煙者のいる家庭に対し、受動喫煙の害について個別指導を行う。</t>
    <rPh sb="0" eb="5">
      <t>ニュウヨウジケンシン</t>
    </rPh>
    <rPh sb="6" eb="7">
      <t>サイ</t>
    </rPh>
    <rPh sb="8" eb="11">
      <t>キツエンシャ</t>
    </rPh>
    <rPh sb="14" eb="16">
      <t>カテイ</t>
    </rPh>
    <rPh sb="17" eb="18">
      <t>タイ</t>
    </rPh>
    <rPh sb="20" eb="24">
      <t>ジュドウキツエン</t>
    </rPh>
    <rPh sb="25" eb="26">
      <t>ガイ</t>
    </rPh>
    <rPh sb="30" eb="34">
      <t>コベツシドウ</t>
    </rPh>
    <rPh sb="35" eb="36">
      <t>オコナ</t>
    </rPh>
    <phoneticPr fontId="1"/>
  </si>
  <si>
    <t>禁煙支援実施機関の紹介</t>
    <rPh sb="0" eb="2">
      <t>キンエン</t>
    </rPh>
    <rPh sb="2" eb="8">
      <t>シエンジッシキカン</t>
    </rPh>
    <rPh sb="9" eb="11">
      <t>ショウカイ</t>
    </rPh>
    <phoneticPr fontId="1"/>
  </si>
  <si>
    <t>保健センター開館日</t>
    <rPh sb="0" eb="2">
      <t>ホケン</t>
    </rPh>
    <rPh sb="6" eb="9">
      <t>カイカンビ</t>
    </rPh>
    <phoneticPr fontId="1"/>
  </si>
  <si>
    <t>市民から相談があった場合、禁煙支援実施医療機関を紹介。保健センター窓口にて、禁煙支援実施機関一覧の配布、また市ウェブサイトに掲載。</t>
    <rPh sb="0" eb="2">
      <t>シミン</t>
    </rPh>
    <rPh sb="4" eb="6">
      <t>ソウダン</t>
    </rPh>
    <rPh sb="10" eb="12">
      <t>バアイ</t>
    </rPh>
    <rPh sb="13" eb="17">
      <t>キンエンシエン</t>
    </rPh>
    <rPh sb="17" eb="23">
      <t>ジッシイリョウキカン</t>
    </rPh>
    <rPh sb="24" eb="26">
      <t>ショウカイ</t>
    </rPh>
    <rPh sb="27" eb="29">
      <t>ホケン</t>
    </rPh>
    <rPh sb="33" eb="35">
      <t>マドグチ</t>
    </rPh>
    <rPh sb="38" eb="48">
      <t>キンエンシエンジッシキカンイチラン</t>
    </rPh>
    <rPh sb="49" eb="51">
      <t>ハイフ</t>
    </rPh>
    <rPh sb="54" eb="55">
      <t>シ</t>
    </rPh>
    <rPh sb="62" eb="64">
      <t>ケイサイ</t>
    </rPh>
    <phoneticPr fontId="1"/>
  </si>
  <si>
    <t>あんじょう健康マイレージ</t>
    <rPh sb="5" eb="7">
      <t>ケンコウ</t>
    </rPh>
    <phoneticPr fontId="1"/>
  </si>
  <si>
    <t>市ホームページ、チャレンジシート等配布にて周知</t>
    <rPh sb="0" eb="1">
      <t>シ</t>
    </rPh>
    <rPh sb="16" eb="17">
      <t>トウ</t>
    </rPh>
    <rPh sb="17" eb="19">
      <t>ハイフ</t>
    </rPh>
    <rPh sb="21" eb="23">
      <t>シュウチ</t>
    </rPh>
    <phoneticPr fontId="1"/>
  </si>
  <si>
    <t>6月～3月</t>
    <rPh sb="1" eb="2">
      <t>ガツ</t>
    </rPh>
    <rPh sb="4" eb="5">
      <t>ガツ</t>
    </rPh>
    <phoneticPr fontId="1"/>
  </si>
  <si>
    <t>市内在住、在勤、在学の方で、健康づくり(取り組みの１つとして禁煙を提案)や健診、健康づくりイベントへの参加でポイントを貯めた方に、あいち健康づくり応援カード「まいか」を交付。豪華賞品があたる抽選に参加することもできる。</t>
    <rPh sb="0" eb="4">
      <t>シナイザイジュウ</t>
    </rPh>
    <rPh sb="5" eb="7">
      <t>ザイキン</t>
    </rPh>
    <rPh sb="8" eb="10">
      <t>ザイガク</t>
    </rPh>
    <rPh sb="11" eb="12">
      <t>カタ</t>
    </rPh>
    <rPh sb="14" eb="16">
      <t>ケンコウ</t>
    </rPh>
    <rPh sb="20" eb="21">
      <t>ト</t>
    </rPh>
    <rPh sb="22" eb="23">
      <t>ク</t>
    </rPh>
    <rPh sb="30" eb="32">
      <t>キンエン</t>
    </rPh>
    <rPh sb="33" eb="35">
      <t>テイアン</t>
    </rPh>
    <rPh sb="37" eb="39">
      <t>ケンシン</t>
    </rPh>
    <rPh sb="40" eb="42">
      <t>ケンコウ</t>
    </rPh>
    <rPh sb="51" eb="53">
      <t>サンカ</t>
    </rPh>
    <rPh sb="59" eb="60">
      <t>タ</t>
    </rPh>
    <rPh sb="62" eb="63">
      <t>カタ</t>
    </rPh>
    <rPh sb="68" eb="70">
      <t>ケンコウ</t>
    </rPh>
    <rPh sb="73" eb="75">
      <t>オウエン</t>
    </rPh>
    <rPh sb="84" eb="86">
      <t>コウフ</t>
    </rPh>
    <rPh sb="87" eb="89">
      <t>ゴウカ</t>
    </rPh>
    <rPh sb="89" eb="91">
      <t>ショウヒン</t>
    </rPh>
    <rPh sb="95" eb="97">
      <t>チュウセン</t>
    </rPh>
    <rPh sb="98" eb="100">
      <t>サンカ</t>
    </rPh>
    <phoneticPr fontId="1"/>
  </si>
  <si>
    <t>安城市保健センター</t>
    <rPh sb="0" eb="3">
      <t>アンジョウシ</t>
    </rPh>
    <rPh sb="3" eb="5">
      <t>ホケン</t>
    </rPh>
    <phoneticPr fontId="1"/>
  </si>
  <si>
    <t>公民館等市の公共施設に対し、施設内における受動喫煙対策の実施について協力要請を文書にて依頼</t>
    <rPh sb="0" eb="3">
      <t>コウミンカン</t>
    </rPh>
    <rPh sb="4" eb="5">
      <t>シ</t>
    </rPh>
    <rPh sb="6" eb="8">
      <t>コウキョウ</t>
    </rPh>
    <rPh sb="8" eb="10">
      <t>シセツ</t>
    </rPh>
    <rPh sb="39" eb="41">
      <t>ブンショ</t>
    </rPh>
    <rPh sb="43" eb="45">
      <t>イライ</t>
    </rPh>
    <phoneticPr fontId="1"/>
  </si>
  <si>
    <t>健康測定会</t>
    <rPh sb="0" eb="5">
      <t>ケンコウソクテイカイ</t>
    </rPh>
    <phoneticPr fontId="1"/>
  </si>
  <si>
    <t>ショッピングモールの催事スペースでの精密機器を使用した健康測定会で、たばこの害についての資料等掲示し啓発。</t>
    <rPh sb="10" eb="12">
      <t>サイジ</t>
    </rPh>
    <rPh sb="27" eb="32">
      <t>ケンコウソクテイカイ</t>
    </rPh>
    <rPh sb="38" eb="39">
      <t>ガイ</t>
    </rPh>
    <rPh sb="44" eb="46">
      <t>シリョウ</t>
    </rPh>
    <rPh sb="46" eb="47">
      <t>トウ</t>
    </rPh>
    <rPh sb="47" eb="49">
      <t>ケイジ</t>
    </rPh>
    <rPh sb="50" eb="52">
      <t>ケイハツ</t>
    </rPh>
    <phoneticPr fontId="1"/>
  </si>
  <si>
    <t>マタニティクラス</t>
  </si>
  <si>
    <t>知立市保険健康部健康増進課</t>
  </si>
  <si>
    <t>知立市保健センター</t>
  </si>
  <si>
    <t>6月4日（火）
6月6日（木）</t>
    <rPh sb="5" eb="6">
      <t>カ</t>
    </rPh>
    <rPh sb="13" eb="14">
      <t>モク</t>
    </rPh>
    <phoneticPr fontId="1"/>
  </si>
  <si>
    <t>10時～11時</t>
  </si>
  <si>
    <t>知立市保健センター
電話：0566-82-8211</t>
  </si>
  <si>
    <t>母子手帳交付時に喫煙習慣がある、もしくは喫煙習慣があった人や家族に喫煙者がいる人にリーフレットを配布</t>
  </si>
  <si>
    <t>知立市広報掲載</t>
  </si>
  <si>
    <t>各世帯に広報誌を配布</t>
  </si>
  <si>
    <t>世界禁煙デーの紹介及び、健康増進計画に基づき禁煙に関する知識の普及</t>
  </si>
  <si>
    <t>送付されたポスターを掲示</t>
  </si>
  <si>
    <t>高浜市健康推進グループ</t>
    <rPh sb="0" eb="3">
      <t>タカハマシ</t>
    </rPh>
    <rPh sb="3" eb="5">
      <t>ケンコウ</t>
    </rPh>
    <rPh sb="5" eb="7">
      <t>スイシン</t>
    </rPh>
    <phoneticPr fontId="1"/>
  </si>
  <si>
    <t>高浜市いきいき広場</t>
    <rPh sb="0" eb="3">
      <t>タカハマシ</t>
    </rPh>
    <rPh sb="7" eb="9">
      <t>ヒロバ</t>
    </rPh>
    <phoneticPr fontId="1"/>
  </si>
  <si>
    <t>禁煙週間用ポスターを掲示することでたばこと健康に関する正しい知識の普及を図る。</t>
    <rPh sb="0" eb="2">
      <t>キンエン</t>
    </rPh>
    <rPh sb="2" eb="4">
      <t>シュウカン</t>
    </rPh>
    <rPh sb="4" eb="5">
      <t>ヨウ</t>
    </rPh>
    <rPh sb="10" eb="12">
      <t>ケイジ</t>
    </rPh>
    <rPh sb="21" eb="23">
      <t>ケンコウ</t>
    </rPh>
    <rPh sb="24" eb="25">
      <t>カン</t>
    </rPh>
    <rPh sb="27" eb="28">
      <t>タダ</t>
    </rPh>
    <rPh sb="30" eb="32">
      <t>チシキ</t>
    </rPh>
    <rPh sb="33" eb="35">
      <t>フキュウ</t>
    </rPh>
    <rPh sb="36" eb="37">
      <t>ハカ</t>
    </rPh>
    <phoneticPr fontId="1"/>
  </si>
  <si>
    <t>プレママ教室</t>
    <rPh sb="4" eb="6">
      <t>キョウシツ</t>
    </rPh>
    <phoneticPr fontId="1"/>
  </si>
  <si>
    <t>妊婦向け教室内で喫煙が妊婦・胎児に及ぼす影響についてミニ講話を実施する。</t>
    <rPh sb="0" eb="2">
      <t>ニンプ</t>
    </rPh>
    <rPh sb="2" eb="3">
      <t>ム</t>
    </rPh>
    <rPh sb="4" eb="6">
      <t>キョウシツ</t>
    </rPh>
    <rPh sb="6" eb="7">
      <t>ナイ</t>
    </rPh>
    <rPh sb="8" eb="10">
      <t>キツエン</t>
    </rPh>
    <rPh sb="11" eb="13">
      <t>ニンプ</t>
    </rPh>
    <rPh sb="14" eb="16">
      <t>タイジ</t>
    </rPh>
    <rPh sb="17" eb="18">
      <t>オヨ</t>
    </rPh>
    <rPh sb="20" eb="22">
      <t>エイキョウ</t>
    </rPh>
    <rPh sb="28" eb="30">
      <t>コウワ</t>
    </rPh>
    <rPh sb="31" eb="33">
      <t>ジッシ</t>
    </rPh>
    <phoneticPr fontId="1"/>
  </si>
  <si>
    <t>SNSを活用し、たばこと健康に関する正しい知識の普及を図る。</t>
    <rPh sb="4" eb="6">
      <t>カツヨウ</t>
    </rPh>
    <rPh sb="27" eb="28">
      <t>ハカ</t>
    </rPh>
    <phoneticPr fontId="1"/>
  </si>
  <si>
    <t>みよし市</t>
    <rPh sb="3" eb="4">
      <t>シ</t>
    </rPh>
    <phoneticPr fontId="1"/>
  </si>
  <si>
    <t>みよし市役所</t>
    <rPh sb="3" eb="6">
      <t>シヤクショ</t>
    </rPh>
    <phoneticPr fontId="1"/>
  </si>
  <si>
    <t>・常時
・広報は、6月号掲載</t>
    <rPh sb="1" eb="3">
      <t>ジョウジ</t>
    </rPh>
    <rPh sb="5" eb="7">
      <t>コウホウ</t>
    </rPh>
    <rPh sb="10" eb="12">
      <t>ガツゴウ</t>
    </rPh>
    <rPh sb="12" eb="14">
      <t>ケイサイ</t>
    </rPh>
    <phoneticPr fontId="1"/>
  </si>
  <si>
    <t>みよし市保険健康課
TEL:0561-76-5880</t>
    <rPh sb="3" eb="4">
      <t>シ</t>
    </rPh>
    <rPh sb="4" eb="6">
      <t>ホケン</t>
    </rPh>
    <rPh sb="6" eb="8">
      <t>ケンコウ</t>
    </rPh>
    <rPh sb="8" eb="9">
      <t>カ</t>
    </rPh>
    <phoneticPr fontId="1"/>
  </si>
  <si>
    <t>・ホームページ掲載</t>
    <rPh sb="7" eb="9">
      <t>ケイサイ</t>
    </rPh>
    <phoneticPr fontId="1"/>
  </si>
  <si>
    <t>世界禁煙デーののぼり及びポスターの設置</t>
    <rPh sb="10" eb="11">
      <t>オヨ</t>
    </rPh>
    <rPh sb="17" eb="19">
      <t>セッチ</t>
    </rPh>
    <phoneticPr fontId="1"/>
  </si>
  <si>
    <t>西尾保健所</t>
    <rPh sb="0" eb="5">
      <t>ニシオホケンジョ</t>
    </rPh>
    <phoneticPr fontId="1"/>
  </si>
  <si>
    <t>西尾市</t>
    <rPh sb="0" eb="3">
      <t>ニシオシ</t>
    </rPh>
    <phoneticPr fontId="1"/>
  </si>
  <si>
    <t>西尾市保健センター</t>
    <rPh sb="0" eb="3">
      <t>ニシオシ</t>
    </rPh>
    <rPh sb="3" eb="5">
      <t>ホケン</t>
    </rPh>
    <phoneticPr fontId="1"/>
  </si>
  <si>
    <t>禁煙週間期間</t>
    <rPh sb="0" eb="2">
      <t>キンエン</t>
    </rPh>
    <rPh sb="2" eb="4">
      <t>シュウカン</t>
    </rPh>
    <rPh sb="4" eb="6">
      <t>キカン</t>
    </rPh>
    <phoneticPr fontId="1"/>
  </si>
  <si>
    <t>愛知県西尾市健康課
℡0563-57-0661</t>
    <rPh sb="0" eb="3">
      <t>アイチケン</t>
    </rPh>
    <rPh sb="3" eb="6">
      <t>ニシオシ</t>
    </rPh>
    <rPh sb="6" eb="9">
      <t>ケンコウカ</t>
    </rPh>
    <phoneticPr fontId="1"/>
  </si>
  <si>
    <t>対象：施設来所者
内容：知識の普及啓発</t>
    <rPh sb="0" eb="2">
      <t>タイショウ</t>
    </rPh>
    <rPh sb="3" eb="5">
      <t>シセツ</t>
    </rPh>
    <rPh sb="5" eb="7">
      <t>ライショ</t>
    </rPh>
    <rPh sb="7" eb="8">
      <t>シャ</t>
    </rPh>
    <rPh sb="9" eb="11">
      <t>ナイヨウ</t>
    </rPh>
    <rPh sb="12" eb="14">
      <t>チシキ</t>
    </rPh>
    <rPh sb="15" eb="17">
      <t>フキュウ</t>
    </rPh>
    <rPh sb="17" eb="19">
      <t>ケイハツ</t>
    </rPh>
    <phoneticPr fontId="1"/>
  </si>
  <si>
    <t>西尾市公式LINEで啓発内容を通知</t>
    <rPh sb="0" eb="3">
      <t>ニシオシ</t>
    </rPh>
    <rPh sb="3" eb="5">
      <t>コウシキ</t>
    </rPh>
    <rPh sb="10" eb="12">
      <t>ケイハツ</t>
    </rPh>
    <rPh sb="12" eb="14">
      <t>ナイヨウ</t>
    </rPh>
    <rPh sb="15" eb="17">
      <t>ツウチ</t>
    </rPh>
    <phoneticPr fontId="1"/>
  </si>
  <si>
    <t>西尾市公式LINE</t>
    <rPh sb="0" eb="3">
      <t>ニシオシ</t>
    </rPh>
    <rPh sb="3" eb="5">
      <t>コウシキ</t>
    </rPh>
    <phoneticPr fontId="1"/>
  </si>
  <si>
    <t>対象：西尾市公式LINE登録者
内容：知識の普及啓発</t>
    <rPh sb="0" eb="2">
      <t>タイショウ</t>
    </rPh>
    <rPh sb="3" eb="6">
      <t>ニシオシ</t>
    </rPh>
    <rPh sb="6" eb="8">
      <t>コウシキ</t>
    </rPh>
    <rPh sb="12" eb="15">
      <t>トウロクシャ</t>
    </rPh>
    <rPh sb="16" eb="18">
      <t>ナイヨウ</t>
    </rPh>
    <rPh sb="19" eb="21">
      <t>チシキ</t>
    </rPh>
    <rPh sb="22" eb="24">
      <t>フキュウ</t>
    </rPh>
    <rPh sb="24" eb="26">
      <t>ケイハツ</t>
    </rPh>
    <phoneticPr fontId="1"/>
  </si>
  <si>
    <t>妊婦相談・1歳児育児相談</t>
    <rPh sb="0" eb="2">
      <t>ニンプ</t>
    </rPh>
    <rPh sb="2" eb="4">
      <t>ソウダン</t>
    </rPh>
    <rPh sb="6" eb="8">
      <t>サイジ</t>
    </rPh>
    <rPh sb="8" eb="10">
      <t>イクジ</t>
    </rPh>
    <rPh sb="10" eb="12">
      <t>ソウダン</t>
    </rPh>
    <phoneticPr fontId="1"/>
  </si>
  <si>
    <t>西尾市保健センター</t>
    <rPh sb="0" eb="5">
      <t>ニシオシホケン</t>
    </rPh>
    <phoneticPr fontId="1"/>
  </si>
  <si>
    <t>対象：妊婦、1歳前後の保護者のうち喫煙中、また喫煙歴のある者
内容：リーフレットを用いて禁煙の害等を説明</t>
    <rPh sb="0" eb="2">
      <t>タイショウ</t>
    </rPh>
    <rPh sb="3" eb="5">
      <t>ニンプ</t>
    </rPh>
    <rPh sb="7" eb="8">
      <t>サイ</t>
    </rPh>
    <rPh sb="8" eb="10">
      <t>ゼンゴ</t>
    </rPh>
    <rPh sb="11" eb="14">
      <t>ホゴシャ</t>
    </rPh>
    <rPh sb="17" eb="19">
      <t>キツエン</t>
    </rPh>
    <rPh sb="19" eb="20">
      <t>チュウ</t>
    </rPh>
    <rPh sb="23" eb="25">
      <t>キツエン</t>
    </rPh>
    <rPh sb="25" eb="26">
      <t>レキ</t>
    </rPh>
    <rPh sb="29" eb="30">
      <t>モノ</t>
    </rPh>
    <rPh sb="31" eb="33">
      <t>ナイヨウ</t>
    </rPh>
    <rPh sb="41" eb="42">
      <t>モチ</t>
    </rPh>
    <rPh sb="44" eb="46">
      <t>キンエン</t>
    </rPh>
    <rPh sb="47" eb="48">
      <t>ガイ</t>
    </rPh>
    <rPh sb="48" eb="49">
      <t>トウ</t>
    </rPh>
    <rPh sb="50" eb="52">
      <t>セツメイ</t>
    </rPh>
    <phoneticPr fontId="1"/>
  </si>
  <si>
    <t>禁煙啓発ポスターの掲示、チラシの配布</t>
  </si>
  <si>
    <t>幸田町</t>
  </si>
  <si>
    <t>愛知県
幸田町保健センターホール内</t>
    <rPh sb="0" eb="3">
      <t>アイチケン</t>
    </rPh>
    <rPh sb="4" eb="6">
      <t>コウタ</t>
    </rPh>
    <rPh sb="16" eb="17">
      <t>ナイ</t>
    </rPh>
    <phoneticPr fontId="1"/>
  </si>
  <si>
    <t>幸田町健康福祉部健康課
℡0564-62-8158</t>
  </si>
  <si>
    <t>保健センター内掲示板へ禁煙啓発ポスターを掲示、チラシ配布</t>
  </si>
  <si>
    <t>庁舎内の全面禁煙</t>
  </si>
  <si>
    <t>愛知県
幸田町役場　他</t>
    <rPh sb="0" eb="3">
      <t>アイチケン</t>
    </rPh>
    <phoneticPr fontId="1"/>
  </si>
  <si>
    <t>H22年度より継続して実施</t>
  </si>
  <si>
    <t>来所者、職員を対象とし、庁舎内での禁煙を徹底する。</t>
  </si>
  <si>
    <t>禁煙週間の広報</t>
    <rPh sb="0" eb="2">
      <t>キンエン</t>
    </rPh>
    <rPh sb="2" eb="4">
      <t>シュウカン</t>
    </rPh>
    <rPh sb="5" eb="7">
      <t>コウホウ</t>
    </rPh>
    <phoneticPr fontId="1"/>
  </si>
  <si>
    <t>愛知県新城保健所</t>
    <rPh sb="0" eb="3">
      <t>アイチケン</t>
    </rPh>
    <rPh sb="3" eb="5">
      <t>シンシロ</t>
    </rPh>
    <rPh sb="5" eb="8">
      <t>ホケンジョ</t>
    </rPh>
    <phoneticPr fontId="1"/>
  </si>
  <si>
    <t>管内市町村</t>
    <rPh sb="0" eb="2">
      <t>カンナイ</t>
    </rPh>
    <rPh sb="2" eb="5">
      <t>シチョウソン</t>
    </rPh>
    <phoneticPr fontId="1"/>
  </si>
  <si>
    <t>愛知県新城保健所
0536-22-2203</t>
    <rPh sb="0" eb="3">
      <t>アイチケン</t>
    </rPh>
    <rPh sb="3" eb="5">
      <t>シンシロ</t>
    </rPh>
    <rPh sb="5" eb="8">
      <t>ホケンジョ</t>
    </rPh>
    <phoneticPr fontId="1"/>
  </si>
  <si>
    <t>（有）豊橋広告社発行の新聞折り込みチラシに禁煙週間、禁煙について掲載し、普及啓発する。</t>
    <rPh sb="1" eb="2">
      <t>ア</t>
    </rPh>
    <rPh sb="3" eb="5">
      <t>トヨハシ</t>
    </rPh>
    <rPh sb="5" eb="8">
      <t>コウコクシャ</t>
    </rPh>
    <rPh sb="8" eb="10">
      <t>ハッコウ</t>
    </rPh>
    <rPh sb="11" eb="13">
      <t>シンブン</t>
    </rPh>
    <rPh sb="13" eb="14">
      <t>オ</t>
    </rPh>
    <rPh sb="15" eb="16">
      <t>コ</t>
    </rPh>
    <rPh sb="21" eb="23">
      <t>キンエン</t>
    </rPh>
    <rPh sb="23" eb="25">
      <t>シュウカン</t>
    </rPh>
    <rPh sb="26" eb="28">
      <t>キンエン</t>
    </rPh>
    <rPh sb="32" eb="34">
      <t>ケイサイ</t>
    </rPh>
    <rPh sb="36" eb="38">
      <t>フキュウ</t>
    </rPh>
    <rPh sb="38" eb="40">
      <t>ケイハツ</t>
    </rPh>
    <phoneticPr fontId="1"/>
  </si>
  <si>
    <t>啓発活動</t>
    <rPh sb="0" eb="2">
      <t>ケイハツ</t>
    </rPh>
    <rPh sb="2" eb="4">
      <t>カツドウ</t>
    </rPh>
    <phoneticPr fontId="1"/>
  </si>
  <si>
    <t>禁煙ポスターを掲示し、啓発資材等を配布する。</t>
    <rPh sb="0" eb="2">
      <t>キンエン</t>
    </rPh>
    <rPh sb="7" eb="9">
      <t>ケイジ</t>
    </rPh>
    <rPh sb="11" eb="13">
      <t>ケイハツ</t>
    </rPh>
    <rPh sb="13" eb="15">
      <t>シザイ</t>
    </rPh>
    <rPh sb="15" eb="16">
      <t>トウ</t>
    </rPh>
    <rPh sb="17" eb="19">
      <t>ハイフ</t>
    </rPh>
    <phoneticPr fontId="1"/>
  </si>
  <si>
    <t>新城市</t>
    <rPh sb="0" eb="3">
      <t>シンシロシ</t>
    </rPh>
    <phoneticPr fontId="1"/>
  </si>
  <si>
    <t>新城保健センター</t>
    <rPh sb="0" eb="2">
      <t>シンシロ</t>
    </rPh>
    <rPh sb="2" eb="4">
      <t>ホケン</t>
    </rPh>
    <phoneticPr fontId="1"/>
  </si>
  <si>
    <t>新城市健康課
0536-23-8551</t>
    <rPh sb="0" eb="3">
      <t>シンシロシ</t>
    </rPh>
    <rPh sb="3" eb="6">
      <t>ケンコウカ</t>
    </rPh>
    <phoneticPr fontId="1"/>
  </si>
  <si>
    <t>禁煙啓発事業</t>
    <rPh sb="0" eb="2">
      <t>キンエン</t>
    </rPh>
    <rPh sb="2" eb="4">
      <t>ケイハツ</t>
    </rPh>
    <rPh sb="4" eb="6">
      <t>ジギョウ</t>
    </rPh>
    <phoneticPr fontId="19"/>
  </si>
  <si>
    <t>設楽町</t>
    <rPh sb="0" eb="3">
      <t>シタラチョウ</t>
    </rPh>
    <phoneticPr fontId="19"/>
  </si>
  <si>
    <t>町内公共施設、保育園、小学校、中学校、町内事業所、町内医療機関</t>
    <rPh sb="0" eb="2">
      <t>チョウナイ</t>
    </rPh>
    <rPh sb="2" eb="4">
      <t>コウキョウ</t>
    </rPh>
    <rPh sb="4" eb="6">
      <t>シセツ</t>
    </rPh>
    <rPh sb="7" eb="10">
      <t>ホイクエン</t>
    </rPh>
    <rPh sb="11" eb="14">
      <t>ショウガッコウ</t>
    </rPh>
    <rPh sb="15" eb="18">
      <t>チュウガッコウ</t>
    </rPh>
    <rPh sb="19" eb="21">
      <t>チョウナイ</t>
    </rPh>
    <rPh sb="21" eb="24">
      <t>ジギョウショ</t>
    </rPh>
    <rPh sb="25" eb="27">
      <t>チョウナイ</t>
    </rPh>
    <rPh sb="27" eb="29">
      <t>イリョウ</t>
    </rPh>
    <rPh sb="29" eb="31">
      <t>キカン</t>
    </rPh>
    <phoneticPr fontId="19"/>
  </si>
  <si>
    <t>2024年5月下旬～</t>
    <rPh sb="4" eb="5">
      <t>ネン</t>
    </rPh>
    <rPh sb="6" eb="7">
      <t>ガツ</t>
    </rPh>
    <rPh sb="7" eb="9">
      <t>ゲジュン</t>
    </rPh>
    <phoneticPr fontId="19"/>
  </si>
  <si>
    <t>したら保健福祉センター0536-62-0901</t>
    <rPh sb="3" eb="5">
      <t>ホケン</t>
    </rPh>
    <rPh sb="5" eb="7">
      <t>フクシ</t>
    </rPh>
    <phoneticPr fontId="19"/>
  </si>
  <si>
    <t>禁煙標語入賞作品を活用した、ポケットティッシュとカレンダーを作成。町内公共施設等にはカレンダーを掲示し、町内保育園、小中学校へティッシュを配布する。</t>
    <rPh sb="0" eb="2">
      <t>キンエン</t>
    </rPh>
    <rPh sb="2" eb="4">
      <t>ヒョウゴ</t>
    </rPh>
    <rPh sb="4" eb="6">
      <t>ニュウショウ</t>
    </rPh>
    <rPh sb="6" eb="8">
      <t>サクヒン</t>
    </rPh>
    <rPh sb="9" eb="11">
      <t>カツヨウ</t>
    </rPh>
    <rPh sb="30" eb="32">
      <t>サクセイ</t>
    </rPh>
    <rPh sb="33" eb="35">
      <t>チョウナイ</t>
    </rPh>
    <rPh sb="35" eb="37">
      <t>コウキョウ</t>
    </rPh>
    <rPh sb="37" eb="39">
      <t>シセツ</t>
    </rPh>
    <rPh sb="39" eb="40">
      <t>トウ</t>
    </rPh>
    <rPh sb="48" eb="50">
      <t>ケイジ</t>
    </rPh>
    <rPh sb="52" eb="54">
      <t>チョウナイ</t>
    </rPh>
    <rPh sb="54" eb="57">
      <t>ホイクエン</t>
    </rPh>
    <rPh sb="58" eb="62">
      <t>ショウチュウガッコウ</t>
    </rPh>
    <rPh sb="69" eb="71">
      <t>ハイフ</t>
    </rPh>
    <phoneticPr fontId="19"/>
  </si>
  <si>
    <t>禁煙週間について</t>
    <rPh sb="0" eb="4">
      <t>キンエンシュウカン</t>
    </rPh>
    <phoneticPr fontId="1"/>
  </si>
  <si>
    <t>東栄町</t>
    <rPh sb="0" eb="3">
      <t>トウエイチョウ</t>
    </rPh>
    <phoneticPr fontId="1"/>
  </si>
  <si>
    <t>東栄保健福祉センター
東栄町役場　本庁</t>
    <rPh sb="0" eb="6">
      <t>トウエイホケンフクシ</t>
    </rPh>
    <rPh sb="11" eb="16">
      <t>トウエイチョウヤクバ</t>
    </rPh>
    <rPh sb="17" eb="19">
      <t>ホンチョウ</t>
    </rPh>
    <phoneticPr fontId="1"/>
  </si>
  <si>
    <t>東栄保健福祉センター
福祉課　健康推進係</t>
    <rPh sb="0" eb="2">
      <t>トウエイ</t>
    </rPh>
    <rPh sb="2" eb="4">
      <t>ホケン</t>
    </rPh>
    <rPh sb="4" eb="6">
      <t>フクシ</t>
    </rPh>
    <rPh sb="11" eb="14">
      <t>フクシカ</t>
    </rPh>
    <rPh sb="15" eb="17">
      <t>ケンコウ</t>
    </rPh>
    <rPh sb="17" eb="19">
      <t>スイシン</t>
    </rPh>
    <rPh sb="19" eb="20">
      <t>カカリ</t>
    </rPh>
    <phoneticPr fontId="1"/>
  </si>
  <si>
    <t>配布ポスター掲示</t>
    <rPh sb="0" eb="2">
      <t>ハイフ</t>
    </rPh>
    <rPh sb="6" eb="8">
      <t>ケイジ</t>
    </rPh>
    <phoneticPr fontId="1"/>
  </si>
  <si>
    <t>禁煙で健康づくり</t>
    <rPh sb="0" eb="2">
      <t>キンエン</t>
    </rPh>
    <rPh sb="3" eb="5">
      <t>ケンコウ</t>
    </rPh>
    <phoneticPr fontId="1"/>
  </si>
  <si>
    <t xml:space="preserve">東栄保健福祉センター
</t>
    <rPh sb="0" eb="2">
      <t>トウエイ</t>
    </rPh>
    <rPh sb="2" eb="6">
      <t>ホケンフクシ</t>
    </rPh>
    <phoneticPr fontId="1"/>
  </si>
  <si>
    <t>広報誌掲載</t>
    <rPh sb="0" eb="2">
      <t>コウホウ</t>
    </rPh>
    <rPh sb="2" eb="3">
      <t>シ</t>
    </rPh>
    <rPh sb="3" eb="5">
      <t>ケイサイ</t>
    </rPh>
    <phoneticPr fontId="1"/>
  </si>
  <si>
    <t>豊根村</t>
    <rPh sb="0" eb="3">
      <t>トヨネムラ</t>
    </rPh>
    <phoneticPr fontId="1"/>
  </si>
  <si>
    <t>豊根村保健福祉センター</t>
    <rPh sb="0" eb="3">
      <t>トヨネムラ</t>
    </rPh>
    <rPh sb="3" eb="5">
      <t>ホケン</t>
    </rPh>
    <rPh sb="5" eb="7">
      <t>フクシ</t>
    </rPh>
    <phoneticPr fontId="1"/>
  </si>
  <si>
    <t>豊根村保健福祉センター
0536-85-5055</t>
    <rPh sb="0" eb="3">
      <t>トヨネムラ</t>
    </rPh>
    <rPh sb="3" eb="5">
      <t>ホケン</t>
    </rPh>
    <rPh sb="5" eb="7">
      <t>フクシ</t>
    </rPh>
    <phoneticPr fontId="1"/>
  </si>
  <si>
    <t>豊川保健所</t>
    <rPh sb="0" eb="2">
      <t>トヨカワ</t>
    </rPh>
    <rPh sb="2" eb="5">
      <t>ホケンジョ</t>
    </rPh>
    <phoneticPr fontId="1"/>
  </si>
  <si>
    <t>子育て世代に対して、たばこの害や受動喫煙について啓発</t>
    <rPh sb="24" eb="26">
      <t>ケイハツ</t>
    </rPh>
    <phoneticPr fontId="1"/>
  </si>
  <si>
    <t xml:space="preserve">豊川市保健センター等 </t>
    <rPh sb="9" eb="10">
      <t>トウ</t>
    </rPh>
    <phoneticPr fontId="1"/>
  </si>
  <si>
    <t>受動喫煙について</t>
    <rPh sb="0" eb="2">
      <t>ジュドウ</t>
    </rPh>
    <rPh sb="2" eb="4">
      <t>キツエン</t>
    </rPh>
    <phoneticPr fontId="1"/>
  </si>
  <si>
    <t>「受動喫煙防止」及び「禁煙週間」の啓発</t>
    <rPh sb="1" eb="7">
      <t>ジュドウキツエンボウシ</t>
    </rPh>
    <rPh sb="8" eb="9">
      <t>オヨ</t>
    </rPh>
    <rPh sb="11" eb="13">
      <t>キンエン</t>
    </rPh>
    <rPh sb="13" eb="15">
      <t>シュウカン</t>
    </rPh>
    <rPh sb="17" eb="19">
      <t>ケイハツ</t>
    </rPh>
    <phoneticPr fontId="1"/>
  </si>
  <si>
    <t>蒲郡市役所 庁舎</t>
  </si>
  <si>
    <t>「世界禁煙デー」及び「禁煙週間」の普及啓発</t>
    <rPh sb="1" eb="3">
      <t>セカイ</t>
    </rPh>
    <rPh sb="3" eb="5">
      <t>キンエン</t>
    </rPh>
    <rPh sb="8" eb="9">
      <t>オヨ</t>
    </rPh>
    <rPh sb="11" eb="13">
      <t>キンエン</t>
    </rPh>
    <rPh sb="13" eb="15">
      <t>シュウカン</t>
    </rPh>
    <rPh sb="17" eb="19">
      <t>フキュウ</t>
    </rPh>
    <rPh sb="19" eb="21">
      <t>ケイハツ</t>
    </rPh>
    <phoneticPr fontId="1"/>
  </si>
  <si>
    <t>蒲郡市保健医療センター</t>
    <rPh sb="0" eb="7">
      <t>ガマゴオリシホケンイリョウ</t>
    </rPh>
    <phoneticPr fontId="1"/>
  </si>
  <si>
    <t>「歯の健康フェスティバル」（イベント）開催時にポスター掲示、リーフレット配布</t>
    <rPh sb="27" eb="29">
      <t>ケイジ</t>
    </rPh>
    <rPh sb="36" eb="38">
      <t>ハイフ</t>
    </rPh>
    <phoneticPr fontId="1"/>
  </si>
  <si>
    <t>保険訪問時</t>
    <rPh sb="0" eb="2">
      <t>ホケン</t>
    </rPh>
    <rPh sb="2" eb="5">
      <t>ホウモンジ</t>
    </rPh>
    <phoneticPr fontId="1"/>
  </si>
  <si>
    <t>明治安田生命の顧客へ禁煙・受動喫煙啓発</t>
  </si>
  <si>
    <t>1歳児・2歳児歯っぴープログラム</t>
    <rPh sb="1" eb="2">
      <t>サイ</t>
    </rPh>
    <rPh sb="2" eb="3">
      <t>ジ</t>
    </rPh>
    <rPh sb="5" eb="7">
      <t>サイジ</t>
    </rPh>
    <rPh sb="7" eb="8">
      <t>ハ</t>
    </rPh>
    <phoneticPr fontId="1"/>
  </si>
  <si>
    <t>田原市健康課</t>
    <rPh sb="0" eb="3">
      <t>タハラシ</t>
    </rPh>
    <rPh sb="3" eb="6">
      <t>ケンコウカ</t>
    </rPh>
    <phoneticPr fontId="1"/>
  </si>
  <si>
    <t>あつみライフランド</t>
  </si>
  <si>
    <t xml:space="preserve">9:00～11：00
</t>
  </si>
  <si>
    <t>田原市健康課</t>
    <rPh sb="0" eb="3">
      <t>タハラシ</t>
    </rPh>
    <rPh sb="3" eb="5">
      <t>ケンコウ</t>
    </rPh>
    <rPh sb="5" eb="6">
      <t>カ</t>
    </rPh>
    <phoneticPr fontId="1"/>
  </si>
  <si>
    <t>対象：1歳・2歳児健診対象の家族
内容：禁煙、受動喫煙防止について周知</t>
    <rPh sb="0" eb="2">
      <t>タイショウ</t>
    </rPh>
    <rPh sb="4" eb="5">
      <t>サイ</t>
    </rPh>
    <rPh sb="7" eb="9">
      <t>サイジ</t>
    </rPh>
    <rPh sb="9" eb="11">
      <t>ケンシン</t>
    </rPh>
    <rPh sb="11" eb="13">
      <t>タイショウ</t>
    </rPh>
    <rPh sb="14" eb="16">
      <t>カゾク</t>
    </rPh>
    <rPh sb="17" eb="19">
      <t>ナイヨウ</t>
    </rPh>
    <rPh sb="20" eb="22">
      <t>キンエン</t>
    </rPh>
    <rPh sb="23" eb="27">
      <t>ジュドウ</t>
    </rPh>
    <rPh sb="27" eb="29">
      <t>ボウシ</t>
    </rPh>
    <rPh sb="33" eb="35">
      <t>シュウチ</t>
    </rPh>
    <phoneticPr fontId="1"/>
  </si>
  <si>
    <t>3歳６か月児健診</t>
    <rPh sb="1" eb="2">
      <t>サイ</t>
    </rPh>
    <rPh sb="4" eb="6">
      <t>ツキジ</t>
    </rPh>
    <rPh sb="6" eb="8">
      <t>ケンシン</t>
    </rPh>
    <phoneticPr fontId="1"/>
  </si>
  <si>
    <t>田原福祉センター</t>
    <rPh sb="0" eb="2">
      <t>タハラ</t>
    </rPh>
    <rPh sb="2" eb="4">
      <t>フクシ</t>
    </rPh>
    <phoneticPr fontId="1"/>
  </si>
  <si>
    <t>12:00～15:30</t>
  </si>
  <si>
    <t>対象:３歳６か月児健診対象の家族
内容:受動喫煙防止について周知</t>
    <rPh sb="0" eb="2">
      <t>タイショウ</t>
    </rPh>
    <rPh sb="4" eb="5">
      <t>サイ</t>
    </rPh>
    <rPh sb="7" eb="9">
      <t>ツキジ</t>
    </rPh>
    <rPh sb="9" eb="11">
      <t>ケンシン</t>
    </rPh>
    <rPh sb="11" eb="13">
      <t>タイショウ</t>
    </rPh>
    <rPh sb="14" eb="16">
      <t>カゾク</t>
    </rPh>
    <rPh sb="17" eb="19">
      <t>ナイヨウ</t>
    </rPh>
    <rPh sb="20" eb="24">
      <t>ジュドウキツエン</t>
    </rPh>
    <rPh sb="24" eb="26">
      <t>ボウシ</t>
    </rPh>
    <rPh sb="30" eb="32">
      <t>シュウチ</t>
    </rPh>
    <phoneticPr fontId="1"/>
  </si>
  <si>
    <t>結核・肺がん検診</t>
    <rPh sb="0" eb="2">
      <t>ケッカク</t>
    </rPh>
    <rPh sb="3" eb="4">
      <t>ハイ</t>
    </rPh>
    <rPh sb="6" eb="8">
      <t>ケンシン</t>
    </rPh>
    <phoneticPr fontId="1"/>
  </si>
  <si>
    <t>伊川津公民館
宇津江集落センター</t>
    <rPh sb="0" eb="2">
      <t>イカワ</t>
    </rPh>
    <rPh sb="2" eb="3">
      <t>ツ</t>
    </rPh>
    <rPh sb="3" eb="6">
      <t>コウミンカン</t>
    </rPh>
    <rPh sb="7" eb="8">
      <t>ウ</t>
    </rPh>
    <rPh sb="8" eb="9">
      <t>ツ</t>
    </rPh>
    <rPh sb="9" eb="10">
      <t>エ</t>
    </rPh>
    <rPh sb="10" eb="12">
      <t>シュウラク</t>
    </rPh>
    <phoneticPr fontId="1"/>
  </si>
  <si>
    <t>9:30～11：00
14:00～15:00</t>
  </si>
  <si>
    <t>対象：40歳以上の方
内容：禁煙、受動喫煙防止について周知</t>
    <rPh sb="0" eb="2">
      <t>タイショウ</t>
    </rPh>
    <rPh sb="5" eb="8">
      <t>サイイジョウ</t>
    </rPh>
    <rPh sb="9" eb="10">
      <t>カタ</t>
    </rPh>
    <rPh sb="11" eb="13">
      <t>ナイヨウ</t>
    </rPh>
    <rPh sb="14" eb="16">
      <t>キンエン</t>
    </rPh>
    <rPh sb="17" eb="21">
      <t>ジュドウ</t>
    </rPh>
    <rPh sb="21" eb="23">
      <t>ボウシ</t>
    </rPh>
    <rPh sb="27" eb="29">
      <t>シュウチ</t>
    </rPh>
    <phoneticPr fontId="1"/>
  </si>
  <si>
    <t>田原市ホームページ内での周知</t>
    <rPh sb="0" eb="3">
      <t>タハラシ</t>
    </rPh>
    <rPh sb="9" eb="10">
      <t>ナイ</t>
    </rPh>
    <rPh sb="12" eb="14">
      <t>シュウチ</t>
    </rPh>
    <phoneticPr fontId="1"/>
  </si>
  <si>
    <t>対象：ホームページ閲覧者
内容：禁煙週間の周知、禁煙・受動喫煙防止について周知</t>
    <rPh sb="0" eb="2">
      <t>タイショウ</t>
    </rPh>
    <rPh sb="9" eb="12">
      <t>エツランシャ</t>
    </rPh>
    <rPh sb="13" eb="15">
      <t>ナイヨウ</t>
    </rPh>
    <rPh sb="16" eb="20">
      <t>キンエンシュウカン</t>
    </rPh>
    <rPh sb="21" eb="23">
      <t>シュウチ</t>
    </rPh>
    <rPh sb="24" eb="26">
      <t>キンエン</t>
    </rPh>
    <rPh sb="27" eb="31">
      <t>ジュドウキツエン</t>
    </rPh>
    <rPh sb="31" eb="33">
      <t>ボウシ</t>
    </rPh>
    <rPh sb="37" eb="39">
      <t>シュウチ</t>
    </rPh>
    <phoneticPr fontId="1"/>
  </si>
  <si>
    <t>母子健康手帳の交付</t>
    <rPh sb="0" eb="4">
      <t>ボシケンコウ</t>
    </rPh>
    <rPh sb="4" eb="6">
      <t>テチョウ</t>
    </rPh>
    <rPh sb="7" eb="9">
      <t>コウフ</t>
    </rPh>
    <phoneticPr fontId="1"/>
  </si>
  <si>
    <t>田原市親子交流館
田原市健康課</t>
    <rPh sb="0" eb="3">
      <t>タハラシ</t>
    </rPh>
    <rPh sb="3" eb="5">
      <t>オヤコ</t>
    </rPh>
    <rPh sb="5" eb="7">
      <t>コウリュウ</t>
    </rPh>
    <rPh sb="7" eb="8">
      <t>カン</t>
    </rPh>
    <rPh sb="9" eb="12">
      <t>タハラシ</t>
    </rPh>
    <rPh sb="12" eb="15">
      <t>ケンコウカ</t>
    </rPh>
    <phoneticPr fontId="1"/>
  </si>
  <si>
    <t>親子交流館（すくっと）
田原市健康課
あつみライフランド</t>
    <rPh sb="0" eb="2">
      <t>オヤコ</t>
    </rPh>
    <rPh sb="2" eb="4">
      <t>コウリュウ</t>
    </rPh>
    <rPh sb="4" eb="5">
      <t>カン</t>
    </rPh>
    <rPh sb="12" eb="15">
      <t>タハラシ</t>
    </rPh>
    <rPh sb="15" eb="18">
      <t>ケンコウカ</t>
    </rPh>
    <phoneticPr fontId="1"/>
  </si>
  <si>
    <t>親子交流館（すくっと）
0531-23-1510
田原市健康課
0531-23-3515
あつみライフランド
0531-33-0386</t>
    <rPh sb="0" eb="2">
      <t>オヤコ</t>
    </rPh>
    <rPh sb="2" eb="4">
      <t>コウリュウ</t>
    </rPh>
    <rPh sb="4" eb="5">
      <t>カン</t>
    </rPh>
    <rPh sb="25" eb="28">
      <t>タハラシ</t>
    </rPh>
    <rPh sb="28" eb="31">
      <t>ケンコウカ</t>
    </rPh>
    <phoneticPr fontId="1"/>
  </si>
  <si>
    <t>対象：妊婦及びその家族
内容：禁煙、受動喫煙防止についての周知</t>
    <rPh sb="0" eb="2">
      <t>タイショウ</t>
    </rPh>
    <rPh sb="3" eb="5">
      <t>ニンプ</t>
    </rPh>
    <rPh sb="5" eb="6">
      <t>オヨ</t>
    </rPh>
    <rPh sb="9" eb="11">
      <t>カゾク</t>
    </rPh>
    <rPh sb="12" eb="14">
      <t>ナイヨウ</t>
    </rPh>
    <rPh sb="15" eb="17">
      <t>キンエン</t>
    </rPh>
    <rPh sb="18" eb="22">
      <t>ジュドウキツエン</t>
    </rPh>
    <rPh sb="22" eb="24">
      <t>ボウシ</t>
    </rPh>
    <rPh sb="29" eb="31">
      <t>シュウチ</t>
    </rPh>
    <phoneticPr fontId="1"/>
  </si>
  <si>
    <t>田原市役所
あつみライフランド</t>
    <rPh sb="0" eb="5">
      <t>タハラシヤクショ</t>
    </rPh>
    <phoneticPr fontId="1"/>
  </si>
  <si>
    <t>田原市健康課
0531-23-3515
あつみライフランド
0531-33-0386</t>
    <rPh sb="0" eb="3">
      <t>タハラシ</t>
    </rPh>
    <rPh sb="3" eb="5">
      <t>ケンコウ</t>
    </rPh>
    <rPh sb="5" eb="6">
      <t>カ</t>
    </rPh>
    <phoneticPr fontId="1"/>
  </si>
  <si>
    <t>対象：田原市役所及びあつみライフランド利用者</t>
    <rPh sb="0" eb="2">
      <t>タイショウ</t>
    </rPh>
    <rPh sb="3" eb="8">
      <t>タハラシヤクショ</t>
    </rPh>
    <rPh sb="8" eb="9">
      <t>オヨ</t>
    </rPh>
    <rPh sb="19" eb="22">
      <t>リヨウシャ</t>
    </rPh>
    <phoneticPr fontId="1"/>
  </si>
  <si>
    <t>ポスター等の所内掲示及び啓発グッズの設置、配布</t>
  </si>
  <si>
    <t>https://www.pref.aichi.jp//soshiki/kasugai-hc/kinnenn-day.html</t>
  </si>
  <si>
    <t>https://www.city.iwakura.aichi.jp/0000006852.html</t>
  </si>
  <si>
    <t>9：00～
11：00</t>
  </si>
  <si>
    <t>https://www.city.iwakura.aichi.jp/0000000165.html</t>
  </si>
  <si>
    <t>ミニママクラス</t>
  </si>
  <si>
    <t>扶桑町保健センター</t>
  </si>
  <si>
    <t>13:30～15:00</t>
  </si>
  <si>
    <t>https://www.town.fuso.lg.jp/kenkou/1001971/1001984.html</t>
  </si>
  <si>
    <t>保健師・助産師により、妊婦及びその家族に対し、妊娠中の生活環境における喫煙状況の確認と禁煙及び受動喫煙防止の普及・指導。胎児への健康影響の健康教育。</t>
  </si>
  <si>
    <t>8:30～15:30</t>
  </si>
  <si>
    <t>https://www.town.fuso.lg.jp/kenkou/1002027/1002041.html</t>
  </si>
  <si>
    <t>ぱぱままクラス</t>
  </si>
  <si>
    <t>https://www.town.fuso.lg.jp/kenkou/1001971/1001985.html</t>
  </si>
  <si>
    <t>9:00～12:00</t>
  </si>
  <si>
    <t>https://www.town.fuso.lg.jp/kosodate/1001850/1002771/1001855.html</t>
  </si>
  <si>
    <t>３歳児健康相談</t>
  </si>
  <si>
    <t>3歳児健診受診者のうち希望者に案内</t>
  </si>
  <si>
    <t>保健師・助産師により、乳幼児の家族に対し、生活環境における喫煙状況の確認と禁煙及び受動喫煙防止の普及・指導。胎児への健康影響の健康教育。</t>
  </si>
  <si>
    <t>https://www.town.fuso.lg.jp/faq/1002578/1002617.html</t>
  </si>
  <si>
    <t>保健師により、生活環境における喫煙状況の確認と禁煙及び受動喫煙防止の普及・指導。COPD啓発チラシ配布。</t>
  </si>
  <si>
    <t>https://www.city.kitanagoya.lg.jp/kenkou/2200056.php</t>
  </si>
  <si>
    <t>「津島保健所 健康情報誌 2024」</t>
  </si>
  <si>
    <t>世界禁煙デーの周知、たばこと健康に関する知識の普及、禁煙支援の周知、改正法に関する周知</t>
  </si>
  <si>
    <t>津島市　健康推進課
℡ 0567-23-1551</t>
  </si>
  <si>
    <t>世界禁煙デー、受動喫煙対策ポスターの周知。</t>
  </si>
  <si>
    <t>令和6年5月31日～6月6日まで</t>
  </si>
  <si>
    <t>世界禁煙デーの周知、たばこと健康に関する知識の普及、改正法の周知。</t>
  </si>
  <si>
    <t>http://www.city.aisai.lg.jp/contents_detail.php?frmId=12043</t>
  </si>
  <si>
    <t>8：30～
17：15</t>
  </si>
  <si>
    <t>弥富市健康推進課
0567-65-1111
（内線315）</t>
  </si>
  <si>
    <t>大治町保健センター健康館すこやかおおはる
TEL　052-444-2714</t>
  </si>
  <si>
    <t>9：00～10：30</t>
  </si>
  <si>
    <t>2024/5/15～2024/6/6</t>
  </si>
  <si>
    <t>2024/5/16～2024/6/6</t>
  </si>
  <si>
    <t>8：45-17：30</t>
  </si>
  <si>
    <t>14:00-16:00
13:30-16:00
13:30-16:00</t>
  </si>
  <si>
    <t>愛知県
阿久比町　健康介護課
TEL　0569-48-1111</t>
  </si>
  <si>
    <t>東浦町健康課
（東浦町保健センター）
0562-83-9677</t>
  </si>
  <si>
    <t>武豊町保健センター　　　　　　0569-72-2500</t>
  </si>
  <si>
    <t>本週間用ポスターの掲示</t>
  </si>
  <si>
    <t>8：30～12：00</t>
  </si>
  <si>
    <t>公共の場・職場における受動喫煙対策の取組の推進</t>
  </si>
  <si>
    <t>アンディ（ショッピングモール）</t>
  </si>
  <si>
    <t>10：30～12：30</t>
  </si>
  <si>
    <t>インスタグラム</t>
  </si>
  <si>
    <t>禁煙週間期間中</t>
  </si>
  <si>
    <t>西尾保健所
０５６３－５６－５２４１</t>
  </si>
  <si>
    <t>愛知県西尾市健康課
℡0563-57-0661</t>
  </si>
  <si>
    <t>R6.5.31～
R6.6.6</t>
  </si>
  <si>
    <t>2024/6/1</t>
  </si>
  <si>
    <t>世界禁煙デー・禁煙週間をホームページに掲載</t>
  </si>
  <si>
    <t>豊川保健所総務企画課　　電話0533-86-3188</t>
  </si>
  <si>
    <t>一般市民を対象に、世界禁煙デー・禁煙週間・COPD・受動喫煙防止対策について啓発</t>
  </si>
  <si>
    <t>たばこの受動喫煙対策に関する啓発リーフレットの配付</t>
  </si>
  <si>
    <t>豊川市</t>
  </si>
  <si>
    <t>豊川市保健センター</t>
  </si>
  <si>
    <t>母子手帳発行時、窓口にて配付</t>
  </si>
  <si>
    <t>愛知県　豊川市　保健センター　ＴＥＬ0533-89-0610</t>
  </si>
  <si>
    <t>蒲郡市　健康推進課</t>
  </si>
  <si>
    <t>5/27-6/7</t>
  </si>
  <si>
    <t>愛知県蒲郡市
健康推進課</t>
  </si>
  <si>
    <t>市役所庁舎への懸垂幕掲示</t>
  </si>
  <si>
    <t>乳幼児健診の際に、リーフレットを配布して周知</t>
  </si>
  <si>
    <t>6/2</t>
  </si>
  <si>
    <t>三重県</t>
  </si>
  <si>
    <t>三重県桑名保健所</t>
    <rPh sb="0" eb="3">
      <t>ミエケン</t>
    </rPh>
    <rPh sb="3" eb="5">
      <t>クワナ</t>
    </rPh>
    <rPh sb="5" eb="8">
      <t>ホケンショ</t>
    </rPh>
    <phoneticPr fontId="1"/>
  </si>
  <si>
    <t>三重県桑名庁舎　　　　玄関ホール</t>
    <rPh sb="0" eb="3">
      <t>ミエケン</t>
    </rPh>
    <rPh sb="3" eb="5">
      <t>クワナ</t>
    </rPh>
    <rPh sb="5" eb="7">
      <t>チョウシャ</t>
    </rPh>
    <rPh sb="11" eb="13">
      <t>ゲンカン</t>
    </rPh>
    <phoneticPr fontId="1"/>
  </si>
  <si>
    <t>令和6
年5月31日～令和6
年6月6日</t>
    <rPh sb="0" eb="2">
      <t>レイワ</t>
    </rPh>
    <rPh sb="4" eb="5">
      <t>ネン</t>
    </rPh>
    <rPh sb="6" eb="7">
      <t>ガツ</t>
    </rPh>
    <rPh sb="9" eb="10">
      <t>ニチ</t>
    </rPh>
    <rPh sb="11" eb="13">
      <t>レイワ</t>
    </rPh>
    <rPh sb="15" eb="16">
      <t>ネン</t>
    </rPh>
    <rPh sb="17" eb="18">
      <t>ガツ</t>
    </rPh>
    <rPh sb="19" eb="20">
      <t>ニチ</t>
    </rPh>
    <phoneticPr fontId="1"/>
  </si>
  <si>
    <t>終日
08:30～17:15</t>
    <rPh sb="0" eb="2">
      <t>シュウジツ</t>
    </rPh>
    <phoneticPr fontId="1"/>
  </si>
  <si>
    <t>三重県桑名保健所
健康増進課
TEL：0594-24-3625</t>
    <rPh sb="0" eb="3">
      <t>ミエケン</t>
    </rPh>
    <rPh sb="3" eb="5">
      <t>クワナ</t>
    </rPh>
    <rPh sb="5" eb="8">
      <t>ホケンショ</t>
    </rPh>
    <rPh sb="9" eb="11">
      <t>ケンコウ</t>
    </rPh>
    <rPh sb="11" eb="13">
      <t>ゾウシン</t>
    </rPh>
    <rPh sb="13" eb="14">
      <t>カ</t>
    </rPh>
    <phoneticPr fontId="1"/>
  </si>
  <si>
    <t>・啓発用ポスターの掲示
・パンフレット及びのぼり旗の設置</t>
    <rPh sb="1" eb="4">
      <t>ケイハツヨウ</t>
    </rPh>
    <rPh sb="9" eb="11">
      <t>ケイジ</t>
    </rPh>
    <rPh sb="19" eb="20">
      <t>オヨ</t>
    </rPh>
    <rPh sb="24" eb="25">
      <t>ハタ</t>
    </rPh>
    <rPh sb="26" eb="28">
      <t>セッチ</t>
    </rPh>
    <phoneticPr fontId="1"/>
  </si>
  <si>
    <t>大学等での禁煙の啓発</t>
  </si>
  <si>
    <t>鈴鹿保健所健康増進課</t>
  </si>
  <si>
    <t>鈴鹿医療科学大学
鈴鹿工業高等専門学校</t>
  </si>
  <si>
    <t>鈴鹿保健所保健衛生室健康増進課
059‐382‐8672
zhoken@pref.mie.lg.jp</t>
  </si>
  <si>
    <t>禁煙に関するリーフレットを提供し、学生に対する啓発を行う。</t>
  </si>
  <si>
    <t>庁内アナウンスによる啓発</t>
  </si>
  <si>
    <t>三重県鈴鹿庁舎</t>
  </si>
  <si>
    <t>世界禁煙デーおよび禁煙週間の周知を図るため庁内アナウンスを行う。</t>
  </si>
  <si>
    <t>世界禁煙デーおよび禁煙週間のポスターを庁内に掲示する。</t>
  </si>
  <si>
    <t>ポスター等による禁煙啓発活動</t>
    <rPh sb="4" eb="5">
      <t>トウ</t>
    </rPh>
    <rPh sb="8" eb="14">
      <t>キンエンケイハツカツドウ</t>
    </rPh>
    <phoneticPr fontId="1"/>
  </si>
  <si>
    <t>三重県津保健所</t>
    <rPh sb="0" eb="3">
      <t>ミエケン</t>
    </rPh>
    <rPh sb="3" eb="7">
      <t>ツホケンジョ</t>
    </rPh>
    <phoneticPr fontId="1"/>
  </si>
  <si>
    <t>三重県津庁舎1階ロビー</t>
    <rPh sb="0" eb="3">
      <t>ミエケン</t>
    </rPh>
    <rPh sb="3" eb="6">
      <t>ツチョウシャ</t>
    </rPh>
    <rPh sb="7" eb="8">
      <t>カイ</t>
    </rPh>
    <phoneticPr fontId="1"/>
  </si>
  <si>
    <t>津保健所保健衛生室健康増進課
TEL：059-223-5184</t>
    <rPh sb="0" eb="4">
      <t>ツホケンジョ</t>
    </rPh>
    <rPh sb="4" eb="9">
      <t>ホケンエイセイシツ</t>
    </rPh>
    <rPh sb="9" eb="14">
      <t>ケンコウゾウシンカ</t>
    </rPh>
    <phoneticPr fontId="1"/>
  </si>
  <si>
    <t>庁舎内に特設コーナーを設置し、ポスターやチラシ等により、県民へ喫煙や受動喫煙による健康被害の周知啓発</t>
    <rPh sb="0" eb="3">
      <t>チョウシャナイ</t>
    </rPh>
    <rPh sb="4" eb="6">
      <t>トクセツ</t>
    </rPh>
    <rPh sb="11" eb="13">
      <t>セッチ</t>
    </rPh>
    <rPh sb="23" eb="24">
      <t>トウ</t>
    </rPh>
    <rPh sb="28" eb="30">
      <t>ケンミン</t>
    </rPh>
    <rPh sb="31" eb="33">
      <t>キツエン</t>
    </rPh>
    <rPh sb="34" eb="38">
      <t>ジュドウキツエン</t>
    </rPh>
    <rPh sb="41" eb="45">
      <t>ケンコウヒガイ</t>
    </rPh>
    <rPh sb="46" eb="48">
      <t>シュウチ</t>
    </rPh>
    <rPh sb="48" eb="50">
      <t>ケイハツ</t>
    </rPh>
    <phoneticPr fontId="1"/>
  </si>
  <si>
    <t>三重県津庁舎保健所棟待合コーナー</t>
    <rPh sb="0" eb="6">
      <t>ミエケンツチョウシャ</t>
    </rPh>
    <rPh sb="6" eb="10">
      <t>ホケンジョトウ</t>
    </rPh>
    <rPh sb="10" eb="12">
      <t>マチアイ</t>
    </rPh>
    <phoneticPr fontId="1"/>
  </si>
  <si>
    <t>三重県津庁舎本館棟2階掲示板</t>
    <rPh sb="0" eb="2">
      <t>ミエ</t>
    </rPh>
    <rPh sb="2" eb="3">
      <t>ケン</t>
    </rPh>
    <rPh sb="3" eb="4">
      <t>ツ</t>
    </rPh>
    <rPh sb="4" eb="6">
      <t>チョウシャ</t>
    </rPh>
    <rPh sb="6" eb="8">
      <t>ホンカン</t>
    </rPh>
    <rPh sb="8" eb="9">
      <t>トウ</t>
    </rPh>
    <rPh sb="10" eb="11">
      <t>カイ</t>
    </rPh>
    <rPh sb="11" eb="14">
      <t>ケイジバン</t>
    </rPh>
    <phoneticPr fontId="1"/>
  </si>
  <si>
    <t>庁舎2階掲示板にてポスターやチラシ等の掲示により、県民へ喫煙や受動喫煙による健康被害の周知啓発</t>
    <rPh sb="0" eb="2">
      <t>チョウシャ</t>
    </rPh>
    <rPh sb="3" eb="4">
      <t>カイ</t>
    </rPh>
    <rPh sb="4" eb="7">
      <t>ケイジバン</t>
    </rPh>
    <rPh sb="17" eb="18">
      <t>トウ</t>
    </rPh>
    <rPh sb="19" eb="21">
      <t>ケイジ</t>
    </rPh>
    <rPh sb="25" eb="27">
      <t>ケンミン</t>
    </rPh>
    <rPh sb="28" eb="30">
      <t>キツエン</t>
    </rPh>
    <rPh sb="31" eb="35">
      <t>ジュドウキツエン</t>
    </rPh>
    <rPh sb="38" eb="42">
      <t>ケンコウヒガイ</t>
    </rPh>
    <rPh sb="43" eb="45">
      <t>シュウチ</t>
    </rPh>
    <rPh sb="45" eb="47">
      <t>ケイハツ</t>
    </rPh>
    <phoneticPr fontId="1"/>
  </si>
  <si>
    <t>世界禁煙デー及び禁煙週間における啓発</t>
    <rPh sb="0" eb="2">
      <t>セカイ</t>
    </rPh>
    <rPh sb="2" eb="4">
      <t>キンエン</t>
    </rPh>
    <rPh sb="6" eb="7">
      <t>オヨ</t>
    </rPh>
    <rPh sb="8" eb="10">
      <t>キンエン</t>
    </rPh>
    <rPh sb="10" eb="12">
      <t>シュウカン</t>
    </rPh>
    <rPh sb="16" eb="18">
      <t>ケイハツ</t>
    </rPh>
    <phoneticPr fontId="1"/>
  </si>
  <si>
    <t>松阪保健所</t>
  </si>
  <si>
    <t xml:space="preserve">松阪庁舎1階ロビー
（正面玄関・保健所棟入口）
</t>
  </si>
  <si>
    <t>2024/5/31
(金）～
2024/6/6
（木）
　　　</t>
  </si>
  <si>
    <t xml:space="preserve"> </t>
  </si>
  <si>
    <t>松阪保健所　健康増進課
0598-50-0531</t>
  </si>
  <si>
    <t>ポスター掲示、庁内放送、啓発用リーフレット、ポケットティッシュ等配布</t>
  </si>
  <si>
    <t>「世界禁煙デー」及び「禁煙週間」の啓発</t>
    <rPh sb="1" eb="3">
      <t>セカイ</t>
    </rPh>
    <rPh sb="3" eb="5">
      <t>キンエン</t>
    </rPh>
    <rPh sb="8" eb="9">
      <t>オヨ</t>
    </rPh>
    <rPh sb="11" eb="13">
      <t>キンエン</t>
    </rPh>
    <rPh sb="13" eb="15">
      <t>シュウカン</t>
    </rPh>
    <rPh sb="17" eb="19">
      <t>ケイハツ</t>
    </rPh>
    <phoneticPr fontId="1"/>
  </si>
  <si>
    <t>伊賀保健所</t>
    <rPh sb="0" eb="2">
      <t>イガ</t>
    </rPh>
    <rPh sb="2" eb="5">
      <t>ホケンショ</t>
    </rPh>
    <phoneticPr fontId="1"/>
  </si>
  <si>
    <t>三重県伊賀庁舎内伊賀保健所啓発コーナー</t>
    <rPh sb="0" eb="3">
      <t>ミエケン</t>
    </rPh>
    <rPh sb="3" eb="5">
      <t>イガ</t>
    </rPh>
    <rPh sb="5" eb="7">
      <t>チョウシャ</t>
    </rPh>
    <rPh sb="7" eb="8">
      <t>ナイ</t>
    </rPh>
    <rPh sb="8" eb="10">
      <t>イガ</t>
    </rPh>
    <rPh sb="10" eb="13">
      <t>ホケンショ</t>
    </rPh>
    <rPh sb="13" eb="15">
      <t>ケイハツ</t>
    </rPh>
    <phoneticPr fontId="1"/>
  </si>
  <si>
    <t>５月20日（月）～５月31日（金）</t>
    <rPh sb="1" eb="2">
      <t>ガツ</t>
    </rPh>
    <rPh sb="4" eb="5">
      <t>ニチ</t>
    </rPh>
    <rPh sb="6" eb="7">
      <t>ゲツ</t>
    </rPh>
    <rPh sb="10" eb="11">
      <t>ガツ</t>
    </rPh>
    <rPh sb="13" eb="14">
      <t>ニチ</t>
    </rPh>
    <rPh sb="15" eb="16">
      <t>キン</t>
    </rPh>
    <phoneticPr fontId="1"/>
  </si>
  <si>
    <t>８：３０～１７：１５</t>
  </si>
  <si>
    <t>三重県伊賀保健所
健康増進課
TEL　0595-24-8045
FAX  0595-24-8085</t>
    <rPh sb="0" eb="3">
      <t>ミエケン</t>
    </rPh>
    <rPh sb="3" eb="5">
      <t>イガ</t>
    </rPh>
    <rPh sb="5" eb="7">
      <t>ホケン</t>
    </rPh>
    <rPh sb="7" eb="8">
      <t>ショ</t>
    </rPh>
    <rPh sb="9" eb="11">
      <t>ケンコウ</t>
    </rPh>
    <rPh sb="11" eb="13">
      <t>ゾウシン</t>
    </rPh>
    <rPh sb="13" eb="14">
      <t>カ</t>
    </rPh>
    <phoneticPr fontId="1"/>
  </si>
  <si>
    <t>対象：来庁者
リーフレット、啓発物の配架、ポスターの掲示</t>
    <rPh sb="0" eb="2">
      <t>タイショウ</t>
    </rPh>
    <rPh sb="3" eb="5">
      <t>ライチョウ</t>
    </rPh>
    <rPh sb="5" eb="6">
      <t>シャ</t>
    </rPh>
    <rPh sb="14" eb="16">
      <t>ケイハツ</t>
    </rPh>
    <rPh sb="16" eb="17">
      <t>ブツ</t>
    </rPh>
    <rPh sb="18" eb="20">
      <t>ハイカ</t>
    </rPh>
    <rPh sb="26" eb="28">
      <t>ケイジ</t>
    </rPh>
    <phoneticPr fontId="1"/>
  </si>
  <si>
    <t>ポスター及びパンフレット等による啓発</t>
  </si>
  <si>
    <t>三重県伊勢保健所健康増進課</t>
  </si>
  <si>
    <t>三重県伊勢庁舎ロビー</t>
  </si>
  <si>
    <t xml:space="preserve">5月31日（金）～6月6日（木）
</t>
  </si>
  <si>
    <t>三重県伊勢保健所健康増進課
TEL：0596-27-5137</t>
  </si>
  <si>
    <t>庁舎ロビーでのポスター掲示及びパンフレット等による啓発</t>
  </si>
  <si>
    <t>三重県伊勢庁舎</t>
  </si>
  <si>
    <t>5月31日（金）</t>
  </si>
  <si>
    <t>9:00</t>
  </si>
  <si>
    <t>庁舎ロビー啓発</t>
    <rPh sb="0" eb="2">
      <t>チョウシャ</t>
    </rPh>
    <rPh sb="5" eb="7">
      <t>ケイハツ</t>
    </rPh>
    <phoneticPr fontId="1"/>
  </si>
  <si>
    <t>尾鷲保健所</t>
    <rPh sb="0" eb="5">
      <t>オワセホケンショ</t>
    </rPh>
    <phoneticPr fontId="1"/>
  </si>
  <si>
    <t>尾鷲庁舎　1階ロビー</t>
    <rPh sb="0" eb="4">
      <t>オワセチョウシャ</t>
    </rPh>
    <rPh sb="6" eb="7">
      <t>カイ</t>
    </rPh>
    <phoneticPr fontId="1"/>
  </si>
  <si>
    <t>三重県尾鷲保健所健康増進課
TEL：0597-23-3454</t>
    <rPh sb="0" eb="3">
      <t>ミエケン</t>
    </rPh>
    <rPh sb="3" eb="5">
      <t>オワセ</t>
    </rPh>
    <rPh sb="5" eb="8">
      <t>ホケンジョ</t>
    </rPh>
    <rPh sb="8" eb="10">
      <t>ケンコウ</t>
    </rPh>
    <rPh sb="10" eb="12">
      <t>ゾウシン</t>
    </rPh>
    <rPh sb="12" eb="13">
      <t>カ</t>
    </rPh>
    <phoneticPr fontId="1"/>
  </si>
  <si>
    <t>ロビーでの掲示、パンフレット、啓発品の配布等</t>
    <rPh sb="5" eb="7">
      <t>ケイジ</t>
    </rPh>
    <rPh sb="15" eb="17">
      <t>ケイハツ</t>
    </rPh>
    <rPh sb="17" eb="18">
      <t>ヒン</t>
    </rPh>
    <rPh sb="19" eb="21">
      <t>ハイフ</t>
    </rPh>
    <rPh sb="21" eb="22">
      <t>ナド</t>
    </rPh>
    <phoneticPr fontId="1"/>
  </si>
  <si>
    <t>庁内アナウンスによる啓発</t>
    <rPh sb="0" eb="2">
      <t>チョウナイ</t>
    </rPh>
    <rPh sb="10" eb="12">
      <t>ケイハツ</t>
    </rPh>
    <phoneticPr fontId="1"/>
  </si>
  <si>
    <t>尾鷲庁舎</t>
    <rPh sb="0" eb="4">
      <t>オワセチョウシャ</t>
    </rPh>
    <phoneticPr fontId="1"/>
  </si>
  <si>
    <t>庁内アナウンスで世界禁煙デー及び禁煙週間の周知を図る</t>
    <rPh sb="0" eb="2">
      <t>チョウナイ</t>
    </rPh>
    <rPh sb="8" eb="12">
      <t>セカイキンエン</t>
    </rPh>
    <rPh sb="14" eb="15">
      <t>オヨ</t>
    </rPh>
    <rPh sb="16" eb="20">
      <t>キンエンシュウカン</t>
    </rPh>
    <rPh sb="21" eb="23">
      <t>シュウチ</t>
    </rPh>
    <rPh sb="24" eb="25">
      <t>ハカ</t>
    </rPh>
    <phoneticPr fontId="1"/>
  </si>
  <si>
    <t>三重県熊野保健所保健衛生室健康増進課</t>
    <rPh sb="0" eb="3">
      <t>ミエケン</t>
    </rPh>
    <rPh sb="3" eb="5">
      <t>クマノ</t>
    </rPh>
    <rPh sb="5" eb="8">
      <t>ホケンジョ</t>
    </rPh>
    <rPh sb="8" eb="13">
      <t>ホケンエイセイシツ</t>
    </rPh>
    <rPh sb="13" eb="15">
      <t>ケンコウ</t>
    </rPh>
    <rPh sb="15" eb="17">
      <t>ゾウシン</t>
    </rPh>
    <rPh sb="17" eb="18">
      <t>カ</t>
    </rPh>
    <phoneticPr fontId="1"/>
  </si>
  <si>
    <t>三重県熊野庁舎１階
県民ホール</t>
    <rPh sb="0" eb="3">
      <t>ミエケン</t>
    </rPh>
    <rPh sb="3" eb="5">
      <t>クマノ</t>
    </rPh>
    <rPh sb="5" eb="7">
      <t>チョウシャ</t>
    </rPh>
    <rPh sb="8" eb="9">
      <t>カイ</t>
    </rPh>
    <rPh sb="10" eb="12">
      <t>ケンミン</t>
    </rPh>
    <phoneticPr fontId="1"/>
  </si>
  <si>
    <t>５月31日～
６月6日</t>
    <rPh sb="1" eb="2">
      <t>ガツ</t>
    </rPh>
    <rPh sb="4" eb="5">
      <t>ニチ</t>
    </rPh>
    <rPh sb="8" eb="9">
      <t>ガツ</t>
    </rPh>
    <rPh sb="10" eb="11">
      <t>ニチ</t>
    </rPh>
    <phoneticPr fontId="1"/>
  </si>
  <si>
    <t>三重県熊野保健所保健衛生室健康増進課
0597-89-6115</t>
    <rPh sb="0" eb="3">
      <t>ミエケン</t>
    </rPh>
    <rPh sb="3" eb="5">
      <t>クマノ</t>
    </rPh>
    <rPh sb="5" eb="8">
      <t>ホケンジョ</t>
    </rPh>
    <rPh sb="8" eb="10">
      <t>ホケン</t>
    </rPh>
    <rPh sb="10" eb="12">
      <t>エイセイ</t>
    </rPh>
    <rPh sb="12" eb="13">
      <t>シツ</t>
    </rPh>
    <rPh sb="13" eb="15">
      <t>ケンコウ</t>
    </rPh>
    <rPh sb="15" eb="17">
      <t>ゾウシン</t>
    </rPh>
    <rPh sb="17" eb="18">
      <t>カ</t>
    </rPh>
    <phoneticPr fontId="1"/>
  </si>
  <si>
    <t>対象：来庁者、庁舎職員
内容：ポスターの掲示及び啓発物品の設置</t>
    <rPh sb="0" eb="2">
      <t>タイショウ</t>
    </rPh>
    <rPh sb="3" eb="6">
      <t>ライチョウシャ</t>
    </rPh>
    <rPh sb="7" eb="9">
      <t>チョウシャ</t>
    </rPh>
    <rPh sb="9" eb="11">
      <t>ショクイン</t>
    </rPh>
    <rPh sb="12" eb="14">
      <t>ナイヨウ</t>
    </rPh>
    <rPh sb="20" eb="22">
      <t>ケイジ</t>
    </rPh>
    <rPh sb="22" eb="23">
      <t>オヨ</t>
    </rPh>
    <rPh sb="24" eb="26">
      <t>ケイハツ</t>
    </rPh>
    <rPh sb="26" eb="28">
      <t>ブッピン</t>
    </rPh>
    <rPh sb="29" eb="31">
      <t>セッチ</t>
    </rPh>
    <phoneticPr fontId="1"/>
  </si>
  <si>
    <t>いなべ市</t>
    <rPh sb="3" eb="4">
      <t>シ</t>
    </rPh>
    <phoneticPr fontId="18"/>
  </si>
  <si>
    <t>いなべ市保健センター</t>
    <rPh sb="3" eb="4">
      <t>シ</t>
    </rPh>
    <rPh sb="4" eb="6">
      <t>ホケン</t>
    </rPh>
    <phoneticPr fontId="18"/>
  </si>
  <si>
    <t>５月３１日～
６月６日</t>
    <rPh sb="1" eb="2">
      <t>ガツ</t>
    </rPh>
    <rPh sb="4" eb="5">
      <t>ニチ</t>
    </rPh>
    <rPh sb="8" eb="9">
      <t>ガツ</t>
    </rPh>
    <rPh sb="10" eb="11">
      <t>ニチ</t>
    </rPh>
    <phoneticPr fontId="18"/>
  </si>
  <si>
    <t>いなべ市役所
健康推進課
0594-86-7824</t>
    <rPh sb="3" eb="6">
      <t>シヤクショ</t>
    </rPh>
    <rPh sb="7" eb="12">
      <t>ケンコウス</t>
    </rPh>
    <phoneticPr fontId="18"/>
  </si>
  <si>
    <t>保健センター内に受動喫煙防止を呼びかけるポスターを掲示</t>
    <rPh sb="0" eb="2">
      <t>ホケン</t>
    </rPh>
    <rPh sb="6" eb="7">
      <t>ナイ</t>
    </rPh>
    <rPh sb="8" eb="12">
      <t>ジュドウキツエン</t>
    </rPh>
    <rPh sb="12" eb="14">
      <t>ボウシ</t>
    </rPh>
    <rPh sb="15" eb="16">
      <t>ヨ</t>
    </rPh>
    <rPh sb="25" eb="27">
      <t>ケイジ</t>
    </rPh>
    <phoneticPr fontId="18"/>
  </si>
  <si>
    <t>禁煙に関するパネル展示</t>
    <rPh sb="0" eb="2">
      <t>キンエン</t>
    </rPh>
    <rPh sb="3" eb="4">
      <t>カン</t>
    </rPh>
    <rPh sb="9" eb="11">
      <t>テンジ</t>
    </rPh>
    <phoneticPr fontId="1"/>
  </si>
  <si>
    <t>伊賀市役所健康福祉部健康推進課</t>
    <rPh sb="0" eb="5">
      <t>イガシヤクショ</t>
    </rPh>
    <rPh sb="5" eb="10">
      <t>ケンコウフクシブ</t>
    </rPh>
    <rPh sb="10" eb="15">
      <t>ケンコウスイシンカ</t>
    </rPh>
    <phoneticPr fontId="1"/>
  </si>
  <si>
    <t>ハイトピア伊賀1階ロビー</t>
    <rPh sb="5" eb="7">
      <t>イガ</t>
    </rPh>
    <rPh sb="8" eb="9">
      <t>カイ</t>
    </rPh>
    <phoneticPr fontId="1"/>
  </si>
  <si>
    <t>開館時間内</t>
    <rPh sb="0" eb="5">
      <t>カイカンジカンナイ</t>
    </rPh>
    <phoneticPr fontId="1"/>
  </si>
  <si>
    <t>伊賀市役所健康福祉部健康推進課
0595-22-9653</t>
    <rPh sb="0" eb="3">
      <t>イガシ</t>
    </rPh>
    <rPh sb="3" eb="5">
      <t>ヤクショ</t>
    </rPh>
    <rPh sb="5" eb="7">
      <t>ケンコウ</t>
    </rPh>
    <rPh sb="7" eb="9">
      <t>フクシ</t>
    </rPh>
    <rPh sb="9" eb="10">
      <t>ブ</t>
    </rPh>
    <rPh sb="10" eb="12">
      <t>ケンコウ</t>
    </rPh>
    <rPh sb="12" eb="14">
      <t>スイシン</t>
    </rPh>
    <rPh sb="14" eb="15">
      <t>カ</t>
    </rPh>
    <phoneticPr fontId="1"/>
  </si>
  <si>
    <t>【対象】
市民
【内容】
・タバコの影響
・受動喫煙について
・受動喫煙の影響
・加熱式たばこについて
・禁煙方法について</t>
  </si>
  <si>
    <t>健康テラスでの
啓発パネル展示・パンフレット配布</t>
    <rPh sb="0" eb="2">
      <t>ケンコウ</t>
    </rPh>
    <rPh sb="8" eb="10">
      <t>ケイハツ</t>
    </rPh>
    <rPh sb="13" eb="15">
      <t>テンジ</t>
    </rPh>
    <rPh sb="22" eb="24">
      <t>ハイフ</t>
    </rPh>
    <phoneticPr fontId="1"/>
  </si>
  <si>
    <t>伊勢市健康課</t>
    <rPh sb="0" eb="3">
      <t>イセシ</t>
    </rPh>
    <rPh sb="3" eb="5">
      <t>ケンコウ</t>
    </rPh>
    <rPh sb="5" eb="6">
      <t>カ</t>
    </rPh>
    <phoneticPr fontId="1"/>
  </si>
  <si>
    <t>伊勢市健康福祉ステーション5階（伊勢市宮後1丁目1番35号MiraISE内）</t>
    <rPh sb="0" eb="3">
      <t>イセシ</t>
    </rPh>
    <rPh sb="3" eb="5">
      <t>ケンコウ</t>
    </rPh>
    <rPh sb="5" eb="7">
      <t>フクシ</t>
    </rPh>
    <rPh sb="14" eb="15">
      <t>カイ</t>
    </rPh>
    <phoneticPr fontId="1"/>
  </si>
  <si>
    <t>￣</t>
  </si>
  <si>
    <t>伊勢市健康課
TEｌ：0596－27－2435</t>
    <rPh sb="0" eb="3">
      <t>イセシ</t>
    </rPh>
    <rPh sb="3" eb="5">
      <t>ケンコウ</t>
    </rPh>
    <rPh sb="5" eb="6">
      <t>カ</t>
    </rPh>
    <phoneticPr fontId="1"/>
  </si>
  <si>
    <t>世界禁煙デー、禁煙・受動喫煙防止、COPDの啓発
啓発パンフレットの自由配布
（5月1日～31日）</t>
    <rPh sb="0" eb="2">
      <t>セカイ</t>
    </rPh>
    <rPh sb="2" eb="4">
      <t>キンエン</t>
    </rPh>
    <rPh sb="7" eb="9">
      <t>キンエン</t>
    </rPh>
    <rPh sb="10" eb="12">
      <t>ジュドウ</t>
    </rPh>
    <rPh sb="12" eb="14">
      <t>キツエン</t>
    </rPh>
    <rPh sb="14" eb="16">
      <t>ボウシ</t>
    </rPh>
    <rPh sb="22" eb="24">
      <t>ケイハツ</t>
    </rPh>
    <rPh sb="25" eb="27">
      <t>ケイハツ</t>
    </rPh>
    <rPh sb="34" eb="36">
      <t>ジユウ</t>
    </rPh>
    <rPh sb="36" eb="38">
      <t>ハイフ</t>
    </rPh>
    <rPh sb="41" eb="42">
      <t>ガツ</t>
    </rPh>
    <rPh sb="43" eb="44">
      <t>ニチ</t>
    </rPh>
    <rPh sb="47" eb="48">
      <t>ニチ</t>
    </rPh>
    <phoneticPr fontId="1"/>
  </si>
  <si>
    <t>広報いせ（6月1日号）への啓発記事掲載</t>
    <rPh sb="0" eb="2">
      <t>コウホウ</t>
    </rPh>
    <rPh sb="6" eb="7">
      <t>ガツ</t>
    </rPh>
    <rPh sb="8" eb="9">
      <t>ニチ</t>
    </rPh>
    <rPh sb="9" eb="10">
      <t>ゴウ</t>
    </rPh>
    <rPh sb="13" eb="15">
      <t>ケイハツ</t>
    </rPh>
    <rPh sb="15" eb="17">
      <t>キジ</t>
    </rPh>
    <rPh sb="17" eb="19">
      <t>ケイサイ</t>
    </rPh>
    <phoneticPr fontId="1"/>
  </si>
  <si>
    <t>各戸配布
市ホームページ</t>
    <rPh sb="0" eb="2">
      <t>カッコ</t>
    </rPh>
    <rPh sb="2" eb="4">
      <t>ハイフ</t>
    </rPh>
    <rPh sb="5" eb="6">
      <t>シ</t>
    </rPh>
    <phoneticPr fontId="1"/>
  </si>
  <si>
    <t>広報6月1日号</t>
    <rPh sb="0" eb="2">
      <t>コウホウ</t>
    </rPh>
    <rPh sb="3" eb="4">
      <t>ガツ</t>
    </rPh>
    <rPh sb="5" eb="6">
      <t>ニチ</t>
    </rPh>
    <rPh sb="6" eb="7">
      <t>ゴウ</t>
    </rPh>
    <phoneticPr fontId="1"/>
  </si>
  <si>
    <t>世界禁煙デー、禁煙・受動喫煙防止の啓発</t>
    <rPh sb="0" eb="2">
      <t>セカイ</t>
    </rPh>
    <rPh sb="2" eb="4">
      <t>キンエン</t>
    </rPh>
    <rPh sb="7" eb="9">
      <t>キンエン</t>
    </rPh>
    <rPh sb="10" eb="12">
      <t>ジュドウ</t>
    </rPh>
    <rPh sb="12" eb="14">
      <t>キツエン</t>
    </rPh>
    <rPh sb="14" eb="16">
      <t>ボウシ</t>
    </rPh>
    <rPh sb="17" eb="19">
      <t>ケイハツ</t>
    </rPh>
    <phoneticPr fontId="1"/>
  </si>
  <si>
    <t>ケーブルテレビでの啓発番組の放映</t>
    <rPh sb="9" eb="11">
      <t>ケイハツ</t>
    </rPh>
    <rPh sb="11" eb="13">
      <t>バングミ</t>
    </rPh>
    <rPh sb="14" eb="16">
      <t>ホウエイ</t>
    </rPh>
    <phoneticPr fontId="1"/>
  </si>
  <si>
    <t>世界禁煙デー、禁煙・受動喫煙防止の啓発
（5月16日～5月31日）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1" eb="32">
      <t>ニチ</t>
    </rPh>
    <phoneticPr fontId="1"/>
  </si>
  <si>
    <t>デジタルサイネージでの啓発動画の放映</t>
    <rPh sb="11" eb="13">
      <t>ケイハツ</t>
    </rPh>
    <rPh sb="13" eb="15">
      <t>ドウガ</t>
    </rPh>
    <rPh sb="16" eb="18">
      <t>ホウエイ</t>
    </rPh>
    <phoneticPr fontId="1"/>
  </si>
  <si>
    <t>①伊勢市役所本庁舎1階
②伊勢市健康福祉ステーション5階</t>
    <rPh sb="1" eb="6">
      <t>イセシヤクショ</t>
    </rPh>
    <rPh sb="6" eb="7">
      <t>ホン</t>
    </rPh>
    <rPh sb="7" eb="9">
      <t>チョウシャ</t>
    </rPh>
    <rPh sb="10" eb="11">
      <t>カイ</t>
    </rPh>
    <rPh sb="13" eb="16">
      <t>イセシ</t>
    </rPh>
    <rPh sb="16" eb="18">
      <t>ケンコウ</t>
    </rPh>
    <rPh sb="18" eb="20">
      <t>フクシ</t>
    </rPh>
    <rPh sb="27" eb="28">
      <t>カイ</t>
    </rPh>
    <phoneticPr fontId="1"/>
  </si>
  <si>
    <t>①5月31日
②5月31日</t>
    <rPh sb="2" eb="3">
      <t>ガツ</t>
    </rPh>
    <rPh sb="5" eb="6">
      <t>ニチ</t>
    </rPh>
    <rPh sb="9" eb="10">
      <t>ガツ</t>
    </rPh>
    <rPh sb="12" eb="13">
      <t>ニチ</t>
    </rPh>
    <phoneticPr fontId="1"/>
  </si>
  <si>
    <t>①6月6日
②6月6日</t>
    <rPh sb="2" eb="3">
      <t>ガツ</t>
    </rPh>
    <rPh sb="4" eb="5">
      <t>ニチ</t>
    </rPh>
    <rPh sb="8" eb="9">
      <t>ガツ</t>
    </rPh>
    <rPh sb="10" eb="11">
      <t>ニチ</t>
    </rPh>
    <phoneticPr fontId="1"/>
  </si>
  <si>
    <t>世界禁煙デー、禁煙・受動喫煙防止の啓発
①5月15日～6月6日
②5月1日～6月6日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0" eb="31">
      <t>ニチ</t>
    </rPh>
    <rPh sb="34" eb="35">
      <t>ガツ</t>
    </rPh>
    <rPh sb="36" eb="37">
      <t>ニチ</t>
    </rPh>
    <rPh sb="39" eb="40">
      <t>ガツ</t>
    </rPh>
    <rPh sb="41" eb="42">
      <t>ニチ</t>
    </rPh>
    <phoneticPr fontId="1"/>
  </si>
  <si>
    <t>伊勢市公式LINE（健康づくり登録者）への啓発記事の配信</t>
    <rPh sb="0" eb="3">
      <t>イセシ</t>
    </rPh>
    <rPh sb="3" eb="5">
      <t>コウシキ</t>
    </rPh>
    <rPh sb="10" eb="12">
      <t>ケンコウ</t>
    </rPh>
    <rPh sb="15" eb="18">
      <t>トウロクシャ</t>
    </rPh>
    <rPh sb="21" eb="23">
      <t>ケイハツ</t>
    </rPh>
    <rPh sb="23" eb="25">
      <t>キジ</t>
    </rPh>
    <rPh sb="26" eb="28">
      <t>ハイシン</t>
    </rPh>
    <phoneticPr fontId="1"/>
  </si>
  <si>
    <t>伊勢市ホームページへの啓発記事掲載</t>
    <rPh sb="0" eb="3">
      <t>イセシ</t>
    </rPh>
    <rPh sb="11" eb="13">
      <t>ケイハツ</t>
    </rPh>
    <rPh sb="13" eb="15">
      <t>キジ</t>
    </rPh>
    <rPh sb="15" eb="17">
      <t>ケイサイ</t>
    </rPh>
    <phoneticPr fontId="1"/>
  </si>
  <si>
    <t>世界禁煙デー、禁煙・受動喫煙防止の啓発
（通年で掲載）</t>
    <rPh sb="0" eb="2">
      <t>セカイ</t>
    </rPh>
    <rPh sb="2" eb="4">
      <t>キンエン</t>
    </rPh>
    <rPh sb="7" eb="9">
      <t>キンエン</t>
    </rPh>
    <rPh sb="10" eb="12">
      <t>ジュドウ</t>
    </rPh>
    <rPh sb="12" eb="14">
      <t>キツエン</t>
    </rPh>
    <rPh sb="14" eb="16">
      <t>ボウシ</t>
    </rPh>
    <rPh sb="17" eb="19">
      <t>ケイハツ</t>
    </rPh>
    <rPh sb="21" eb="23">
      <t>ツウネン</t>
    </rPh>
    <rPh sb="24" eb="26">
      <t>ケイサイ</t>
    </rPh>
    <phoneticPr fontId="1"/>
  </si>
  <si>
    <t>紀宝町</t>
    <rPh sb="0" eb="3">
      <t>キホウチョウ</t>
    </rPh>
    <phoneticPr fontId="1"/>
  </si>
  <si>
    <t>紀宝町役場</t>
    <rPh sb="0" eb="3">
      <t>キホウチョウ</t>
    </rPh>
    <rPh sb="3" eb="5">
      <t>ヤクバ</t>
    </rPh>
    <phoneticPr fontId="1"/>
  </si>
  <si>
    <t>紀宝町　役場　みらい健康課</t>
    <rPh sb="0" eb="2">
      <t>キホウ</t>
    </rPh>
    <rPh sb="2" eb="3">
      <t>チョウ</t>
    </rPh>
    <rPh sb="4" eb="6">
      <t>ヤクバ</t>
    </rPh>
    <rPh sb="10" eb="13">
      <t>ケンコウカ</t>
    </rPh>
    <phoneticPr fontId="1"/>
  </si>
  <si>
    <t>禁煙週間とCOPDについてを周知</t>
    <rPh sb="0" eb="4">
      <t>キンエンシュウカン</t>
    </rPh>
    <rPh sb="14" eb="16">
      <t>シュウチ</t>
    </rPh>
    <phoneticPr fontId="1"/>
  </si>
  <si>
    <t>R6年5月末</t>
    <rPh sb="2" eb="3">
      <t>ネン</t>
    </rPh>
    <rPh sb="4" eb="6">
      <t>ガツマツ</t>
    </rPh>
    <phoneticPr fontId="1"/>
  </si>
  <si>
    <t>全戸配布チラシに禁煙週間と、COPDについて掲載。</t>
    <rPh sb="0" eb="2">
      <t>ゼンコ</t>
    </rPh>
    <rPh sb="2" eb="4">
      <t>ハイフ</t>
    </rPh>
    <rPh sb="8" eb="12">
      <t>キンエンシュウカン</t>
    </rPh>
    <rPh sb="22" eb="24">
      <t>ケイサイ</t>
    </rPh>
    <phoneticPr fontId="1"/>
  </si>
  <si>
    <t>禁煙に関するパンフレットを庁舎内にて設置</t>
    <rPh sb="0" eb="2">
      <t>キンエン</t>
    </rPh>
    <rPh sb="3" eb="4">
      <t>カン</t>
    </rPh>
    <rPh sb="13" eb="15">
      <t>チョウシャ</t>
    </rPh>
    <rPh sb="15" eb="16">
      <t>ナイ</t>
    </rPh>
    <rPh sb="18" eb="20">
      <t>セッチ</t>
    </rPh>
    <phoneticPr fontId="1"/>
  </si>
  <si>
    <t>紀北町</t>
    <rPh sb="0" eb="3">
      <t>キホクチョウ</t>
    </rPh>
    <phoneticPr fontId="1"/>
  </si>
  <si>
    <t>紀北町役場本庁舎</t>
    <rPh sb="0" eb="5">
      <t>キホクチョウヤクバ</t>
    </rPh>
    <rPh sb="5" eb="8">
      <t>ホンチョウシャ</t>
    </rPh>
    <phoneticPr fontId="1"/>
  </si>
  <si>
    <t>2024/5/31～2024/06/06</t>
  </si>
  <si>
    <t>紀北町役場福祉保健課
0597-46-3122</t>
    <rPh sb="0" eb="5">
      <t>キホクチョウヤクバ</t>
    </rPh>
    <rPh sb="5" eb="10">
      <t>フクシホケンカ</t>
    </rPh>
    <phoneticPr fontId="1"/>
  </si>
  <si>
    <t>庁舎内に「禁煙ポスター」を掲示し、啓発を行う。</t>
    <rPh sb="0" eb="3">
      <t>チョウシャナイ</t>
    </rPh>
    <rPh sb="5" eb="7">
      <t>キンエン</t>
    </rPh>
    <rPh sb="13" eb="15">
      <t>ケイジ</t>
    </rPh>
    <rPh sb="17" eb="19">
      <t>ケイハツ</t>
    </rPh>
    <rPh sb="20" eb="21">
      <t>オコナ</t>
    </rPh>
    <phoneticPr fontId="1"/>
  </si>
  <si>
    <t>SNSによる啓発</t>
    <rPh sb="6" eb="8">
      <t>ケイハツ</t>
    </rPh>
    <phoneticPr fontId="1"/>
  </si>
  <si>
    <t>SNSを通じて、喫煙や受動喫煙による健康影響の周知啓発を行う。</t>
    <rPh sb="4" eb="5">
      <t>ツウ</t>
    </rPh>
    <rPh sb="8" eb="10">
      <t>キツエン</t>
    </rPh>
    <rPh sb="11" eb="15">
      <t>ジュドウキツエン</t>
    </rPh>
    <rPh sb="18" eb="22">
      <t>ケンコウエイキョウ</t>
    </rPh>
    <rPh sb="23" eb="27">
      <t>シュウチケイハツ</t>
    </rPh>
    <rPh sb="28" eb="29">
      <t>オコナ</t>
    </rPh>
    <phoneticPr fontId="1"/>
  </si>
  <si>
    <t>「健康づくりのてびき」への掲載</t>
  </si>
  <si>
    <t>亀山市</t>
    <rPh sb="0" eb="2">
      <t>カメヤマ</t>
    </rPh>
    <rPh sb="2" eb="3">
      <t>シ</t>
    </rPh>
    <phoneticPr fontId="1"/>
  </si>
  <si>
    <t>全戸配布広報</t>
  </si>
  <si>
    <t>広報5/1号と同時に冊子を配布</t>
  </si>
  <si>
    <t>健康福祉部健康政策課健康づくりグループ　　　電話：0595-84-3316</t>
  </si>
  <si>
    <t>受動喫煙等の情報提供</t>
  </si>
  <si>
    <t>市広報への掲載</t>
  </si>
  <si>
    <t>亀山市</t>
    <rPh sb="0" eb="3">
      <t>カメヤマシ</t>
    </rPh>
    <phoneticPr fontId="1"/>
  </si>
  <si>
    <t>広報5/16号</t>
  </si>
  <si>
    <t>世界禁煙デー及び禁煙週間について市広報での啓発</t>
    <rPh sb="0" eb="2">
      <t>セカイ</t>
    </rPh>
    <rPh sb="2" eb="4">
      <t>キンエン</t>
    </rPh>
    <rPh sb="6" eb="7">
      <t>オヨ</t>
    </rPh>
    <rPh sb="8" eb="10">
      <t>キンエン</t>
    </rPh>
    <rPh sb="10" eb="12">
      <t>シュウカン</t>
    </rPh>
    <rPh sb="16" eb="17">
      <t>シ</t>
    </rPh>
    <rPh sb="17" eb="19">
      <t>コウホウ</t>
    </rPh>
    <rPh sb="21" eb="23">
      <t>ケイハツ</t>
    </rPh>
    <phoneticPr fontId="1"/>
  </si>
  <si>
    <t>玉城町保健福祉課
地域共生室</t>
    <rPh sb="0" eb="3">
      <t>タマキチョウ</t>
    </rPh>
    <rPh sb="3" eb="5">
      <t>ホケン</t>
    </rPh>
    <rPh sb="5" eb="7">
      <t>フクシ</t>
    </rPh>
    <rPh sb="7" eb="8">
      <t>カ</t>
    </rPh>
    <rPh sb="9" eb="11">
      <t>チイキ</t>
    </rPh>
    <rPh sb="11" eb="13">
      <t>キョウセイ</t>
    </rPh>
    <rPh sb="13" eb="14">
      <t>シツ</t>
    </rPh>
    <phoneticPr fontId="1"/>
  </si>
  <si>
    <t>役場本庁
保健福祉会館</t>
    <rPh sb="0" eb="2">
      <t>ヤクバ</t>
    </rPh>
    <rPh sb="2" eb="4">
      <t>ホンチョウ</t>
    </rPh>
    <rPh sb="5" eb="7">
      <t>ホケン</t>
    </rPh>
    <rPh sb="7" eb="9">
      <t>フクシ</t>
    </rPh>
    <rPh sb="9" eb="11">
      <t>カイカン</t>
    </rPh>
    <phoneticPr fontId="1"/>
  </si>
  <si>
    <t>5/13～5/31</t>
  </si>
  <si>
    <t>玉城町保健福祉課
地域共生室
0596-58-7373</t>
    <rPh sb="0" eb="3">
      <t>タマキチョウ</t>
    </rPh>
    <rPh sb="3" eb="5">
      <t>ホケン</t>
    </rPh>
    <rPh sb="5" eb="7">
      <t>フクシ</t>
    </rPh>
    <rPh sb="7" eb="8">
      <t>カ</t>
    </rPh>
    <rPh sb="9" eb="11">
      <t>チイキ</t>
    </rPh>
    <rPh sb="11" eb="13">
      <t>キョウセイ</t>
    </rPh>
    <rPh sb="13" eb="14">
      <t>シツ</t>
    </rPh>
    <phoneticPr fontId="1"/>
  </si>
  <si>
    <t>世界禁煙デーポスター掲示による啓発</t>
    <rPh sb="0" eb="2">
      <t>セカイ</t>
    </rPh>
    <rPh sb="2" eb="4">
      <t>キンエン</t>
    </rPh>
    <rPh sb="10" eb="12">
      <t>ケイジ</t>
    </rPh>
    <rPh sb="15" eb="17">
      <t>ケイハツ</t>
    </rPh>
    <phoneticPr fontId="1"/>
  </si>
  <si>
    <t>熊野市役所内における禁煙の普及啓発</t>
    <rPh sb="0" eb="3">
      <t>クマノシ</t>
    </rPh>
    <rPh sb="3" eb="5">
      <t>ヤクショ</t>
    </rPh>
    <rPh sb="5" eb="6">
      <t>ナイ</t>
    </rPh>
    <rPh sb="10" eb="12">
      <t>キンエン</t>
    </rPh>
    <rPh sb="13" eb="15">
      <t>フキュウ</t>
    </rPh>
    <rPh sb="15" eb="17">
      <t>ケイハツ</t>
    </rPh>
    <phoneticPr fontId="1"/>
  </si>
  <si>
    <t>熊野市役所
健康・長寿課
保健予防第2係</t>
    <rPh sb="0" eb="2">
      <t>クマノ</t>
    </rPh>
    <rPh sb="2" eb="5">
      <t>シヤクショ</t>
    </rPh>
    <rPh sb="6" eb="8">
      <t>ケンコウ</t>
    </rPh>
    <rPh sb="9" eb="11">
      <t>チョウジュ</t>
    </rPh>
    <rPh sb="11" eb="12">
      <t>カ</t>
    </rPh>
    <rPh sb="13" eb="15">
      <t>ホケン</t>
    </rPh>
    <rPh sb="15" eb="17">
      <t>ヨボウ</t>
    </rPh>
    <rPh sb="17" eb="18">
      <t>ダイ</t>
    </rPh>
    <rPh sb="19" eb="20">
      <t>カカリ</t>
    </rPh>
    <phoneticPr fontId="1"/>
  </si>
  <si>
    <t>熊野市役所</t>
    <rPh sb="0" eb="2">
      <t>クマノ</t>
    </rPh>
    <rPh sb="2" eb="5">
      <t>シヤクショ</t>
    </rPh>
    <phoneticPr fontId="1"/>
  </si>
  <si>
    <t>熊野市役所
健康・長寿課
保健予防第2係
℡：0597－89－3113</t>
    <rPh sb="0" eb="2">
      <t>クマノ</t>
    </rPh>
    <rPh sb="2" eb="5">
      <t>シヤクショ</t>
    </rPh>
    <rPh sb="6" eb="8">
      <t>ケンコウ</t>
    </rPh>
    <rPh sb="9" eb="11">
      <t>チョウジュ</t>
    </rPh>
    <rPh sb="11" eb="12">
      <t>カ</t>
    </rPh>
    <rPh sb="13" eb="15">
      <t>ホケン</t>
    </rPh>
    <rPh sb="15" eb="17">
      <t>ヨボウ</t>
    </rPh>
    <rPh sb="17" eb="18">
      <t>ダイ</t>
    </rPh>
    <rPh sb="19" eb="20">
      <t>カカリ</t>
    </rPh>
    <phoneticPr fontId="1"/>
  </si>
  <si>
    <t>熊野市役所職員に対して文書にて禁煙の呼びかけを行う。</t>
  </si>
  <si>
    <t>桑名市　保健医療課、</t>
    <rPh sb="0" eb="3">
      <t>クワナシ</t>
    </rPh>
    <rPh sb="4" eb="9">
      <t>ホケンイリョウカ</t>
    </rPh>
    <phoneticPr fontId="1"/>
  </si>
  <si>
    <t>桑名市役所</t>
    <rPh sb="0" eb="5">
      <t>クワナシヤクショ</t>
    </rPh>
    <phoneticPr fontId="1"/>
  </si>
  <si>
    <t>桑名市　保健医療課</t>
    <rPh sb="0" eb="3">
      <t>クワナシ</t>
    </rPh>
    <rPh sb="4" eb="9">
      <t>ホケンイリョウカ</t>
    </rPh>
    <phoneticPr fontId="1"/>
  </si>
  <si>
    <t>対象：市民
内容：市役所内にポスターの掲示</t>
    <rPh sb="0" eb="2">
      <t>タイショウ</t>
    </rPh>
    <rPh sb="3" eb="5">
      <t>シミン</t>
    </rPh>
    <rPh sb="6" eb="8">
      <t>ナイヨウ</t>
    </rPh>
    <rPh sb="9" eb="13">
      <t>シヤクショナイ</t>
    </rPh>
    <rPh sb="19" eb="21">
      <t>ケイジ</t>
    </rPh>
    <phoneticPr fontId="1"/>
  </si>
  <si>
    <t>庁内モニター掲載、メルマガ等に啓発記事の掲載</t>
    <rPh sb="0" eb="2">
      <t>チョウナイ</t>
    </rPh>
    <rPh sb="6" eb="8">
      <t>ケイサイ</t>
    </rPh>
    <rPh sb="13" eb="14">
      <t>ナド</t>
    </rPh>
    <rPh sb="15" eb="17">
      <t>ケイハツ</t>
    </rPh>
    <rPh sb="17" eb="19">
      <t>キジ</t>
    </rPh>
    <rPh sb="20" eb="22">
      <t>ケイサイ</t>
    </rPh>
    <phoneticPr fontId="1"/>
  </si>
  <si>
    <t>桑名市保健医療課、子ども総合センター</t>
    <rPh sb="0" eb="3">
      <t>クワナシ</t>
    </rPh>
    <rPh sb="3" eb="8">
      <t>ホケンイリョウカ</t>
    </rPh>
    <rPh sb="9" eb="10">
      <t>コ</t>
    </rPh>
    <rPh sb="12" eb="14">
      <t>ソウゴウ</t>
    </rPh>
    <phoneticPr fontId="1"/>
  </si>
  <si>
    <t>桑名市</t>
    <rPh sb="0" eb="3">
      <t>クワナシ</t>
    </rPh>
    <phoneticPr fontId="1"/>
  </si>
  <si>
    <t>対象：市民
内容：庁内モニター、メールマガジンで「禁煙・受動喫煙防止」に関する啓発文を掲載。</t>
    <rPh sb="0" eb="2">
      <t>タイショウ</t>
    </rPh>
    <rPh sb="3" eb="5">
      <t>シミン</t>
    </rPh>
    <rPh sb="6" eb="8">
      <t>ナイヨウ</t>
    </rPh>
    <rPh sb="9" eb="11">
      <t>チョウナイ</t>
    </rPh>
    <rPh sb="25" eb="27">
      <t>キンエン</t>
    </rPh>
    <rPh sb="28" eb="32">
      <t>ジュドウキツエン</t>
    </rPh>
    <rPh sb="32" eb="34">
      <t>ボウシ</t>
    </rPh>
    <rPh sb="36" eb="37">
      <t>カン</t>
    </rPh>
    <rPh sb="39" eb="42">
      <t>ケイハツブン</t>
    </rPh>
    <rPh sb="43" eb="45">
      <t>ケイサイ</t>
    </rPh>
    <phoneticPr fontId="1"/>
  </si>
  <si>
    <t>母子手帳交付時、出生届出時、赤ちゃん訪問時健康教育、1歳6か月児健診、3歳児健診</t>
    <rPh sb="0" eb="7">
      <t>ボシテチョウコウフジ</t>
    </rPh>
    <rPh sb="8" eb="11">
      <t>シュッショウトドケ</t>
    </rPh>
    <rPh sb="11" eb="12">
      <t>デ</t>
    </rPh>
    <rPh sb="12" eb="13">
      <t>トキ</t>
    </rPh>
    <rPh sb="14" eb="15">
      <t>アカ</t>
    </rPh>
    <rPh sb="18" eb="20">
      <t>ホウモン</t>
    </rPh>
    <rPh sb="20" eb="21">
      <t>ジ</t>
    </rPh>
    <rPh sb="21" eb="23">
      <t>ケンコウ</t>
    </rPh>
    <rPh sb="23" eb="25">
      <t>キョウイク</t>
    </rPh>
    <rPh sb="27" eb="28">
      <t>サイ</t>
    </rPh>
    <rPh sb="30" eb="31">
      <t>ゲツ</t>
    </rPh>
    <rPh sb="31" eb="32">
      <t>ジ</t>
    </rPh>
    <rPh sb="32" eb="34">
      <t>ケンシン</t>
    </rPh>
    <rPh sb="36" eb="38">
      <t>サイジ</t>
    </rPh>
    <rPh sb="38" eb="40">
      <t>ケンシン</t>
    </rPh>
    <phoneticPr fontId="1"/>
  </si>
  <si>
    <t>桑名市　子ども総合センター</t>
    <rPh sb="0" eb="3">
      <t>クワナシ</t>
    </rPh>
    <rPh sb="4" eb="5">
      <t>コ</t>
    </rPh>
    <rPh sb="7" eb="9">
      <t>ソウゴウ</t>
    </rPh>
    <phoneticPr fontId="1"/>
  </si>
  <si>
    <t>桑名市　子ども総合センター</t>
    <rPh sb="0" eb="3">
      <t>クワナシ</t>
    </rPh>
    <rPh sb="4" eb="5">
      <t>コ</t>
    </rPh>
    <phoneticPr fontId="1"/>
  </si>
  <si>
    <t>喫煙状況の確認、禁煙の重要性等について資料等配布し説明。</t>
    <rPh sb="0" eb="4">
      <t>キツエンジョウキョウ</t>
    </rPh>
    <rPh sb="5" eb="7">
      <t>カクニン</t>
    </rPh>
    <rPh sb="8" eb="10">
      <t>キンエン</t>
    </rPh>
    <rPh sb="11" eb="14">
      <t>ジュウヨウセイ</t>
    </rPh>
    <rPh sb="14" eb="15">
      <t>ナド</t>
    </rPh>
    <rPh sb="19" eb="21">
      <t>シリョウ</t>
    </rPh>
    <rPh sb="21" eb="22">
      <t>ナド</t>
    </rPh>
    <rPh sb="22" eb="24">
      <t>ハイフ</t>
    </rPh>
    <rPh sb="25" eb="27">
      <t>セツメイ</t>
    </rPh>
    <phoneticPr fontId="1"/>
  </si>
  <si>
    <t>町内防災ラジオ放送</t>
    <rPh sb="0" eb="2">
      <t>チョウナイ</t>
    </rPh>
    <rPh sb="2" eb="4">
      <t>ボウサイ</t>
    </rPh>
    <rPh sb="7" eb="9">
      <t>ホウソウ</t>
    </rPh>
    <phoneticPr fontId="1"/>
  </si>
  <si>
    <t>菰野町</t>
    <rPh sb="0" eb="3">
      <t>コモノチョウ</t>
    </rPh>
    <phoneticPr fontId="1"/>
  </si>
  <si>
    <t>町内一円</t>
    <rPh sb="0" eb="2">
      <t>チョウナイ</t>
    </rPh>
    <rPh sb="2" eb="4">
      <t>イチエン</t>
    </rPh>
    <phoneticPr fontId="1"/>
  </si>
  <si>
    <t>5月29日
～6月5日</t>
    <rPh sb="1" eb="2">
      <t>ガツ</t>
    </rPh>
    <rPh sb="4" eb="5">
      <t>ニチ</t>
    </rPh>
    <rPh sb="8" eb="9">
      <t>ガツ</t>
    </rPh>
    <rPh sb="10" eb="11">
      <t>ニチ</t>
    </rPh>
    <phoneticPr fontId="1"/>
  </si>
  <si>
    <t>菰野町役場健康福祉課
健康づくり係
TEL059-391-1126</t>
    <rPh sb="0" eb="3">
      <t>コモノチョウ</t>
    </rPh>
    <rPh sb="3" eb="5">
      <t>ヤクバ</t>
    </rPh>
    <rPh sb="5" eb="7">
      <t>ケンコウ</t>
    </rPh>
    <rPh sb="7" eb="9">
      <t>フクシ</t>
    </rPh>
    <rPh sb="9" eb="10">
      <t>カ</t>
    </rPh>
    <rPh sb="11" eb="13">
      <t>ケンコウ</t>
    </rPh>
    <rPh sb="16" eb="17">
      <t>カカリ</t>
    </rPh>
    <phoneticPr fontId="1"/>
  </si>
  <si>
    <t>禁煙週間の啓発、
禁煙治療のための情報提供</t>
    <rPh sb="0" eb="4">
      <t>キンエンシュウカン</t>
    </rPh>
    <rPh sb="5" eb="7">
      <t>ケイハツ</t>
    </rPh>
    <rPh sb="9" eb="13">
      <t>キンエンチリョウ</t>
    </rPh>
    <rPh sb="17" eb="21">
      <t>ジョウホウテイキョウ</t>
    </rPh>
    <phoneticPr fontId="1"/>
  </si>
  <si>
    <t>けやき健康相談</t>
    <rPh sb="3" eb="7">
      <t>ケンコウソウダン</t>
    </rPh>
    <phoneticPr fontId="1"/>
  </si>
  <si>
    <t>菰野町保健福祉センターけやき２階</t>
    <rPh sb="0" eb="7">
      <t>コモノチョウホケンフクシ</t>
    </rPh>
    <rPh sb="15" eb="16">
      <t>カイ</t>
    </rPh>
    <phoneticPr fontId="1"/>
  </si>
  <si>
    <t>保健師・栄養士による健康相談、歯科衛生士による歯科相談、禁煙に関する情報提供</t>
    <rPh sb="0" eb="3">
      <t>ホケンシ</t>
    </rPh>
    <rPh sb="4" eb="7">
      <t>エイヨウシ</t>
    </rPh>
    <rPh sb="10" eb="14">
      <t>ケンコウソウダン</t>
    </rPh>
    <rPh sb="15" eb="20">
      <t>シカエイセイシ</t>
    </rPh>
    <rPh sb="23" eb="27">
      <t>シカソウダン</t>
    </rPh>
    <rPh sb="28" eb="30">
      <t>キンエン</t>
    </rPh>
    <rPh sb="31" eb="32">
      <t>カン</t>
    </rPh>
    <rPh sb="34" eb="38">
      <t>ジョウホウテイキョウ</t>
    </rPh>
    <phoneticPr fontId="1"/>
  </si>
  <si>
    <t>おしらせ版（広報）</t>
    <rPh sb="4" eb="5">
      <t>バン</t>
    </rPh>
    <rPh sb="6" eb="8">
      <t>コウホウ</t>
    </rPh>
    <phoneticPr fontId="1"/>
  </si>
  <si>
    <t>糖尿病負荷検査でのチラシ配布</t>
    <rPh sb="0" eb="3">
      <t>トウニョウビョウ</t>
    </rPh>
    <rPh sb="3" eb="7">
      <t>フカケンサ</t>
    </rPh>
    <rPh sb="12" eb="14">
      <t>ハイフ</t>
    </rPh>
    <phoneticPr fontId="1"/>
  </si>
  <si>
    <t>御浜町健康福祉課</t>
    <rPh sb="0" eb="3">
      <t>ミハマチョウ</t>
    </rPh>
    <rPh sb="3" eb="8">
      <t>ケンコウフクシカ</t>
    </rPh>
    <phoneticPr fontId="1"/>
  </si>
  <si>
    <t>御浜町福祉健康センター</t>
    <rPh sb="0" eb="3">
      <t>ミハマチョウ</t>
    </rPh>
    <rPh sb="3" eb="5">
      <t>フクシ</t>
    </rPh>
    <rPh sb="5" eb="7">
      <t>ケンコウ</t>
    </rPh>
    <phoneticPr fontId="1"/>
  </si>
  <si>
    <t>8：00～
12：00</t>
  </si>
  <si>
    <t>御浜町役場健康福祉課健康づくり係
TEL：05979-3-0511</t>
    <rPh sb="0" eb="3">
      <t>ミハマチョウ</t>
    </rPh>
    <rPh sb="3" eb="5">
      <t>ヤクバ</t>
    </rPh>
    <rPh sb="5" eb="10">
      <t>ケンコウフクシカ</t>
    </rPh>
    <rPh sb="10" eb="12">
      <t>ケンコウ</t>
    </rPh>
    <rPh sb="15" eb="16">
      <t>ガカリ</t>
    </rPh>
    <phoneticPr fontId="1"/>
  </si>
  <si>
    <t>チラシ配布による、受診者（町民）への啓発</t>
    <rPh sb="3" eb="5">
      <t>ハイフ</t>
    </rPh>
    <rPh sb="9" eb="12">
      <t>ジュシンシャ</t>
    </rPh>
    <rPh sb="13" eb="15">
      <t>チョウミン</t>
    </rPh>
    <rPh sb="18" eb="20">
      <t>ケイハツ</t>
    </rPh>
    <phoneticPr fontId="1"/>
  </si>
  <si>
    <t>本庁でのポスター掲示</t>
    <rPh sb="0" eb="2">
      <t>ホンチョウ</t>
    </rPh>
    <rPh sb="8" eb="10">
      <t>ケイジ</t>
    </rPh>
    <phoneticPr fontId="1"/>
  </si>
  <si>
    <t>御浜町役場</t>
    <rPh sb="0" eb="5">
      <t>ミハマチョウヤクバ</t>
    </rPh>
    <phoneticPr fontId="1"/>
  </si>
  <si>
    <t>5月1～
6月6日</t>
    <rPh sb="1" eb="2">
      <t>ガツ</t>
    </rPh>
    <rPh sb="6" eb="7">
      <t>ガツ</t>
    </rPh>
    <rPh sb="8" eb="9">
      <t>ニチ</t>
    </rPh>
    <phoneticPr fontId="1"/>
  </si>
  <si>
    <t>8：30～
17：15（開庁時間）</t>
    <rPh sb="12" eb="14">
      <t>カイチョウ</t>
    </rPh>
    <rPh sb="14" eb="16">
      <t>ジカン</t>
    </rPh>
    <phoneticPr fontId="1"/>
  </si>
  <si>
    <t>ポスター掲示による役場職員及び来庁住民への啓発</t>
    <rPh sb="4" eb="6">
      <t>ケイジ</t>
    </rPh>
    <rPh sb="9" eb="11">
      <t>ヤクバ</t>
    </rPh>
    <rPh sb="11" eb="13">
      <t>ショクイン</t>
    </rPh>
    <rPh sb="13" eb="14">
      <t>オヨ</t>
    </rPh>
    <rPh sb="15" eb="17">
      <t>ライチョウ</t>
    </rPh>
    <rPh sb="17" eb="19">
      <t>ジュウミン</t>
    </rPh>
    <rPh sb="21" eb="23">
      <t>ケイハツ</t>
    </rPh>
    <phoneticPr fontId="1"/>
  </si>
  <si>
    <t>関係機関（福祉健康センター）でのポスター掲示</t>
    <rPh sb="0" eb="2">
      <t>カンケイ</t>
    </rPh>
    <rPh sb="2" eb="4">
      <t>キカン</t>
    </rPh>
    <rPh sb="5" eb="7">
      <t>フクシ</t>
    </rPh>
    <rPh sb="7" eb="9">
      <t>ケンコウ</t>
    </rPh>
    <rPh sb="20" eb="22">
      <t>ケイジ</t>
    </rPh>
    <phoneticPr fontId="1"/>
  </si>
  <si>
    <t>御浜町福祉健康センター</t>
    <rPh sb="0" eb="3">
      <t>ミハマチョウ</t>
    </rPh>
    <rPh sb="3" eb="7">
      <t>フクシケンコウ</t>
    </rPh>
    <phoneticPr fontId="1"/>
  </si>
  <si>
    <t>5月1～
6月7日</t>
    <rPh sb="1" eb="2">
      <t>ガツ</t>
    </rPh>
    <rPh sb="6" eb="7">
      <t>ガツ</t>
    </rPh>
    <rPh sb="8" eb="9">
      <t>ニチ</t>
    </rPh>
    <phoneticPr fontId="1"/>
  </si>
  <si>
    <t>ポスター掲示による施設利用者（町民）への啓発</t>
    <rPh sb="4" eb="6">
      <t>ケイジ</t>
    </rPh>
    <rPh sb="9" eb="14">
      <t>シセツリヨウシャ</t>
    </rPh>
    <rPh sb="15" eb="17">
      <t>チョウミン</t>
    </rPh>
    <rPh sb="20" eb="22">
      <t>ケイハツ</t>
    </rPh>
    <phoneticPr fontId="1"/>
  </si>
  <si>
    <t>母子健康手帳交付時に啓発チラシ配布</t>
  </si>
  <si>
    <t>志摩市健康推進課</t>
  </si>
  <si>
    <t>志摩市健康推進課</t>
    <rPh sb="0" eb="2">
      <t>シマ</t>
    </rPh>
    <rPh sb="2" eb="3">
      <t>シ</t>
    </rPh>
    <rPh sb="3" eb="5">
      <t>ケンコウ</t>
    </rPh>
    <rPh sb="5" eb="8">
      <t>スイシンカ</t>
    </rPh>
    <phoneticPr fontId="1"/>
  </si>
  <si>
    <t>三重県志摩市健康推進課
ＴＥＬ0599-44-1100</t>
    <rPh sb="0" eb="2">
      <t>ミエ</t>
    </rPh>
    <rPh sb="2" eb="3">
      <t>ケン</t>
    </rPh>
    <phoneticPr fontId="1"/>
  </si>
  <si>
    <t>妊婦に対し、啓発チラシの配布を行う。</t>
    <rPh sb="0" eb="2">
      <t>ニンプ</t>
    </rPh>
    <rPh sb="3" eb="4">
      <t>タイ</t>
    </rPh>
    <phoneticPr fontId="1"/>
  </si>
  <si>
    <t>母子健康手帳交付時に禁煙指導</t>
  </si>
  <si>
    <t>禁煙妊婦または喫煙する家族がある場合は禁煙指導を行う。</t>
  </si>
  <si>
    <t>赤ちゃん訪問時に啓発チラシ配布</t>
    <rPh sb="0" eb="1">
      <t>アカ</t>
    </rPh>
    <rPh sb="4" eb="6">
      <t>ホウモン</t>
    </rPh>
    <rPh sb="6" eb="7">
      <t>ジ</t>
    </rPh>
    <rPh sb="8" eb="10">
      <t>ケイハツ</t>
    </rPh>
    <phoneticPr fontId="1"/>
  </si>
  <si>
    <t>対象者自宅</t>
    <rPh sb="0" eb="3">
      <t>タイショウシャ</t>
    </rPh>
    <rPh sb="3" eb="5">
      <t>ジタク</t>
    </rPh>
    <phoneticPr fontId="1"/>
  </si>
  <si>
    <t>産婦に対し、啓発チラシの配布を行う。</t>
    <rPh sb="0" eb="2">
      <t>サンプ</t>
    </rPh>
    <rPh sb="3" eb="4">
      <t>タイ</t>
    </rPh>
    <phoneticPr fontId="1"/>
  </si>
  <si>
    <t>7か月児健康相談に啓発チラシ配布</t>
    <rPh sb="2" eb="3">
      <t>ゲツ</t>
    </rPh>
    <rPh sb="3" eb="4">
      <t>ジ</t>
    </rPh>
    <rPh sb="4" eb="6">
      <t>ケンコウ</t>
    </rPh>
    <rPh sb="6" eb="8">
      <t>ソウダン</t>
    </rPh>
    <rPh sb="9" eb="11">
      <t>ケイハツ</t>
    </rPh>
    <rPh sb="14" eb="16">
      <t>ハイフ</t>
    </rPh>
    <phoneticPr fontId="1"/>
  </si>
  <si>
    <t>志摩市保健センター
多目的ホール</t>
    <rPh sb="0" eb="2">
      <t>シマ</t>
    </rPh>
    <rPh sb="2" eb="3">
      <t>シ</t>
    </rPh>
    <rPh sb="3" eb="5">
      <t>ホケン</t>
    </rPh>
    <rPh sb="10" eb="13">
      <t>タモクテキ</t>
    </rPh>
    <phoneticPr fontId="1"/>
  </si>
  <si>
    <t>7か月児健康相談を利用した保護者に対し、啓発チラシの配布を行う。</t>
    <rPh sb="2" eb="3">
      <t>ゲツ</t>
    </rPh>
    <rPh sb="3" eb="4">
      <t>ジ</t>
    </rPh>
    <rPh sb="4" eb="6">
      <t>ケンコウ</t>
    </rPh>
    <rPh sb="6" eb="8">
      <t>ソウダン</t>
    </rPh>
    <rPh sb="9" eb="11">
      <t>リヨウ</t>
    </rPh>
    <rPh sb="13" eb="16">
      <t>ホゴシャ</t>
    </rPh>
    <rPh sb="17" eb="18">
      <t>タイ</t>
    </rPh>
    <phoneticPr fontId="1"/>
  </si>
  <si>
    <t>志摩市ケーブルテレビ周知（文字放送）</t>
  </si>
  <si>
    <t>志摩市ケーブルテレビ</t>
  </si>
  <si>
    <t>志摩市ケーブテレビ文字放送にて世界禁煙デー及び禁煙週間の周知を行う。</t>
  </si>
  <si>
    <t>志摩市職員安全衛生管理</t>
    <rPh sb="0" eb="2">
      <t>シマ</t>
    </rPh>
    <rPh sb="2" eb="3">
      <t>シ</t>
    </rPh>
    <rPh sb="8" eb="9">
      <t>ウ</t>
    </rPh>
    <rPh sb="9" eb="11">
      <t>カンリ</t>
    </rPh>
    <phoneticPr fontId="1"/>
  </si>
  <si>
    <t>志摩市総務課</t>
    <rPh sb="3" eb="6">
      <t>ソウムカ</t>
    </rPh>
    <phoneticPr fontId="1"/>
  </si>
  <si>
    <t>志摩市役所</t>
  </si>
  <si>
    <t>三重県志摩市総務課
ＴＥＬ0599-44-0001（代）</t>
    <rPh sb="0" eb="3">
      <t>ミエケン</t>
    </rPh>
    <phoneticPr fontId="1"/>
  </si>
  <si>
    <t>安全衛生委員会で受動喫煙対策について話し合う。</t>
    <rPh sb="0" eb="2">
      <t>アンゼン</t>
    </rPh>
    <rPh sb="2" eb="4">
      <t>エイセイ</t>
    </rPh>
    <rPh sb="4" eb="7">
      <t>イインカイ</t>
    </rPh>
    <rPh sb="8" eb="10">
      <t>ジュドウ</t>
    </rPh>
    <rPh sb="10" eb="12">
      <t>キツエン</t>
    </rPh>
    <rPh sb="12" eb="14">
      <t>タイサク</t>
    </rPh>
    <rPh sb="18" eb="19">
      <t>ハナ</t>
    </rPh>
    <rPh sb="20" eb="21">
      <t>ア</t>
    </rPh>
    <phoneticPr fontId="1"/>
  </si>
  <si>
    <t>健康相談
（電話・来所相談）</t>
    <rPh sb="0" eb="2">
      <t>ケンコウ</t>
    </rPh>
    <rPh sb="2" eb="4">
      <t>ソウダン</t>
    </rPh>
    <rPh sb="6" eb="8">
      <t>デンワ</t>
    </rPh>
    <rPh sb="9" eb="10">
      <t>ライ</t>
    </rPh>
    <rPh sb="10" eb="11">
      <t>ショ</t>
    </rPh>
    <rPh sb="11" eb="13">
      <t>ソウダン</t>
    </rPh>
    <phoneticPr fontId="1"/>
  </si>
  <si>
    <t>松阪市</t>
    <rPh sb="0" eb="2">
      <t>マツサカ</t>
    </rPh>
    <rPh sb="2" eb="3">
      <t>シ</t>
    </rPh>
    <phoneticPr fontId="1"/>
  </si>
  <si>
    <t>松阪市健康づくり課
各地域振興局</t>
    <rPh sb="0" eb="3">
      <t>マツサカシ</t>
    </rPh>
    <rPh sb="3" eb="5">
      <t>ケンコウ</t>
    </rPh>
    <rPh sb="8" eb="9">
      <t>カ</t>
    </rPh>
    <rPh sb="10" eb="11">
      <t>カク</t>
    </rPh>
    <rPh sb="11" eb="13">
      <t>チイキ</t>
    </rPh>
    <rPh sb="13" eb="16">
      <t>シンコウキョク</t>
    </rPh>
    <phoneticPr fontId="1"/>
  </si>
  <si>
    <r>
      <t>4月</t>
    </r>
    <r>
      <rPr>
        <sz val="9"/>
        <rFont val="ＭＳ Ｐゴシック"/>
        <family val="3"/>
        <charset val="128"/>
        <scheme val="minor"/>
      </rPr>
      <t>1日</t>
    </r>
    <r>
      <rPr>
        <sz val="9"/>
        <rFont val="ＭＳ Ｐゴシック"/>
        <family val="2"/>
        <charset val="128"/>
        <scheme val="minor"/>
      </rPr>
      <t>～
3月31日</t>
    </r>
    <rPh sb="1" eb="2">
      <t>ガツ</t>
    </rPh>
    <rPh sb="3" eb="4">
      <t>ニチ</t>
    </rPh>
    <rPh sb="7" eb="8">
      <t>ガツ</t>
    </rPh>
    <rPh sb="10" eb="11">
      <t>カ</t>
    </rPh>
    <phoneticPr fontId="1"/>
  </si>
  <si>
    <t>作成中
市ホームページ
市行政チャンネル
広報誌</t>
    <rPh sb="0" eb="2">
      <t>サクセイ</t>
    </rPh>
    <rPh sb="2" eb="3">
      <t>ナカ</t>
    </rPh>
    <rPh sb="5" eb="6">
      <t>シ</t>
    </rPh>
    <rPh sb="13" eb="14">
      <t>シ</t>
    </rPh>
    <rPh sb="14" eb="16">
      <t>ギョウセイ</t>
    </rPh>
    <rPh sb="22" eb="25">
      <t>コウホウシ</t>
    </rPh>
    <phoneticPr fontId="1"/>
  </si>
  <si>
    <t>松阪市健康づくり課　　　　　　℡0598－31－1212　　　　　　　</t>
    <rPh sb="0" eb="3">
      <t>マツサカシ</t>
    </rPh>
    <rPh sb="3" eb="5">
      <t>ケンコウ</t>
    </rPh>
    <rPh sb="8" eb="9">
      <t>カ</t>
    </rPh>
    <phoneticPr fontId="1"/>
  </si>
  <si>
    <t>禁煙相談を希望される方を対象に、禁煙の方法や治療が受けられる医療機関の紹介を保健師が行う。</t>
    <rPh sb="0" eb="2">
      <t>キンエン</t>
    </rPh>
    <rPh sb="2" eb="4">
      <t>ソウダン</t>
    </rPh>
    <rPh sb="5" eb="7">
      <t>キボウ</t>
    </rPh>
    <rPh sb="10" eb="11">
      <t>カタ</t>
    </rPh>
    <rPh sb="12" eb="14">
      <t>タイショウ</t>
    </rPh>
    <rPh sb="16" eb="18">
      <t>キンエン</t>
    </rPh>
    <rPh sb="19" eb="21">
      <t>ホウホウ</t>
    </rPh>
    <rPh sb="22" eb="24">
      <t>チリョウ</t>
    </rPh>
    <rPh sb="25" eb="26">
      <t>ウ</t>
    </rPh>
    <rPh sb="30" eb="32">
      <t>イリョウ</t>
    </rPh>
    <rPh sb="32" eb="34">
      <t>キカン</t>
    </rPh>
    <rPh sb="35" eb="37">
      <t>ショウカイ</t>
    </rPh>
    <rPh sb="38" eb="40">
      <t>ホケン</t>
    </rPh>
    <rPh sb="40" eb="41">
      <t>シ</t>
    </rPh>
    <rPh sb="42" eb="43">
      <t>オコナ</t>
    </rPh>
    <phoneticPr fontId="1"/>
  </si>
  <si>
    <t>喫煙妊婦や同居家族が喫煙している妊婦へ受動喫煙及び禁煙に関する情報提供</t>
    <rPh sb="0" eb="2">
      <t>キツエン</t>
    </rPh>
    <rPh sb="2" eb="4">
      <t>ニンプ</t>
    </rPh>
    <rPh sb="5" eb="7">
      <t>ドウキョ</t>
    </rPh>
    <rPh sb="7" eb="9">
      <t>カゾク</t>
    </rPh>
    <rPh sb="10" eb="12">
      <t>キツエン</t>
    </rPh>
    <rPh sb="16" eb="18">
      <t>ニンプ</t>
    </rPh>
    <rPh sb="19" eb="21">
      <t>ジュドウ</t>
    </rPh>
    <rPh sb="21" eb="23">
      <t>キツエン</t>
    </rPh>
    <rPh sb="23" eb="24">
      <t>オヨ</t>
    </rPh>
    <rPh sb="25" eb="27">
      <t>キンエン</t>
    </rPh>
    <rPh sb="28" eb="29">
      <t>カン</t>
    </rPh>
    <rPh sb="31" eb="33">
      <t>ジョウホウ</t>
    </rPh>
    <rPh sb="33" eb="35">
      <t>テイキョウ</t>
    </rPh>
    <phoneticPr fontId="1"/>
  </si>
  <si>
    <t>松阪市</t>
    <rPh sb="0" eb="3">
      <t>マツサカシ</t>
    </rPh>
    <phoneticPr fontId="1"/>
  </si>
  <si>
    <t>松阪市こども家庭センター
各地域振興局</t>
    <rPh sb="6" eb="8">
      <t>カテイ</t>
    </rPh>
    <phoneticPr fontId="1"/>
  </si>
  <si>
    <t>作成中
市ホームページ
市行政チャンネル
広報誌</t>
  </si>
  <si>
    <t>母子手帳発行時、喫煙をしている妊婦や同居家族が喫煙している方にパンフレット「禁煙チャレンジ」を配布し禁煙指導をする。</t>
    <rPh sb="0" eb="2">
      <t>ボシ</t>
    </rPh>
    <rPh sb="2" eb="4">
      <t>テチョウ</t>
    </rPh>
    <rPh sb="4" eb="6">
      <t>ハッコウ</t>
    </rPh>
    <rPh sb="6" eb="7">
      <t>ジ</t>
    </rPh>
    <rPh sb="38" eb="40">
      <t>キンエン</t>
    </rPh>
    <rPh sb="50" eb="52">
      <t>キンエン</t>
    </rPh>
    <rPh sb="52" eb="54">
      <t>シドウ</t>
    </rPh>
    <phoneticPr fontId="1"/>
  </si>
  <si>
    <t>市民啓発
①肺がんモデル・パンフレット設置</t>
    <rPh sb="0" eb="2">
      <t>シミン</t>
    </rPh>
    <rPh sb="2" eb="4">
      <t>ケイハツ</t>
    </rPh>
    <rPh sb="6" eb="7">
      <t>ハイ</t>
    </rPh>
    <rPh sb="19" eb="21">
      <t>セッチ</t>
    </rPh>
    <phoneticPr fontId="1"/>
  </si>
  <si>
    <t xml:space="preserve">松阪市健康づくり課
各地域振興局
</t>
    <rPh sb="0" eb="3">
      <t>マツサカシ</t>
    </rPh>
    <rPh sb="3" eb="5">
      <t>ケンコウ</t>
    </rPh>
    <rPh sb="8" eb="9">
      <t>カ</t>
    </rPh>
    <rPh sb="10" eb="11">
      <t>カク</t>
    </rPh>
    <rPh sb="11" eb="13">
      <t>チイキ</t>
    </rPh>
    <rPh sb="13" eb="16">
      <t>シンコウキョク</t>
    </rPh>
    <phoneticPr fontId="1"/>
  </si>
  <si>
    <t>肺がんモデル（健康づくり課のみ）及び禁煙に関するパンフレットを設置する。</t>
  </si>
  <si>
    <t>市民啓発
②公共施設や喫煙所でのポスター掲示</t>
    <rPh sb="0" eb="2">
      <t>シミン</t>
    </rPh>
    <rPh sb="2" eb="4">
      <t>ケイハツ</t>
    </rPh>
    <rPh sb="6" eb="8">
      <t>コウキョウ</t>
    </rPh>
    <rPh sb="8" eb="10">
      <t>シセツ</t>
    </rPh>
    <rPh sb="11" eb="13">
      <t>キツエン</t>
    </rPh>
    <rPh sb="13" eb="14">
      <t>ショ</t>
    </rPh>
    <rPh sb="20" eb="22">
      <t>ケイジ</t>
    </rPh>
    <phoneticPr fontId="1"/>
  </si>
  <si>
    <t>松阪市健康づくり課
各地域振興局
松阪市役所
松阪市図書館</t>
    <rPh sb="0" eb="3">
      <t>マツサカシ</t>
    </rPh>
    <rPh sb="3" eb="5">
      <t>ケンコウ</t>
    </rPh>
    <rPh sb="8" eb="9">
      <t>カ</t>
    </rPh>
    <rPh sb="10" eb="11">
      <t>カク</t>
    </rPh>
    <rPh sb="11" eb="13">
      <t>チイキ</t>
    </rPh>
    <rPh sb="13" eb="16">
      <t>シンコウキョク</t>
    </rPh>
    <rPh sb="17" eb="22">
      <t>マツサカシヤクショ</t>
    </rPh>
    <rPh sb="23" eb="26">
      <t>マツサカシ</t>
    </rPh>
    <rPh sb="26" eb="29">
      <t>トショカン</t>
    </rPh>
    <phoneticPr fontId="1"/>
  </si>
  <si>
    <t>松阪市健康づくり課と地域振興局、松阪市役所喫煙所、松阪市図書館にポスター掲示する。喫煙・受動喫煙に関する正しい知識の提供を行う。</t>
    <rPh sb="25" eb="28">
      <t>マツサカシ</t>
    </rPh>
    <rPh sb="28" eb="31">
      <t>トショカン</t>
    </rPh>
    <rPh sb="61" eb="62">
      <t>オコナ</t>
    </rPh>
    <phoneticPr fontId="1"/>
  </si>
  <si>
    <t>市民啓発
③図書館にて書籍コーナー設置</t>
    <rPh sb="0" eb="2">
      <t>シミン</t>
    </rPh>
    <rPh sb="2" eb="4">
      <t>ケイハツ</t>
    </rPh>
    <rPh sb="6" eb="9">
      <t>トショカン</t>
    </rPh>
    <rPh sb="11" eb="13">
      <t>ショセキ</t>
    </rPh>
    <rPh sb="17" eb="19">
      <t>セッチ</t>
    </rPh>
    <phoneticPr fontId="1"/>
  </si>
  <si>
    <t>松阪市図書館</t>
  </si>
  <si>
    <r>
      <t>5月</t>
    </r>
    <r>
      <rPr>
        <sz val="9"/>
        <rFont val="ＭＳ Ｐゴシック"/>
        <family val="3"/>
        <charset val="128"/>
        <scheme val="minor"/>
      </rPr>
      <t>31日</t>
    </r>
    <r>
      <rPr>
        <sz val="9"/>
        <rFont val="ＭＳ Ｐゴシック"/>
        <family val="2"/>
        <charset val="128"/>
        <scheme val="minor"/>
      </rPr>
      <t>～
6月6日</t>
    </r>
    <rPh sb="1" eb="2">
      <t>ガツ</t>
    </rPh>
    <rPh sb="4" eb="5">
      <t>ニチ</t>
    </rPh>
    <rPh sb="8" eb="9">
      <t>ガツ</t>
    </rPh>
    <rPh sb="10" eb="11">
      <t>カ</t>
    </rPh>
    <phoneticPr fontId="1"/>
  </si>
  <si>
    <t>松阪市図書館でタバコに関する書籍コーナーを設置する。</t>
    <rPh sb="0" eb="3">
      <t>マツサカシ</t>
    </rPh>
    <rPh sb="3" eb="6">
      <t>トショカン</t>
    </rPh>
    <rPh sb="11" eb="12">
      <t>カン</t>
    </rPh>
    <rPh sb="14" eb="16">
      <t>ショセキ</t>
    </rPh>
    <rPh sb="21" eb="23">
      <t>セッチ</t>
    </rPh>
    <phoneticPr fontId="1"/>
  </si>
  <si>
    <t>市行政チャンネル「いきいき健康情報」番組での啓発</t>
    <rPh sb="0" eb="1">
      <t>シ</t>
    </rPh>
    <rPh sb="1" eb="3">
      <t>ギョウセイ</t>
    </rPh>
    <rPh sb="13" eb="15">
      <t>ケンコウ</t>
    </rPh>
    <rPh sb="15" eb="17">
      <t>ジョウホウ</t>
    </rPh>
    <rPh sb="18" eb="20">
      <t>バングミ</t>
    </rPh>
    <rPh sb="22" eb="24">
      <t>ケイハツ</t>
    </rPh>
    <phoneticPr fontId="1"/>
  </si>
  <si>
    <r>
      <t>5月</t>
    </r>
    <r>
      <rPr>
        <sz val="9"/>
        <rFont val="ＭＳ Ｐゴシック"/>
        <family val="3"/>
        <charset val="128"/>
        <scheme val="minor"/>
      </rPr>
      <t>1日</t>
    </r>
    <r>
      <rPr>
        <sz val="9"/>
        <rFont val="ＭＳ Ｐゴシック"/>
        <family val="2"/>
        <charset val="128"/>
        <scheme val="minor"/>
      </rPr>
      <t>～
5月31日</t>
    </r>
    <rPh sb="1" eb="2">
      <t>ガツ</t>
    </rPh>
    <rPh sb="3" eb="4">
      <t>ニチ</t>
    </rPh>
    <rPh sb="7" eb="8">
      <t>ガツ</t>
    </rPh>
    <rPh sb="10" eb="11">
      <t>カ</t>
    </rPh>
    <phoneticPr fontId="1"/>
  </si>
  <si>
    <t>松阪ケーブルテレビで禁煙週間の取り組みなど放映する。</t>
    <rPh sb="10" eb="12">
      <t>キンエン</t>
    </rPh>
    <rPh sb="12" eb="14">
      <t>シュウカン</t>
    </rPh>
    <rPh sb="15" eb="16">
      <t>ト</t>
    </rPh>
    <rPh sb="17" eb="18">
      <t>ク</t>
    </rPh>
    <phoneticPr fontId="1"/>
  </si>
  <si>
    <t>川越町健康推進課</t>
    <rPh sb="0" eb="3">
      <t>カワゴエチョウ</t>
    </rPh>
    <rPh sb="3" eb="8">
      <t>ケンコウスイシンカ</t>
    </rPh>
    <phoneticPr fontId="1"/>
  </si>
  <si>
    <t>いきいきセンター</t>
  </si>
  <si>
    <t>5 月 31 日～ 6 月 6 日</t>
  </si>
  <si>
    <t>ポスターを掲示する</t>
    <rPh sb="5" eb="7">
      <t>ケイジ</t>
    </rPh>
    <phoneticPr fontId="1"/>
  </si>
  <si>
    <t>多気町</t>
    <rPh sb="0" eb="3">
      <t>タキチョウ</t>
    </rPh>
    <phoneticPr fontId="1"/>
  </si>
  <si>
    <t>多気町　健康福祉課</t>
    <rPh sb="0" eb="3">
      <t>タキチョウ</t>
    </rPh>
    <rPh sb="4" eb="9">
      <t>ケンコウフクシカ</t>
    </rPh>
    <phoneticPr fontId="1"/>
  </si>
  <si>
    <t>広報などを使用し、禁煙週間について、たばこの危険性の情報を啓発</t>
    <rPh sb="0" eb="2">
      <t>コウホウ</t>
    </rPh>
    <rPh sb="5" eb="7">
      <t>シヨウ</t>
    </rPh>
    <rPh sb="9" eb="13">
      <t>キンエンシュウカン</t>
    </rPh>
    <rPh sb="22" eb="25">
      <t>キケンセイ</t>
    </rPh>
    <rPh sb="26" eb="28">
      <t>ジョウホウ</t>
    </rPh>
    <rPh sb="29" eb="31">
      <t>ケイハツ</t>
    </rPh>
    <phoneticPr fontId="1"/>
  </si>
  <si>
    <t>多気町各字掲示板</t>
    <rPh sb="0" eb="3">
      <t>タキチョウ</t>
    </rPh>
    <rPh sb="3" eb="5">
      <t>カクアザ</t>
    </rPh>
    <rPh sb="5" eb="8">
      <t>ケイジバン</t>
    </rPh>
    <phoneticPr fontId="1"/>
  </si>
  <si>
    <t>5、6月中</t>
    <rPh sb="3" eb="4">
      <t>ガツ</t>
    </rPh>
    <rPh sb="4" eb="5">
      <t>チュウ</t>
    </rPh>
    <phoneticPr fontId="1"/>
  </si>
  <si>
    <t>各字掲示板に啓発ポスターを掲示する</t>
    <rPh sb="0" eb="2">
      <t>カクアザ</t>
    </rPh>
    <rPh sb="2" eb="5">
      <t>ケイジバン</t>
    </rPh>
    <rPh sb="6" eb="8">
      <t>ケイハツ</t>
    </rPh>
    <rPh sb="13" eb="15">
      <t>ケイジ</t>
    </rPh>
    <phoneticPr fontId="1"/>
  </si>
  <si>
    <t>大紀町</t>
    <rPh sb="0" eb="3">
      <t>タイキチョウ</t>
    </rPh>
    <phoneticPr fontId="1"/>
  </si>
  <si>
    <t>本庁、各支所</t>
    <rPh sb="0" eb="2">
      <t>ホンチョウ</t>
    </rPh>
    <rPh sb="3" eb="4">
      <t>カク</t>
    </rPh>
    <rPh sb="4" eb="6">
      <t>シショ</t>
    </rPh>
    <phoneticPr fontId="1"/>
  </si>
  <si>
    <t>5月31日～6月9日</t>
    <rPh sb="1" eb="2">
      <t>ガツ</t>
    </rPh>
    <rPh sb="4" eb="5">
      <t>ニチ</t>
    </rPh>
    <rPh sb="7" eb="8">
      <t>ガツ</t>
    </rPh>
    <rPh sb="9" eb="10">
      <t>ニチ</t>
    </rPh>
    <phoneticPr fontId="1"/>
  </si>
  <si>
    <t>大紀町健康福祉課
℡0598-86-2216</t>
    <rPh sb="0" eb="3">
      <t>タイキチョウ</t>
    </rPh>
    <rPh sb="3" eb="5">
      <t>ケンコウ</t>
    </rPh>
    <rPh sb="5" eb="7">
      <t>フクシ</t>
    </rPh>
    <rPh sb="7" eb="8">
      <t>カ</t>
    </rPh>
    <phoneticPr fontId="1"/>
  </si>
  <si>
    <t>禁煙啓発のポスターの掲示</t>
    <rPh sb="0" eb="2">
      <t>キンエン</t>
    </rPh>
    <rPh sb="2" eb="4">
      <t>ケイハツ</t>
    </rPh>
    <rPh sb="10" eb="12">
      <t>ケイジ</t>
    </rPh>
    <phoneticPr fontId="1"/>
  </si>
  <si>
    <t>受動喫煙対策ポスター掲示</t>
    <rPh sb="0" eb="2">
      <t>ジュドウ</t>
    </rPh>
    <rPh sb="2" eb="4">
      <t>キツエン</t>
    </rPh>
    <rPh sb="4" eb="6">
      <t>タイサク</t>
    </rPh>
    <rPh sb="10" eb="12">
      <t>ケイジ</t>
    </rPh>
    <phoneticPr fontId="1"/>
  </si>
  <si>
    <t>朝日町（子育て健康課）</t>
    <rPh sb="0" eb="3">
      <t>アサヒチョウ</t>
    </rPh>
    <rPh sb="4" eb="6">
      <t>コソダ</t>
    </rPh>
    <rPh sb="7" eb="9">
      <t>ケンコウ</t>
    </rPh>
    <rPh sb="9" eb="10">
      <t>カ</t>
    </rPh>
    <phoneticPr fontId="1"/>
  </si>
  <si>
    <t>朝日町保健福祉センター（乳幼児健診時使用する部屋に掲示）</t>
    <rPh sb="0" eb="3">
      <t>アサヒチョウ</t>
    </rPh>
    <rPh sb="3" eb="7">
      <t>ホケンフクシ</t>
    </rPh>
    <rPh sb="12" eb="15">
      <t>ニュウヨウジ</t>
    </rPh>
    <rPh sb="15" eb="18">
      <t>ケンシンジ</t>
    </rPh>
    <rPh sb="18" eb="20">
      <t>シヨウ</t>
    </rPh>
    <rPh sb="22" eb="24">
      <t>ヘヤ</t>
    </rPh>
    <rPh sb="25" eb="27">
      <t>ケイジ</t>
    </rPh>
    <phoneticPr fontId="1"/>
  </si>
  <si>
    <t>R6.5.1～</t>
  </si>
  <si>
    <t>三重県朝日町役場
子育て健康課
TEL 059-377-5652</t>
  </si>
  <si>
    <t>受動喫煙対策に関するポスターの掲示</t>
    <rPh sb="0" eb="4">
      <t>ジュドウキツエン</t>
    </rPh>
    <rPh sb="4" eb="6">
      <t>タイサク</t>
    </rPh>
    <rPh sb="7" eb="8">
      <t>カン</t>
    </rPh>
    <rPh sb="15" eb="17">
      <t>ケイジ</t>
    </rPh>
    <phoneticPr fontId="1"/>
  </si>
  <si>
    <t>「禁煙週間および禁煙のすすめ」について</t>
    <rPh sb="1" eb="3">
      <t>キンエン</t>
    </rPh>
    <rPh sb="3" eb="5">
      <t>シュウカン</t>
    </rPh>
    <rPh sb="8" eb="10">
      <t>キンエン</t>
    </rPh>
    <phoneticPr fontId="1"/>
  </si>
  <si>
    <t>鳥羽市健康福祉課健康係</t>
    <rPh sb="0" eb="3">
      <t>トバシ</t>
    </rPh>
    <rPh sb="3" eb="8">
      <t>ケンコウフクシカ</t>
    </rPh>
    <rPh sb="8" eb="10">
      <t>ケンコウ</t>
    </rPh>
    <rPh sb="10" eb="11">
      <t>カカリ</t>
    </rPh>
    <phoneticPr fontId="1"/>
  </si>
  <si>
    <t>市広報誌</t>
    <rPh sb="0" eb="1">
      <t>シ</t>
    </rPh>
    <rPh sb="1" eb="3">
      <t>コウホウ</t>
    </rPh>
    <rPh sb="3" eb="4">
      <t>シ</t>
    </rPh>
    <phoneticPr fontId="1"/>
  </si>
  <si>
    <t>6月1日～</t>
    <rPh sb="1" eb="2">
      <t>ガツ</t>
    </rPh>
    <rPh sb="3" eb="4">
      <t>ヒ</t>
    </rPh>
    <phoneticPr fontId="1"/>
  </si>
  <si>
    <t>健康福祉課健康係
【TEL】0599-25-1146
【e-mail】
kenkou@city.toba.lg.jp</t>
  </si>
  <si>
    <t>対象：市民
内容：広報誌特集記事で啓発</t>
    <rPh sb="0" eb="2">
      <t>タイショウ</t>
    </rPh>
    <rPh sb="3" eb="5">
      <t>シミン</t>
    </rPh>
    <rPh sb="6" eb="8">
      <t>ナイヨウ</t>
    </rPh>
    <rPh sb="9" eb="11">
      <t>コウホウ</t>
    </rPh>
    <rPh sb="11" eb="12">
      <t>シ</t>
    </rPh>
    <rPh sb="12" eb="14">
      <t>トクシュウ</t>
    </rPh>
    <rPh sb="14" eb="16">
      <t>キジ</t>
    </rPh>
    <rPh sb="17" eb="19">
      <t>ケイハツ</t>
    </rPh>
    <phoneticPr fontId="1"/>
  </si>
  <si>
    <t>広報津折込紙「健康づくりだより」</t>
    <rPh sb="2" eb="3">
      <t>ツ</t>
    </rPh>
    <rPh sb="3" eb="5">
      <t>オリコミ</t>
    </rPh>
    <rPh sb="5" eb="6">
      <t>カミ</t>
    </rPh>
    <rPh sb="7" eb="9">
      <t>ケンコウ</t>
    </rPh>
    <phoneticPr fontId="1"/>
  </si>
  <si>
    <t>津市</t>
  </si>
  <si>
    <t>5月16日号</t>
  </si>
  <si>
    <t>健康づくり課</t>
  </si>
  <si>
    <t>広報誌に世界禁煙デーについての記事を掲載。</t>
  </si>
  <si>
    <t>ケーブルテレビ文字放送</t>
  </si>
  <si>
    <t>市内全域</t>
  </si>
  <si>
    <t>5/16～5/31</t>
  </si>
  <si>
    <t>ケーブルテレビ文字放送にて世界禁煙デーについて放送する。</t>
  </si>
  <si>
    <t>啓発用のぼり旗の設置</t>
  </si>
  <si>
    <t>市役所、各総合支所及び各保健センター</t>
  </si>
  <si>
    <t>のぼり旗を設置し、世界禁煙デー及び受動喫煙防止の啓発を行う。</t>
  </si>
  <si>
    <t>受動喫煙防止の啓発用ティッシュの配布</t>
  </si>
  <si>
    <t>各総合支所及び各保健センター</t>
  </si>
  <si>
    <t>5/24～なくなるまで</t>
  </si>
  <si>
    <t>受動喫煙防止の啓発用ティッシュを窓口に設置する。</t>
  </si>
  <si>
    <t>啓発POP入り卓上ペンスタンドの設置</t>
  </si>
  <si>
    <t>通年
（5/24～5/31世界禁煙デー啓発を前面にする）</t>
  </si>
  <si>
    <t>世界禁煙デーや受動喫煙防止の啓発イラスト及びコメントが入った卓上ペンスタンドを窓口に設置する。</t>
  </si>
  <si>
    <t>禁煙週間用ポスターの設置</t>
  </si>
  <si>
    <t>5/24～6/6
（予定。県より届き次第）</t>
  </si>
  <si>
    <t>厚生労働省配布のポスターを設置し、世界禁煙デー及び受動喫煙防止の啓発を行う。</t>
  </si>
  <si>
    <t>歯の健康展での受動喫煙防止の啓発</t>
  </si>
  <si>
    <t>津リージョンプラザ</t>
  </si>
  <si>
    <t>受動喫煙防止のブースを設営し、ポスターの掲示、啓発用ティッシュの設置を行う。</t>
    <rPh sb="35" eb="36">
      <t>オコナ</t>
    </rPh>
    <phoneticPr fontId="1"/>
  </si>
  <si>
    <t>ケーブルテレビ「健康づくりタイム」</t>
    <rPh sb="8" eb="10">
      <t>ケンコウ</t>
    </rPh>
    <phoneticPr fontId="1"/>
  </si>
  <si>
    <t>6/16～6/30</t>
  </si>
  <si>
    <t>10：00
12：00
14：00
16：00
20：00</t>
  </si>
  <si>
    <t>ケーブルテレビにてCOPDについて放送する。</t>
  </si>
  <si>
    <t>職場における受動喫煙対策</t>
    <rPh sb="0" eb="2">
      <t>ショクバ</t>
    </rPh>
    <rPh sb="6" eb="8">
      <t>ジュドウ</t>
    </rPh>
    <rPh sb="8" eb="10">
      <t>キツエン</t>
    </rPh>
    <rPh sb="10" eb="12">
      <t>タイサク</t>
    </rPh>
    <phoneticPr fontId="1"/>
  </si>
  <si>
    <t>度会町</t>
    <rPh sb="0" eb="2">
      <t>ワタライ</t>
    </rPh>
    <rPh sb="2" eb="3">
      <t>チョウ</t>
    </rPh>
    <phoneticPr fontId="1"/>
  </si>
  <si>
    <t>度会町役場</t>
    <rPh sb="0" eb="2">
      <t>ワタライ</t>
    </rPh>
    <rPh sb="2" eb="3">
      <t>チョウ</t>
    </rPh>
    <rPh sb="3" eb="5">
      <t>ヤクバ</t>
    </rPh>
    <phoneticPr fontId="1"/>
  </si>
  <si>
    <t>2024/5/31～2,024/6/6</t>
  </si>
  <si>
    <t>三重県度会町役場保健こども課 
Tel:0596-62-1112</t>
    <rPh sb="0" eb="3">
      <t>ミエケン</t>
    </rPh>
    <rPh sb="3" eb="5">
      <t>ワタライ</t>
    </rPh>
    <rPh sb="5" eb="6">
      <t>チョウ</t>
    </rPh>
    <rPh sb="6" eb="8">
      <t>ヤクバ</t>
    </rPh>
    <rPh sb="8" eb="10">
      <t>ホケン</t>
    </rPh>
    <rPh sb="13" eb="14">
      <t>カ</t>
    </rPh>
    <phoneticPr fontId="1"/>
  </si>
  <si>
    <t>グループウェア掲示板にて啓発、敷地内禁煙の徹底を図る</t>
    <rPh sb="7" eb="10">
      <t>ケイジバン</t>
    </rPh>
    <rPh sb="12" eb="14">
      <t>ケイハツ</t>
    </rPh>
    <rPh sb="15" eb="17">
      <t>シキチ</t>
    </rPh>
    <rPh sb="17" eb="18">
      <t>ナイ</t>
    </rPh>
    <rPh sb="18" eb="20">
      <t>キンエン</t>
    </rPh>
    <rPh sb="21" eb="23">
      <t>テッテイ</t>
    </rPh>
    <rPh sb="24" eb="25">
      <t>ハカ</t>
    </rPh>
    <phoneticPr fontId="1"/>
  </si>
  <si>
    <t>町民カレンダーへの掲載</t>
    <rPh sb="0" eb="2">
      <t>チョウミン</t>
    </rPh>
    <rPh sb="9" eb="11">
      <t>ケイサイ</t>
    </rPh>
    <phoneticPr fontId="1"/>
  </si>
  <si>
    <t>東員町健康長寿課</t>
    <rPh sb="0" eb="3">
      <t>トウインチョウ</t>
    </rPh>
    <rPh sb="3" eb="5">
      <t>ケンコウ</t>
    </rPh>
    <rPh sb="5" eb="7">
      <t>チョウジュ</t>
    </rPh>
    <rPh sb="7" eb="8">
      <t>カ</t>
    </rPh>
    <phoneticPr fontId="1"/>
  </si>
  <si>
    <t>東員町健康長寿課
TEL：0594-86-2823</t>
    <rPh sb="0" eb="3">
      <t>トウインチョウ</t>
    </rPh>
    <rPh sb="3" eb="5">
      <t>ケンコウ</t>
    </rPh>
    <rPh sb="5" eb="7">
      <t>チョウジュ</t>
    </rPh>
    <rPh sb="7" eb="8">
      <t>カ</t>
    </rPh>
    <phoneticPr fontId="1"/>
  </si>
  <si>
    <t>禁煙週間の周知及び普及を目的とし、町民カレンダーへ掲載。</t>
    <rPh sb="0" eb="2">
      <t>キンエン</t>
    </rPh>
    <rPh sb="2" eb="4">
      <t>シュウカン</t>
    </rPh>
    <rPh sb="5" eb="7">
      <t>シュウチ</t>
    </rPh>
    <rPh sb="7" eb="8">
      <t>オヨ</t>
    </rPh>
    <rPh sb="9" eb="11">
      <t>フキュウ</t>
    </rPh>
    <rPh sb="12" eb="14">
      <t>モクテキ</t>
    </rPh>
    <rPh sb="17" eb="19">
      <t>チョウミン</t>
    </rPh>
    <rPh sb="25" eb="27">
      <t>ケイサイ</t>
    </rPh>
    <phoneticPr fontId="1"/>
  </si>
  <si>
    <t>禁煙週間に関するポスターの掲示</t>
    <rPh sb="0" eb="2">
      <t>キンエン</t>
    </rPh>
    <rPh sb="2" eb="4">
      <t>シュウカン</t>
    </rPh>
    <rPh sb="5" eb="6">
      <t>カン</t>
    </rPh>
    <rPh sb="13" eb="15">
      <t>ケイジ</t>
    </rPh>
    <phoneticPr fontId="1"/>
  </si>
  <si>
    <t>禁煙週間の周知及び普及を目的とし、ポスターを掲示。</t>
    <rPh sb="0" eb="2">
      <t>キンエン</t>
    </rPh>
    <rPh sb="2" eb="4">
      <t>シュウカン</t>
    </rPh>
    <rPh sb="5" eb="7">
      <t>シュウチ</t>
    </rPh>
    <rPh sb="7" eb="8">
      <t>オヨ</t>
    </rPh>
    <rPh sb="9" eb="11">
      <t>フキュウ</t>
    </rPh>
    <rPh sb="12" eb="14">
      <t>モクテキ</t>
    </rPh>
    <rPh sb="22" eb="24">
      <t>ケイジ</t>
    </rPh>
    <phoneticPr fontId="1"/>
  </si>
  <si>
    <t>禁煙週間に関する啓発冊子の配布</t>
    <rPh sb="0" eb="2">
      <t>キンエン</t>
    </rPh>
    <rPh sb="2" eb="4">
      <t>シュウカン</t>
    </rPh>
    <rPh sb="5" eb="6">
      <t>カン</t>
    </rPh>
    <rPh sb="8" eb="10">
      <t>ケイハツ</t>
    </rPh>
    <rPh sb="10" eb="12">
      <t>サッシ</t>
    </rPh>
    <rPh sb="13" eb="15">
      <t>ハイフ</t>
    </rPh>
    <phoneticPr fontId="1"/>
  </si>
  <si>
    <t>禁煙週間の周知及び普及を目的とし、啓発冊子を配布。</t>
    <rPh sb="0" eb="2">
      <t>キンエン</t>
    </rPh>
    <rPh sb="2" eb="4">
      <t>シュウカン</t>
    </rPh>
    <rPh sb="5" eb="7">
      <t>シュウチ</t>
    </rPh>
    <rPh sb="7" eb="8">
      <t>オヨ</t>
    </rPh>
    <rPh sb="9" eb="11">
      <t>フキュウ</t>
    </rPh>
    <rPh sb="12" eb="14">
      <t>モクテキ</t>
    </rPh>
    <rPh sb="17" eb="19">
      <t>ケイハツ</t>
    </rPh>
    <rPh sb="19" eb="21">
      <t>サッシ</t>
    </rPh>
    <rPh sb="22" eb="24">
      <t>ハイフ</t>
    </rPh>
    <phoneticPr fontId="1"/>
  </si>
  <si>
    <t>南伊勢町</t>
    <rPh sb="0" eb="4">
      <t>ミナミイセチョウ</t>
    </rPh>
    <phoneticPr fontId="1"/>
  </si>
  <si>
    <t>南伊勢町役場南勢庁舎</t>
    <rPh sb="0" eb="4">
      <t>ミナミイセチョウ</t>
    </rPh>
    <rPh sb="4" eb="6">
      <t>ヤクバ</t>
    </rPh>
    <rPh sb="6" eb="8">
      <t>ナンセイ</t>
    </rPh>
    <rPh sb="8" eb="10">
      <t>チョウシャ</t>
    </rPh>
    <phoneticPr fontId="1"/>
  </si>
  <si>
    <t>令和6年5月31日～1ヶ月程度</t>
  </si>
  <si>
    <t>南伊勢町役場子育て・福祉課
0599-66-1114</t>
  </si>
  <si>
    <t>尾鷲市受動喫煙防止（禁煙）事業</t>
    <rPh sb="0" eb="3">
      <t>オワセシ</t>
    </rPh>
    <rPh sb="3" eb="5">
      <t>ジュドウ</t>
    </rPh>
    <rPh sb="5" eb="7">
      <t>キツエン</t>
    </rPh>
    <rPh sb="7" eb="9">
      <t>ボウシ</t>
    </rPh>
    <rPh sb="10" eb="12">
      <t>キンエン</t>
    </rPh>
    <rPh sb="13" eb="15">
      <t>ジギョウ</t>
    </rPh>
    <phoneticPr fontId="1"/>
  </si>
  <si>
    <t>尾鷲市</t>
    <rPh sb="0" eb="3">
      <t>オワセシ</t>
    </rPh>
    <phoneticPr fontId="1"/>
  </si>
  <si>
    <t>市役所
福祉保健センター
尾鷲総合病院
中央公民館
体育文化会館
イオン尾鷲店
地区コミュニティセンター（10か所）</t>
    <rPh sb="0" eb="3">
      <t>シヤクショ</t>
    </rPh>
    <rPh sb="4" eb="6">
      <t>フクシ</t>
    </rPh>
    <rPh sb="6" eb="8">
      <t>ホケン</t>
    </rPh>
    <rPh sb="13" eb="19">
      <t>オワセソウゴウビョウイン</t>
    </rPh>
    <rPh sb="20" eb="22">
      <t>チュウオウ</t>
    </rPh>
    <rPh sb="22" eb="25">
      <t>コウミンカン</t>
    </rPh>
    <rPh sb="26" eb="28">
      <t>タイイク</t>
    </rPh>
    <rPh sb="28" eb="30">
      <t>ブンカ</t>
    </rPh>
    <rPh sb="30" eb="32">
      <t>カイカン</t>
    </rPh>
    <rPh sb="36" eb="38">
      <t>オワセ</t>
    </rPh>
    <rPh sb="38" eb="39">
      <t>テン</t>
    </rPh>
    <rPh sb="40" eb="42">
      <t>チク</t>
    </rPh>
    <rPh sb="56" eb="57">
      <t>ショ</t>
    </rPh>
    <phoneticPr fontId="1"/>
  </si>
  <si>
    <t>尾鷲市福祉保健課健康づくり係
℡：0597-23-3871</t>
    <rPh sb="0" eb="3">
      <t>オワセシ</t>
    </rPh>
    <rPh sb="3" eb="5">
      <t>フクシ</t>
    </rPh>
    <rPh sb="5" eb="8">
      <t>ホケンカ</t>
    </rPh>
    <rPh sb="8" eb="10">
      <t>ケンコウ</t>
    </rPh>
    <rPh sb="13" eb="14">
      <t>カカリ</t>
    </rPh>
    <phoneticPr fontId="1"/>
  </si>
  <si>
    <t>対象：尾鷲市民
内容：のぼり設置
※市役所、福祉保健センター窓口には、ミニのぼりを設置</t>
    <rPh sb="0" eb="2">
      <t>タイショウ</t>
    </rPh>
    <rPh sb="3" eb="7">
      <t>オワセシミン</t>
    </rPh>
    <rPh sb="8" eb="10">
      <t>ナイヨウ</t>
    </rPh>
    <rPh sb="14" eb="16">
      <t>セッチ</t>
    </rPh>
    <rPh sb="18" eb="21">
      <t>シヤクショ</t>
    </rPh>
    <rPh sb="22" eb="24">
      <t>フクシ</t>
    </rPh>
    <rPh sb="24" eb="26">
      <t>ホケン</t>
    </rPh>
    <rPh sb="30" eb="32">
      <t>マドグチ</t>
    </rPh>
    <rPh sb="41" eb="43">
      <t>セッチ</t>
    </rPh>
    <phoneticPr fontId="1"/>
  </si>
  <si>
    <t>広報おわせ</t>
    <rPh sb="0" eb="2">
      <t>コウホウ</t>
    </rPh>
    <phoneticPr fontId="1"/>
  </si>
  <si>
    <t>対象：尾鷲市民
内容：広報おわせに禁煙に関する記事を掲載</t>
    <rPh sb="0" eb="2">
      <t>タイショウ</t>
    </rPh>
    <rPh sb="3" eb="7">
      <t>オワセシミン</t>
    </rPh>
    <rPh sb="8" eb="10">
      <t>ナイヨウ</t>
    </rPh>
    <rPh sb="11" eb="13">
      <t>コウホウ</t>
    </rPh>
    <rPh sb="17" eb="19">
      <t>キンエン</t>
    </rPh>
    <rPh sb="20" eb="21">
      <t>カン</t>
    </rPh>
    <rPh sb="23" eb="25">
      <t>キジ</t>
    </rPh>
    <rPh sb="26" eb="28">
      <t>ケイサイ</t>
    </rPh>
    <phoneticPr fontId="1"/>
  </si>
  <si>
    <t xml:space="preserve">市役所
福祉保健センター
</t>
    <rPh sb="0" eb="3">
      <t>シヤクショ</t>
    </rPh>
    <rPh sb="4" eb="6">
      <t>フクシ</t>
    </rPh>
    <rPh sb="6" eb="8">
      <t>ホケン</t>
    </rPh>
    <phoneticPr fontId="1"/>
  </si>
  <si>
    <t>尾鷲市福祉保健課健康づくり係
℡：0597-23-3872</t>
    <rPh sb="0" eb="3">
      <t>オワセシ</t>
    </rPh>
    <rPh sb="3" eb="5">
      <t>フクシ</t>
    </rPh>
    <rPh sb="5" eb="8">
      <t>ホケンカ</t>
    </rPh>
    <rPh sb="8" eb="10">
      <t>ケンコウ</t>
    </rPh>
    <rPh sb="13" eb="14">
      <t>カカリ</t>
    </rPh>
    <phoneticPr fontId="1"/>
  </si>
  <si>
    <t>対象：尾鷲市民
内容：職員による周知（名札に啓発用缶バッチを付ける）</t>
    <rPh sb="0" eb="2">
      <t>タイショウ</t>
    </rPh>
    <rPh sb="3" eb="7">
      <t>オワセシミン</t>
    </rPh>
    <rPh sb="8" eb="10">
      <t>ナイヨウ</t>
    </rPh>
    <rPh sb="11" eb="13">
      <t>ショクイン</t>
    </rPh>
    <rPh sb="16" eb="18">
      <t>シュウチ</t>
    </rPh>
    <rPh sb="19" eb="21">
      <t>ナフダ</t>
    </rPh>
    <rPh sb="22" eb="25">
      <t>ケイハツヨウ</t>
    </rPh>
    <rPh sb="25" eb="26">
      <t>カン</t>
    </rPh>
    <rPh sb="30" eb="31">
      <t>ツ</t>
    </rPh>
    <phoneticPr fontId="1"/>
  </si>
  <si>
    <t>禁煙に関する啓発</t>
    <rPh sb="0" eb="2">
      <t>キンエン</t>
    </rPh>
    <rPh sb="3" eb="4">
      <t>カン</t>
    </rPh>
    <rPh sb="6" eb="8">
      <t>ケイハツ</t>
    </rPh>
    <phoneticPr fontId="1"/>
  </si>
  <si>
    <t>名張市</t>
    <rPh sb="0" eb="3">
      <t>ナバリシ</t>
    </rPh>
    <phoneticPr fontId="1"/>
  </si>
  <si>
    <t>名張市役所
名張駅</t>
    <rPh sb="0" eb="3">
      <t>ナバリシ</t>
    </rPh>
    <rPh sb="3" eb="5">
      <t>ヤクショ</t>
    </rPh>
    <rPh sb="6" eb="8">
      <t>ナバリ</t>
    </rPh>
    <rPh sb="8" eb="9">
      <t>エキ</t>
    </rPh>
    <phoneticPr fontId="1"/>
  </si>
  <si>
    <t>5月末～6月初旬</t>
    <rPh sb="1" eb="2">
      <t>ガツ</t>
    </rPh>
    <rPh sb="2" eb="3">
      <t>マツ</t>
    </rPh>
    <rPh sb="5" eb="6">
      <t>ガツ</t>
    </rPh>
    <rPh sb="6" eb="8">
      <t>ショジュン</t>
    </rPh>
    <phoneticPr fontId="1"/>
  </si>
  <si>
    <r>
      <rPr>
        <sz val="8"/>
        <color theme="1"/>
        <rFont val="ＭＳ Ｐゴシック"/>
        <family val="3"/>
        <charset val="128"/>
        <scheme val="minor"/>
      </rPr>
      <t>名張市健康・子育て支援室</t>
    </r>
    <r>
      <rPr>
        <sz val="9"/>
        <color theme="1"/>
        <rFont val="ＭＳ Ｐゴシック"/>
        <family val="2"/>
        <charset val="128"/>
        <scheme val="minor"/>
      </rPr>
      <t xml:space="preserve">
0595-63-6970</t>
    </r>
    <rPh sb="0" eb="3">
      <t>ナバリシ</t>
    </rPh>
    <rPh sb="3" eb="5">
      <t>ケンコウ</t>
    </rPh>
    <rPh sb="6" eb="8">
      <t>コソダ</t>
    </rPh>
    <rPh sb="9" eb="11">
      <t>シエン</t>
    </rPh>
    <rPh sb="11" eb="12">
      <t>シツ</t>
    </rPh>
    <phoneticPr fontId="1"/>
  </si>
  <si>
    <t>庁内および名張駅の連絡通路掲示板に禁煙に関するパネルの掲示による啓発をする。</t>
    <rPh sb="0" eb="2">
      <t>チョウナイ</t>
    </rPh>
    <rPh sb="5" eb="7">
      <t>ナバリ</t>
    </rPh>
    <rPh sb="7" eb="8">
      <t>エキ</t>
    </rPh>
    <rPh sb="9" eb="11">
      <t>レンラク</t>
    </rPh>
    <rPh sb="11" eb="13">
      <t>ツウロ</t>
    </rPh>
    <rPh sb="13" eb="16">
      <t>ケイジバン</t>
    </rPh>
    <rPh sb="17" eb="19">
      <t>キンエン</t>
    </rPh>
    <rPh sb="20" eb="21">
      <t>カン</t>
    </rPh>
    <rPh sb="27" eb="29">
      <t>ケイジ</t>
    </rPh>
    <rPh sb="32" eb="34">
      <t>ケイハツ</t>
    </rPh>
    <phoneticPr fontId="1"/>
  </si>
  <si>
    <t>たばこの健康影響についての十分な知識の普及活動</t>
    <rPh sb="4" eb="8">
      <t>ケンコウエイキョウ</t>
    </rPh>
    <rPh sb="13" eb="15">
      <t>ジュウブン</t>
    </rPh>
    <rPh sb="16" eb="18">
      <t>チシキ</t>
    </rPh>
    <rPh sb="19" eb="21">
      <t>フキュウ</t>
    </rPh>
    <rPh sb="21" eb="23">
      <t>カツドウ</t>
    </rPh>
    <phoneticPr fontId="1"/>
  </si>
  <si>
    <t>明和町役場住民ほけん課</t>
    <rPh sb="0" eb="3">
      <t>メイワチョウ</t>
    </rPh>
    <rPh sb="3" eb="5">
      <t>ヤクバ</t>
    </rPh>
    <rPh sb="5" eb="7">
      <t>ジュウミン</t>
    </rPh>
    <rPh sb="10" eb="11">
      <t>カ</t>
    </rPh>
    <phoneticPr fontId="1"/>
  </si>
  <si>
    <t>明和町役場庁舎内</t>
    <rPh sb="0" eb="3">
      <t>メイワチョウ</t>
    </rPh>
    <rPh sb="3" eb="5">
      <t>ヤクバ</t>
    </rPh>
    <rPh sb="5" eb="8">
      <t>チョウシャナイ</t>
    </rPh>
    <phoneticPr fontId="1"/>
  </si>
  <si>
    <t>５月３１日～　６月６日</t>
    <rPh sb="1" eb="2">
      <t>ガツ</t>
    </rPh>
    <rPh sb="4" eb="5">
      <t>ニチ</t>
    </rPh>
    <rPh sb="8" eb="9">
      <t>ガツ</t>
    </rPh>
    <rPh sb="10" eb="11">
      <t>ニチ</t>
    </rPh>
    <phoneticPr fontId="1"/>
  </si>
  <si>
    <t>三重県明和町役場
住民ほけん課
０５９６－５２－７１１６</t>
    <rPh sb="0" eb="3">
      <t>ミエケン</t>
    </rPh>
    <rPh sb="3" eb="6">
      <t>メイワチョウ</t>
    </rPh>
    <rPh sb="6" eb="8">
      <t>ヤクバ</t>
    </rPh>
    <rPh sb="9" eb="11">
      <t>ジュウミン</t>
    </rPh>
    <rPh sb="14" eb="15">
      <t>カ</t>
    </rPh>
    <phoneticPr fontId="1"/>
  </si>
  <si>
    <t>ポスターの掲示
チラシの設置</t>
    <rPh sb="5" eb="7">
      <t>ケイジ</t>
    </rPh>
    <rPh sb="12" eb="14">
      <t>セッチ</t>
    </rPh>
    <phoneticPr fontId="1"/>
  </si>
  <si>
    <t>世界禁煙デー、禁煙週間の周知・啓発</t>
    <rPh sb="0" eb="2">
      <t>セカイ</t>
    </rPh>
    <rPh sb="2" eb="4">
      <t>キンエン</t>
    </rPh>
    <rPh sb="7" eb="9">
      <t>キンエン</t>
    </rPh>
    <rPh sb="9" eb="11">
      <t>シュウカン</t>
    </rPh>
    <rPh sb="12" eb="14">
      <t>シュウチ</t>
    </rPh>
    <rPh sb="15" eb="17">
      <t>ケイハツ</t>
    </rPh>
    <phoneticPr fontId="1"/>
  </si>
  <si>
    <t>木曽岬町</t>
    <rPh sb="0" eb="4">
      <t>キソサキチョウ</t>
    </rPh>
    <phoneticPr fontId="1"/>
  </si>
  <si>
    <t>木曽岬町役場等</t>
    <rPh sb="0" eb="4">
      <t>キソサキチョウ</t>
    </rPh>
    <rPh sb="4" eb="6">
      <t>ヤクバ</t>
    </rPh>
    <rPh sb="6" eb="7">
      <t>トウ</t>
    </rPh>
    <phoneticPr fontId="1"/>
  </si>
  <si>
    <t>木曽岬町役場子ども・健康課
℡0567-68-6119</t>
    <rPh sb="0" eb="4">
      <t>キソサキチョウ</t>
    </rPh>
    <rPh sb="4" eb="6">
      <t>ヤクバ</t>
    </rPh>
    <rPh sb="6" eb="7">
      <t>コ</t>
    </rPh>
    <rPh sb="10" eb="13">
      <t>ケンコウカ</t>
    </rPh>
    <phoneticPr fontId="1"/>
  </si>
  <si>
    <t>鈴鹿市地域医療推進課</t>
    <rPh sb="0" eb="3">
      <t>スズカシ</t>
    </rPh>
    <rPh sb="3" eb="9">
      <t>チイキイリョウスイシン</t>
    </rPh>
    <rPh sb="9" eb="10">
      <t>カ</t>
    </rPh>
    <phoneticPr fontId="1"/>
  </si>
  <si>
    <t>５月20日号</t>
  </si>
  <si>
    <t>鈴鹿市地域医療推進課
059-327-5030</t>
  </si>
  <si>
    <t>全戸配布の広報すずか5月20日号へ世界禁煙デー及び禁煙週間の周知と禁煙の啓発についての記事掲載</t>
    <rPh sb="23" eb="24">
      <t>オヨ</t>
    </rPh>
    <rPh sb="25" eb="29">
      <t>キンエンシュウカン</t>
    </rPh>
    <rPh sb="30" eb="32">
      <t>シュウチ</t>
    </rPh>
    <phoneticPr fontId="1"/>
  </si>
  <si>
    <t>子育て情報紙への掲載</t>
  </si>
  <si>
    <t>鈴鹿市地域医療推進課
059-327-5031</t>
  </si>
  <si>
    <t>子育て中の保護者に配布されるバンビーキッズ5月号（子育て情報紙）へ受動喫煙防止の記事を掲載</t>
    <rPh sb="33" eb="37">
      <t>ジュドウキツエン</t>
    </rPh>
    <rPh sb="37" eb="39">
      <t>ボウシ</t>
    </rPh>
    <phoneticPr fontId="1"/>
  </si>
  <si>
    <t>ラジオ広報</t>
  </si>
  <si>
    <t>５月18日～５月31日</t>
  </si>
  <si>
    <t>鈴鹿市地域医療推進課
059-327-5032</t>
  </si>
  <si>
    <t>コミュニティFM局の鈴鹿市広報番組（ラジオ広報）で世界禁煙デー及び禁煙週間について周知と禁煙の啓発</t>
  </si>
  <si>
    <t>モニター広報</t>
  </si>
  <si>
    <t>鈴鹿市役所本庁舎1階エレベーターホール</t>
  </si>
  <si>
    <t>５月16日～６月15日</t>
  </si>
  <si>
    <t>鈴鹿市地域医療推進課
059-327-5033</t>
  </si>
  <si>
    <t>本庁舎エレベーターホールに設置されている行政情報の掲載できるモニターへ世界禁煙デーについて放映</t>
  </si>
  <si>
    <t>１歳６か月児健康診査・３歳児健康診査におけるチラシ配布</t>
    <rPh sb="25" eb="27">
      <t>ハイフ</t>
    </rPh>
    <phoneticPr fontId="1"/>
  </si>
  <si>
    <t>鈴鹿市保健センター</t>
  </si>
  <si>
    <t>５月下旬，６月上旬</t>
  </si>
  <si>
    <t>鈴鹿市地域医療推進課
059-327-5034</t>
  </si>
  <si>
    <t>１歳６か月児健康診査・３歳児健康診査へ来所した保護者へ受動喫煙防止のチラシを配布</t>
  </si>
  <si>
    <t>５月，６月</t>
  </si>
  <si>
    <t>鈴鹿市地域医療推進課
059-327-5035</t>
  </si>
  <si>
    <t>保健センターロビーにおける世界禁煙デーのポスターの掲示やチラシの設置，たばこ肺・タールの害の模型展示</t>
    <rPh sb="0" eb="2">
      <t>ホケン</t>
    </rPh>
    <rPh sb="13" eb="17">
      <t>セカイキンエン</t>
    </rPh>
    <phoneticPr fontId="1"/>
  </si>
  <si>
    <t>母子手帳交付時のパンフレット配布</t>
    <rPh sb="0" eb="2">
      <t>ボシ</t>
    </rPh>
    <rPh sb="2" eb="4">
      <t>テチョウ</t>
    </rPh>
    <rPh sb="4" eb="6">
      <t>コウフ</t>
    </rPh>
    <rPh sb="6" eb="7">
      <t>ジ</t>
    </rPh>
    <rPh sb="14" eb="16">
      <t>ハイフ</t>
    </rPh>
    <phoneticPr fontId="1"/>
  </si>
  <si>
    <t>母子手帳交付時に受動喫煙防止のパンフレットを配布</t>
  </si>
  <si>
    <t>大台町</t>
    <rPh sb="0" eb="3">
      <t>オオダイチョウ</t>
    </rPh>
    <phoneticPr fontId="1"/>
  </si>
  <si>
    <t>庁舎内、出張所、町内医療機関等</t>
    <rPh sb="0" eb="2">
      <t>チョウシャ</t>
    </rPh>
    <rPh sb="2" eb="3">
      <t>ナイ</t>
    </rPh>
    <rPh sb="4" eb="7">
      <t>シュッチョウジョ</t>
    </rPh>
    <rPh sb="8" eb="10">
      <t>チョウナイ</t>
    </rPh>
    <rPh sb="10" eb="14">
      <t>イリョウキカン</t>
    </rPh>
    <rPh sb="14" eb="15">
      <t>トウ</t>
    </rPh>
    <phoneticPr fontId="1"/>
  </si>
  <si>
    <t>大台町　健康ほけん課
℡0598-82-3785</t>
    <rPh sb="0" eb="3">
      <t>オオダイチョウ</t>
    </rPh>
    <rPh sb="4" eb="6">
      <t>ケンコウ</t>
    </rPh>
    <rPh sb="9" eb="10">
      <t>カ</t>
    </rPh>
    <phoneticPr fontId="1"/>
  </si>
  <si>
    <t>禁煙のためのポスター掲示</t>
    <rPh sb="0" eb="2">
      <t>キンエン</t>
    </rPh>
    <rPh sb="10" eb="12">
      <t>ケイジ</t>
    </rPh>
    <phoneticPr fontId="1"/>
  </si>
  <si>
    <t>滋賀県</t>
  </si>
  <si>
    <t>市のホームページによる啓発</t>
    <rPh sb="0" eb="1">
      <t>シ</t>
    </rPh>
    <rPh sb="11" eb="13">
      <t>ケイハツ</t>
    </rPh>
    <phoneticPr fontId="1"/>
  </si>
  <si>
    <t>守山市</t>
    <rPh sb="0" eb="3">
      <t>モリヤマシ</t>
    </rPh>
    <phoneticPr fontId="1"/>
  </si>
  <si>
    <t>守山市全域</t>
    <rPh sb="0" eb="3">
      <t>モリヤマシ</t>
    </rPh>
    <rPh sb="3" eb="5">
      <t>ゼンイキ</t>
    </rPh>
    <phoneticPr fontId="1"/>
  </si>
  <si>
    <t>滋賀県守山市健康福祉部すこやか生活課
Tel077－581－0201</t>
    <rPh sb="0" eb="3">
      <t>シガケン</t>
    </rPh>
    <rPh sb="3" eb="6">
      <t>モリヤマシ</t>
    </rPh>
    <rPh sb="6" eb="11">
      <t>ケンコウフクシブ</t>
    </rPh>
    <rPh sb="15" eb="18">
      <t>セイカツカ</t>
    </rPh>
    <phoneticPr fontId="1"/>
  </si>
  <si>
    <t>喫煙による影響、禁煙による効果、禁煙外来の案内</t>
    <rPh sb="0" eb="2">
      <t>キツエン</t>
    </rPh>
    <rPh sb="5" eb="7">
      <t>エイキョウ</t>
    </rPh>
    <rPh sb="8" eb="10">
      <t>キンエン</t>
    </rPh>
    <rPh sb="13" eb="15">
      <t>コウカ</t>
    </rPh>
    <rPh sb="16" eb="20">
      <t>キンエンガイライ</t>
    </rPh>
    <rPh sb="21" eb="23">
      <t>アンナイ</t>
    </rPh>
    <phoneticPr fontId="1"/>
  </si>
  <si>
    <t>守山市広報における啓発</t>
    <rPh sb="0" eb="3">
      <t>モリヤマシ</t>
    </rPh>
    <rPh sb="3" eb="5">
      <t>コウホウ</t>
    </rPh>
    <rPh sb="9" eb="11">
      <t>ケイハツ</t>
    </rPh>
    <phoneticPr fontId="1"/>
  </si>
  <si>
    <t>世界禁煙デー・禁煙週間の案内（喫煙による影響。COPDに関する内容含む）</t>
    <rPh sb="0" eb="4">
      <t>セカイキンエン</t>
    </rPh>
    <rPh sb="7" eb="11">
      <t>キンエンシュウカン</t>
    </rPh>
    <rPh sb="12" eb="14">
      <t>アンナイ</t>
    </rPh>
    <rPh sb="15" eb="17">
      <t>キツエン</t>
    </rPh>
    <rPh sb="20" eb="22">
      <t>エイキョウ</t>
    </rPh>
    <rPh sb="28" eb="29">
      <t>カン</t>
    </rPh>
    <rPh sb="31" eb="33">
      <t>ナイヨウ</t>
    </rPh>
    <rPh sb="33" eb="34">
      <t>フク</t>
    </rPh>
    <phoneticPr fontId="1"/>
  </si>
  <si>
    <t>市配信メールにおける啓発</t>
    <rPh sb="0" eb="1">
      <t>シ</t>
    </rPh>
    <rPh sb="1" eb="3">
      <t>ハイシン</t>
    </rPh>
    <rPh sb="10" eb="12">
      <t>ケイハツ</t>
    </rPh>
    <phoneticPr fontId="1"/>
  </si>
  <si>
    <t>世界禁煙デーポスター掲示による啓発</t>
    <rPh sb="0" eb="4">
      <t>セカイキンエン</t>
    </rPh>
    <rPh sb="10" eb="12">
      <t>ケイジ</t>
    </rPh>
    <rPh sb="15" eb="17">
      <t>ケイハツ</t>
    </rPh>
    <phoneticPr fontId="1"/>
  </si>
  <si>
    <t>庁内、市内公共施設等（予定）</t>
    <rPh sb="0" eb="2">
      <t>チョウナイ</t>
    </rPh>
    <rPh sb="3" eb="9">
      <t>シナイコウキョウシセツ</t>
    </rPh>
    <rPh sb="9" eb="10">
      <t>トウ</t>
    </rPh>
    <rPh sb="11" eb="13">
      <t>ヨテイ</t>
    </rPh>
    <phoneticPr fontId="1"/>
  </si>
  <si>
    <t>厚生労働省作成の世界禁煙デーポスターによる啓発</t>
    <rPh sb="0" eb="5">
      <t>コウセイロウドウショウ</t>
    </rPh>
    <rPh sb="5" eb="7">
      <t>サクセイ</t>
    </rPh>
    <rPh sb="8" eb="12">
      <t>セカイキンエン</t>
    </rPh>
    <rPh sb="21" eb="23">
      <t>ケイハツ</t>
    </rPh>
    <phoneticPr fontId="1"/>
  </si>
  <si>
    <t>たばこの健康影響についての知識の普及</t>
    <rPh sb="4" eb="6">
      <t>ケンコウ</t>
    </rPh>
    <rPh sb="6" eb="8">
      <t>エイキョウ</t>
    </rPh>
    <rPh sb="13" eb="15">
      <t>チシキ</t>
    </rPh>
    <rPh sb="16" eb="18">
      <t>フキュウ</t>
    </rPh>
    <phoneticPr fontId="1"/>
  </si>
  <si>
    <t>栗東市</t>
    <rPh sb="0" eb="3">
      <t>リットウシ</t>
    </rPh>
    <phoneticPr fontId="1"/>
  </si>
  <si>
    <t>栗東市総合福祉保健センター
市ホームページ</t>
    <rPh sb="0" eb="3">
      <t>リットウシ</t>
    </rPh>
    <rPh sb="3" eb="7">
      <t>ソウゴウフクシ</t>
    </rPh>
    <rPh sb="7" eb="9">
      <t>ホケン</t>
    </rPh>
    <rPh sb="14" eb="15">
      <t>シ</t>
    </rPh>
    <phoneticPr fontId="1"/>
  </si>
  <si>
    <t>栗東市健康増進課
TEL 077-554-6100</t>
  </si>
  <si>
    <t>○母子手帳配布、新生児訪問・赤ちゃん訪問、乳幼児健診時にタバコの健康影響についての啓発リーフレットを配布
○市ホームページに禁煙の勧めについて掲載</t>
  </si>
  <si>
    <t>禁煙支援の取り組み(禁煙相談等)</t>
    <rPh sb="0" eb="4">
      <t>キンエンシエン</t>
    </rPh>
    <rPh sb="5" eb="6">
      <t>ト</t>
    </rPh>
    <rPh sb="7" eb="8">
      <t>ク</t>
    </rPh>
    <rPh sb="10" eb="12">
      <t>キンエン</t>
    </rPh>
    <rPh sb="12" eb="14">
      <t>ソウダン</t>
    </rPh>
    <rPh sb="14" eb="15">
      <t>トウ</t>
    </rPh>
    <phoneticPr fontId="1"/>
  </si>
  <si>
    <t xml:space="preserve">栗東市総合福祉保健センター
</t>
    <rPh sb="0" eb="3">
      <t>リットウシ</t>
    </rPh>
    <rPh sb="3" eb="7">
      <t>ソウゴウフクシ</t>
    </rPh>
    <rPh sb="7" eb="9">
      <t>ホケン</t>
    </rPh>
    <phoneticPr fontId="1"/>
  </si>
  <si>
    <t>○啓発ポスターやリーフレットの掲示
○禁煙相談の実施</t>
  </si>
  <si>
    <t>啓発
「受動喫煙を防ごう」</t>
    <rPh sb="0" eb="2">
      <t>ケイハツ</t>
    </rPh>
    <rPh sb="4" eb="8">
      <t>ジュドウキツエン</t>
    </rPh>
    <rPh sb="9" eb="10">
      <t>フセ</t>
    </rPh>
    <phoneticPr fontId="1"/>
  </si>
  <si>
    <t>野洲市健康推進課</t>
    <rPh sb="0" eb="3">
      <t>ヤスシ</t>
    </rPh>
    <rPh sb="3" eb="8">
      <t>ケンコウスイシンカ</t>
    </rPh>
    <phoneticPr fontId="1"/>
  </si>
  <si>
    <t>野洲市健康福祉センター</t>
    <rPh sb="0" eb="3">
      <t>ヤスシ</t>
    </rPh>
    <rPh sb="3" eb="7">
      <t>ケンコウフクシ</t>
    </rPh>
    <phoneticPr fontId="1"/>
  </si>
  <si>
    <t>5/31（金）～6/6（木）
※通年実施</t>
    <rPh sb="5" eb="6">
      <t>キン</t>
    </rPh>
    <rPh sb="12" eb="13">
      <t>モク</t>
    </rPh>
    <rPh sb="16" eb="18">
      <t>ツウネン</t>
    </rPh>
    <rPh sb="18" eb="20">
      <t>ジッシ</t>
    </rPh>
    <phoneticPr fontId="1"/>
  </si>
  <si>
    <t>野洲市健康推進課
（077-588-1788）</t>
    <rPh sb="0" eb="3">
      <t>ヤスシ</t>
    </rPh>
    <rPh sb="3" eb="8">
      <t>ケンコウスイシンカ</t>
    </rPh>
    <phoneticPr fontId="1"/>
  </si>
  <si>
    <t>受動喫煙防止のぼり旗を設置し、来所者に対し啓発。</t>
    <rPh sb="0" eb="4">
      <t>ジュドウキツエン</t>
    </rPh>
    <rPh sb="4" eb="6">
      <t>ボウシ</t>
    </rPh>
    <rPh sb="9" eb="10">
      <t>ハタ</t>
    </rPh>
    <rPh sb="11" eb="13">
      <t>セッチ</t>
    </rPh>
    <rPh sb="15" eb="18">
      <t>ライショシャ</t>
    </rPh>
    <rPh sb="19" eb="20">
      <t>タイ</t>
    </rPh>
    <rPh sb="21" eb="23">
      <t>ケイハツ</t>
    </rPh>
    <phoneticPr fontId="1"/>
  </si>
  <si>
    <t>野洲市健康推進課
野洲図書館</t>
    <rPh sb="0" eb="3">
      <t>ヤスシ</t>
    </rPh>
    <rPh sb="3" eb="8">
      <t>ケンコウスイシンカ</t>
    </rPh>
    <rPh sb="9" eb="14">
      <t>ヤストショカン</t>
    </rPh>
    <phoneticPr fontId="1"/>
  </si>
  <si>
    <t>野洲図書館</t>
    <rPh sb="0" eb="5">
      <t>ヤストショカン</t>
    </rPh>
    <phoneticPr fontId="1"/>
  </si>
  <si>
    <t>10：00-
18：00</t>
  </si>
  <si>
    <t>受動喫煙防止に関する資料や関連図書を並べて啓発ブースを設置し、来館者に対し啓発。（啓発用ティッシュ、ポスター活用）</t>
    <rPh sb="0" eb="4">
      <t>ジュドウキツエン</t>
    </rPh>
    <rPh sb="4" eb="6">
      <t>ボウシ</t>
    </rPh>
    <rPh sb="7" eb="8">
      <t>カン</t>
    </rPh>
    <rPh sb="10" eb="12">
      <t>シリョウ</t>
    </rPh>
    <rPh sb="13" eb="15">
      <t>カンレン</t>
    </rPh>
    <rPh sb="15" eb="17">
      <t>トショ</t>
    </rPh>
    <rPh sb="18" eb="19">
      <t>ナラ</t>
    </rPh>
    <rPh sb="21" eb="23">
      <t>ケイハツ</t>
    </rPh>
    <rPh sb="27" eb="29">
      <t>セッチ</t>
    </rPh>
    <rPh sb="31" eb="34">
      <t>ライカンシャ</t>
    </rPh>
    <rPh sb="35" eb="36">
      <t>タイ</t>
    </rPh>
    <rPh sb="37" eb="39">
      <t>ケイハツ</t>
    </rPh>
    <rPh sb="41" eb="44">
      <t>ケイハツヨウ</t>
    </rPh>
    <rPh sb="54" eb="56">
      <t>カツヨウ</t>
    </rPh>
    <phoneticPr fontId="1"/>
  </si>
  <si>
    <t>たばこ指導
禁煙相談の勧め</t>
    <rPh sb="3" eb="5">
      <t>シドウ</t>
    </rPh>
    <rPh sb="6" eb="10">
      <t>キンエンソウダン</t>
    </rPh>
    <rPh sb="11" eb="12">
      <t>スス</t>
    </rPh>
    <phoneticPr fontId="1"/>
  </si>
  <si>
    <t>5/30（木）
5/31（金）
6/3（月）
6/6（木）
※通年実施</t>
    <rPh sb="5" eb="6">
      <t>モク</t>
    </rPh>
    <rPh sb="13" eb="14">
      <t>キン</t>
    </rPh>
    <rPh sb="20" eb="21">
      <t>ゲツ</t>
    </rPh>
    <rPh sb="27" eb="28">
      <t>モク</t>
    </rPh>
    <rPh sb="31" eb="35">
      <t>ツウネンジッシ</t>
    </rPh>
    <phoneticPr fontId="1"/>
  </si>
  <si>
    <t>乳幼児健診、特定保健指導、健康相談参加者に対し、喫煙者やその家族へのたばこ指導、禁煙相談案内チラシを配布する等で啓発。</t>
    <rPh sb="0" eb="5">
      <t>ニュウヨウジケンシン</t>
    </rPh>
    <rPh sb="6" eb="12">
      <t>トクテイホケンシドウ</t>
    </rPh>
    <rPh sb="13" eb="17">
      <t>ケンコウソウダン</t>
    </rPh>
    <rPh sb="17" eb="20">
      <t>サンカシャ</t>
    </rPh>
    <rPh sb="21" eb="22">
      <t>タイ</t>
    </rPh>
    <rPh sb="24" eb="27">
      <t>キツエンシャ</t>
    </rPh>
    <rPh sb="30" eb="32">
      <t>カゾク</t>
    </rPh>
    <rPh sb="37" eb="39">
      <t>シドウ</t>
    </rPh>
    <rPh sb="40" eb="44">
      <t>キンエンソウダン</t>
    </rPh>
    <rPh sb="44" eb="46">
      <t>アンナイ</t>
    </rPh>
    <rPh sb="50" eb="52">
      <t>ハイフ</t>
    </rPh>
    <rPh sb="54" eb="55">
      <t>トウ</t>
    </rPh>
    <rPh sb="56" eb="58">
      <t>ケイハツ</t>
    </rPh>
    <phoneticPr fontId="1"/>
  </si>
  <si>
    <t>禁煙相談の勧め</t>
    <rPh sb="0" eb="4">
      <t>キンエンソウダン</t>
    </rPh>
    <rPh sb="5" eb="6">
      <t>スス</t>
    </rPh>
    <phoneticPr fontId="1"/>
  </si>
  <si>
    <t>野洲市健康福祉センター</t>
    <rPh sb="0" eb="7">
      <t>ヤスシケンコウフクシ</t>
    </rPh>
    <phoneticPr fontId="1"/>
  </si>
  <si>
    <t>令和６年度の肺がん検診、結核検診、特定健診受診者のうち、現在喫煙かつ禁煙に関心のある者およびCOPD検診受診者のうち、現在喫煙している者に対し禁煙相談案内チラシを送付。（啓発用ティッシュを同封）</t>
    <rPh sb="0" eb="2">
      <t>レイワ</t>
    </rPh>
    <rPh sb="3" eb="5">
      <t>ネンド</t>
    </rPh>
    <rPh sb="6" eb="7">
      <t>ハイ</t>
    </rPh>
    <rPh sb="9" eb="11">
      <t>ケンシン</t>
    </rPh>
    <rPh sb="12" eb="14">
      <t>ケッカク</t>
    </rPh>
    <rPh sb="14" eb="16">
      <t>ケンシン</t>
    </rPh>
    <rPh sb="17" eb="21">
      <t>トクテイケンシン</t>
    </rPh>
    <rPh sb="21" eb="24">
      <t>ジュシンシャ</t>
    </rPh>
    <rPh sb="28" eb="30">
      <t>ゲンザイ</t>
    </rPh>
    <rPh sb="30" eb="32">
      <t>キツエン</t>
    </rPh>
    <rPh sb="34" eb="36">
      <t>キンエン</t>
    </rPh>
    <rPh sb="37" eb="39">
      <t>カンシン</t>
    </rPh>
    <rPh sb="42" eb="43">
      <t>モノ</t>
    </rPh>
    <rPh sb="50" eb="52">
      <t>ケンシン</t>
    </rPh>
    <rPh sb="52" eb="55">
      <t>ジュシンシャ</t>
    </rPh>
    <rPh sb="59" eb="61">
      <t>ゲンザイ</t>
    </rPh>
    <rPh sb="61" eb="63">
      <t>キツエン</t>
    </rPh>
    <rPh sb="67" eb="68">
      <t>モノ</t>
    </rPh>
    <rPh sb="69" eb="70">
      <t>タイ</t>
    </rPh>
    <rPh sb="71" eb="75">
      <t>キンエンソウダン</t>
    </rPh>
    <rPh sb="75" eb="77">
      <t>アンナイ</t>
    </rPh>
    <rPh sb="81" eb="83">
      <t>ソウフ</t>
    </rPh>
    <rPh sb="85" eb="88">
      <t>ケイハツヨウ</t>
    </rPh>
    <rPh sb="94" eb="96">
      <t>ドウフウ</t>
    </rPh>
    <phoneticPr fontId="1"/>
  </si>
  <si>
    <t>高島市健康推進課</t>
    <rPh sb="0" eb="3">
      <t>タカシマシ</t>
    </rPh>
    <rPh sb="3" eb="5">
      <t>ケンコウ</t>
    </rPh>
    <rPh sb="5" eb="7">
      <t>スイシン</t>
    </rPh>
    <rPh sb="7" eb="8">
      <t>カ</t>
    </rPh>
    <phoneticPr fontId="1"/>
  </si>
  <si>
    <t>今津保健センター</t>
    <rPh sb="0" eb="2">
      <t>イマヅ</t>
    </rPh>
    <rPh sb="2" eb="4">
      <t>ホケン</t>
    </rPh>
    <phoneticPr fontId="1"/>
  </si>
  <si>
    <t>滋賀県高島市健康推進課
TEL:0740-25-8078</t>
    <rPh sb="0" eb="3">
      <t>シガケン</t>
    </rPh>
    <rPh sb="3" eb="6">
      <t>タカシマシ</t>
    </rPh>
    <rPh sb="6" eb="8">
      <t>ケンコウ</t>
    </rPh>
    <rPh sb="8" eb="10">
      <t>スイシン</t>
    </rPh>
    <rPh sb="10" eb="11">
      <t>カ</t>
    </rPh>
    <phoneticPr fontId="1"/>
  </si>
  <si>
    <t>健康推進員による、特定健診・がん検診受信者への啓発</t>
    <rPh sb="0" eb="2">
      <t>ケンコウ</t>
    </rPh>
    <rPh sb="2" eb="5">
      <t>スイシンイン</t>
    </rPh>
    <rPh sb="9" eb="11">
      <t>トクテイ</t>
    </rPh>
    <rPh sb="11" eb="13">
      <t>ケンシン</t>
    </rPh>
    <rPh sb="16" eb="18">
      <t>ケンシン</t>
    </rPh>
    <rPh sb="18" eb="21">
      <t>ジュシンシャ</t>
    </rPh>
    <rPh sb="23" eb="25">
      <t>ケイハツ</t>
    </rPh>
    <phoneticPr fontId="1"/>
  </si>
  <si>
    <t>健康ライブラリー（タバコ）</t>
    <rPh sb="0" eb="2">
      <t>ケンコウ</t>
    </rPh>
    <phoneticPr fontId="1"/>
  </si>
  <si>
    <t>愛荘町立愛知川図書館
愛荘町立秦荘図書館
愛荘町健康推進課</t>
    <rPh sb="0" eb="4">
      <t>アイショウチョウリツ</t>
    </rPh>
    <rPh sb="4" eb="10">
      <t>エチガワトショカン</t>
    </rPh>
    <rPh sb="11" eb="15">
      <t>アイショウチョウリツ</t>
    </rPh>
    <rPh sb="15" eb="17">
      <t>ハタショウ</t>
    </rPh>
    <rPh sb="17" eb="20">
      <t>トショカン</t>
    </rPh>
    <rPh sb="21" eb="29">
      <t>アイショウチョウケンコウスイシンカ</t>
    </rPh>
    <phoneticPr fontId="1"/>
  </si>
  <si>
    <t>愛荘町立愛知川図書館
愛荘町立秦荘図書館</t>
  </si>
  <si>
    <t>10：00～18：00</t>
  </si>
  <si>
    <t>愛荘町立愛知川図書館
愛荘町立秦荘図書館
愛荘町健康推進課</t>
  </si>
  <si>
    <t>・啓発資材（ティッシュ）設置・配布
・受動喫煙防止のうちわの設置・配布
・啓発ポスターの掲示</t>
    <rPh sb="1" eb="3">
      <t>ケイハツ</t>
    </rPh>
    <rPh sb="3" eb="5">
      <t>シザイ</t>
    </rPh>
    <rPh sb="12" eb="14">
      <t>セッチ</t>
    </rPh>
    <rPh sb="15" eb="17">
      <t>ハイフ</t>
    </rPh>
    <rPh sb="19" eb="25">
      <t>ジュドウキツエンボウシ</t>
    </rPh>
    <rPh sb="30" eb="32">
      <t>セッチ</t>
    </rPh>
    <rPh sb="33" eb="35">
      <t>ハイフ</t>
    </rPh>
    <rPh sb="37" eb="39">
      <t>ケイハツ</t>
    </rPh>
    <rPh sb="44" eb="46">
      <t>ケイジ</t>
    </rPh>
    <phoneticPr fontId="1"/>
  </si>
  <si>
    <t>妊婦及び家族への禁煙啓発</t>
    <rPh sb="0" eb="3">
      <t>ニンプオヨ</t>
    </rPh>
    <rPh sb="4" eb="6">
      <t>カゾク</t>
    </rPh>
    <rPh sb="8" eb="12">
      <t>キンエンケイハツ</t>
    </rPh>
    <phoneticPr fontId="1"/>
  </si>
  <si>
    <t>愛荘町健康推進課</t>
    <rPh sb="0" eb="8">
      <t>アイショウチョウケンコウスイシンカ</t>
    </rPh>
    <phoneticPr fontId="1"/>
  </si>
  <si>
    <t>愛荘町健康推進課</t>
  </si>
  <si>
    <t>5/31～6/6
（年間通じて）</t>
    <rPh sb="10" eb="13">
      <t>ネンカンツウ</t>
    </rPh>
    <phoneticPr fontId="1"/>
  </si>
  <si>
    <t>妊娠届を提出した妊婦および家族に受動喫煙防止のリーフレットを用いて保健指導</t>
    <rPh sb="0" eb="3">
      <t>ニンシントドケ</t>
    </rPh>
    <rPh sb="4" eb="6">
      <t>テイシュツ</t>
    </rPh>
    <rPh sb="8" eb="10">
      <t>ニンプ</t>
    </rPh>
    <rPh sb="13" eb="15">
      <t>カゾク</t>
    </rPh>
    <rPh sb="16" eb="20">
      <t>ジュドウキツエン</t>
    </rPh>
    <rPh sb="20" eb="22">
      <t>ボウシ</t>
    </rPh>
    <rPh sb="30" eb="31">
      <t>モチ</t>
    </rPh>
    <rPh sb="33" eb="37">
      <t>ホケンシドウ</t>
    </rPh>
    <phoneticPr fontId="1"/>
  </si>
  <si>
    <t>受動喫煙の影響についての啓発</t>
    <rPh sb="0" eb="4">
      <t>ジュドウキツエン</t>
    </rPh>
    <rPh sb="5" eb="7">
      <t>エイキョウ</t>
    </rPh>
    <rPh sb="12" eb="14">
      <t>ケイハツ</t>
    </rPh>
    <phoneticPr fontId="1"/>
  </si>
  <si>
    <t>愛荘町内肺がん検診実施場所</t>
    <rPh sb="3" eb="4">
      <t>ナイ</t>
    </rPh>
    <rPh sb="4" eb="5">
      <t>ハイ</t>
    </rPh>
    <rPh sb="7" eb="9">
      <t>ケンシン</t>
    </rPh>
    <rPh sb="9" eb="13">
      <t>ジッシバショ</t>
    </rPh>
    <phoneticPr fontId="1"/>
  </si>
  <si>
    <t>5/23～6/18</t>
  </si>
  <si>
    <t>8：40～11：30
13：00～15：30</t>
  </si>
  <si>
    <t>・肺がん検診受診者で喫煙されている方へ受付にて受動喫煙に対してのリーフレットと受動喫煙防止のうちわを配布
・検診会場にてポスター掲示</t>
    <rPh sb="1" eb="2">
      <t>ハイ</t>
    </rPh>
    <rPh sb="4" eb="6">
      <t>ケンシン</t>
    </rPh>
    <rPh sb="6" eb="9">
      <t>ジュシンシャ</t>
    </rPh>
    <rPh sb="10" eb="12">
      <t>キツエン</t>
    </rPh>
    <rPh sb="17" eb="18">
      <t>カタ</t>
    </rPh>
    <rPh sb="19" eb="21">
      <t>ウケツケ</t>
    </rPh>
    <rPh sb="23" eb="27">
      <t>ジュドウキツエン</t>
    </rPh>
    <rPh sb="28" eb="29">
      <t>タイ</t>
    </rPh>
    <rPh sb="39" eb="45">
      <t>ジュドウキツエンボウシ</t>
    </rPh>
    <rPh sb="50" eb="52">
      <t>ハイフ</t>
    </rPh>
    <rPh sb="54" eb="58">
      <t>ケンシンカイジョウ</t>
    </rPh>
    <rPh sb="64" eb="66">
      <t>ケイジ</t>
    </rPh>
    <phoneticPr fontId="1"/>
  </si>
  <si>
    <t>広報５月号</t>
    <rPh sb="0" eb="2">
      <t>コウホウ</t>
    </rPh>
    <rPh sb="3" eb="5">
      <t>ガツゴウ</t>
    </rPh>
    <phoneticPr fontId="1"/>
  </si>
  <si>
    <t>甲良町　保健福祉課</t>
    <rPh sb="0" eb="3">
      <t>コウラチョウ</t>
    </rPh>
    <rPh sb="4" eb="9">
      <t>ホケンフクシカ</t>
    </rPh>
    <phoneticPr fontId="1"/>
  </si>
  <si>
    <t>甲良町内</t>
    <rPh sb="0" eb="4">
      <t>コウラチョウナイ</t>
    </rPh>
    <phoneticPr fontId="1"/>
  </si>
  <si>
    <t>５月１日～５月31日</t>
    <rPh sb="1" eb="2">
      <t>ガツ</t>
    </rPh>
    <rPh sb="3" eb="4">
      <t>ニチ</t>
    </rPh>
    <rPh sb="6" eb="7">
      <t>ガツ</t>
    </rPh>
    <rPh sb="9" eb="10">
      <t>ニチ</t>
    </rPh>
    <phoneticPr fontId="1"/>
  </si>
  <si>
    <t xml:space="preserve">甲良町保健福祉課
</t>
    <rPh sb="0" eb="8">
      <t>コウラチョウホケンフクシカ</t>
    </rPh>
    <phoneticPr fontId="1"/>
  </si>
  <si>
    <t>町民の方に禁煙週間を通して煙草は自身や周囲の健康を害する危険性があるので禁煙の必要性を啓発する。</t>
    <rPh sb="0" eb="2">
      <t>チョウミン</t>
    </rPh>
    <rPh sb="3" eb="4">
      <t>カタ</t>
    </rPh>
    <rPh sb="5" eb="9">
      <t>キンエンシュウカン</t>
    </rPh>
    <rPh sb="10" eb="11">
      <t>トオ</t>
    </rPh>
    <rPh sb="13" eb="15">
      <t>タバコ</t>
    </rPh>
    <rPh sb="16" eb="18">
      <t>ジシン</t>
    </rPh>
    <rPh sb="19" eb="21">
      <t>シュウイ</t>
    </rPh>
    <rPh sb="22" eb="24">
      <t>ケンコウ</t>
    </rPh>
    <rPh sb="25" eb="26">
      <t>ガイ</t>
    </rPh>
    <rPh sb="28" eb="31">
      <t>キケンセイ</t>
    </rPh>
    <rPh sb="36" eb="38">
      <t>キンエン</t>
    </rPh>
    <rPh sb="39" eb="41">
      <t>ヒツヨウ</t>
    </rPh>
    <rPh sb="41" eb="42">
      <t>セイ</t>
    </rPh>
    <rPh sb="43" eb="45">
      <t>ケイハツ</t>
    </rPh>
    <phoneticPr fontId="1"/>
  </si>
  <si>
    <t>会議等での啓発物（ポケットティッシュ）配布</t>
    <rPh sb="0" eb="2">
      <t>カイギ</t>
    </rPh>
    <rPh sb="2" eb="3">
      <t>トウ</t>
    </rPh>
    <rPh sb="5" eb="7">
      <t>ケイハツ</t>
    </rPh>
    <rPh sb="7" eb="8">
      <t>ブツ</t>
    </rPh>
    <rPh sb="19" eb="21">
      <t>ハイフ</t>
    </rPh>
    <phoneticPr fontId="1"/>
  </si>
  <si>
    <t>南部健康福祉事務所（草津保健所）</t>
    <rPh sb="0" eb="2">
      <t>ナンブ</t>
    </rPh>
    <rPh sb="2" eb="4">
      <t>ケンコウ</t>
    </rPh>
    <rPh sb="4" eb="6">
      <t>フクシ</t>
    </rPh>
    <rPh sb="6" eb="8">
      <t>ジム</t>
    </rPh>
    <rPh sb="8" eb="9">
      <t>ショ</t>
    </rPh>
    <rPh sb="10" eb="12">
      <t>クサツ</t>
    </rPh>
    <rPh sb="12" eb="15">
      <t>ホケンショ</t>
    </rPh>
    <phoneticPr fontId="1"/>
  </si>
  <si>
    <t>・南部健康福祉事務所（草津保健所）</t>
    <rPh sb="1" eb="3">
      <t>ナンブ</t>
    </rPh>
    <rPh sb="3" eb="5">
      <t>ケンコウ</t>
    </rPh>
    <rPh sb="5" eb="7">
      <t>フクシ</t>
    </rPh>
    <rPh sb="7" eb="9">
      <t>ジム</t>
    </rPh>
    <rPh sb="9" eb="10">
      <t>ショ</t>
    </rPh>
    <rPh sb="11" eb="13">
      <t>クサツ</t>
    </rPh>
    <rPh sb="13" eb="16">
      <t>ホケンショ</t>
    </rPh>
    <phoneticPr fontId="1"/>
  </si>
  <si>
    <t>5月中旬～6月上旬</t>
  </si>
  <si>
    <t>南部健康福祉事務所（草津保健所）
医療福祉連携係
077-562-3614</t>
    <rPh sb="0" eb="2">
      <t>ナンブ</t>
    </rPh>
    <rPh sb="2" eb="9">
      <t>ケンコウフクシジムショ</t>
    </rPh>
    <rPh sb="10" eb="15">
      <t>クサツホケンショ</t>
    </rPh>
    <rPh sb="17" eb="19">
      <t>イリョウ</t>
    </rPh>
    <rPh sb="19" eb="21">
      <t>フクシ</t>
    </rPh>
    <rPh sb="21" eb="23">
      <t>レンケイ</t>
    </rPh>
    <rPh sb="23" eb="24">
      <t>カカリ</t>
    </rPh>
    <phoneticPr fontId="1"/>
  </si>
  <si>
    <t>事業所歯科保健連絡会役員会にて啓発物（ポケットティッシュ）を配布し、たばこ対策の啓発を行う。</t>
    <rPh sb="0" eb="3">
      <t>ジギョウショ</t>
    </rPh>
    <rPh sb="3" eb="5">
      <t>シカ</t>
    </rPh>
    <rPh sb="5" eb="7">
      <t>ホケン</t>
    </rPh>
    <rPh sb="7" eb="10">
      <t>レンラクカイ</t>
    </rPh>
    <rPh sb="10" eb="13">
      <t>ヤクインカイ</t>
    </rPh>
    <rPh sb="15" eb="17">
      <t>ケイハツ</t>
    </rPh>
    <rPh sb="17" eb="18">
      <t>ブツ</t>
    </rPh>
    <rPh sb="30" eb="32">
      <t>ハイフ</t>
    </rPh>
    <rPh sb="37" eb="39">
      <t>タイサク</t>
    </rPh>
    <rPh sb="40" eb="42">
      <t>ケイハツ</t>
    </rPh>
    <rPh sb="43" eb="44">
      <t>オコナ</t>
    </rPh>
    <phoneticPr fontId="1"/>
  </si>
  <si>
    <t xml:space="preserve">啓発物設置（ポケットティッシュ）
</t>
    <rPh sb="0" eb="2">
      <t>ケイハツ</t>
    </rPh>
    <rPh sb="2" eb="3">
      <t>ブツ</t>
    </rPh>
    <rPh sb="3" eb="5">
      <t>セッチ</t>
    </rPh>
    <phoneticPr fontId="1"/>
  </si>
  <si>
    <t>・草津エイスクエア</t>
    <rPh sb="1" eb="3">
      <t>クサツ</t>
    </rPh>
    <phoneticPr fontId="1"/>
  </si>
  <si>
    <t>草津栗東守山野洲歯科医師会主催のかむカムフェスタにて啓発物を配布し来場者にたばこ対策の啓発を行う。</t>
    <rPh sb="13" eb="15">
      <t>シュサイ</t>
    </rPh>
    <rPh sb="26" eb="28">
      <t>ケイハツ</t>
    </rPh>
    <rPh sb="28" eb="29">
      <t>ブツ</t>
    </rPh>
    <rPh sb="30" eb="32">
      <t>ハイフ</t>
    </rPh>
    <rPh sb="33" eb="35">
      <t>ライジョウ</t>
    </rPh>
    <rPh sb="35" eb="36">
      <t>シャ</t>
    </rPh>
    <rPh sb="40" eb="42">
      <t>タイサク</t>
    </rPh>
    <rPh sb="43" eb="45">
      <t>ケイハツ</t>
    </rPh>
    <rPh sb="46" eb="47">
      <t>オコナ</t>
    </rPh>
    <phoneticPr fontId="1"/>
  </si>
  <si>
    <t>・啓発ポスター掲示
・啓発物設置（ポケットティッシュ）</t>
    <rPh sb="1" eb="3">
      <t>ケイハツ</t>
    </rPh>
    <rPh sb="7" eb="9">
      <t>ケイジ</t>
    </rPh>
    <rPh sb="11" eb="13">
      <t>ケイハツ</t>
    </rPh>
    <rPh sb="13" eb="14">
      <t>ブツ</t>
    </rPh>
    <rPh sb="14" eb="16">
      <t>セッチ</t>
    </rPh>
    <phoneticPr fontId="1"/>
  </si>
  <si>
    <t>南部健康福祉事務所（草津保健所）</t>
    <rPh sb="0" eb="9">
      <t>ナンブケンコウフクシジムショ</t>
    </rPh>
    <rPh sb="10" eb="12">
      <t>クサツ</t>
    </rPh>
    <rPh sb="12" eb="15">
      <t>ホケンショ</t>
    </rPh>
    <phoneticPr fontId="1"/>
  </si>
  <si>
    <t>・窓口に啓発物（ポケットティッシュ）設置、出入口付近にポスターを掲示し、来所者に対して受動喫煙防止に関する啓発を行う。</t>
    <rPh sb="1" eb="3">
      <t>マドグチ</t>
    </rPh>
    <rPh sb="4" eb="6">
      <t>ケイハツ</t>
    </rPh>
    <rPh sb="6" eb="7">
      <t>ブツ</t>
    </rPh>
    <rPh sb="18" eb="20">
      <t>セッチ</t>
    </rPh>
    <rPh sb="21" eb="24">
      <t>デイリグチ</t>
    </rPh>
    <rPh sb="24" eb="26">
      <t>フキン</t>
    </rPh>
    <rPh sb="32" eb="34">
      <t>ケイジ</t>
    </rPh>
    <rPh sb="36" eb="39">
      <t>ライショシャ</t>
    </rPh>
    <rPh sb="40" eb="41">
      <t>タイ</t>
    </rPh>
    <rPh sb="43" eb="45">
      <t>ジュドウ</t>
    </rPh>
    <rPh sb="45" eb="47">
      <t>キツエン</t>
    </rPh>
    <rPh sb="47" eb="49">
      <t>ボウシ</t>
    </rPh>
    <rPh sb="50" eb="51">
      <t>カン</t>
    </rPh>
    <rPh sb="53" eb="55">
      <t>ケイハツ</t>
    </rPh>
    <rPh sb="56" eb="57">
      <t>オコナ</t>
    </rPh>
    <phoneticPr fontId="1"/>
  </si>
  <si>
    <t>彦根城ライトアップ</t>
    <rPh sb="0" eb="2">
      <t>ヒコネ</t>
    </rPh>
    <rPh sb="2" eb="3">
      <t>ジョウ</t>
    </rPh>
    <phoneticPr fontId="1"/>
  </si>
  <si>
    <t>彦根市健康づくり推進協議会、湖東圏域　地域・職域連携推進会議</t>
    <rPh sb="0" eb="2">
      <t>ヒコネ</t>
    </rPh>
    <rPh sb="2" eb="3">
      <t>シ</t>
    </rPh>
    <rPh sb="3" eb="5">
      <t>ケンコウ</t>
    </rPh>
    <rPh sb="8" eb="10">
      <t>スイシン</t>
    </rPh>
    <rPh sb="10" eb="13">
      <t>キョウギカイ</t>
    </rPh>
    <rPh sb="14" eb="16">
      <t>コトウ</t>
    </rPh>
    <rPh sb="16" eb="18">
      <t>ケンイキ</t>
    </rPh>
    <rPh sb="19" eb="21">
      <t>チイキ</t>
    </rPh>
    <rPh sb="22" eb="24">
      <t>ショクイキ</t>
    </rPh>
    <rPh sb="24" eb="26">
      <t>レンケイ</t>
    </rPh>
    <rPh sb="26" eb="28">
      <t>スイシン</t>
    </rPh>
    <rPh sb="28" eb="30">
      <t>カイギ</t>
    </rPh>
    <phoneticPr fontId="1"/>
  </si>
  <si>
    <t>彦根城</t>
    <rPh sb="0" eb="2">
      <t>ヒコネ</t>
    </rPh>
    <rPh sb="2" eb="3">
      <t>ジョウ</t>
    </rPh>
    <phoneticPr fontId="1"/>
  </si>
  <si>
    <t>2024/5/31～6/2</t>
  </si>
  <si>
    <t>日没～21時</t>
    <rPh sb="0" eb="2">
      <t>ニチボツ</t>
    </rPh>
    <rPh sb="5" eb="6">
      <t>ジ</t>
    </rPh>
    <phoneticPr fontId="1"/>
  </si>
  <si>
    <t>滋賀県湖東健康福祉事務所（彦根保健所）
TEL：0749-21-0281</t>
    <rPh sb="0" eb="3">
      <t>シガケン</t>
    </rPh>
    <rPh sb="3" eb="5">
      <t>コトウ</t>
    </rPh>
    <rPh sb="5" eb="12">
      <t>ケンコウフクシジムショ</t>
    </rPh>
    <rPh sb="13" eb="15">
      <t>ヒコネ</t>
    </rPh>
    <rPh sb="15" eb="18">
      <t>ホケンジョ</t>
    </rPh>
    <phoneticPr fontId="1"/>
  </si>
  <si>
    <t>望まない受動喫煙防止の啓発の意味を込め、彦根城をイエローグリーンにライトアップする。</t>
    <rPh sb="0" eb="1">
      <t>ノゾ</t>
    </rPh>
    <rPh sb="4" eb="8">
      <t>ジュドウキツエン</t>
    </rPh>
    <rPh sb="8" eb="10">
      <t>ボウシ</t>
    </rPh>
    <rPh sb="11" eb="13">
      <t>ケイハツ</t>
    </rPh>
    <rPh sb="14" eb="16">
      <t>イミ</t>
    </rPh>
    <rPh sb="17" eb="18">
      <t>コ</t>
    </rPh>
    <rPh sb="20" eb="22">
      <t>ヒコネ</t>
    </rPh>
    <rPh sb="22" eb="23">
      <t>ジョウ</t>
    </rPh>
    <phoneticPr fontId="1"/>
  </si>
  <si>
    <t>大学等で啓発ブースの設置</t>
  </si>
  <si>
    <t>滋賀県湖北健康福祉事務所（長浜保健所）</t>
    <rPh sb="0" eb="3">
      <t>シガケン</t>
    </rPh>
    <rPh sb="3" eb="5">
      <t>コホク</t>
    </rPh>
    <rPh sb="5" eb="7">
      <t>ケンコウ</t>
    </rPh>
    <rPh sb="7" eb="9">
      <t>フクシ</t>
    </rPh>
    <rPh sb="9" eb="11">
      <t>ジム</t>
    </rPh>
    <rPh sb="11" eb="12">
      <t>ショ</t>
    </rPh>
    <rPh sb="13" eb="15">
      <t>ナガハマ</t>
    </rPh>
    <rPh sb="15" eb="18">
      <t>ホケンジョ</t>
    </rPh>
    <phoneticPr fontId="1"/>
  </si>
  <si>
    <t>・滋賀県立看護専門学校
・滋賀県立高等技術専門校
・滋賀県文教短期大学
・長浜バイオ大学</t>
    <rPh sb="1" eb="4">
      <t>シガケン</t>
    </rPh>
    <rPh sb="4" eb="5">
      <t>リツ</t>
    </rPh>
    <rPh sb="5" eb="7">
      <t>カンゴ</t>
    </rPh>
    <rPh sb="7" eb="9">
      <t>センモン</t>
    </rPh>
    <rPh sb="9" eb="11">
      <t>ガッコウ</t>
    </rPh>
    <rPh sb="13" eb="16">
      <t>シガケン</t>
    </rPh>
    <rPh sb="16" eb="17">
      <t>リツ</t>
    </rPh>
    <rPh sb="17" eb="19">
      <t>コウトウ</t>
    </rPh>
    <rPh sb="19" eb="21">
      <t>ギジュツ</t>
    </rPh>
    <rPh sb="21" eb="23">
      <t>センモン</t>
    </rPh>
    <rPh sb="23" eb="24">
      <t>コウ</t>
    </rPh>
    <rPh sb="26" eb="29">
      <t>シガケン</t>
    </rPh>
    <rPh sb="29" eb="31">
      <t>ブンキョウ</t>
    </rPh>
    <rPh sb="31" eb="33">
      <t>タンキ</t>
    </rPh>
    <rPh sb="33" eb="35">
      <t>ダイガク</t>
    </rPh>
    <rPh sb="37" eb="39">
      <t>ナガハマ</t>
    </rPh>
    <rPh sb="42" eb="44">
      <t>ダイガク</t>
    </rPh>
    <phoneticPr fontId="1"/>
  </si>
  <si>
    <t>5月下旬～６月上旬</t>
    <rPh sb="1" eb="2">
      <t>ガツ</t>
    </rPh>
    <rPh sb="2" eb="4">
      <t>ゲジュン</t>
    </rPh>
    <rPh sb="6" eb="7">
      <t>ガツ</t>
    </rPh>
    <rPh sb="7" eb="9">
      <t>ジョウジュン</t>
    </rPh>
    <phoneticPr fontId="1"/>
  </si>
  <si>
    <t>滋賀県湖北健康福祉事務所（長浜保健所）
医療福祉連携係
0749-65-6663</t>
    <rPh sb="0" eb="3">
      <t>シガケン</t>
    </rPh>
    <rPh sb="3" eb="5">
      <t>コホク</t>
    </rPh>
    <rPh sb="5" eb="7">
      <t>ケンコウ</t>
    </rPh>
    <rPh sb="7" eb="9">
      <t>フクシ</t>
    </rPh>
    <rPh sb="9" eb="11">
      <t>ジム</t>
    </rPh>
    <rPh sb="11" eb="12">
      <t>ショ</t>
    </rPh>
    <rPh sb="13" eb="15">
      <t>ナガハマ</t>
    </rPh>
    <rPh sb="15" eb="18">
      <t>ホケンジョ</t>
    </rPh>
    <rPh sb="20" eb="22">
      <t>イリョウ</t>
    </rPh>
    <rPh sb="22" eb="24">
      <t>フクシ</t>
    </rPh>
    <rPh sb="24" eb="26">
      <t>レンケイ</t>
    </rPh>
    <rPh sb="26" eb="27">
      <t>カカリ</t>
    </rPh>
    <phoneticPr fontId="1"/>
  </si>
  <si>
    <t>校内に禁煙にかかる啓発ブースを設置して啓発。
（パネル・ポスター掲示、リーフレット・啓発ポケットティッシュ等設置）</t>
    <rPh sb="0" eb="2">
      <t>コウナイ</t>
    </rPh>
    <rPh sb="3" eb="5">
      <t>キンエン</t>
    </rPh>
    <rPh sb="9" eb="11">
      <t>ケイハツ</t>
    </rPh>
    <rPh sb="15" eb="17">
      <t>セッチ</t>
    </rPh>
    <rPh sb="19" eb="21">
      <t>ケイハツ</t>
    </rPh>
    <rPh sb="32" eb="34">
      <t>ケイジ</t>
    </rPh>
    <rPh sb="42" eb="44">
      <t>ケイハツ</t>
    </rPh>
    <rPh sb="53" eb="54">
      <t>トウ</t>
    </rPh>
    <rPh sb="54" eb="56">
      <t>セッチ</t>
    </rPh>
    <phoneticPr fontId="1"/>
  </si>
  <si>
    <t>啓発資材の配布</t>
    <rPh sb="0" eb="2">
      <t>ケイハツ</t>
    </rPh>
    <rPh sb="2" eb="4">
      <t>シザイ</t>
    </rPh>
    <rPh sb="5" eb="7">
      <t>ハイフ</t>
    </rPh>
    <phoneticPr fontId="1"/>
  </si>
  <si>
    <t>滋賀県湖北健康福祉事務所（長浜保健所）</t>
    <rPh sb="0" eb="12">
      <t>シガケンコホクケンコウフクシジムショ</t>
    </rPh>
    <rPh sb="13" eb="18">
      <t>ナガハマホケンジョ</t>
    </rPh>
    <phoneticPr fontId="1"/>
  </si>
  <si>
    <t>・長浜商工会議所
・長浜市商工会
・米原市商工会</t>
    <rPh sb="1" eb="3">
      <t>ナガハマ</t>
    </rPh>
    <rPh sb="3" eb="5">
      <t>ショウコウ</t>
    </rPh>
    <rPh sb="5" eb="8">
      <t>カイギショ</t>
    </rPh>
    <rPh sb="10" eb="13">
      <t>ナガハマシ</t>
    </rPh>
    <rPh sb="13" eb="16">
      <t>ショウコウカイ</t>
    </rPh>
    <rPh sb="18" eb="21">
      <t>マイバラシ</t>
    </rPh>
    <rPh sb="21" eb="24">
      <t>ショウコウカイ</t>
    </rPh>
    <phoneticPr fontId="1"/>
  </si>
  <si>
    <t>各機関に啓発資材を配付し、窓口等で啓発。</t>
    <rPh sb="0" eb="1">
      <t>カク</t>
    </rPh>
    <rPh sb="1" eb="3">
      <t>キカン</t>
    </rPh>
    <rPh sb="4" eb="6">
      <t>ケイハツ</t>
    </rPh>
    <rPh sb="6" eb="8">
      <t>シザイ</t>
    </rPh>
    <rPh sb="9" eb="11">
      <t>ハイフ</t>
    </rPh>
    <rPh sb="13" eb="15">
      <t>マドグチ</t>
    </rPh>
    <rPh sb="15" eb="16">
      <t>トウ</t>
    </rPh>
    <rPh sb="17" eb="19">
      <t>ケイハツ</t>
    </rPh>
    <phoneticPr fontId="1"/>
  </si>
  <si>
    <t>庁内での啓発</t>
    <rPh sb="0" eb="2">
      <t>チョウナイ</t>
    </rPh>
    <rPh sb="4" eb="6">
      <t>ケイハツ</t>
    </rPh>
    <phoneticPr fontId="1"/>
  </si>
  <si>
    <t>保健所内にてポスター掲示および合同庁舎内にて庁内放送を実施して啓発。</t>
    <rPh sb="0" eb="3">
      <t>ホケンジョ</t>
    </rPh>
    <rPh sb="3" eb="4">
      <t>ナイ</t>
    </rPh>
    <rPh sb="10" eb="12">
      <t>ケイジ</t>
    </rPh>
    <rPh sb="15" eb="17">
      <t>ゴウドウ</t>
    </rPh>
    <rPh sb="17" eb="19">
      <t>チョウシャ</t>
    </rPh>
    <rPh sb="19" eb="20">
      <t>ナイ</t>
    </rPh>
    <rPh sb="22" eb="24">
      <t>チョウナイ</t>
    </rPh>
    <rPh sb="24" eb="26">
      <t>ホウソウ</t>
    </rPh>
    <rPh sb="27" eb="29">
      <t>ジッシ</t>
    </rPh>
    <rPh sb="31" eb="33">
      <t>ケイハツ</t>
    </rPh>
    <phoneticPr fontId="1"/>
  </si>
  <si>
    <t>高島健康福祉事務所内での啓発①</t>
    <rPh sb="0" eb="9">
      <t>タカシマケンコウフクシジムショ</t>
    </rPh>
    <rPh sb="9" eb="10">
      <t>ナイ</t>
    </rPh>
    <rPh sb="12" eb="14">
      <t>ケイハツ</t>
    </rPh>
    <phoneticPr fontId="1"/>
  </si>
  <si>
    <t>滋賀県高島健康福祉事務所（高島保健所）</t>
    <rPh sb="0" eb="3">
      <t>シガケン</t>
    </rPh>
    <rPh sb="13" eb="18">
      <t>タカシマホケンジョ</t>
    </rPh>
    <phoneticPr fontId="1"/>
  </si>
  <si>
    <t>滋賀県高島健康福祉事務所（高島保健所内</t>
    <rPh sb="0" eb="3">
      <t>シガケン</t>
    </rPh>
    <rPh sb="3" eb="5">
      <t>タカシマ</t>
    </rPh>
    <rPh sb="5" eb="7">
      <t>ケンコウ</t>
    </rPh>
    <rPh sb="7" eb="9">
      <t>フクシ</t>
    </rPh>
    <rPh sb="9" eb="11">
      <t>ジム</t>
    </rPh>
    <rPh sb="11" eb="12">
      <t>ショ</t>
    </rPh>
    <rPh sb="13" eb="15">
      <t>タカシマ</t>
    </rPh>
    <rPh sb="15" eb="18">
      <t>ホケンジョ</t>
    </rPh>
    <rPh sb="18" eb="19">
      <t>ナイ</t>
    </rPh>
    <phoneticPr fontId="1"/>
  </si>
  <si>
    <t xml:space="preserve">高島保健所　滋賀県高島健康福祉事務所（高島保健所TEL0740-22-2525
</t>
  </si>
  <si>
    <t>保健所内にて
啓発ポスターの掲示
啓発物品の設置</t>
    <rPh sb="0" eb="3">
      <t>ホケンショ</t>
    </rPh>
    <rPh sb="3" eb="4">
      <t>ナイ</t>
    </rPh>
    <rPh sb="7" eb="9">
      <t>ケイハツ</t>
    </rPh>
    <rPh sb="14" eb="16">
      <t>ケイジ</t>
    </rPh>
    <rPh sb="22" eb="24">
      <t>セッチ</t>
    </rPh>
    <phoneticPr fontId="1"/>
  </si>
  <si>
    <t>高島健康福祉事務所内での啓発②</t>
    <rPh sb="0" eb="9">
      <t>タカシマケンコウフクシジムショ</t>
    </rPh>
    <rPh sb="9" eb="10">
      <t>ナイ</t>
    </rPh>
    <rPh sb="12" eb="14">
      <t>ケイハツ</t>
    </rPh>
    <phoneticPr fontId="1"/>
  </si>
  <si>
    <t>滋賀県高島合同庁舎</t>
    <rPh sb="0" eb="3">
      <t>シガケン</t>
    </rPh>
    <rPh sb="3" eb="5">
      <t>タカシマ</t>
    </rPh>
    <rPh sb="5" eb="7">
      <t>ゴウドウ</t>
    </rPh>
    <rPh sb="7" eb="9">
      <t>チョウシャ</t>
    </rPh>
    <phoneticPr fontId="1"/>
  </si>
  <si>
    <t xml:space="preserve">滋賀県高島健康福祉事務所（高島保健所　　　　　　　TEL0740-22-2525
</t>
  </si>
  <si>
    <t>合同庁舎内にて庁内放送</t>
    <rPh sb="0" eb="2">
      <t>ゴウドウ</t>
    </rPh>
    <rPh sb="2" eb="4">
      <t>チョウシャ</t>
    </rPh>
    <rPh sb="4" eb="5">
      <t>ナイ</t>
    </rPh>
    <rPh sb="7" eb="9">
      <t>チョウナイ</t>
    </rPh>
    <rPh sb="9" eb="11">
      <t>ホウソウ</t>
    </rPh>
    <phoneticPr fontId="1"/>
  </si>
  <si>
    <t>啓発資材の設置</t>
    <rPh sb="0" eb="2">
      <t>ケイハツ</t>
    </rPh>
    <rPh sb="2" eb="4">
      <t>シザイ</t>
    </rPh>
    <rPh sb="5" eb="7">
      <t>セッチ</t>
    </rPh>
    <phoneticPr fontId="1"/>
  </si>
  <si>
    <t>滋賀県薬剤師会、滋賀県</t>
    <rPh sb="0" eb="3">
      <t>シガケン</t>
    </rPh>
    <rPh sb="3" eb="6">
      <t>ヤクザイシ</t>
    </rPh>
    <rPh sb="6" eb="7">
      <t>カイ</t>
    </rPh>
    <rPh sb="8" eb="11">
      <t>シガケン</t>
    </rPh>
    <phoneticPr fontId="1"/>
  </si>
  <si>
    <t>県内禁煙支援薬剤師のいる店</t>
    <rPh sb="0" eb="2">
      <t>ケンナイ</t>
    </rPh>
    <rPh sb="2" eb="4">
      <t>キンエン</t>
    </rPh>
    <rPh sb="4" eb="6">
      <t>シエン</t>
    </rPh>
    <rPh sb="6" eb="9">
      <t>ヤクザイシ</t>
    </rPh>
    <rPh sb="12" eb="13">
      <t>ミセ</t>
    </rPh>
    <phoneticPr fontId="1"/>
  </si>
  <si>
    <t>滋賀県健康医療福祉部健康しが推進課　
077-528-3651</t>
    <rPh sb="0" eb="3">
      <t>シガケン</t>
    </rPh>
    <rPh sb="3" eb="5">
      <t>ケンコウ</t>
    </rPh>
    <rPh sb="5" eb="7">
      <t>イリョウ</t>
    </rPh>
    <rPh sb="7" eb="9">
      <t>フクシ</t>
    </rPh>
    <rPh sb="9" eb="10">
      <t>ブ</t>
    </rPh>
    <phoneticPr fontId="1"/>
  </si>
  <si>
    <t>禁煙支援薬剤師がいる薬局等にて啓発ティシュを配布しながら、喫煙者への禁煙助言・相談、受動喫煙防止対策について啓発を実施</t>
    <rPh sb="0" eb="2">
      <t>キンエン</t>
    </rPh>
    <rPh sb="2" eb="4">
      <t>シエン</t>
    </rPh>
    <rPh sb="4" eb="7">
      <t>ヤクザイシ</t>
    </rPh>
    <rPh sb="10" eb="12">
      <t>ヤッキョク</t>
    </rPh>
    <rPh sb="12" eb="13">
      <t>トウ</t>
    </rPh>
    <rPh sb="15" eb="17">
      <t>ケイハツ</t>
    </rPh>
    <rPh sb="22" eb="24">
      <t>ハイフ</t>
    </rPh>
    <rPh sb="29" eb="31">
      <t>キツエン</t>
    </rPh>
    <rPh sb="31" eb="32">
      <t>シャ</t>
    </rPh>
    <rPh sb="34" eb="36">
      <t>キンエン</t>
    </rPh>
    <rPh sb="36" eb="38">
      <t>ジョゲン</t>
    </rPh>
    <rPh sb="39" eb="41">
      <t>ソウダン</t>
    </rPh>
    <rPh sb="42" eb="44">
      <t>ジュドウ</t>
    </rPh>
    <rPh sb="44" eb="46">
      <t>キツエン</t>
    </rPh>
    <rPh sb="46" eb="48">
      <t>ボウシ</t>
    </rPh>
    <rPh sb="48" eb="50">
      <t>タイサク</t>
    </rPh>
    <rPh sb="54" eb="56">
      <t>ケイハツ</t>
    </rPh>
    <rPh sb="57" eb="59">
      <t>ジッシ</t>
    </rPh>
    <phoneticPr fontId="1"/>
  </si>
  <si>
    <t>県民向けの啓発</t>
    <rPh sb="0" eb="2">
      <t>ケンミン</t>
    </rPh>
    <rPh sb="2" eb="3">
      <t>ム</t>
    </rPh>
    <rPh sb="5" eb="7">
      <t>ケイハツ</t>
    </rPh>
    <phoneticPr fontId="1"/>
  </si>
  <si>
    <t>滋賀県</t>
    <rPh sb="0" eb="3">
      <t>シガケン</t>
    </rPh>
    <phoneticPr fontId="1"/>
  </si>
  <si>
    <t>○ＦＭラジオ放送
○県配信メール（しらしがメール）
○ＳＮＳ県公式アカウント
○テレビ放送（びわ湖放送）</t>
    <rPh sb="6" eb="8">
      <t>ホウソウ</t>
    </rPh>
    <rPh sb="10" eb="11">
      <t>ケン</t>
    </rPh>
    <rPh sb="11" eb="13">
      <t>ハイシン</t>
    </rPh>
    <rPh sb="30" eb="31">
      <t>ケン</t>
    </rPh>
    <rPh sb="31" eb="33">
      <t>コウシキ</t>
    </rPh>
    <rPh sb="43" eb="45">
      <t>ホウソウ</t>
    </rPh>
    <rPh sb="48" eb="49">
      <t>コ</t>
    </rPh>
    <rPh sb="49" eb="51">
      <t>ホウソウ</t>
    </rPh>
    <phoneticPr fontId="1"/>
  </si>
  <si>
    <t>５月下旬～６月６日</t>
    <rPh sb="1" eb="2">
      <t>ガツ</t>
    </rPh>
    <rPh sb="2" eb="4">
      <t>ゲジュン</t>
    </rPh>
    <rPh sb="6" eb="7">
      <t>ガツ</t>
    </rPh>
    <rPh sb="8" eb="9">
      <t>ニチ</t>
    </rPh>
    <phoneticPr fontId="1"/>
  </si>
  <si>
    <t>世界禁煙デーや禁煙週間、喫煙と健康に関する情報を発信</t>
    <rPh sb="0" eb="2">
      <t>セカイ</t>
    </rPh>
    <rPh sb="2" eb="4">
      <t>キンエン</t>
    </rPh>
    <rPh sb="7" eb="9">
      <t>キンエン</t>
    </rPh>
    <rPh sb="9" eb="11">
      <t>シュウカン</t>
    </rPh>
    <rPh sb="12" eb="14">
      <t>キツエン</t>
    </rPh>
    <rPh sb="15" eb="17">
      <t>ケンコウ</t>
    </rPh>
    <rPh sb="18" eb="19">
      <t>カン</t>
    </rPh>
    <rPh sb="21" eb="23">
      <t>ジョウホウ</t>
    </rPh>
    <rPh sb="24" eb="26">
      <t>ハッシン</t>
    </rPh>
    <phoneticPr fontId="1"/>
  </si>
  <si>
    <t>新聞広告に掲載</t>
    <rPh sb="0" eb="2">
      <t>シンブン</t>
    </rPh>
    <rPh sb="2" eb="4">
      <t>コウコク</t>
    </rPh>
    <rPh sb="5" eb="7">
      <t>ケイサイ</t>
    </rPh>
    <phoneticPr fontId="1"/>
  </si>
  <si>
    <t>滋賀報知新聞</t>
    <rPh sb="0" eb="2">
      <t>シガ</t>
    </rPh>
    <rPh sb="2" eb="4">
      <t>ホウチ</t>
    </rPh>
    <rPh sb="4" eb="6">
      <t>シンブン</t>
    </rPh>
    <phoneticPr fontId="1"/>
  </si>
  <si>
    <t>世界禁煙デーや禁煙週間、喫煙と健康に関する広告を出稿</t>
    <rPh sb="0" eb="2">
      <t>セカイ</t>
    </rPh>
    <rPh sb="2" eb="4">
      <t>キンエン</t>
    </rPh>
    <rPh sb="7" eb="9">
      <t>キンエン</t>
    </rPh>
    <rPh sb="9" eb="11">
      <t>シュウカン</t>
    </rPh>
    <rPh sb="12" eb="14">
      <t>キツエン</t>
    </rPh>
    <rPh sb="15" eb="17">
      <t>ケンコウ</t>
    </rPh>
    <rPh sb="18" eb="19">
      <t>カン</t>
    </rPh>
    <rPh sb="21" eb="23">
      <t>コウコク</t>
    </rPh>
    <rPh sb="24" eb="26">
      <t>シュッコウ</t>
    </rPh>
    <phoneticPr fontId="1"/>
  </si>
  <si>
    <t>来庁者・職員への啓発
（庁内放送およびのぼり旗・ポスター設置）</t>
    <rPh sb="0" eb="3">
      <t>ライチョウシャ</t>
    </rPh>
    <rPh sb="4" eb="6">
      <t>ショクイン</t>
    </rPh>
    <rPh sb="8" eb="10">
      <t>ケイハツ</t>
    </rPh>
    <rPh sb="12" eb="13">
      <t>チョウ</t>
    </rPh>
    <rPh sb="13" eb="14">
      <t>ナイ</t>
    </rPh>
    <rPh sb="14" eb="16">
      <t>ホウソウ</t>
    </rPh>
    <rPh sb="22" eb="23">
      <t>バタ</t>
    </rPh>
    <rPh sb="28" eb="30">
      <t>セッチ</t>
    </rPh>
    <phoneticPr fontId="1"/>
  </si>
  <si>
    <t>滋賀県本庁舎等</t>
    <rPh sb="0" eb="3">
      <t>シガケン</t>
    </rPh>
    <rPh sb="3" eb="4">
      <t>ホン</t>
    </rPh>
    <rPh sb="4" eb="6">
      <t>チョウシャ</t>
    </rPh>
    <rPh sb="6" eb="7">
      <t>ナド</t>
    </rPh>
    <phoneticPr fontId="1"/>
  </si>
  <si>
    <t>○世界禁煙デーや禁煙週間を周知する庁内放送を実施
○受動喫煙防止啓発用のぼり旗を設置し、世界禁煙デー・禁煙週間啓発用ポスター（厚生労働省／結核予防会作成）を掲示</t>
    <rPh sb="13" eb="15">
      <t>シュウチ</t>
    </rPh>
    <rPh sb="17" eb="19">
      <t>チョウナイ</t>
    </rPh>
    <rPh sb="19" eb="21">
      <t>ホウソウ</t>
    </rPh>
    <rPh sb="22" eb="24">
      <t>ジッシ</t>
    </rPh>
    <rPh sb="27" eb="29">
      <t>ジュドウ</t>
    </rPh>
    <rPh sb="29" eb="31">
      <t>キツエン</t>
    </rPh>
    <rPh sb="31" eb="33">
      <t>ボウシ</t>
    </rPh>
    <rPh sb="33" eb="36">
      <t>ケイハツヨウ</t>
    </rPh>
    <rPh sb="39" eb="40">
      <t>ハタ</t>
    </rPh>
    <rPh sb="41" eb="43">
      <t>セッチ</t>
    </rPh>
    <rPh sb="45" eb="47">
      <t>セカイ</t>
    </rPh>
    <rPh sb="47" eb="49">
      <t>キンエン</t>
    </rPh>
    <rPh sb="52" eb="54">
      <t>キンエン</t>
    </rPh>
    <rPh sb="54" eb="56">
      <t>シュウカン</t>
    </rPh>
    <rPh sb="56" eb="59">
      <t>ケイハツヨウ</t>
    </rPh>
    <rPh sb="64" eb="66">
      <t>コウセイ</t>
    </rPh>
    <rPh sb="66" eb="69">
      <t>ロウドウショウ</t>
    </rPh>
    <rPh sb="70" eb="72">
      <t>ケッカク</t>
    </rPh>
    <rPh sb="72" eb="74">
      <t>ヨボウ</t>
    </rPh>
    <rPh sb="74" eb="75">
      <t>カイ</t>
    </rPh>
    <rPh sb="75" eb="77">
      <t>サクセイ</t>
    </rPh>
    <rPh sb="79" eb="81">
      <t>ケイジ</t>
    </rPh>
    <phoneticPr fontId="1"/>
  </si>
  <si>
    <t>大学生への啓発</t>
    <rPh sb="0" eb="3">
      <t>ダイガクセイ</t>
    </rPh>
    <rPh sb="5" eb="7">
      <t>ケイハツ</t>
    </rPh>
    <phoneticPr fontId="1"/>
  </si>
  <si>
    <t>県内の各大学</t>
    <rPh sb="0" eb="2">
      <t>ケンナイ</t>
    </rPh>
    <rPh sb="3" eb="4">
      <t>カク</t>
    </rPh>
    <rPh sb="4" eb="6">
      <t>ダイガク</t>
    </rPh>
    <phoneticPr fontId="1"/>
  </si>
  <si>
    <t>県内の各大学内</t>
    <rPh sb="0" eb="2">
      <t>ケンナイ</t>
    </rPh>
    <rPh sb="3" eb="4">
      <t>カク</t>
    </rPh>
    <rPh sb="4" eb="6">
      <t>ダイガク</t>
    </rPh>
    <rPh sb="6" eb="7">
      <t>ナイ</t>
    </rPh>
    <phoneticPr fontId="1"/>
  </si>
  <si>
    <t>各大学に啓発資材(ティッシュ)および啓、啓発用ポスター（厚生労働省／結核予防会作成）を配架</t>
    <rPh sb="0" eb="3">
      <t>カクダイガク</t>
    </rPh>
    <rPh sb="4" eb="6">
      <t>ケイハツ</t>
    </rPh>
    <rPh sb="6" eb="8">
      <t>シザイ</t>
    </rPh>
    <rPh sb="18" eb="19">
      <t>ケイ</t>
    </rPh>
    <rPh sb="20" eb="23">
      <t>ケイハツヨウ</t>
    </rPh>
    <rPh sb="28" eb="30">
      <t>コウセイ</t>
    </rPh>
    <rPh sb="30" eb="33">
      <t>ロウドウショウ</t>
    </rPh>
    <rPh sb="34" eb="36">
      <t>ケッカク</t>
    </rPh>
    <rPh sb="36" eb="38">
      <t>ヨボウ</t>
    </rPh>
    <rPh sb="38" eb="39">
      <t>カイ</t>
    </rPh>
    <rPh sb="39" eb="41">
      <t>サクセイ</t>
    </rPh>
    <rPh sb="43" eb="45">
      <t>ハイカ</t>
    </rPh>
    <phoneticPr fontId="1"/>
  </si>
  <si>
    <t>事業者・県民への啓発</t>
    <rPh sb="0" eb="3">
      <t>ジギョウシャ</t>
    </rPh>
    <rPh sb="4" eb="6">
      <t>ケンミン</t>
    </rPh>
    <rPh sb="8" eb="10">
      <t>ケイハツ</t>
    </rPh>
    <phoneticPr fontId="1"/>
  </si>
  <si>
    <t>滋賀産業保健総合支援センター、滋賀県</t>
    <rPh sb="0" eb="2">
      <t>シガ</t>
    </rPh>
    <rPh sb="2" eb="4">
      <t>サンギョウ</t>
    </rPh>
    <rPh sb="4" eb="6">
      <t>ホケン</t>
    </rPh>
    <rPh sb="6" eb="8">
      <t>ソウゴウ</t>
    </rPh>
    <rPh sb="8" eb="10">
      <t>シエン</t>
    </rPh>
    <rPh sb="15" eb="18">
      <t>シガケン</t>
    </rPh>
    <phoneticPr fontId="1"/>
  </si>
  <si>
    <t>世界禁煙デーや禁煙週間、喫煙と健康に関する啓発メールの配信</t>
    <rPh sb="0" eb="4">
      <t>セカイキンエン</t>
    </rPh>
    <rPh sb="7" eb="9">
      <t>キンエン</t>
    </rPh>
    <rPh sb="9" eb="11">
      <t>シュウカン</t>
    </rPh>
    <rPh sb="12" eb="14">
      <t>キツエン</t>
    </rPh>
    <rPh sb="15" eb="17">
      <t>ケンコウ</t>
    </rPh>
    <rPh sb="18" eb="19">
      <t>カン</t>
    </rPh>
    <rPh sb="21" eb="23">
      <t>ケイハツ</t>
    </rPh>
    <rPh sb="27" eb="29">
      <t>ハイシン</t>
    </rPh>
    <phoneticPr fontId="1"/>
  </si>
  <si>
    <t>県のホームページ等での啓発</t>
    <rPh sb="0" eb="1">
      <t>ケン</t>
    </rPh>
    <rPh sb="8" eb="9">
      <t>ナド</t>
    </rPh>
    <rPh sb="11" eb="13">
      <t>ケイハツ</t>
    </rPh>
    <phoneticPr fontId="1"/>
  </si>
  <si>
    <t>①滋賀県公式ホームページ
②「健康しが」ポータルサイト（滋賀県健康医療福祉部健康しが推進課運営）</t>
    <rPh sb="1" eb="4">
      <t>シガケン</t>
    </rPh>
    <rPh sb="4" eb="6">
      <t>コウシキ</t>
    </rPh>
    <rPh sb="16" eb="18">
      <t>ケンコウ</t>
    </rPh>
    <rPh sb="29" eb="32">
      <t>シガケン</t>
    </rPh>
    <rPh sb="32" eb="34">
      <t>ケンコウ</t>
    </rPh>
    <rPh sb="34" eb="36">
      <t>イリョウ</t>
    </rPh>
    <rPh sb="36" eb="38">
      <t>フクシ</t>
    </rPh>
    <rPh sb="38" eb="39">
      <t>ブ</t>
    </rPh>
    <rPh sb="39" eb="41">
      <t>ケンコウ</t>
    </rPh>
    <rPh sb="43" eb="46">
      <t>スイシンカ</t>
    </rPh>
    <rPh sb="46" eb="48">
      <t>ウンエイ</t>
    </rPh>
    <phoneticPr fontId="1"/>
  </si>
  <si>
    <t>世界禁煙デーや禁煙週間、喫煙と健康に関する啓発記事を掲載</t>
    <rPh sb="21" eb="23">
      <t>ケイハツ</t>
    </rPh>
    <rPh sb="23" eb="25">
      <t>キジ</t>
    </rPh>
    <rPh sb="26" eb="28">
      <t>ケイサイ</t>
    </rPh>
    <phoneticPr fontId="1"/>
  </si>
  <si>
    <t>京都府</t>
  </si>
  <si>
    <t>2024年世界禁煙デーin京都</t>
  </si>
  <si>
    <t xml:space="preserve">主催：ＮＰＯ法人京都禁煙推進研究会
共催：京都府・京都市
</t>
  </si>
  <si>
    <t>オンライン</t>
  </si>
  <si>
    <t>2024/5/18～6/20</t>
  </si>
  <si>
    <t>ＮＰＯ法人京都禁煙推進研究会　
tfkyotoinfo@gmail.com</t>
  </si>
  <si>
    <t>たばこが関わる世界的な環境問題や受動喫煙防止啓発について、広く考えていただく機会とするためにクイズ等を交え周知する。</t>
  </si>
  <si>
    <t>市内ランドマークライトアップ</t>
  </si>
  <si>
    <t>京都府庁旧本館、京都市役所、京都府医師会館</t>
  </si>
  <si>
    <t>2023/5/30～6/5</t>
  </si>
  <si>
    <t>18:00頃～22:00（点灯時間は場所によって異なります）</t>
  </si>
  <si>
    <t>京都府庁旧本館等をライトアップし、府民に対し、たばこの健康への影響及び受動喫煙防止の重要性をアピール</t>
  </si>
  <si>
    <t>「世界禁煙デー」啓発</t>
  </si>
  <si>
    <t>京都府健康対策課</t>
  </si>
  <si>
    <t>京都府庁</t>
  </si>
  <si>
    <t>2023/5/31</t>
  </si>
  <si>
    <t>京都府健康対策課　　　　電話：075-414-4765</t>
  </si>
  <si>
    <t>庁舎内職員に対し、禁煙を推奨</t>
  </si>
  <si>
    <t>2023/5/28 ～5/31</t>
  </si>
  <si>
    <t>京都府庁ロビーにおいて「世界禁煙デー」、「禁煙週間」について周知啓発</t>
  </si>
  <si>
    <t>啓発グッズの展示</t>
    <rPh sb="0" eb="2">
      <t>ケイハツ</t>
    </rPh>
    <rPh sb="6" eb="8">
      <t>テンジ</t>
    </rPh>
    <phoneticPr fontId="1"/>
  </si>
  <si>
    <t>京都府乙訓保健所</t>
    <rPh sb="0" eb="3">
      <t>キョウトフ</t>
    </rPh>
    <rPh sb="3" eb="7">
      <t>オトクニホケン</t>
    </rPh>
    <rPh sb="7" eb="8">
      <t>ショ</t>
    </rPh>
    <phoneticPr fontId="1"/>
  </si>
  <si>
    <t>乙訓総合庁舎１階ロビー</t>
    <rPh sb="0" eb="2">
      <t>オトクニ</t>
    </rPh>
    <rPh sb="2" eb="4">
      <t>ソウゴウ</t>
    </rPh>
    <rPh sb="4" eb="6">
      <t>チョウシャ</t>
    </rPh>
    <rPh sb="7" eb="8">
      <t>カイ</t>
    </rPh>
    <phoneticPr fontId="1"/>
  </si>
  <si>
    <t>5月31日～
6月10日</t>
    <rPh sb="1" eb="2">
      <t>ガツ</t>
    </rPh>
    <rPh sb="4" eb="5">
      <t>ニチ</t>
    </rPh>
    <rPh sb="8" eb="9">
      <t>ガツ</t>
    </rPh>
    <rPh sb="11" eb="12">
      <t>ニチ</t>
    </rPh>
    <phoneticPr fontId="1"/>
  </si>
  <si>
    <t>京都府乙訓保健所保健課</t>
    <rPh sb="0" eb="3">
      <t>キョウトフ</t>
    </rPh>
    <rPh sb="3" eb="5">
      <t>オトクニ</t>
    </rPh>
    <rPh sb="5" eb="8">
      <t>ホケンショ</t>
    </rPh>
    <rPh sb="8" eb="11">
      <t>ホケンカ</t>
    </rPh>
    <phoneticPr fontId="1"/>
  </si>
  <si>
    <t>来庁者に対して防煙・禁煙に係る啓発グッズの展示を行う。</t>
    <rPh sb="0" eb="3">
      <t>ライチョウシャ</t>
    </rPh>
    <rPh sb="4" eb="5">
      <t>タイ</t>
    </rPh>
    <rPh sb="7" eb="9">
      <t>ボウエン</t>
    </rPh>
    <rPh sb="10" eb="12">
      <t>キンエン</t>
    </rPh>
    <rPh sb="13" eb="14">
      <t>カカ</t>
    </rPh>
    <rPh sb="15" eb="17">
      <t>ケイハツ</t>
    </rPh>
    <rPh sb="21" eb="23">
      <t>テンジ</t>
    </rPh>
    <rPh sb="24" eb="25">
      <t>オコナ</t>
    </rPh>
    <phoneticPr fontId="1"/>
  </si>
  <si>
    <t>啓発グッズの展示
（向日市歯のひろば）</t>
    <rPh sb="0" eb="2">
      <t>ケイハツ</t>
    </rPh>
    <rPh sb="6" eb="8">
      <t>テンジ</t>
    </rPh>
    <rPh sb="10" eb="13">
      <t>ムコウシ</t>
    </rPh>
    <rPh sb="13" eb="14">
      <t>ハ</t>
    </rPh>
    <phoneticPr fontId="1"/>
  </si>
  <si>
    <t>京都府乙訓歯科医師会、向日市</t>
    <rPh sb="0" eb="3">
      <t>キョウトフ</t>
    </rPh>
    <rPh sb="3" eb="5">
      <t>オトクニ</t>
    </rPh>
    <rPh sb="5" eb="7">
      <t>シカ</t>
    </rPh>
    <rPh sb="7" eb="9">
      <t>イシ</t>
    </rPh>
    <rPh sb="9" eb="10">
      <t>カイ</t>
    </rPh>
    <rPh sb="11" eb="13">
      <t>ムコウ</t>
    </rPh>
    <rPh sb="13" eb="14">
      <t>シ</t>
    </rPh>
    <phoneticPr fontId="1"/>
  </si>
  <si>
    <t>向日市保健センター</t>
    <rPh sb="0" eb="3">
      <t>ムコウシ</t>
    </rPh>
    <rPh sb="3" eb="5">
      <t>ホケン</t>
    </rPh>
    <phoneticPr fontId="1"/>
  </si>
  <si>
    <t>14時～16時</t>
    <rPh sb="2" eb="3">
      <t>ジ</t>
    </rPh>
    <rPh sb="6" eb="7">
      <t>ジ</t>
    </rPh>
    <phoneticPr fontId="1"/>
  </si>
  <si>
    <t>京都府乙訓歯科医師会、向日市</t>
    <rPh sb="0" eb="5">
      <t>キョウトフオトクニ</t>
    </rPh>
    <rPh sb="5" eb="10">
      <t>シカイシカイ</t>
    </rPh>
    <rPh sb="11" eb="14">
      <t>ムコウシ</t>
    </rPh>
    <phoneticPr fontId="1"/>
  </si>
  <si>
    <t>イベント参加者へ防煙・禁煙に係る啓発グッズの掲示、啓発物品の配布</t>
    <rPh sb="4" eb="7">
      <t>サンカシャ</t>
    </rPh>
    <rPh sb="8" eb="10">
      <t>ボウエン</t>
    </rPh>
    <rPh sb="11" eb="13">
      <t>キンエン</t>
    </rPh>
    <rPh sb="14" eb="15">
      <t>カカ</t>
    </rPh>
    <rPh sb="16" eb="18">
      <t>ケイハツ</t>
    </rPh>
    <rPh sb="22" eb="24">
      <t>ケイジ</t>
    </rPh>
    <rPh sb="25" eb="27">
      <t>ケイハツ</t>
    </rPh>
    <rPh sb="27" eb="28">
      <t>ブツ</t>
    </rPh>
    <rPh sb="28" eb="29">
      <t>ヒン</t>
    </rPh>
    <rPh sb="30" eb="32">
      <t>ハイフ</t>
    </rPh>
    <phoneticPr fontId="1"/>
  </si>
  <si>
    <t>山城北保健所　保健課</t>
    <rPh sb="0" eb="6">
      <t>ヤマシロキタホケンジョ</t>
    </rPh>
    <rPh sb="7" eb="10">
      <t>ホケンカ</t>
    </rPh>
    <phoneticPr fontId="1"/>
  </si>
  <si>
    <t>山城広域振興局内</t>
  </si>
  <si>
    <t xml:space="preserve">京都府山城北保健所
保健課　健康・母子保健支援係
☎（0774）21-2192 </t>
    <rPh sb="10" eb="13">
      <t>ホケンカ</t>
    </rPh>
    <rPh sb="14" eb="16">
      <t>ケンコウ</t>
    </rPh>
    <rPh sb="17" eb="19">
      <t>ボシ</t>
    </rPh>
    <rPh sb="19" eb="21">
      <t>ホケン</t>
    </rPh>
    <rPh sb="21" eb="23">
      <t>シエン</t>
    </rPh>
    <rPh sb="23" eb="24">
      <t>ガカリ</t>
    </rPh>
    <phoneticPr fontId="1"/>
  </si>
  <si>
    <t>来所者向けに、禁煙週間用ポスターの掲示</t>
    <rPh sb="0" eb="3">
      <t>ライショシャ</t>
    </rPh>
    <rPh sb="3" eb="4">
      <t>ム</t>
    </rPh>
    <phoneticPr fontId="1"/>
  </si>
  <si>
    <t>啓発コーナー設置</t>
    <rPh sb="0" eb="2">
      <t>ケイハツ</t>
    </rPh>
    <rPh sb="6" eb="8">
      <t>セッチ</t>
    </rPh>
    <phoneticPr fontId="1"/>
  </si>
  <si>
    <t>山城北保健所ロビー</t>
    <rPh sb="2" eb="3">
      <t>キタ</t>
    </rPh>
    <rPh sb="3" eb="6">
      <t>ホケンジョ</t>
    </rPh>
    <phoneticPr fontId="1"/>
  </si>
  <si>
    <t>2024/5/15～2024/5/31</t>
  </si>
  <si>
    <t xml:space="preserve">京都府山城北保健所
保健課　健康・母子保健支援係
☎（0774）21-2192 </t>
  </si>
  <si>
    <t>来所者向けに、啓発物品などを置いたコーナーを設置</t>
    <rPh sb="0" eb="3">
      <t>ライショシャ</t>
    </rPh>
    <rPh sb="3" eb="4">
      <t>ム</t>
    </rPh>
    <phoneticPr fontId="1"/>
  </si>
  <si>
    <t>「世界禁煙デー」及び「禁煙週間」啓発活動</t>
  </si>
  <si>
    <t>同志社女子大学京田辺キャンパス</t>
    <rPh sb="0" eb="5">
      <t>ドウシシャジョシ</t>
    </rPh>
    <rPh sb="5" eb="7">
      <t>ダイガク</t>
    </rPh>
    <rPh sb="7" eb="10">
      <t>キョウタナベ</t>
    </rPh>
    <phoneticPr fontId="1"/>
  </si>
  <si>
    <t>11:00～13:30</t>
  </si>
  <si>
    <t>大学生向けに、禁煙及び受動喫煙防止の普及啓発を実施</t>
    <rPh sb="0" eb="3">
      <t>ダイガクセイ</t>
    </rPh>
    <rPh sb="3" eb="4">
      <t>ム</t>
    </rPh>
    <rPh sb="7" eb="9">
      <t>キンエン</t>
    </rPh>
    <rPh sb="9" eb="10">
      <t>オヨ</t>
    </rPh>
    <rPh sb="11" eb="15">
      <t>ジュドウキツエン</t>
    </rPh>
    <rPh sb="15" eb="17">
      <t>ボウシ</t>
    </rPh>
    <rPh sb="18" eb="22">
      <t>フキュウケイハツ</t>
    </rPh>
    <rPh sb="23" eb="25">
      <t>ジッシ</t>
    </rPh>
    <phoneticPr fontId="1"/>
  </si>
  <si>
    <t>同志社大学京田辺キャンパス</t>
    <rPh sb="0" eb="3">
      <t>ドウシシャ</t>
    </rPh>
    <rPh sb="3" eb="5">
      <t>ダイガク</t>
    </rPh>
    <rPh sb="5" eb="8">
      <t>キョウタナベ</t>
    </rPh>
    <phoneticPr fontId="1"/>
  </si>
  <si>
    <t>「世界禁煙デー・禁煙週間」啓発</t>
  </si>
  <si>
    <t>山城南保健所</t>
    <rPh sb="0" eb="6">
      <t>ヤマシロミナミホケンジョ</t>
    </rPh>
    <phoneticPr fontId="1"/>
  </si>
  <si>
    <t>木津総合庁舎</t>
  </si>
  <si>
    <t>①庁舎入口に展示、啓発
②庁舎全員にメールで啓発</t>
  </si>
  <si>
    <t>禁煙週間啓発</t>
    <rPh sb="0" eb="2">
      <t>キンエン</t>
    </rPh>
    <rPh sb="4" eb="6">
      <t>ケイハツ</t>
    </rPh>
    <phoneticPr fontId="1"/>
  </si>
  <si>
    <t>南丹保健所</t>
    <rPh sb="0" eb="2">
      <t>ナンタン</t>
    </rPh>
    <rPh sb="2" eb="5">
      <t>ホケンジョ</t>
    </rPh>
    <phoneticPr fontId="1"/>
  </si>
  <si>
    <t>亀岡総合庁舎内</t>
    <rPh sb="0" eb="4">
      <t>カメオカソウゴウ</t>
    </rPh>
    <rPh sb="4" eb="6">
      <t>チョウシャ</t>
    </rPh>
    <rPh sb="6" eb="7">
      <t>ナイ</t>
    </rPh>
    <phoneticPr fontId="1"/>
  </si>
  <si>
    <t>５月31日～６月28日</t>
    <rPh sb="1" eb="2">
      <t>ガツ</t>
    </rPh>
    <rPh sb="4" eb="5">
      <t>ニチ</t>
    </rPh>
    <rPh sb="7" eb="8">
      <t>ガツ</t>
    </rPh>
    <rPh sb="10" eb="11">
      <t>ニチ</t>
    </rPh>
    <phoneticPr fontId="1"/>
  </si>
  <si>
    <t xml:space="preserve">南丹保健所　保健課
健康・母子保健支援係
TEL　0771-62-4753
</t>
    <rPh sb="0" eb="5">
      <t>ナンタンホケンジョ</t>
    </rPh>
    <rPh sb="6" eb="9">
      <t>ホケンカ</t>
    </rPh>
    <rPh sb="10" eb="12">
      <t>ケンコウ</t>
    </rPh>
    <rPh sb="13" eb="17">
      <t>ボシホケン</t>
    </rPh>
    <rPh sb="17" eb="19">
      <t>シエン</t>
    </rPh>
    <rPh sb="19" eb="20">
      <t>カカリ</t>
    </rPh>
    <phoneticPr fontId="1"/>
  </si>
  <si>
    <t>禁煙週間のポスターを掲示。</t>
    <rPh sb="0" eb="2">
      <t>キンエン</t>
    </rPh>
    <rPh sb="2" eb="4">
      <t>シュウカン</t>
    </rPh>
    <rPh sb="10" eb="12">
      <t>ケイジ</t>
    </rPh>
    <phoneticPr fontId="1"/>
  </si>
  <si>
    <t>禁煙週間におけるポスター掲示</t>
    <rPh sb="0" eb="2">
      <t>キンエン</t>
    </rPh>
    <rPh sb="12" eb="14">
      <t>ケイジ</t>
    </rPh>
    <phoneticPr fontId="1"/>
  </si>
  <si>
    <t>きょうと健康長寿推進京都丹波地域府民会議タバコ環境部会</t>
    <rPh sb="4" eb="8">
      <t>ケンコウチョウジュ</t>
    </rPh>
    <rPh sb="8" eb="10">
      <t>スイシン</t>
    </rPh>
    <rPh sb="10" eb="20">
      <t>キョウトタンバチイキフミンカイギ</t>
    </rPh>
    <rPh sb="23" eb="27">
      <t>カンキョウブカイ</t>
    </rPh>
    <phoneticPr fontId="1"/>
  </si>
  <si>
    <t>きょうと健康長寿推進京都丹波地域府民会議構成団体にて</t>
    <rPh sb="4" eb="8">
      <t>ケンコウチョウジュ</t>
    </rPh>
    <rPh sb="8" eb="10">
      <t>スイシン</t>
    </rPh>
    <rPh sb="10" eb="20">
      <t>キョウトタンバチイキフミンカイギ</t>
    </rPh>
    <rPh sb="20" eb="24">
      <t>コウセイダンタイ</t>
    </rPh>
    <phoneticPr fontId="1"/>
  </si>
  <si>
    <t xml:space="preserve">南丹保健所　保健課
健康・母子保健支援係
TEL　0771-62-4753
</t>
    <rPh sb="0" eb="5">
      <t>ナンタンホケンジョ</t>
    </rPh>
    <rPh sb="6" eb="9">
      <t>ホケンカ</t>
    </rPh>
    <rPh sb="10" eb="12">
      <t>ケンコウ</t>
    </rPh>
    <rPh sb="13" eb="17">
      <t>ボシホケン</t>
    </rPh>
    <rPh sb="17" eb="19">
      <t>シエン</t>
    </rPh>
    <rPh sb="19" eb="20">
      <t>カカリ</t>
    </rPh>
    <phoneticPr fontId="1"/>
  </si>
  <si>
    <t>構成団体の全所属機関において、事務局（南丹保健所）作成の受動喫煙防止ポスターを管内一斉掲示。</t>
    <rPh sb="0" eb="4">
      <t>コウセイダンタイ</t>
    </rPh>
    <rPh sb="5" eb="6">
      <t>ゼン</t>
    </rPh>
    <rPh sb="6" eb="8">
      <t>ショゾク</t>
    </rPh>
    <rPh sb="8" eb="10">
      <t>キカン</t>
    </rPh>
    <rPh sb="39" eb="41">
      <t>カンナイ</t>
    </rPh>
    <rPh sb="41" eb="45">
      <t>イッセイケイジ</t>
    </rPh>
    <phoneticPr fontId="1"/>
  </si>
  <si>
    <t>禁煙週間におけるデジタルサイネージでの啓発</t>
    <rPh sb="0" eb="2">
      <t>キンエン</t>
    </rPh>
    <rPh sb="2" eb="4">
      <t>シュウカン</t>
    </rPh>
    <rPh sb="19" eb="21">
      <t>ケイハツ</t>
    </rPh>
    <phoneticPr fontId="1"/>
  </si>
  <si>
    <t>イオン亀岡店</t>
    <rPh sb="3" eb="6">
      <t>カメオカテン</t>
    </rPh>
    <phoneticPr fontId="1"/>
  </si>
  <si>
    <r>
      <t>５月31日～
６月</t>
    </r>
    <r>
      <rPr>
        <sz val="9"/>
        <color theme="1"/>
        <rFont val="ＭＳ Ｐゴシック"/>
        <family val="2"/>
        <charset val="128"/>
      </rPr>
      <t>６日</t>
    </r>
    <rPh sb="1" eb="2">
      <t>ガツ</t>
    </rPh>
    <rPh sb="4" eb="5">
      <t>ニチ</t>
    </rPh>
    <rPh sb="8" eb="9">
      <t>ガツ</t>
    </rPh>
    <rPh sb="10" eb="11">
      <t>ニチニチ</t>
    </rPh>
    <phoneticPr fontId="1"/>
  </si>
  <si>
    <t>管内の課題である子育て世代の喫煙防止推進のため、イオン亀岡店のインフォメーションパネルにて啓発。</t>
    <rPh sb="0" eb="2">
      <t>カンナイ</t>
    </rPh>
    <rPh sb="3" eb="5">
      <t>カダイ</t>
    </rPh>
    <rPh sb="8" eb="10">
      <t>コソダ</t>
    </rPh>
    <rPh sb="11" eb="13">
      <t>セダイ</t>
    </rPh>
    <rPh sb="14" eb="16">
      <t>キツエン</t>
    </rPh>
    <rPh sb="16" eb="18">
      <t>ボウシ</t>
    </rPh>
    <rPh sb="18" eb="20">
      <t>スイシン</t>
    </rPh>
    <rPh sb="27" eb="30">
      <t>カメオカテン</t>
    </rPh>
    <rPh sb="45" eb="47">
      <t>ケイハツ</t>
    </rPh>
    <phoneticPr fontId="1"/>
  </si>
  <si>
    <t>禁煙週間におけるケーブルテレビでの啓発</t>
    <rPh sb="0" eb="2">
      <t>キンエン</t>
    </rPh>
    <rPh sb="2" eb="4">
      <t>シュウカン</t>
    </rPh>
    <rPh sb="17" eb="19">
      <t>ケイハツ</t>
    </rPh>
    <phoneticPr fontId="1"/>
  </si>
  <si>
    <t>南丹保健所</t>
    <rPh sb="0" eb="5">
      <t>ナンタンホケンジョ</t>
    </rPh>
    <phoneticPr fontId="1"/>
  </si>
  <si>
    <t>KCNなんたん</t>
  </si>
  <si>
    <t>６月１日～
６月６日</t>
    <rPh sb="1" eb="2">
      <t>ガツ</t>
    </rPh>
    <rPh sb="3" eb="4">
      <t>ニチ</t>
    </rPh>
    <rPh sb="7" eb="8">
      <t>ガツ</t>
    </rPh>
    <rPh sb="9" eb="10">
      <t>ニチ</t>
    </rPh>
    <phoneticPr fontId="1"/>
  </si>
  <si>
    <t>南丹市ケーブルテレビにて禁煙週間の周知・啓発を行う。</t>
    <rPh sb="0" eb="2">
      <t>ナンタン</t>
    </rPh>
    <rPh sb="2" eb="3">
      <t>シ</t>
    </rPh>
    <rPh sb="12" eb="14">
      <t>キンエン</t>
    </rPh>
    <rPh sb="14" eb="16">
      <t>シュウカン</t>
    </rPh>
    <rPh sb="17" eb="19">
      <t>シュウチ</t>
    </rPh>
    <rPh sb="20" eb="22">
      <t>ケイハツ</t>
    </rPh>
    <rPh sb="23" eb="24">
      <t>オコナ</t>
    </rPh>
    <phoneticPr fontId="1"/>
  </si>
  <si>
    <t>禁煙週間におけるポスター掲示</t>
    <rPh sb="12" eb="14">
      <t>ケイジ</t>
    </rPh>
    <phoneticPr fontId="1"/>
  </si>
  <si>
    <t>南丹保健所</t>
  </si>
  <si>
    <t>管内のJR西日本の駅、第一生命保険株式会社　京都総合支社　亀岡中央営業オフィス</t>
    <rPh sb="0" eb="2">
      <t>カンナイ</t>
    </rPh>
    <rPh sb="9" eb="10">
      <t>エキ</t>
    </rPh>
    <phoneticPr fontId="1"/>
  </si>
  <si>
    <t>５月31日～
６月６日</t>
  </si>
  <si>
    <t xml:space="preserve">南丹保健所　保健課
健康・母子保健支援係
TEL　0771-62-4753
</t>
  </si>
  <si>
    <t>禁煙週間のポスターを掲示。</t>
    <rPh sb="0" eb="2">
      <t>キンエン</t>
    </rPh>
    <phoneticPr fontId="1"/>
  </si>
  <si>
    <t>世界禁煙デー・禁煙習慣に関する啓発</t>
    <rPh sb="0" eb="2">
      <t>セカイ</t>
    </rPh>
    <rPh sb="2" eb="4">
      <t>キンエン</t>
    </rPh>
    <rPh sb="7" eb="9">
      <t>キンエン</t>
    </rPh>
    <rPh sb="9" eb="11">
      <t>シュウカン</t>
    </rPh>
    <rPh sb="12" eb="13">
      <t>カン</t>
    </rPh>
    <rPh sb="15" eb="17">
      <t>ケイハツ</t>
    </rPh>
    <phoneticPr fontId="1"/>
  </si>
  <si>
    <t>中丹西保健所</t>
    <rPh sb="0" eb="2">
      <t>チュウタン</t>
    </rPh>
    <rPh sb="2" eb="3">
      <t>ニシ</t>
    </rPh>
    <rPh sb="3" eb="6">
      <t>ホケンジョ</t>
    </rPh>
    <phoneticPr fontId="1"/>
  </si>
  <si>
    <t>①福知山総合庁舎
　（府民ホール)
②北都信金
③福知山中央図書館</t>
    <rPh sb="1" eb="4">
      <t>フクチヤマ</t>
    </rPh>
    <rPh sb="4" eb="8">
      <t>ソウゴウチョウシャ</t>
    </rPh>
    <rPh sb="11" eb="13">
      <t>フミン</t>
    </rPh>
    <rPh sb="19" eb="21">
      <t>ホクト</t>
    </rPh>
    <rPh sb="21" eb="23">
      <t>シンキン</t>
    </rPh>
    <rPh sb="25" eb="28">
      <t>フクチヤマ</t>
    </rPh>
    <rPh sb="28" eb="30">
      <t>チュウオウ</t>
    </rPh>
    <rPh sb="30" eb="33">
      <t>トショカン</t>
    </rPh>
    <phoneticPr fontId="1"/>
  </si>
  <si>
    <t>①５月
１日～３１日
②５月
１０日～３１日
③５月
７日～２０日</t>
    <rPh sb="2" eb="3">
      <t>ガツ</t>
    </rPh>
    <rPh sb="5" eb="6">
      <t>ヒ</t>
    </rPh>
    <rPh sb="9" eb="10">
      <t>ヒ</t>
    </rPh>
    <rPh sb="13" eb="14">
      <t>ガツ</t>
    </rPh>
    <rPh sb="17" eb="18">
      <t>ヒ</t>
    </rPh>
    <rPh sb="21" eb="22">
      <t>ヒ</t>
    </rPh>
    <rPh sb="25" eb="26">
      <t>ガツ</t>
    </rPh>
    <rPh sb="28" eb="29">
      <t>ヒ</t>
    </rPh>
    <rPh sb="32" eb="33">
      <t>ヒ</t>
    </rPh>
    <phoneticPr fontId="1"/>
  </si>
  <si>
    <t>中丹西保健所　保健課
細野　幸一郎</t>
    <rPh sb="0" eb="6">
      <t>チュウタンニシホケンジョ</t>
    </rPh>
    <rPh sb="7" eb="10">
      <t>ホケンカ</t>
    </rPh>
    <rPh sb="11" eb="13">
      <t>ホソノ</t>
    </rPh>
    <rPh sb="14" eb="17">
      <t>コウイチロウ</t>
    </rPh>
    <phoneticPr fontId="1"/>
  </si>
  <si>
    <t>対象：福知山市民
内容：受動喫煙・禁煙に掠るポスター掲示とチラシを配架。図書館ではタバコに関するクイズも展示。</t>
    <rPh sb="0" eb="2">
      <t>タイショウ</t>
    </rPh>
    <rPh sb="3" eb="6">
      <t>フクチヤマ</t>
    </rPh>
    <rPh sb="6" eb="8">
      <t>シミン</t>
    </rPh>
    <rPh sb="10" eb="12">
      <t>ナイヨウ</t>
    </rPh>
    <rPh sb="13" eb="17">
      <t>ジュドウキツエン</t>
    </rPh>
    <rPh sb="18" eb="20">
      <t>キンエン</t>
    </rPh>
    <rPh sb="21" eb="22">
      <t>カス</t>
    </rPh>
    <rPh sb="27" eb="29">
      <t>ケイジ</t>
    </rPh>
    <rPh sb="34" eb="36">
      <t>ハイカ</t>
    </rPh>
    <rPh sb="37" eb="40">
      <t>トショカン</t>
    </rPh>
    <rPh sb="46" eb="47">
      <t>カン</t>
    </rPh>
    <rPh sb="53" eb="55">
      <t>テンジ</t>
    </rPh>
    <phoneticPr fontId="1"/>
  </si>
  <si>
    <t>「世界禁煙デー」及び「禁煙週間」啓発事業</t>
    <rPh sb="1" eb="3">
      <t>セカイ</t>
    </rPh>
    <rPh sb="3" eb="5">
      <t>キンエン</t>
    </rPh>
    <rPh sb="8" eb="9">
      <t>オヨ</t>
    </rPh>
    <rPh sb="11" eb="13">
      <t>キンエン</t>
    </rPh>
    <rPh sb="13" eb="15">
      <t>シュウカン</t>
    </rPh>
    <rPh sb="16" eb="18">
      <t>ケイハツ</t>
    </rPh>
    <rPh sb="18" eb="20">
      <t>ジギョウ</t>
    </rPh>
    <phoneticPr fontId="1"/>
  </si>
  <si>
    <t>京都府中丹東保健所</t>
    <rPh sb="0" eb="3">
      <t>キョウトフ</t>
    </rPh>
    <rPh sb="3" eb="9">
      <t>チュウタンヒガシホケンショ</t>
    </rPh>
    <phoneticPr fontId="1"/>
  </si>
  <si>
    <t>2024/5/20～2024/6/7
（土日除く）</t>
    <rPh sb="20" eb="22">
      <t>ドニチ</t>
    </rPh>
    <rPh sb="22" eb="23">
      <t>ノゾ</t>
    </rPh>
    <phoneticPr fontId="1"/>
  </si>
  <si>
    <t>京都府中丹東保健所</t>
    <rPh sb="0" eb="9">
      <t>キョウトフチュウタンヒガシホケンショ</t>
    </rPh>
    <phoneticPr fontId="1"/>
  </si>
  <si>
    <t xml:space="preserve">・啓発媒体の展示
・ポスター掲示
・のぼり設置
・リーフレット・啓発物品等配布
</t>
    <rPh sb="1" eb="3">
      <t>ケイハツ</t>
    </rPh>
    <rPh sb="3" eb="5">
      <t>バイタイ</t>
    </rPh>
    <rPh sb="6" eb="8">
      <t>テンジ</t>
    </rPh>
    <rPh sb="14" eb="16">
      <t>ケイジ</t>
    </rPh>
    <rPh sb="21" eb="23">
      <t>セッチ</t>
    </rPh>
    <rPh sb="32" eb="34">
      <t>ケイハツ</t>
    </rPh>
    <rPh sb="34" eb="36">
      <t>ブッピン</t>
    </rPh>
    <rPh sb="36" eb="37">
      <t>トウ</t>
    </rPh>
    <rPh sb="37" eb="39">
      <t>ハイフ</t>
    </rPh>
    <phoneticPr fontId="1"/>
  </si>
  <si>
    <t>世界禁煙デー・禁煙週間展示</t>
    <rPh sb="0" eb="2">
      <t>セカイ</t>
    </rPh>
    <rPh sb="2" eb="4">
      <t>キンエン</t>
    </rPh>
    <rPh sb="7" eb="9">
      <t>キンエン</t>
    </rPh>
    <rPh sb="9" eb="11">
      <t>シュウカン</t>
    </rPh>
    <rPh sb="11" eb="13">
      <t>テンジ</t>
    </rPh>
    <phoneticPr fontId="1"/>
  </si>
  <si>
    <t>丹後保健所</t>
    <rPh sb="0" eb="2">
      <t>タンゴ</t>
    </rPh>
    <rPh sb="2" eb="5">
      <t>ホケンショ</t>
    </rPh>
    <phoneticPr fontId="1"/>
  </si>
  <si>
    <t>丹後広域振興局府民ホール
丹後保健所ホール</t>
    <rPh sb="0" eb="2">
      <t>タンゴ</t>
    </rPh>
    <rPh sb="2" eb="4">
      <t>コウイキ</t>
    </rPh>
    <rPh sb="4" eb="6">
      <t>シンコウ</t>
    </rPh>
    <rPh sb="6" eb="7">
      <t>キョク</t>
    </rPh>
    <rPh sb="7" eb="9">
      <t>フミン</t>
    </rPh>
    <rPh sb="14" eb="16">
      <t>タンゴ</t>
    </rPh>
    <rPh sb="16" eb="19">
      <t>ホケンショ</t>
    </rPh>
    <phoneticPr fontId="1"/>
  </si>
  <si>
    <t>2024/5/27～5/31
2024/6/3～6/7</t>
  </si>
  <si>
    <t>8:30～17:30
8:30～17:30</t>
  </si>
  <si>
    <t>丹後保健所保健課
健康・母子保健支援係
0772－62－4312</t>
  </si>
  <si>
    <t>受動喫煙防止のための啓発、展示</t>
  </si>
  <si>
    <t xml:space="preserve">主催：ＮＰＯ法人京都禁煙推進研究会（たばこフリー京都）
共催：京都府・京都市
</t>
    <rPh sb="24" eb="26">
      <t>キョウト</t>
    </rPh>
    <phoneticPr fontId="1"/>
  </si>
  <si>
    <t>①京都府庁、京都市役所、京都府医師会館
②オンライン</t>
  </si>
  <si>
    <t>①5月30日～6月5日
②5月18日～6月20日</t>
    <rPh sb="2" eb="3">
      <t>ガツ</t>
    </rPh>
    <rPh sb="5" eb="6">
      <t>ニチ</t>
    </rPh>
    <rPh sb="8" eb="9">
      <t>ガツ</t>
    </rPh>
    <rPh sb="10" eb="11">
      <t>ニチ</t>
    </rPh>
    <rPh sb="14" eb="15">
      <t>ガツ</t>
    </rPh>
    <rPh sb="17" eb="18">
      <t>ニチ</t>
    </rPh>
    <rPh sb="20" eb="21">
      <t>ガツ</t>
    </rPh>
    <rPh sb="23" eb="24">
      <t>ニチ</t>
    </rPh>
    <phoneticPr fontId="1"/>
  </si>
  <si>
    <t>①午後6時～午後10時頃（場所により異なる）</t>
    <rPh sb="1" eb="3">
      <t>ゴゴ</t>
    </rPh>
    <rPh sb="4" eb="5">
      <t>ジ</t>
    </rPh>
    <rPh sb="6" eb="8">
      <t>ゴゴ</t>
    </rPh>
    <rPh sb="10" eb="11">
      <t>ジ</t>
    </rPh>
    <rPh sb="11" eb="12">
      <t>コロ</t>
    </rPh>
    <rPh sb="13" eb="15">
      <t>バショ</t>
    </rPh>
    <rPh sb="18" eb="19">
      <t>コト</t>
    </rPh>
    <phoneticPr fontId="1"/>
  </si>
  <si>
    <t>ＮＰＯ法人京都禁煙推進研究会　
tfkyotoinfo@gmail.com</t>
    <rPh sb="3" eb="5">
      <t>ホウジン</t>
    </rPh>
    <phoneticPr fontId="1"/>
  </si>
  <si>
    <t>①ライトアップ
②クイズを解くことにより、若者をはじめ、府民・市民に広くたばこ問題への理解を深めてもらう。</t>
  </si>
  <si>
    <t>世界禁煙デーポスターの掲示</t>
    <rPh sb="0" eb="2">
      <t>セカイ</t>
    </rPh>
    <rPh sb="2" eb="4">
      <t>キンエン</t>
    </rPh>
    <rPh sb="11" eb="13">
      <t>ケイジ</t>
    </rPh>
    <phoneticPr fontId="1"/>
  </si>
  <si>
    <t>京都市</t>
    <rPh sb="0" eb="3">
      <t>キョウトシ</t>
    </rPh>
    <phoneticPr fontId="1"/>
  </si>
  <si>
    <t>各区役所・支所保健福祉センター</t>
    <rPh sb="0" eb="1">
      <t>カク</t>
    </rPh>
    <rPh sb="1" eb="2">
      <t>ク</t>
    </rPh>
    <rPh sb="2" eb="4">
      <t>ヤクショ</t>
    </rPh>
    <rPh sb="5" eb="7">
      <t>シショ</t>
    </rPh>
    <rPh sb="7" eb="9">
      <t>ホケン</t>
    </rPh>
    <rPh sb="9" eb="11">
      <t>フクシ</t>
    </rPh>
    <phoneticPr fontId="1"/>
  </si>
  <si>
    <t>世界禁煙デーのポスターの掲示を行う。</t>
    <rPh sb="0" eb="2">
      <t>セカイ</t>
    </rPh>
    <rPh sb="2" eb="4">
      <t>キンエン</t>
    </rPh>
    <rPh sb="12" eb="14">
      <t>ケイジ</t>
    </rPh>
    <rPh sb="15" eb="16">
      <t>オコナ</t>
    </rPh>
    <phoneticPr fontId="1"/>
  </si>
  <si>
    <t>禁煙相談・支援の実施</t>
    <rPh sb="0" eb="2">
      <t>キンエン</t>
    </rPh>
    <rPh sb="2" eb="4">
      <t>ソウダン</t>
    </rPh>
    <rPh sb="5" eb="7">
      <t>シエン</t>
    </rPh>
    <rPh sb="8" eb="10">
      <t>ジッシ</t>
    </rPh>
    <phoneticPr fontId="1"/>
  </si>
  <si>
    <t>京都市（右記連絡先のとおり）</t>
    <rPh sb="0" eb="3">
      <t>キョウトシ</t>
    </rPh>
    <rPh sb="4" eb="6">
      <t>ウキ</t>
    </rPh>
    <rPh sb="6" eb="8">
      <t>レンラク</t>
    </rPh>
    <rPh sb="8" eb="9">
      <t>サキ</t>
    </rPh>
    <phoneticPr fontId="1"/>
  </si>
  <si>
    <t>母子健康手帳交付時や乳幼児健康診査時に喫煙状況について把握し、適切な保健指導を実施するとともに、禁煙希望者への支援を行う。
　また、地域特性に合わせた禁煙支援を行う。</t>
    <rPh sb="0" eb="2">
      <t>ボシ</t>
    </rPh>
    <rPh sb="2" eb="4">
      <t>ケンコウ</t>
    </rPh>
    <rPh sb="4" eb="6">
      <t>テチョウ</t>
    </rPh>
    <rPh sb="6" eb="8">
      <t>コウフ</t>
    </rPh>
    <rPh sb="8" eb="9">
      <t>ジ</t>
    </rPh>
    <rPh sb="10" eb="13">
      <t>ニュウヨウジ</t>
    </rPh>
    <rPh sb="13" eb="15">
      <t>ケンコウ</t>
    </rPh>
    <rPh sb="15" eb="17">
      <t>シンサ</t>
    </rPh>
    <rPh sb="17" eb="18">
      <t>ジ</t>
    </rPh>
    <rPh sb="19" eb="21">
      <t>キツエン</t>
    </rPh>
    <rPh sb="21" eb="23">
      <t>ジョウキョウ</t>
    </rPh>
    <rPh sb="27" eb="29">
      <t>ハアク</t>
    </rPh>
    <rPh sb="31" eb="33">
      <t>テキセツ</t>
    </rPh>
    <rPh sb="34" eb="36">
      <t>ホケン</t>
    </rPh>
    <rPh sb="36" eb="38">
      <t>シドウ</t>
    </rPh>
    <rPh sb="39" eb="41">
      <t>ジッシ</t>
    </rPh>
    <rPh sb="48" eb="50">
      <t>キンエン</t>
    </rPh>
    <rPh sb="50" eb="53">
      <t>キボウシャ</t>
    </rPh>
    <rPh sb="55" eb="57">
      <t>シエン</t>
    </rPh>
    <rPh sb="58" eb="59">
      <t>オコナ</t>
    </rPh>
    <rPh sb="66" eb="68">
      <t>チイキ</t>
    </rPh>
    <rPh sb="68" eb="70">
      <t>トクセイ</t>
    </rPh>
    <rPh sb="71" eb="72">
      <t>ア</t>
    </rPh>
    <rPh sb="75" eb="77">
      <t>キンエン</t>
    </rPh>
    <rPh sb="77" eb="79">
      <t>シエン</t>
    </rPh>
    <rPh sb="80" eb="81">
      <t>オコナ</t>
    </rPh>
    <phoneticPr fontId="1"/>
  </si>
  <si>
    <t>世界禁煙デーに関するポスター掲示（今後、厚生労働省から送付予定）</t>
    <rPh sb="20" eb="25">
      <t>コウセイロウドウショウ</t>
    </rPh>
    <phoneticPr fontId="1"/>
  </si>
  <si>
    <t>福知山市　福祉保健部　健康医療課　成人保健係</t>
  </si>
  <si>
    <t>京都府　福知山市役所　福祉保健部　健康医療課　各保健福祉センター（中央・東部・西部・北部の4か所）</t>
    <rPh sb="7" eb="10">
      <t>シヤクショ</t>
    </rPh>
    <phoneticPr fontId="1"/>
  </si>
  <si>
    <t>届き次第掲示</t>
  </si>
  <si>
    <t>福祉保健部健康医療課　中央保健福祉センター　　　（TEL:0773－23－2788・　　FAX:0773-23-5998）</t>
  </si>
  <si>
    <t>ポスター掲示による啓発。また興味のある人に８月開催予定の卒煙チャレンジ教室や個別健康相談を案内。</t>
  </si>
  <si>
    <t>喫煙妊婦への卒煙応援はがき</t>
  </si>
  <si>
    <t>福知山市　福祉保健部　子ども政策室　子育て支援係</t>
    <rPh sb="0" eb="3">
      <t>フクチヤマ</t>
    </rPh>
    <rPh sb="7" eb="9">
      <t>ホケン</t>
    </rPh>
    <phoneticPr fontId="1"/>
  </si>
  <si>
    <t>京都府　福知山市役所　福祉保健部　子ども政策室　子育て支援係</t>
    <rPh sb="7" eb="10">
      <t>シヤクショ</t>
    </rPh>
    <rPh sb="13" eb="15">
      <t>ホケン</t>
    </rPh>
    <phoneticPr fontId="1"/>
  </si>
  <si>
    <t>福知山市福祉保健部子ども政策室　子育て支援係
（TEL；0773-24-7055・FAX；0773-23-7011)</t>
  </si>
  <si>
    <t>・対象：妊婦相談表にて「たばこを吸う」と回答した人
・内容：卒煙応援メッセージはがきを送付。</t>
  </si>
  <si>
    <t>乳幼児健診　喫煙チラシ配布</t>
    <rPh sb="0" eb="3">
      <t>ニュウヨウジ</t>
    </rPh>
    <rPh sb="3" eb="5">
      <t>ケンシン</t>
    </rPh>
    <rPh sb="6" eb="8">
      <t>キツエン</t>
    </rPh>
    <rPh sb="11" eb="13">
      <t>ハイフ</t>
    </rPh>
    <phoneticPr fontId="1"/>
  </si>
  <si>
    <t>舞鶴市</t>
    <rPh sb="0" eb="3">
      <t>マイヅルシ</t>
    </rPh>
    <phoneticPr fontId="1"/>
  </si>
  <si>
    <t>舞鶴市保健センター</t>
    <rPh sb="0" eb="3">
      <t>マイヅルシ</t>
    </rPh>
    <rPh sb="3" eb="5">
      <t>ホケン</t>
    </rPh>
    <phoneticPr fontId="1"/>
  </si>
  <si>
    <t>2024/4～2025/3</t>
  </si>
  <si>
    <t>京都府舞鶴市健康づくり課
℡0773-65-0064</t>
    <rPh sb="0" eb="3">
      <t>キョウトフ</t>
    </rPh>
    <rPh sb="3" eb="6">
      <t>マイヅルシ</t>
    </rPh>
    <rPh sb="6" eb="8">
      <t>ケンコウ</t>
    </rPh>
    <rPh sb="11" eb="12">
      <t>カ</t>
    </rPh>
    <phoneticPr fontId="1"/>
  </si>
  <si>
    <t>乳幼児健診の際に保護者に対して喫煙による健康への影響を載せたチラシを配布。</t>
    <rPh sb="0" eb="3">
      <t>ニュウヨウジ</t>
    </rPh>
    <rPh sb="3" eb="5">
      <t>ケンシン</t>
    </rPh>
    <rPh sb="6" eb="7">
      <t>サイ</t>
    </rPh>
    <rPh sb="8" eb="10">
      <t>ホゴ</t>
    </rPh>
    <rPh sb="10" eb="11">
      <t>シャ</t>
    </rPh>
    <rPh sb="12" eb="13">
      <t>タイ</t>
    </rPh>
    <rPh sb="15" eb="17">
      <t>キツエン</t>
    </rPh>
    <rPh sb="20" eb="22">
      <t>ケンコウ</t>
    </rPh>
    <rPh sb="24" eb="26">
      <t>エイキョウ</t>
    </rPh>
    <rPh sb="27" eb="28">
      <t>ノ</t>
    </rPh>
    <rPh sb="34" eb="36">
      <t>ハイフ</t>
    </rPh>
    <phoneticPr fontId="1"/>
  </si>
  <si>
    <t>啓発ポスターの掲示</t>
    <rPh sb="0" eb="2">
      <t>ケイハツ</t>
    </rPh>
    <rPh sb="7" eb="9">
      <t>ケイジ</t>
    </rPh>
    <phoneticPr fontId="1"/>
  </si>
  <si>
    <t>2024/4～</t>
  </si>
  <si>
    <t>受動喫煙対策に係る普及啓発のポスターを庁内掲示板や喫煙スペースに掲示。</t>
    <rPh sb="0" eb="2">
      <t>ジュドウ</t>
    </rPh>
    <rPh sb="2" eb="4">
      <t>キツエン</t>
    </rPh>
    <rPh sb="4" eb="6">
      <t>タイサク</t>
    </rPh>
    <rPh sb="7" eb="8">
      <t>カカ</t>
    </rPh>
    <rPh sb="9" eb="11">
      <t>フキュウ</t>
    </rPh>
    <rPh sb="11" eb="13">
      <t>ケイハツ</t>
    </rPh>
    <rPh sb="32" eb="34">
      <t>ケイジ</t>
    </rPh>
    <phoneticPr fontId="1"/>
  </si>
  <si>
    <t>健康相談・栄養相談</t>
    <rPh sb="0" eb="4">
      <t>ケンコウソウダン</t>
    </rPh>
    <rPh sb="5" eb="9">
      <t>エイヨウソウダン</t>
    </rPh>
    <phoneticPr fontId="1"/>
  </si>
  <si>
    <t>綾部市</t>
    <rPh sb="0" eb="3">
      <t>アヤベシ</t>
    </rPh>
    <phoneticPr fontId="1"/>
  </si>
  <si>
    <t>綾部市保健福祉センター</t>
    <rPh sb="0" eb="3">
      <t>アヤベシ</t>
    </rPh>
    <rPh sb="3" eb="7">
      <t>ホケンフクシ</t>
    </rPh>
    <phoneticPr fontId="1"/>
  </si>
  <si>
    <t>綾部市　保健推進課
TEL：0773-42-0111</t>
    <rPh sb="0" eb="3">
      <t>アヤベシ</t>
    </rPh>
    <rPh sb="4" eb="9">
      <t>ホケンスイシンカ</t>
    </rPh>
    <phoneticPr fontId="1"/>
  </si>
  <si>
    <t>保健師による禁煙相談</t>
    <rPh sb="0" eb="3">
      <t>ホケンシ</t>
    </rPh>
    <rPh sb="6" eb="10">
      <t>キンエンソウダン</t>
    </rPh>
    <phoneticPr fontId="1"/>
  </si>
  <si>
    <t>受動喫煙防止、世界禁煙デー及び禁煙週間の普及啓発</t>
    <rPh sb="0" eb="2">
      <t>ジュドウ</t>
    </rPh>
    <rPh sb="2" eb="4">
      <t>キツエン</t>
    </rPh>
    <rPh sb="4" eb="6">
      <t>ボウシ</t>
    </rPh>
    <rPh sb="7" eb="9">
      <t>セカイ</t>
    </rPh>
    <rPh sb="9" eb="11">
      <t>キンエン</t>
    </rPh>
    <rPh sb="13" eb="14">
      <t>オヨ</t>
    </rPh>
    <rPh sb="15" eb="17">
      <t>キンエン</t>
    </rPh>
    <rPh sb="17" eb="19">
      <t>シュウカン</t>
    </rPh>
    <rPh sb="20" eb="22">
      <t>フキュウ</t>
    </rPh>
    <rPh sb="22" eb="24">
      <t>ケイハツ</t>
    </rPh>
    <phoneticPr fontId="1"/>
  </si>
  <si>
    <t>宇治市</t>
    <rPh sb="0" eb="3">
      <t>ウジシ</t>
    </rPh>
    <phoneticPr fontId="1"/>
  </si>
  <si>
    <t>宇治市市政だより、市ホームページ、市公式LINE　</t>
    <rPh sb="0" eb="2">
      <t>ウジ</t>
    </rPh>
    <rPh sb="2" eb="3">
      <t>シ</t>
    </rPh>
    <rPh sb="3" eb="5">
      <t>シセイ</t>
    </rPh>
    <rPh sb="9" eb="10">
      <t>シ</t>
    </rPh>
    <phoneticPr fontId="1"/>
  </si>
  <si>
    <t>令和6年5月初旬～6月初旬</t>
    <rPh sb="0" eb="2">
      <t>レイワ</t>
    </rPh>
    <rPh sb="3" eb="4">
      <t>ネン</t>
    </rPh>
    <rPh sb="5" eb="6">
      <t>ガツ</t>
    </rPh>
    <rPh sb="6" eb="8">
      <t>ショジュン</t>
    </rPh>
    <rPh sb="10" eb="11">
      <t>ガツ</t>
    </rPh>
    <rPh sb="11" eb="13">
      <t>ショジュン</t>
    </rPh>
    <phoneticPr fontId="1"/>
  </si>
  <si>
    <t>宇治市ホームページhttps://www.city.uji.kyoto.jp/</t>
    <rPh sb="0" eb="3">
      <t>ウジシ</t>
    </rPh>
    <phoneticPr fontId="1"/>
  </si>
  <si>
    <t>宇治市役所　健康づくり推進課　TEL0774-22-3141（代表）</t>
    <rPh sb="0" eb="5">
      <t>ウジシヤクショ</t>
    </rPh>
    <rPh sb="6" eb="8">
      <t>ケンコウ</t>
    </rPh>
    <rPh sb="11" eb="13">
      <t>スイシン</t>
    </rPh>
    <rPh sb="13" eb="14">
      <t>カ</t>
    </rPh>
    <rPh sb="31" eb="33">
      <t>ダイヒョウ</t>
    </rPh>
    <phoneticPr fontId="1"/>
  </si>
  <si>
    <t>宇治市市政だより、市ホームページ、市公式LINE等を活用した世界禁煙デー、禁煙週間の普及啓発</t>
    <rPh sb="0" eb="3">
      <t>ウジシ</t>
    </rPh>
    <rPh sb="3" eb="5">
      <t>シセイ</t>
    </rPh>
    <rPh sb="9" eb="10">
      <t>シ</t>
    </rPh>
    <rPh sb="17" eb="18">
      <t>シ</t>
    </rPh>
    <rPh sb="18" eb="20">
      <t>コウシキ</t>
    </rPh>
    <rPh sb="24" eb="25">
      <t>トウ</t>
    </rPh>
    <rPh sb="26" eb="28">
      <t>カツヨウ</t>
    </rPh>
    <rPh sb="30" eb="32">
      <t>セカイ</t>
    </rPh>
    <rPh sb="32" eb="34">
      <t>キンエン</t>
    </rPh>
    <rPh sb="37" eb="39">
      <t>キンエン</t>
    </rPh>
    <rPh sb="39" eb="41">
      <t>シュウカン</t>
    </rPh>
    <rPh sb="42" eb="44">
      <t>フキュウ</t>
    </rPh>
    <rPh sb="44" eb="46">
      <t>ケイハツ</t>
    </rPh>
    <phoneticPr fontId="1"/>
  </si>
  <si>
    <t>ポスター掲示
啓発パンフレット配架</t>
    <rPh sb="4" eb="6">
      <t>ケイジ</t>
    </rPh>
    <rPh sb="7" eb="9">
      <t>ケイハツ</t>
    </rPh>
    <rPh sb="15" eb="17">
      <t>ハイカ</t>
    </rPh>
    <phoneticPr fontId="1"/>
  </si>
  <si>
    <t>宮津市</t>
    <rPh sb="0" eb="3">
      <t>ミヤヅシ</t>
    </rPh>
    <phoneticPr fontId="1"/>
  </si>
  <si>
    <t>宮津市福祉・教育総合プラザ</t>
    <rPh sb="0" eb="3">
      <t>ミヤヅシ</t>
    </rPh>
    <rPh sb="3" eb="5">
      <t>フクシ</t>
    </rPh>
    <rPh sb="6" eb="8">
      <t>キョウイク</t>
    </rPh>
    <rPh sb="8" eb="10">
      <t>ソウゴウ</t>
    </rPh>
    <phoneticPr fontId="1"/>
  </si>
  <si>
    <t>宮津市健康増進係
0772-45-1624</t>
    <rPh sb="0" eb="3">
      <t>ミヤヅシ</t>
    </rPh>
    <rPh sb="3" eb="5">
      <t>ケンコウ</t>
    </rPh>
    <rPh sb="5" eb="7">
      <t>ゾウシン</t>
    </rPh>
    <rPh sb="7" eb="8">
      <t>ガカリ</t>
    </rPh>
    <phoneticPr fontId="1"/>
  </si>
  <si>
    <t>禁煙啓発ポスター掲示、パンフレット配架</t>
    <rPh sb="0" eb="2">
      <t>キンエン</t>
    </rPh>
    <rPh sb="2" eb="4">
      <t>ケイハツ</t>
    </rPh>
    <rPh sb="8" eb="10">
      <t>ケイジ</t>
    </rPh>
    <rPh sb="17" eb="19">
      <t>ハイカ</t>
    </rPh>
    <phoneticPr fontId="1"/>
  </si>
  <si>
    <t>懸垂幕の掲出</t>
    <rPh sb="0" eb="2">
      <t>ケンスイ</t>
    </rPh>
    <rPh sb="2" eb="3">
      <t>マク</t>
    </rPh>
    <rPh sb="4" eb="6">
      <t>ケイシュツ</t>
    </rPh>
    <phoneticPr fontId="1"/>
  </si>
  <si>
    <t>亀岡市</t>
    <rPh sb="0" eb="3">
      <t>カメオカシ</t>
    </rPh>
    <phoneticPr fontId="1"/>
  </si>
  <si>
    <t>亀岡市役所</t>
    <rPh sb="0" eb="2">
      <t>カメオカ</t>
    </rPh>
    <rPh sb="2" eb="5">
      <t>シヤクショ</t>
    </rPh>
    <phoneticPr fontId="1"/>
  </si>
  <si>
    <t>～６月６日</t>
    <rPh sb="2" eb="3">
      <t>ガツ</t>
    </rPh>
    <rPh sb="4" eb="5">
      <t>ニチ</t>
    </rPh>
    <phoneticPr fontId="1"/>
  </si>
  <si>
    <t>亀岡市健康福祉部健康増進課
TEL 0771-25-5004</t>
    <rPh sb="0" eb="3">
      <t>カメオカシ</t>
    </rPh>
    <rPh sb="3" eb="5">
      <t>ケンコウ</t>
    </rPh>
    <rPh sb="5" eb="7">
      <t>フクシ</t>
    </rPh>
    <rPh sb="7" eb="8">
      <t>ブ</t>
    </rPh>
    <rPh sb="8" eb="10">
      <t>ケンコウ</t>
    </rPh>
    <rPh sb="10" eb="12">
      <t>ゾウシン</t>
    </rPh>
    <rPh sb="12" eb="13">
      <t>カ</t>
    </rPh>
    <phoneticPr fontId="1"/>
  </si>
  <si>
    <t>広報による啓発</t>
    <rPh sb="0" eb="2">
      <t>コウホウ</t>
    </rPh>
    <rPh sb="5" eb="7">
      <t>ケイハツ</t>
    </rPh>
    <phoneticPr fontId="1"/>
  </si>
  <si>
    <t>亀岡市公式LINE</t>
    <rPh sb="0" eb="3">
      <t>カメオカシ</t>
    </rPh>
    <rPh sb="3" eb="5">
      <t>コウシキ</t>
    </rPh>
    <phoneticPr fontId="1"/>
  </si>
  <si>
    <t>５月末</t>
    <rPh sb="1" eb="3">
      <t>ガツマツ</t>
    </rPh>
    <phoneticPr fontId="1"/>
  </si>
  <si>
    <t>「広報かめおか」</t>
    <rPh sb="1" eb="3">
      <t>コウホウ</t>
    </rPh>
    <phoneticPr fontId="1"/>
  </si>
  <si>
    <t>５月１日
発行</t>
    <rPh sb="1" eb="2">
      <t>ガツ</t>
    </rPh>
    <rPh sb="3" eb="4">
      <t>ニチ</t>
    </rPh>
    <rPh sb="5" eb="7">
      <t>ハッコウ</t>
    </rPh>
    <phoneticPr fontId="1"/>
  </si>
  <si>
    <t>事業ポスターの掲出</t>
    <rPh sb="0" eb="2">
      <t>ジギョウ</t>
    </rPh>
    <rPh sb="7" eb="9">
      <t>ケイシュツ</t>
    </rPh>
    <phoneticPr fontId="1"/>
  </si>
  <si>
    <t>亀岡市役所ほか</t>
    <rPh sb="0" eb="5">
      <t>カメオカシヤクショ</t>
    </rPh>
    <phoneticPr fontId="1"/>
  </si>
  <si>
    <t>禁煙広報</t>
    <rPh sb="0" eb="2">
      <t>キンエン</t>
    </rPh>
    <rPh sb="2" eb="4">
      <t>コウホウ</t>
    </rPh>
    <phoneticPr fontId="1"/>
  </si>
  <si>
    <t>向日市</t>
    <rPh sb="0" eb="3">
      <t>ムコウシ</t>
    </rPh>
    <phoneticPr fontId="1"/>
  </si>
  <si>
    <t>6月1日
1月1月</t>
    <rPh sb="1" eb="2">
      <t>ガツ</t>
    </rPh>
    <rPh sb="3" eb="4">
      <t>ニチ</t>
    </rPh>
    <rPh sb="6" eb="7">
      <t>ガツ</t>
    </rPh>
    <rPh sb="8" eb="9">
      <t>ガツ</t>
    </rPh>
    <phoneticPr fontId="1"/>
  </si>
  <si>
    <t>向日市健康推進課</t>
    <rPh sb="0" eb="3">
      <t>ムコウシ</t>
    </rPh>
    <rPh sb="3" eb="5">
      <t>ケンコウ</t>
    </rPh>
    <rPh sb="5" eb="8">
      <t>スイシンカ</t>
    </rPh>
    <phoneticPr fontId="1"/>
  </si>
  <si>
    <t>受動喫煙防止について
たばこが体に及ぼす影響について</t>
    <rPh sb="0" eb="2">
      <t>ジュドウ</t>
    </rPh>
    <rPh sb="2" eb="4">
      <t>キツエン</t>
    </rPh>
    <rPh sb="4" eb="6">
      <t>ボウシ</t>
    </rPh>
    <rPh sb="15" eb="16">
      <t>カラダ</t>
    </rPh>
    <rPh sb="17" eb="18">
      <t>オヨ</t>
    </rPh>
    <rPh sb="20" eb="22">
      <t>エイキョウ</t>
    </rPh>
    <phoneticPr fontId="1"/>
  </si>
  <si>
    <t>妊娠出産期に対する禁煙啓発</t>
  </si>
  <si>
    <t>長岡京市</t>
  </si>
  <si>
    <t>各家庭・市役所等</t>
  </si>
  <si>
    <t>長岡京市健康づくり推進課
075－955－970４</t>
    <rPh sb="9" eb="11">
      <t>スイシン</t>
    </rPh>
    <rPh sb="11" eb="12">
      <t>カ</t>
    </rPh>
    <phoneticPr fontId="1"/>
  </si>
  <si>
    <t>親子健康手帳発行時の面接や新生児訪問時に禁煙啓発することにより、喫煙の及ぼす影響等を周知する。</t>
    <rPh sb="0" eb="2">
      <t>オヤコ</t>
    </rPh>
    <rPh sb="2" eb="4">
      <t>ケンコウ</t>
    </rPh>
    <phoneticPr fontId="1"/>
  </si>
  <si>
    <t>「禁煙週間」の啓発</t>
  </si>
  <si>
    <t>市庁舎内等</t>
  </si>
  <si>
    <t>長岡京市健康づくり推進課
075－955－9704</t>
    <rPh sb="9" eb="11">
      <t>スイシン</t>
    </rPh>
    <rPh sb="11" eb="12">
      <t>カ</t>
    </rPh>
    <phoneticPr fontId="1"/>
  </si>
  <si>
    <t>「禁煙週間」のポスターの掲示</t>
  </si>
  <si>
    <t>八幡市</t>
    <rPh sb="0" eb="3">
      <t>ヤワタシ</t>
    </rPh>
    <phoneticPr fontId="1"/>
  </si>
  <si>
    <t>八幡市役所　休日応急診療所・母子健康センター他市内公共施設に設置している健康コーナー</t>
    <rPh sb="0" eb="2">
      <t>ヤワタ</t>
    </rPh>
    <rPh sb="2" eb="5">
      <t>シヤクショ</t>
    </rPh>
    <rPh sb="6" eb="8">
      <t>キュウジツ</t>
    </rPh>
    <rPh sb="8" eb="13">
      <t>オウキュウシンリョウジョ</t>
    </rPh>
    <rPh sb="14" eb="18">
      <t>ボシケンコウ</t>
    </rPh>
    <rPh sb="22" eb="23">
      <t>ホカ</t>
    </rPh>
    <rPh sb="23" eb="25">
      <t>シナイ</t>
    </rPh>
    <rPh sb="25" eb="27">
      <t>コウキョウ</t>
    </rPh>
    <rPh sb="27" eb="29">
      <t>シセツ</t>
    </rPh>
    <rPh sb="30" eb="32">
      <t>セッチ</t>
    </rPh>
    <rPh sb="36" eb="38">
      <t>ケンコウ</t>
    </rPh>
    <phoneticPr fontId="1"/>
  </si>
  <si>
    <t>厚生労働省及びスマート・ライフ・プロジェクト事務局作成のポスターを市内公共施設に掲示する</t>
    <rPh sb="0" eb="5">
      <t>コウセイロウドウショウ</t>
    </rPh>
    <rPh sb="5" eb="6">
      <t>オヨ</t>
    </rPh>
    <rPh sb="22" eb="25">
      <t>ジムキョク</t>
    </rPh>
    <rPh sb="25" eb="27">
      <t>サクセイ</t>
    </rPh>
    <rPh sb="33" eb="39">
      <t>シナイコウキョウシセツ</t>
    </rPh>
    <rPh sb="40" eb="42">
      <t>ケイジ</t>
    </rPh>
    <phoneticPr fontId="1"/>
  </si>
  <si>
    <t>世界禁煙デー啓発
（たばこの害について考えるコーナー）</t>
    <rPh sb="0" eb="4">
      <t>セカイキンエン</t>
    </rPh>
    <rPh sb="6" eb="8">
      <t>ケイハツ</t>
    </rPh>
    <rPh sb="14" eb="15">
      <t>ガイ</t>
    </rPh>
    <rPh sb="19" eb="20">
      <t>カンガ</t>
    </rPh>
    <phoneticPr fontId="1"/>
  </si>
  <si>
    <t>京田辺市　健康推進課</t>
    <rPh sb="0" eb="1">
      <t>キョウ</t>
    </rPh>
    <rPh sb="1" eb="4">
      <t>タナベシ</t>
    </rPh>
    <rPh sb="5" eb="7">
      <t>ケンコウ</t>
    </rPh>
    <rPh sb="7" eb="10">
      <t>スイシンカ</t>
    </rPh>
    <phoneticPr fontId="1"/>
  </si>
  <si>
    <t>庁舎２階ロビー</t>
    <rPh sb="0" eb="2">
      <t>チョウシャ</t>
    </rPh>
    <rPh sb="3" eb="4">
      <t>カイ</t>
    </rPh>
    <phoneticPr fontId="1"/>
  </si>
  <si>
    <t>2024/5/29～2024/6/6</t>
  </si>
  <si>
    <t>9:00～17:15</t>
  </si>
  <si>
    <t>京田辺市　健康推進課
Tel　0774-64-1335</t>
    <rPh sb="0" eb="4">
      <t>キョウタナベシ</t>
    </rPh>
    <rPh sb="5" eb="7">
      <t>ケンコウ</t>
    </rPh>
    <rPh sb="7" eb="10">
      <t>スイシンカ</t>
    </rPh>
    <phoneticPr fontId="1"/>
  </si>
  <si>
    <t>展示による啓発（たばこの害、禁煙のメリット、禁煙治療に関する情報、受動喫煙について）</t>
    <rPh sb="0" eb="2">
      <t>テンジ</t>
    </rPh>
    <rPh sb="5" eb="7">
      <t>ケイハツ</t>
    </rPh>
    <rPh sb="12" eb="13">
      <t>ガイ</t>
    </rPh>
    <rPh sb="14" eb="16">
      <t>キンエン</t>
    </rPh>
    <rPh sb="22" eb="24">
      <t>キンエン</t>
    </rPh>
    <rPh sb="24" eb="26">
      <t>チリョウ</t>
    </rPh>
    <rPh sb="27" eb="28">
      <t>カン</t>
    </rPh>
    <rPh sb="30" eb="32">
      <t>ジョウホウ</t>
    </rPh>
    <rPh sb="33" eb="35">
      <t>ジュドウ</t>
    </rPh>
    <rPh sb="35" eb="37">
      <t>キツエン</t>
    </rPh>
    <phoneticPr fontId="1"/>
  </si>
  <si>
    <t>総合検診や京丹後市役所等にてポスター掲示</t>
    <rPh sb="0" eb="4">
      <t>ソウゴウケンシン</t>
    </rPh>
    <rPh sb="5" eb="8">
      <t>キョウタンゴ</t>
    </rPh>
    <rPh sb="8" eb="11">
      <t>シヤクショ</t>
    </rPh>
    <rPh sb="11" eb="12">
      <t>ナド</t>
    </rPh>
    <rPh sb="18" eb="20">
      <t>ケイジ</t>
    </rPh>
    <phoneticPr fontId="1"/>
  </si>
  <si>
    <t>京丹後市　健康推進課</t>
    <rPh sb="0" eb="4">
      <t>キョウタンゴシ</t>
    </rPh>
    <rPh sb="5" eb="10">
      <t>ケンコウスイシンカ</t>
    </rPh>
    <phoneticPr fontId="1"/>
  </si>
  <si>
    <t xml:space="preserve">①
網野体育センター
久美浜田村体育館
②
京丹後市役所（または各庁舎）
</t>
    <rPh sb="2" eb="6">
      <t>アミノタイイク</t>
    </rPh>
    <rPh sb="11" eb="19">
      <t>クミハマタムラタイイクカン</t>
    </rPh>
    <rPh sb="22" eb="28">
      <t>キョウタンゴシヤクショ</t>
    </rPh>
    <rPh sb="32" eb="33">
      <t>カク</t>
    </rPh>
    <rPh sb="33" eb="35">
      <t>チョウシャ</t>
    </rPh>
    <phoneticPr fontId="1"/>
  </si>
  <si>
    <t>①
５月３１日（金）
６月３日（月）
６月４日（火）
６月５日（水）
６月６日（木）</t>
    <rPh sb="3" eb="4">
      <t>ガツ</t>
    </rPh>
    <rPh sb="6" eb="7">
      <t>ニチ</t>
    </rPh>
    <rPh sb="8" eb="9">
      <t>キン</t>
    </rPh>
    <rPh sb="12" eb="13">
      <t>ガツ</t>
    </rPh>
    <rPh sb="14" eb="15">
      <t>ニチ</t>
    </rPh>
    <rPh sb="16" eb="17">
      <t>ゲツ</t>
    </rPh>
    <rPh sb="20" eb="21">
      <t>ガツ</t>
    </rPh>
    <rPh sb="22" eb="23">
      <t>ニチ</t>
    </rPh>
    <rPh sb="24" eb="25">
      <t>カ</t>
    </rPh>
    <rPh sb="28" eb="29">
      <t>ガツ</t>
    </rPh>
    <rPh sb="30" eb="31">
      <t>ニチ</t>
    </rPh>
    <rPh sb="32" eb="33">
      <t>スイ</t>
    </rPh>
    <rPh sb="36" eb="37">
      <t>ガツ</t>
    </rPh>
    <rPh sb="38" eb="39">
      <t>ニチ</t>
    </rPh>
    <rPh sb="40" eb="41">
      <t>モク</t>
    </rPh>
    <phoneticPr fontId="1"/>
  </si>
  <si>
    <t>②
５月３１日（金）～６月６日（木）</t>
    <rPh sb="3" eb="4">
      <t>ガツ</t>
    </rPh>
    <rPh sb="6" eb="7">
      <t>ニチ</t>
    </rPh>
    <rPh sb="8" eb="9">
      <t>キン</t>
    </rPh>
    <rPh sb="12" eb="13">
      <t>ガツ</t>
    </rPh>
    <rPh sb="14" eb="15">
      <t>ニチ</t>
    </rPh>
    <rPh sb="16" eb="17">
      <t>モク</t>
    </rPh>
    <phoneticPr fontId="1"/>
  </si>
  <si>
    <t>京丹後市健康推進課
℡:0772-69-0350</t>
    <rPh sb="0" eb="9">
      <t>キョウタンゴシケンコウスイシンカ</t>
    </rPh>
    <phoneticPr fontId="1"/>
  </si>
  <si>
    <t>総合検診受診者、京丹後市役所職員を対象に、厚生労働省作成のポスターの掲示</t>
    <rPh sb="0" eb="7">
      <t>ソウゴウケンシンジュシンシャ</t>
    </rPh>
    <rPh sb="8" eb="16">
      <t>キョウタンゴシヤクショショクイン</t>
    </rPh>
    <rPh sb="17" eb="19">
      <t>タイショウ</t>
    </rPh>
    <rPh sb="21" eb="23">
      <t>コウセイ</t>
    </rPh>
    <rPh sb="23" eb="26">
      <t>ロウドウショウ</t>
    </rPh>
    <rPh sb="26" eb="28">
      <t>サクセイ</t>
    </rPh>
    <rPh sb="34" eb="36">
      <t>ケイジ</t>
    </rPh>
    <phoneticPr fontId="1"/>
  </si>
  <si>
    <t>「たばこと健康」京丹後市ホームページへ記載</t>
    <rPh sb="5" eb="7">
      <t>ケンコウ</t>
    </rPh>
    <rPh sb="8" eb="12">
      <t>キョウタンゴシ</t>
    </rPh>
    <rPh sb="19" eb="21">
      <t>キサイ</t>
    </rPh>
    <phoneticPr fontId="1"/>
  </si>
  <si>
    <t>京丹後市　ホームページ</t>
    <rPh sb="0" eb="4">
      <t>キョウタンゴシ</t>
    </rPh>
    <phoneticPr fontId="1"/>
  </si>
  <si>
    <t>市ホームページにて「たばこと健康」について掲載</t>
    <rPh sb="0" eb="1">
      <t>シ</t>
    </rPh>
    <rPh sb="14" eb="16">
      <t>ケンコウ</t>
    </rPh>
    <rPh sb="21" eb="23">
      <t>ケイサイ</t>
    </rPh>
    <phoneticPr fontId="1"/>
  </si>
  <si>
    <t>けむりのないまちづくり事業</t>
    <rPh sb="11" eb="13">
      <t>ジギョウ</t>
    </rPh>
    <phoneticPr fontId="20"/>
  </si>
  <si>
    <t>南丹市健幸まちづくり課
南丹市健幸まちづくり推進協議会共催</t>
    <rPh sb="0" eb="2">
      <t>ナンタン</t>
    </rPh>
    <rPh sb="2" eb="3">
      <t>シ</t>
    </rPh>
    <rPh sb="3" eb="4">
      <t>ケン</t>
    </rPh>
    <rPh sb="4" eb="5">
      <t>シアワ</t>
    </rPh>
    <rPh sb="10" eb="11">
      <t>カ</t>
    </rPh>
    <rPh sb="12" eb="14">
      <t>ナンタン</t>
    </rPh>
    <rPh sb="14" eb="15">
      <t>シ</t>
    </rPh>
    <rPh sb="15" eb="16">
      <t>ケン</t>
    </rPh>
    <rPh sb="16" eb="17">
      <t>シアワ</t>
    </rPh>
    <rPh sb="22" eb="24">
      <t>スイシン</t>
    </rPh>
    <rPh sb="24" eb="27">
      <t>キョウギカイ</t>
    </rPh>
    <rPh sb="27" eb="29">
      <t>キョウサイ</t>
    </rPh>
    <phoneticPr fontId="20"/>
  </si>
  <si>
    <t>随時</t>
    <rPh sb="0" eb="2">
      <t>ズイジ</t>
    </rPh>
    <phoneticPr fontId="20"/>
  </si>
  <si>
    <t>南丹市健幸まちづくり課
℡0771-68-0016</t>
    <rPh sb="0" eb="2">
      <t>ナンタン</t>
    </rPh>
    <rPh sb="2" eb="3">
      <t>シ</t>
    </rPh>
    <rPh sb="3" eb="4">
      <t>ケン</t>
    </rPh>
    <rPh sb="4" eb="5">
      <t>シアワ</t>
    </rPh>
    <rPh sb="10" eb="11">
      <t>カ</t>
    </rPh>
    <phoneticPr fontId="20"/>
  </si>
  <si>
    <t>受動喫煙防止対策を行っている施設（店舗）に、申請により禁煙ステッカーを交付。登録施設をHP等で紹介。</t>
    <rPh sb="0" eb="2">
      <t>ジュドウ</t>
    </rPh>
    <rPh sb="2" eb="4">
      <t>キツエン</t>
    </rPh>
    <rPh sb="4" eb="6">
      <t>ボウシ</t>
    </rPh>
    <rPh sb="6" eb="8">
      <t>タイサク</t>
    </rPh>
    <rPh sb="9" eb="10">
      <t>オコナ</t>
    </rPh>
    <rPh sb="14" eb="16">
      <t>シセツ</t>
    </rPh>
    <rPh sb="17" eb="19">
      <t>テンポ</t>
    </rPh>
    <rPh sb="22" eb="24">
      <t>シンセイ</t>
    </rPh>
    <rPh sb="27" eb="29">
      <t>キンエン</t>
    </rPh>
    <rPh sb="35" eb="37">
      <t>コウフ</t>
    </rPh>
    <rPh sb="38" eb="40">
      <t>トウロク</t>
    </rPh>
    <rPh sb="40" eb="42">
      <t>シセツ</t>
    </rPh>
    <rPh sb="45" eb="46">
      <t>トウ</t>
    </rPh>
    <rPh sb="47" eb="49">
      <t>ショウカイ</t>
    </rPh>
    <phoneticPr fontId="20"/>
  </si>
  <si>
    <t>KCNなんたんテレビ文字放送</t>
    <rPh sb="10" eb="12">
      <t>モジ</t>
    </rPh>
    <rPh sb="12" eb="14">
      <t>ホウソウ</t>
    </rPh>
    <phoneticPr fontId="20"/>
  </si>
  <si>
    <t>南丹市健幸まちづくり課</t>
    <rPh sb="0" eb="2">
      <t>ナンタン</t>
    </rPh>
    <rPh sb="2" eb="3">
      <t>シ</t>
    </rPh>
    <rPh sb="3" eb="4">
      <t>ケン</t>
    </rPh>
    <rPh sb="10" eb="11">
      <t>カ</t>
    </rPh>
    <phoneticPr fontId="20"/>
  </si>
  <si>
    <t>5/31～6/6　　　　　　　　　　　　　　　　　　　　　　　　　　　　　　　　　</t>
  </si>
  <si>
    <t>CATV文字放送にて世界禁煙デー・禁煙週間の啓発</t>
    <rPh sb="4" eb="6">
      <t>モジ</t>
    </rPh>
    <rPh sb="6" eb="8">
      <t>ホウソウ</t>
    </rPh>
    <rPh sb="10" eb="12">
      <t>セカイ</t>
    </rPh>
    <rPh sb="12" eb="14">
      <t>キンエン</t>
    </rPh>
    <rPh sb="17" eb="19">
      <t>キンエン</t>
    </rPh>
    <rPh sb="19" eb="21">
      <t>シュウカン</t>
    </rPh>
    <rPh sb="22" eb="24">
      <t>ケイハツ</t>
    </rPh>
    <phoneticPr fontId="20"/>
  </si>
  <si>
    <t>母子手帳交付時及び乳幼児健診での啓発</t>
    <rPh sb="0" eb="2">
      <t>ボシ</t>
    </rPh>
    <rPh sb="2" eb="4">
      <t>テチョウ</t>
    </rPh>
    <rPh sb="4" eb="7">
      <t>コウフ</t>
    </rPh>
    <rPh sb="7" eb="8">
      <t>オヨ</t>
    </rPh>
    <rPh sb="9" eb="12">
      <t>ニュウヨウジ</t>
    </rPh>
    <rPh sb="12" eb="14">
      <t>ケンシン</t>
    </rPh>
    <rPh sb="16" eb="18">
      <t>ケイハツ</t>
    </rPh>
    <phoneticPr fontId="20"/>
  </si>
  <si>
    <t>南丹市こども家庭課</t>
    <rPh sb="0" eb="2">
      <t>ナンタン</t>
    </rPh>
    <rPh sb="2" eb="3">
      <t>シ</t>
    </rPh>
    <rPh sb="6" eb="8">
      <t>カテイ</t>
    </rPh>
    <rPh sb="8" eb="9">
      <t>カ</t>
    </rPh>
    <phoneticPr fontId="20"/>
  </si>
  <si>
    <t>母子手帳交付及び、乳幼児健診会場</t>
    <rPh sb="0" eb="2">
      <t>ボシ</t>
    </rPh>
    <rPh sb="2" eb="4">
      <t>テチョウ</t>
    </rPh>
    <rPh sb="4" eb="6">
      <t>コウフ</t>
    </rPh>
    <rPh sb="6" eb="7">
      <t>オヨ</t>
    </rPh>
    <rPh sb="9" eb="10">
      <t>チチ</t>
    </rPh>
    <rPh sb="10" eb="12">
      <t>ヨウジ</t>
    </rPh>
    <rPh sb="12" eb="14">
      <t>ケンシン</t>
    </rPh>
    <rPh sb="14" eb="16">
      <t>カイジョウ</t>
    </rPh>
    <phoneticPr fontId="20"/>
  </si>
  <si>
    <t>南丹市こども家庭課
℡0771-68-0028</t>
    <rPh sb="0" eb="2">
      <t>ナンタン</t>
    </rPh>
    <rPh sb="2" eb="3">
      <t>シ</t>
    </rPh>
    <rPh sb="6" eb="8">
      <t>カテイ</t>
    </rPh>
    <rPh sb="8" eb="9">
      <t>カ</t>
    </rPh>
    <phoneticPr fontId="20"/>
  </si>
  <si>
    <t>母子手帳交付時及び乳幼児健診時に、受動喫煙防止リーフレット（タバコ環境部会作成）を全員に配布</t>
    <rPh sb="0" eb="2">
      <t>ボシ</t>
    </rPh>
    <rPh sb="2" eb="4">
      <t>テチョウ</t>
    </rPh>
    <rPh sb="4" eb="7">
      <t>コウフ</t>
    </rPh>
    <rPh sb="7" eb="8">
      <t>オヨ</t>
    </rPh>
    <rPh sb="9" eb="12">
      <t>ニュウヨウジ</t>
    </rPh>
    <rPh sb="12" eb="14">
      <t>ケンシン</t>
    </rPh>
    <rPh sb="14" eb="15">
      <t>ジ</t>
    </rPh>
    <rPh sb="17" eb="19">
      <t>ジュドウ</t>
    </rPh>
    <rPh sb="19" eb="21">
      <t>キツエン</t>
    </rPh>
    <rPh sb="21" eb="23">
      <t>ボウシ</t>
    </rPh>
    <rPh sb="33" eb="35">
      <t>カンキョウ</t>
    </rPh>
    <rPh sb="35" eb="37">
      <t>ブカイ</t>
    </rPh>
    <rPh sb="37" eb="39">
      <t>サクセイ</t>
    </rPh>
    <rPh sb="41" eb="42">
      <t>ゼン</t>
    </rPh>
    <rPh sb="42" eb="43">
      <t>イン</t>
    </rPh>
    <rPh sb="44" eb="46">
      <t>ハイフ</t>
    </rPh>
    <phoneticPr fontId="20"/>
  </si>
  <si>
    <t>母子手帳交付時に受動喫煙防止、喫煙防止の資料配布等の啓発</t>
    <rPh sb="20" eb="24">
      <t>シリョウハイフ</t>
    </rPh>
    <rPh sb="24" eb="25">
      <t>ナド</t>
    </rPh>
    <rPh sb="26" eb="28">
      <t>ケイハツ</t>
    </rPh>
    <phoneticPr fontId="1"/>
  </si>
  <si>
    <t>木津川市</t>
    <rPh sb="0" eb="4">
      <t>キヅガワシ</t>
    </rPh>
    <phoneticPr fontId="1"/>
  </si>
  <si>
    <t>木津川市役所
こども家庭支援室窓口</t>
    <rPh sb="0" eb="6">
      <t>キヅガワシヤクショ</t>
    </rPh>
    <rPh sb="10" eb="15">
      <t>カテイシエンシツ</t>
    </rPh>
    <rPh sb="15" eb="17">
      <t>マドグチ</t>
    </rPh>
    <phoneticPr fontId="1"/>
  </si>
  <si>
    <t>母子手帳
交付時</t>
    <rPh sb="0" eb="4">
      <t>ボシテチョウ</t>
    </rPh>
    <rPh sb="5" eb="8">
      <t>コウフジ</t>
    </rPh>
    <phoneticPr fontId="1"/>
  </si>
  <si>
    <t>木津川市役所
こども家庭支援室（０７７４－７５－１２０４）</t>
    <rPh sb="4" eb="6">
      <t>ヤクショ</t>
    </rPh>
    <rPh sb="10" eb="15">
      <t>カテイシエンシツ</t>
    </rPh>
    <phoneticPr fontId="1"/>
  </si>
  <si>
    <t>母子手帳交付の際、妊婦及びその家族に対して母子手帳副読本を配布し、喫煙予防啓発を実施</t>
  </si>
  <si>
    <t>マタニテイ広場（妊婦教室）にて喫煙防止教育を実施</t>
  </si>
  <si>
    <t>木津川市役所
こども家庭支援室</t>
    <rPh sb="0" eb="6">
      <t>キヅガワシヤクショ</t>
    </rPh>
    <rPh sb="10" eb="15">
      <t>カテイシエンシツ</t>
    </rPh>
    <phoneticPr fontId="1"/>
  </si>
  <si>
    <t>〇令和6年4月18日、
7月　3日
10月2日、
令和7年1月9日
〇令和6年6月15日、
10月12日、
令和7年3月1日</t>
    <rPh sb="1" eb="3">
      <t>レイワ</t>
    </rPh>
    <rPh sb="36" eb="38">
      <t>レイワ</t>
    </rPh>
    <rPh sb="39" eb="40">
      <t>ネン</t>
    </rPh>
    <rPh sb="41" eb="42">
      <t>ガツ</t>
    </rPh>
    <rPh sb="44" eb="45">
      <t>ニチ</t>
    </rPh>
    <rPh sb="49" eb="50">
      <t>ガツ</t>
    </rPh>
    <rPh sb="52" eb="53">
      <t>ニチ</t>
    </rPh>
    <rPh sb="55" eb="57">
      <t>レイワ</t>
    </rPh>
    <rPh sb="58" eb="59">
      <t>ネン</t>
    </rPh>
    <rPh sb="60" eb="61">
      <t>ガツ</t>
    </rPh>
    <rPh sb="62" eb="63">
      <t>ニチ</t>
    </rPh>
    <phoneticPr fontId="1"/>
  </si>
  <si>
    <t>午後1時30分～
午前9時15分～</t>
    <rPh sb="0" eb="2">
      <t>ゴゴ</t>
    </rPh>
    <rPh sb="3" eb="4">
      <t>ジ</t>
    </rPh>
    <rPh sb="6" eb="7">
      <t>フン</t>
    </rPh>
    <rPh sb="14" eb="16">
      <t>ゴゼン</t>
    </rPh>
    <rPh sb="17" eb="18">
      <t>ジ</t>
    </rPh>
    <rPh sb="20" eb="21">
      <t>フン</t>
    </rPh>
    <phoneticPr fontId="1"/>
  </si>
  <si>
    <t>木津川市役所
こども家庭支援室（０７７４－７５－１２04）</t>
    <rPh sb="4" eb="6">
      <t>ヤクショ</t>
    </rPh>
    <rPh sb="10" eb="15">
      <t>カテイシエンシツ</t>
    </rPh>
    <phoneticPr fontId="1"/>
  </si>
  <si>
    <t>マタニテイ広場（妊婦教室）開催時に妊婦及びその家族対象に喫煙防止教育を実施。</t>
  </si>
  <si>
    <t>啓発普及</t>
    <rPh sb="0" eb="2">
      <t>ケイハツ</t>
    </rPh>
    <rPh sb="2" eb="4">
      <t>フキュウ</t>
    </rPh>
    <phoneticPr fontId="1"/>
  </si>
  <si>
    <t>大山崎町役場</t>
    <rPh sb="0" eb="6">
      <t>オオヤマザキチョウヤクバ</t>
    </rPh>
    <phoneticPr fontId="1"/>
  </si>
  <si>
    <t>京都府大山崎町役場健康増進係窓口
京都府大山崎町保健センター</t>
    <rPh sb="0" eb="2">
      <t>キョウト</t>
    </rPh>
    <rPh sb="2" eb="3">
      <t>フ</t>
    </rPh>
    <rPh sb="3" eb="7">
      <t>オオヤマザキチョウ</t>
    </rPh>
    <rPh sb="7" eb="9">
      <t>ヤクバ</t>
    </rPh>
    <rPh sb="9" eb="11">
      <t>ケンコウ</t>
    </rPh>
    <rPh sb="11" eb="13">
      <t>ゾウシン</t>
    </rPh>
    <rPh sb="13" eb="14">
      <t>ガカリ</t>
    </rPh>
    <rPh sb="14" eb="16">
      <t>マドグチ</t>
    </rPh>
    <rPh sb="17" eb="19">
      <t>キョウト</t>
    </rPh>
    <rPh sb="19" eb="20">
      <t>フ</t>
    </rPh>
    <rPh sb="20" eb="24">
      <t>オオヤマザキチョウ</t>
    </rPh>
    <rPh sb="24" eb="26">
      <t>ホケン</t>
    </rPh>
    <phoneticPr fontId="1"/>
  </si>
  <si>
    <t>ポスター到着日～6月7日</t>
    <rPh sb="4" eb="6">
      <t>トウチャク</t>
    </rPh>
    <rPh sb="6" eb="7">
      <t>ヒ</t>
    </rPh>
    <rPh sb="9" eb="10">
      <t>ガツ</t>
    </rPh>
    <rPh sb="11" eb="12">
      <t>ニチ</t>
    </rPh>
    <phoneticPr fontId="1"/>
  </si>
  <si>
    <t>大山崎町役場</t>
    <rPh sb="0" eb="4">
      <t>オオヤマザキチョウ</t>
    </rPh>
    <rPh sb="4" eb="6">
      <t>ヤクバ</t>
    </rPh>
    <phoneticPr fontId="1"/>
  </si>
  <si>
    <t>大山崎町役場庁舎内及び関連施設</t>
    <rPh sb="0" eb="4">
      <t>オオヤマザキチョウ</t>
    </rPh>
    <rPh sb="4" eb="6">
      <t>ヤクバ</t>
    </rPh>
    <rPh sb="6" eb="8">
      <t>チョウシャ</t>
    </rPh>
    <rPh sb="8" eb="9">
      <t>ナイ</t>
    </rPh>
    <rPh sb="9" eb="10">
      <t>オヨ</t>
    </rPh>
    <rPh sb="11" eb="13">
      <t>カンレン</t>
    </rPh>
    <rPh sb="13" eb="15">
      <t>シセツ</t>
    </rPh>
    <phoneticPr fontId="1"/>
  </si>
  <si>
    <t>庁舎内や関連施設において、受動喫煙防止のため禁煙としている</t>
    <rPh sb="0" eb="3">
      <t>チョウシャナイ</t>
    </rPh>
    <rPh sb="4" eb="6">
      <t>カンレン</t>
    </rPh>
    <rPh sb="6" eb="8">
      <t>シセツ</t>
    </rPh>
    <rPh sb="13" eb="15">
      <t>ジュドウ</t>
    </rPh>
    <rPh sb="15" eb="17">
      <t>キツエン</t>
    </rPh>
    <rPh sb="17" eb="19">
      <t>ボウシ</t>
    </rPh>
    <rPh sb="22" eb="24">
      <t>キンエン</t>
    </rPh>
    <phoneticPr fontId="1"/>
  </si>
  <si>
    <t>受動喫煙防止対策のポスター掲示</t>
    <rPh sb="0" eb="6">
      <t>ジュドウキツエンボウシ</t>
    </rPh>
    <rPh sb="6" eb="8">
      <t>タイサク</t>
    </rPh>
    <rPh sb="13" eb="15">
      <t>ケイジ</t>
    </rPh>
    <phoneticPr fontId="1"/>
  </si>
  <si>
    <t>大山崎町役場子育てコンシェルジュ外側</t>
    <rPh sb="0" eb="6">
      <t>オオヤマザキチョウヤクバ</t>
    </rPh>
    <rPh sb="6" eb="8">
      <t>コソダ</t>
    </rPh>
    <rPh sb="16" eb="17">
      <t>ソト</t>
    </rPh>
    <rPh sb="17" eb="18">
      <t>ガワ</t>
    </rPh>
    <phoneticPr fontId="1"/>
  </si>
  <si>
    <t>個別禁煙指導</t>
    <rPh sb="0" eb="2">
      <t>コベツ</t>
    </rPh>
    <rPh sb="2" eb="4">
      <t>キンエン</t>
    </rPh>
    <rPh sb="4" eb="6">
      <t>シドウ</t>
    </rPh>
    <phoneticPr fontId="1"/>
  </si>
  <si>
    <t>大山崎町子育てコンシェルジュ、訪問先</t>
    <rPh sb="0" eb="3">
      <t>オオヤマザキ</t>
    </rPh>
    <rPh sb="3" eb="4">
      <t>チョウ</t>
    </rPh>
    <rPh sb="4" eb="6">
      <t>コソダ</t>
    </rPh>
    <rPh sb="15" eb="17">
      <t>ホウモン</t>
    </rPh>
    <rPh sb="17" eb="18">
      <t>サキ</t>
    </rPh>
    <phoneticPr fontId="1"/>
  </si>
  <si>
    <t>妊娠届け出者、出産後２～3か月の産婦を対象に、本人及びパートナーで喫煙者に保健師が個別指導を実施</t>
    <rPh sb="0" eb="2">
      <t>ニンシン</t>
    </rPh>
    <rPh sb="2" eb="3">
      <t>トド</t>
    </rPh>
    <rPh sb="4" eb="5">
      <t>デ</t>
    </rPh>
    <rPh sb="5" eb="6">
      <t>シャ</t>
    </rPh>
    <rPh sb="7" eb="9">
      <t>シュッサン</t>
    </rPh>
    <rPh sb="9" eb="10">
      <t>ゴ</t>
    </rPh>
    <rPh sb="14" eb="15">
      <t>ゲツ</t>
    </rPh>
    <rPh sb="16" eb="18">
      <t>サンプ</t>
    </rPh>
    <rPh sb="19" eb="21">
      <t>タイショウ</t>
    </rPh>
    <rPh sb="23" eb="25">
      <t>ホンニン</t>
    </rPh>
    <rPh sb="25" eb="26">
      <t>オヨ</t>
    </rPh>
    <rPh sb="33" eb="35">
      <t>キツエン</t>
    </rPh>
    <rPh sb="35" eb="36">
      <t>シャ</t>
    </rPh>
    <rPh sb="37" eb="40">
      <t>ホケンシ</t>
    </rPh>
    <rPh sb="41" eb="43">
      <t>コベツ</t>
    </rPh>
    <rPh sb="43" eb="45">
      <t>シドウ</t>
    </rPh>
    <rPh sb="46" eb="48">
      <t>ジッシ</t>
    </rPh>
    <phoneticPr fontId="1"/>
  </si>
  <si>
    <t>禁煙に関するポスターの掲示</t>
    <rPh sb="0" eb="2">
      <t>キンエン</t>
    </rPh>
    <rPh sb="3" eb="4">
      <t>カン</t>
    </rPh>
    <rPh sb="11" eb="13">
      <t>ケイジ</t>
    </rPh>
    <phoneticPr fontId="24"/>
  </si>
  <si>
    <t>久御山町</t>
    <rPh sb="0" eb="4">
      <t>クミヤマチョウ</t>
    </rPh>
    <phoneticPr fontId="24"/>
  </si>
  <si>
    <t xml:space="preserve">京都府久御山町
役場庁舎ロビー
町総合体育館
ゆうホール
</t>
    <rPh sb="0" eb="3">
      <t>キョウトフ</t>
    </rPh>
    <rPh sb="3" eb="7">
      <t>クミヤマチョウ</t>
    </rPh>
    <rPh sb="8" eb="10">
      <t>ヤクバ</t>
    </rPh>
    <rPh sb="10" eb="12">
      <t>チョウシャ</t>
    </rPh>
    <rPh sb="16" eb="17">
      <t>マチ</t>
    </rPh>
    <rPh sb="17" eb="19">
      <t>ソウゴウ</t>
    </rPh>
    <rPh sb="19" eb="22">
      <t>タイイクカン</t>
    </rPh>
    <phoneticPr fontId="24"/>
  </si>
  <si>
    <t>令和６年５月31日～６月６日</t>
    <rPh sb="0" eb="2">
      <t>レイワ</t>
    </rPh>
    <rPh sb="3" eb="4">
      <t>ネン</t>
    </rPh>
    <rPh sb="5" eb="6">
      <t>ガツ</t>
    </rPh>
    <rPh sb="8" eb="9">
      <t>ニチ</t>
    </rPh>
    <rPh sb="11" eb="12">
      <t>ガツ</t>
    </rPh>
    <rPh sb="13" eb="14">
      <t>ニチ</t>
    </rPh>
    <phoneticPr fontId="24"/>
  </si>
  <si>
    <t>久御山町民生部
国保健康課
TEL075-631-9913、
0774-45-3906</t>
    <rPh sb="0" eb="4">
      <t>クミヤマチョウ</t>
    </rPh>
    <rPh sb="4" eb="7">
      <t>ミンセイブ</t>
    </rPh>
    <rPh sb="8" eb="10">
      <t>コクホ</t>
    </rPh>
    <rPh sb="10" eb="13">
      <t>ケンコウカ</t>
    </rPh>
    <phoneticPr fontId="24"/>
  </si>
  <si>
    <t>ポスターの掲示</t>
    <rPh sb="5" eb="7">
      <t>ケイジ</t>
    </rPh>
    <phoneticPr fontId="24"/>
  </si>
  <si>
    <t>井手町</t>
    <rPh sb="0" eb="3">
      <t>イデチョウ</t>
    </rPh>
    <phoneticPr fontId="1"/>
  </si>
  <si>
    <t>井手町保健センター
井手町役場</t>
    <rPh sb="0" eb="3">
      <t>イデチョウ</t>
    </rPh>
    <rPh sb="3" eb="5">
      <t>ホケン</t>
    </rPh>
    <rPh sb="10" eb="13">
      <t>イデチョウ</t>
    </rPh>
    <rPh sb="13" eb="15">
      <t>ヤクバ</t>
    </rPh>
    <phoneticPr fontId="1"/>
  </si>
  <si>
    <t xml:space="preserve">井手町保健センター
TEL：0774-82-3385
</t>
    <rPh sb="0" eb="3">
      <t>イデチョウ</t>
    </rPh>
    <rPh sb="3" eb="5">
      <t>ホケン</t>
    </rPh>
    <phoneticPr fontId="1"/>
  </si>
  <si>
    <t>対象：来庁、来所者
内容：ポスター掲示</t>
    <rPh sb="0" eb="2">
      <t>タイショウ</t>
    </rPh>
    <rPh sb="3" eb="5">
      <t>ライチョウ</t>
    </rPh>
    <rPh sb="6" eb="7">
      <t>ライ</t>
    </rPh>
    <rPh sb="7" eb="8">
      <t>ショ</t>
    </rPh>
    <rPh sb="8" eb="9">
      <t>シャ</t>
    </rPh>
    <rPh sb="11" eb="13">
      <t>ナイヨウ</t>
    </rPh>
    <rPh sb="18" eb="20">
      <t>ケイジ</t>
    </rPh>
    <phoneticPr fontId="1"/>
  </si>
  <si>
    <t>防災行政無線</t>
  </si>
  <si>
    <t>笠置町</t>
  </si>
  <si>
    <t>町全域</t>
  </si>
  <si>
    <t>・5月26日（日）
・5月30日（木）</t>
  </si>
  <si>
    <t>19：30～
10：00～
19：30～</t>
  </si>
  <si>
    <t>笠置町保健福祉課
TEL:0743-95-2303</t>
  </si>
  <si>
    <t>防災行政無線による禁煙・受動喫煙防止啓発</t>
  </si>
  <si>
    <t>・5月31日（金）～6月6日（木）</t>
  </si>
  <si>
    <t>禁煙週間用ポスター掲示による禁煙・受動喫煙防止啓発</t>
  </si>
  <si>
    <t>笠置テレビ</t>
  </si>
  <si>
    <t>・5月31日（金）
・6月3日（月）～6日（木）</t>
  </si>
  <si>
    <t>13：00～17：00、19：30</t>
  </si>
  <si>
    <t>笠置テレビによる禁煙・受動喫煙防止啓発</t>
  </si>
  <si>
    <t>禁煙ポスター掲示、</t>
    <rPh sb="0" eb="2">
      <t>キンエン</t>
    </rPh>
    <rPh sb="6" eb="8">
      <t>ケイジ</t>
    </rPh>
    <phoneticPr fontId="24"/>
  </si>
  <si>
    <t>精華町健康推進課</t>
    <rPh sb="0" eb="3">
      <t>セイカチョウ</t>
    </rPh>
    <rPh sb="3" eb="8">
      <t>ケンコウス</t>
    </rPh>
    <phoneticPr fontId="24"/>
  </si>
  <si>
    <t>庁舎内、保健センター</t>
    <rPh sb="0" eb="3">
      <t>チョウシャナイ</t>
    </rPh>
    <rPh sb="4" eb="6">
      <t>ホケン</t>
    </rPh>
    <phoneticPr fontId="24"/>
  </si>
  <si>
    <t>常時</t>
    <rPh sb="0" eb="2">
      <t>ジョウジ</t>
    </rPh>
    <phoneticPr fontId="24"/>
  </si>
  <si>
    <t>禁煙リーフレットの配架</t>
  </si>
  <si>
    <t>ホームページへの喫煙についての記事掲載</t>
  </si>
  <si>
    <t>町ホームページ</t>
    <rPh sb="0" eb="1">
      <t>チョウ</t>
    </rPh>
    <phoneticPr fontId="24"/>
  </si>
  <si>
    <t>職場の敷地内分煙</t>
  </si>
  <si>
    <t>庁舎内</t>
    <rPh sb="0" eb="3">
      <t>チョウシャナイ</t>
    </rPh>
    <phoneticPr fontId="24"/>
  </si>
  <si>
    <t>南山城村</t>
    <rPh sb="0" eb="4">
      <t>ミナミヤマシロムラ</t>
    </rPh>
    <phoneticPr fontId="1"/>
  </si>
  <si>
    <t>南山城村保健福祉センター、南山城村役場</t>
    <rPh sb="0" eb="4">
      <t>ミナミヤマシロムラ</t>
    </rPh>
    <rPh sb="4" eb="8">
      <t>ホケンフクシ</t>
    </rPh>
    <rPh sb="13" eb="17">
      <t>ミナミヤマシロムラ</t>
    </rPh>
    <rPh sb="17" eb="19">
      <t>ヤクバ</t>
    </rPh>
    <phoneticPr fontId="1"/>
  </si>
  <si>
    <t>南山城村保健福祉センター　TEL：0743-93-0294</t>
    <rPh sb="0" eb="4">
      <t>ミナミヤマシロムラ</t>
    </rPh>
    <rPh sb="4" eb="8">
      <t>ホケンフクシ</t>
    </rPh>
    <phoneticPr fontId="1"/>
  </si>
  <si>
    <t>チラシ等の配布</t>
    <rPh sb="3" eb="4">
      <t>トウ</t>
    </rPh>
    <rPh sb="5" eb="7">
      <t>ハイフ</t>
    </rPh>
    <phoneticPr fontId="1"/>
  </si>
  <si>
    <t>京丹波町</t>
  </si>
  <si>
    <t xml:space="preserve">京丹波町瑞穂保健福祉センター
</t>
  </si>
  <si>
    <t>京都府京丹波町健康福祉部健康推進課
TEL：0771-86-1800</t>
  </si>
  <si>
    <t>世界禁煙デー・禁煙週間啓発</t>
  </si>
  <si>
    <t>京丹波町安心アプリにて世界禁煙デー・禁煙週間の啓発</t>
  </si>
  <si>
    <t>京丹波町健康推進課インスタグラムにて世界禁煙デー・禁煙週間の啓発
アカウント名
kyotamba_town_kenko</t>
  </si>
  <si>
    <t>禁煙週間ポスター掲示</t>
    <rPh sb="0" eb="4">
      <t>キンエンシュウカン</t>
    </rPh>
    <rPh sb="8" eb="10">
      <t>ケイジ</t>
    </rPh>
    <phoneticPr fontId="1"/>
  </si>
  <si>
    <t>伊根町保健福祉課</t>
    <rPh sb="0" eb="3">
      <t>イネチョウ</t>
    </rPh>
    <rPh sb="3" eb="8">
      <t>ホケンフクシカ</t>
    </rPh>
    <phoneticPr fontId="1"/>
  </si>
  <si>
    <t>伊根町保健センター</t>
    <rPh sb="0" eb="5">
      <t>イネチョウホケン</t>
    </rPh>
    <phoneticPr fontId="1"/>
  </si>
  <si>
    <t>5月下旬頃～6月6日</t>
  </si>
  <si>
    <t>伊根町保健福祉課
℡0772-32-3031</t>
  </si>
  <si>
    <t>庁舎や保健センターにおいて、厚生労働省作成の禁煙ポスターを掲示</t>
    <rPh sb="0" eb="2">
      <t>チョウシャ</t>
    </rPh>
    <rPh sb="3" eb="5">
      <t>ホケン</t>
    </rPh>
    <rPh sb="14" eb="19">
      <t>コウセイロウドウショウ</t>
    </rPh>
    <rPh sb="19" eb="21">
      <t>サクセイ</t>
    </rPh>
    <rPh sb="22" eb="24">
      <t>キンエン</t>
    </rPh>
    <rPh sb="29" eb="31">
      <t>ケイジ</t>
    </rPh>
    <phoneticPr fontId="1"/>
  </si>
  <si>
    <t>与謝野町</t>
    <rPh sb="0" eb="4">
      <t>ヨサノチョウ</t>
    </rPh>
    <phoneticPr fontId="1"/>
  </si>
  <si>
    <t>加悦庁舎、加悦保健センター、岩滝保健センター</t>
    <rPh sb="0" eb="2">
      <t>カヤ</t>
    </rPh>
    <rPh sb="2" eb="4">
      <t>チョウシャ</t>
    </rPh>
    <rPh sb="5" eb="7">
      <t>カヤ</t>
    </rPh>
    <rPh sb="7" eb="9">
      <t>ホケン</t>
    </rPh>
    <rPh sb="14" eb="18">
      <t>イワタキホケン</t>
    </rPh>
    <phoneticPr fontId="1"/>
  </si>
  <si>
    <t>令和6年5月31日～6月6日</t>
    <rPh sb="0" eb="2">
      <t>レイワ</t>
    </rPh>
    <rPh sb="3" eb="4">
      <t>ネン</t>
    </rPh>
    <rPh sb="5" eb="6">
      <t>ツキ</t>
    </rPh>
    <rPh sb="8" eb="9">
      <t>ニチ</t>
    </rPh>
    <rPh sb="11" eb="12">
      <t>ツキ</t>
    </rPh>
    <rPh sb="13" eb="14">
      <t>ニチ</t>
    </rPh>
    <phoneticPr fontId="1"/>
  </si>
  <si>
    <t>与謝野町役場保健課
℡0772-43-9022</t>
    <rPh sb="0" eb="4">
      <t>ヨサノチョウ</t>
    </rPh>
    <rPh sb="4" eb="6">
      <t>ヤクバ</t>
    </rPh>
    <rPh sb="6" eb="9">
      <t>ホケンカ</t>
    </rPh>
    <phoneticPr fontId="1"/>
  </si>
  <si>
    <t xml:space="preserve">禁煙のポスターを掲示することで、庁舎や保健センターに来所される町民へ禁煙の啓発
</t>
    <rPh sb="0" eb="2">
      <t>キンエン</t>
    </rPh>
    <rPh sb="8" eb="10">
      <t>ケイジ</t>
    </rPh>
    <rPh sb="16" eb="18">
      <t>チョウシャ</t>
    </rPh>
    <rPh sb="19" eb="21">
      <t>ホケン</t>
    </rPh>
    <rPh sb="26" eb="28">
      <t>ライショ</t>
    </rPh>
    <rPh sb="31" eb="33">
      <t>チョウミン</t>
    </rPh>
    <rPh sb="34" eb="36">
      <t>キンエン</t>
    </rPh>
    <rPh sb="37" eb="39">
      <t>ケイハツ</t>
    </rPh>
    <phoneticPr fontId="1"/>
  </si>
  <si>
    <t>大阪府</t>
  </si>
  <si>
    <t>乳がん検診</t>
    <rPh sb="0" eb="1">
      <t>ニュウ</t>
    </rPh>
    <rPh sb="3" eb="5">
      <t>ケンシン</t>
    </rPh>
    <phoneticPr fontId="1"/>
  </si>
  <si>
    <t>泉大津市健康づくり課</t>
    <rPh sb="0" eb="4">
      <t>イズミオオツシ</t>
    </rPh>
    <rPh sb="4" eb="6">
      <t>ケンコウ</t>
    </rPh>
    <rPh sb="9" eb="10">
      <t>カ</t>
    </rPh>
    <phoneticPr fontId="1"/>
  </si>
  <si>
    <t>泉大津市立保健センター</t>
    <rPh sb="0" eb="3">
      <t>イズミオオツ</t>
    </rPh>
    <rPh sb="3" eb="5">
      <t>シリツ</t>
    </rPh>
    <rPh sb="5" eb="7">
      <t>ホケン</t>
    </rPh>
    <phoneticPr fontId="1"/>
  </si>
  <si>
    <t>9：00～14：30</t>
  </si>
  <si>
    <t>泉大津市健康づくり課℡：0725-33-8181</t>
    <rPh sb="0" eb="4">
      <t>イズミオオツシ</t>
    </rPh>
    <rPh sb="4" eb="6">
      <t>ケンコウ</t>
    </rPh>
    <rPh sb="9" eb="10">
      <t>カ</t>
    </rPh>
    <phoneticPr fontId="1"/>
  </si>
  <si>
    <t>検診受診者全員に禁煙リーフレットを配布</t>
    <rPh sb="0" eb="2">
      <t>ケンシン</t>
    </rPh>
    <rPh sb="2" eb="5">
      <t>ジュシンシャ</t>
    </rPh>
    <rPh sb="5" eb="7">
      <t>ゼンイン</t>
    </rPh>
    <rPh sb="8" eb="10">
      <t>キンエン</t>
    </rPh>
    <rPh sb="17" eb="19">
      <t>ハイフ</t>
    </rPh>
    <phoneticPr fontId="1"/>
  </si>
  <si>
    <t>市民総合（特定）健康診査での禁煙指導</t>
    <rPh sb="0" eb="2">
      <t>シミン</t>
    </rPh>
    <rPh sb="2" eb="4">
      <t>ソウゴウ</t>
    </rPh>
    <rPh sb="5" eb="7">
      <t>トクテイ</t>
    </rPh>
    <rPh sb="8" eb="10">
      <t>ケンコウ</t>
    </rPh>
    <rPh sb="10" eb="12">
      <t>シンサ</t>
    </rPh>
    <rPh sb="14" eb="16">
      <t>キンエン</t>
    </rPh>
    <rPh sb="16" eb="18">
      <t>シドウ</t>
    </rPh>
    <phoneticPr fontId="1"/>
  </si>
  <si>
    <t>守口市健康福祉部健康推進課</t>
    <rPh sb="0" eb="3">
      <t>モリグチシ</t>
    </rPh>
    <phoneticPr fontId="1"/>
  </si>
  <si>
    <t>守口市市民保健センター</t>
    <rPh sb="0" eb="3">
      <t>モリグチシ</t>
    </rPh>
    <rPh sb="3" eb="5">
      <t>シミン</t>
    </rPh>
    <rPh sb="5" eb="7">
      <t>ホケン</t>
    </rPh>
    <phoneticPr fontId="1"/>
  </si>
  <si>
    <t>6月3日～6日</t>
    <rPh sb="1" eb="2">
      <t>ガツ</t>
    </rPh>
    <rPh sb="3" eb="4">
      <t>ニチ</t>
    </rPh>
    <rPh sb="6" eb="7">
      <t>ニチ</t>
    </rPh>
    <phoneticPr fontId="1"/>
  </si>
  <si>
    <t>13：45～14：00</t>
  </si>
  <si>
    <t>守口市健康福祉部健康推進課
℡：06-6992-2217</t>
    <rPh sb="0" eb="3">
      <t>モリグチシ</t>
    </rPh>
    <rPh sb="3" eb="5">
      <t>ケンコウ</t>
    </rPh>
    <rPh sb="5" eb="8">
      <t>フクシブ</t>
    </rPh>
    <rPh sb="8" eb="10">
      <t>ケンコウ</t>
    </rPh>
    <rPh sb="10" eb="13">
      <t>スイシンカ</t>
    </rPh>
    <phoneticPr fontId="1"/>
  </si>
  <si>
    <t>健診の待ち時間を利用した禁煙指導</t>
    <rPh sb="0" eb="2">
      <t>ケンシン</t>
    </rPh>
    <rPh sb="3" eb="4">
      <t>マ</t>
    </rPh>
    <rPh sb="5" eb="7">
      <t>ジカン</t>
    </rPh>
    <rPh sb="8" eb="10">
      <t>リヨウ</t>
    </rPh>
    <rPh sb="12" eb="14">
      <t>キンエン</t>
    </rPh>
    <rPh sb="14" eb="16">
      <t>シドウ</t>
    </rPh>
    <phoneticPr fontId="1"/>
  </si>
  <si>
    <t>禁煙支援に関する自由配布資料の設置</t>
    <rPh sb="0" eb="2">
      <t>キンエン</t>
    </rPh>
    <rPh sb="2" eb="4">
      <t>シエン</t>
    </rPh>
    <rPh sb="5" eb="6">
      <t>カン</t>
    </rPh>
    <rPh sb="8" eb="10">
      <t>ジユウ</t>
    </rPh>
    <rPh sb="10" eb="12">
      <t>ハイフ</t>
    </rPh>
    <rPh sb="12" eb="14">
      <t>シリョウ</t>
    </rPh>
    <rPh sb="15" eb="17">
      <t>セッチ</t>
    </rPh>
    <phoneticPr fontId="1"/>
  </si>
  <si>
    <t>茨木市健康医療部
健康づくり課</t>
    <rPh sb="0" eb="2">
      <t>イバラキ</t>
    </rPh>
    <rPh sb="2" eb="3">
      <t>シ</t>
    </rPh>
    <rPh sb="3" eb="5">
      <t>ケンコウ</t>
    </rPh>
    <rPh sb="5" eb="7">
      <t>イリョウ</t>
    </rPh>
    <rPh sb="7" eb="8">
      <t>ブ</t>
    </rPh>
    <rPh sb="9" eb="11">
      <t>ケンコウ</t>
    </rPh>
    <rPh sb="14" eb="15">
      <t>カ</t>
    </rPh>
    <phoneticPr fontId="1"/>
  </si>
  <si>
    <t>茨木市保健医療センター</t>
    <rPh sb="0" eb="2">
      <t>イバラキ</t>
    </rPh>
    <rPh sb="2" eb="3">
      <t>シ</t>
    </rPh>
    <rPh sb="3" eb="5">
      <t>ホケン</t>
    </rPh>
    <rPh sb="5" eb="7">
      <t>イリョウ</t>
    </rPh>
    <phoneticPr fontId="1"/>
  </si>
  <si>
    <t>茨木市健康医療部
健康づくり課
℡：072-625-6685</t>
    <rPh sb="0" eb="2">
      <t>イバラキ</t>
    </rPh>
    <rPh sb="2" eb="3">
      <t>シ</t>
    </rPh>
    <rPh sb="3" eb="5">
      <t>ケンコウ</t>
    </rPh>
    <rPh sb="5" eb="7">
      <t>イリョウ</t>
    </rPh>
    <rPh sb="7" eb="8">
      <t>ブ</t>
    </rPh>
    <rPh sb="9" eb="11">
      <t>ケンコウ</t>
    </rPh>
    <rPh sb="14" eb="15">
      <t>カ</t>
    </rPh>
    <phoneticPr fontId="1"/>
  </si>
  <si>
    <t>保健医療センターに禁煙支援に関するリーフレットの設置</t>
    <rPh sb="0" eb="2">
      <t>ホケン</t>
    </rPh>
    <rPh sb="2" eb="4">
      <t>イリョウ</t>
    </rPh>
    <rPh sb="9" eb="11">
      <t>キンエン</t>
    </rPh>
    <rPh sb="11" eb="13">
      <t>シエン</t>
    </rPh>
    <rPh sb="14" eb="15">
      <t>カン</t>
    </rPh>
    <rPh sb="24" eb="26">
      <t>セッチ</t>
    </rPh>
    <phoneticPr fontId="1"/>
  </si>
  <si>
    <t>広報誌への掲載</t>
    <rPh sb="0" eb="3">
      <t>コウホウシ</t>
    </rPh>
    <rPh sb="5" eb="7">
      <t>ケイサイ</t>
    </rPh>
    <phoneticPr fontId="1"/>
  </si>
  <si>
    <t>広報誌に禁煙週間に関する記事を掲載し、市民に周知する</t>
    <rPh sb="0" eb="3">
      <t>コウホウシ</t>
    </rPh>
    <rPh sb="4" eb="6">
      <t>キンエン</t>
    </rPh>
    <rPh sb="6" eb="8">
      <t>シュウカン</t>
    </rPh>
    <rPh sb="9" eb="10">
      <t>カン</t>
    </rPh>
    <rPh sb="12" eb="14">
      <t>キジ</t>
    </rPh>
    <rPh sb="15" eb="17">
      <t>ケイサイ</t>
    </rPh>
    <rPh sb="19" eb="21">
      <t>シミン</t>
    </rPh>
    <rPh sb="22" eb="24">
      <t>シュウチ</t>
    </rPh>
    <phoneticPr fontId="1"/>
  </si>
  <si>
    <t>デジタルサイネージに禁煙週間に関する内容を掲載し、市民に周知する</t>
    <rPh sb="10" eb="14">
      <t>キンエンシュウカン</t>
    </rPh>
    <rPh sb="15" eb="16">
      <t>カン</t>
    </rPh>
    <rPh sb="18" eb="20">
      <t>ナイヨウ</t>
    </rPh>
    <rPh sb="21" eb="23">
      <t>ケイサイ</t>
    </rPh>
    <rPh sb="25" eb="27">
      <t>シミン</t>
    </rPh>
    <rPh sb="28" eb="30">
      <t>シュウチ</t>
    </rPh>
    <phoneticPr fontId="1"/>
  </si>
  <si>
    <t>歯科医師から学ぼう！歯周病の話！！～歯周病を予防して歯と体の健康を保ちましょう！～</t>
    <rPh sb="0" eb="4">
      <t>シカイシ</t>
    </rPh>
    <rPh sb="6" eb="7">
      <t>マナ</t>
    </rPh>
    <rPh sb="10" eb="13">
      <t>シシュウビョウ</t>
    </rPh>
    <rPh sb="14" eb="15">
      <t>ハナシ</t>
    </rPh>
    <rPh sb="18" eb="21">
      <t>シシュウビョウ</t>
    </rPh>
    <rPh sb="22" eb="24">
      <t>ヨボウ</t>
    </rPh>
    <rPh sb="26" eb="27">
      <t>ハ</t>
    </rPh>
    <rPh sb="28" eb="29">
      <t>カラダ</t>
    </rPh>
    <rPh sb="30" eb="32">
      <t>ケンコウ</t>
    </rPh>
    <rPh sb="33" eb="34">
      <t>タモ</t>
    </rPh>
    <phoneticPr fontId="1"/>
  </si>
  <si>
    <t>泉佐野市健康推進課</t>
    <rPh sb="0" eb="4">
      <t>イズミサノシ</t>
    </rPh>
    <phoneticPr fontId="1"/>
  </si>
  <si>
    <t>泉佐野市レイクアルスタープラザ・カワサキ生涯学習センター1階多目的室</t>
    <rPh sb="0" eb="4">
      <t>イズミサノシ</t>
    </rPh>
    <rPh sb="20" eb="22">
      <t>ショウガイ</t>
    </rPh>
    <rPh sb="22" eb="24">
      <t>ガクシュウ</t>
    </rPh>
    <rPh sb="29" eb="30">
      <t>カイ</t>
    </rPh>
    <rPh sb="30" eb="34">
      <t>タモクテキシツ</t>
    </rPh>
    <phoneticPr fontId="1"/>
  </si>
  <si>
    <t>泉佐野市健康推進課℡：072-463-1212</t>
    <rPh sb="0" eb="4">
      <t>イズミサノシ</t>
    </rPh>
    <rPh sb="4" eb="9">
      <t>ケンコウスイシンカ</t>
    </rPh>
    <phoneticPr fontId="1"/>
  </si>
  <si>
    <t>歯科医師と歯科衛生士による歯周病に関する講演会（歯周病と禁煙についての内容含む）</t>
    <rPh sb="0" eb="4">
      <t>シカイシ</t>
    </rPh>
    <rPh sb="5" eb="10">
      <t>シカエイセイシ</t>
    </rPh>
    <rPh sb="13" eb="16">
      <t>シシュウビョウ</t>
    </rPh>
    <rPh sb="17" eb="18">
      <t>カン</t>
    </rPh>
    <rPh sb="20" eb="22">
      <t>コウエン</t>
    </rPh>
    <rPh sb="22" eb="23">
      <t>カイ</t>
    </rPh>
    <rPh sb="24" eb="27">
      <t>シシュウビョウ</t>
    </rPh>
    <rPh sb="28" eb="30">
      <t>キンエン</t>
    </rPh>
    <rPh sb="35" eb="37">
      <t>ナイヨウ</t>
    </rPh>
    <rPh sb="37" eb="38">
      <t>フク</t>
    </rPh>
    <phoneticPr fontId="1"/>
  </si>
  <si>
    <t>禁煙教育</t>
    <rPh sb="0" eb="2">
      <t>キンエン</t>
    </rPh>
    <rPh sb="2" eb="4">
      <t>キョウイク</t>
    </rPh>
    <phoneticPr fontId="1"/>
  </si>
  <si>
    <t>泉佐野市健康推進課</t>
    <rPh sb="0" eb="3">
      <t>イズミサノ</t>
    </rPh>
    <rPh sb="3" eb="4">
      <t>シ</t>
    </rPh>
    <rPh sb="4" eb="6">
      <t>ケンコウ</t>
    </rPh>
    <rPh sb="6" eb="8">
      <t>スイシン</t>
    </rPh>
    <rPh sb="8" eb="9">
      <t>カ</t>
    </rPh>
    <phoneticPr fontId="1"/>
  </si>
  <si>
    <t>泉佐野市1階ロビーおよび正面玄関付近</t>
    <rPh sb="0" eb="4">
      <t>イズミサノシ</t>
    </rPh>
    <rPh sb="5" eb="6">
      <t>カイ</t>
    </rPh>
    <rPh sb="12" eb="14">
      <t>ショウメン</t>
    </rPh>
    <rPh sb="14" eb="16">
      <t>ゲンカン</t>
    </rPh>
    <rPh sb="16" eb="18">
      <t>フキン</t>
    </rPh>
    <phoneticPr fontId="1"/>
  </si>
  <si>
    <t xml:space="preserve">9：00～17：15 </t>
  </si>
  <si>
    <t>当日案内</t>
    <rPh sb="0" eb="2">
      <t>トウジツ</t>
    </rPh>
    <rPh sb="2" eb="4">
      <t>アンナイ</t>
    </rPh>
    <phoneticPr fontId="1"/>
  </si>
  <si>
    <t>受動喫煙等のパンフレット配布と希望者に禁煙相談</t>
    <rPh sb="0" eb="2">
      <t>ジュドウ</t>
    </rPh>
    <rPh sb="2" eb="4">
      <t>キツエン</t>
    </rPh>
    <rPh sb="4" eb="5">
      <t>ナド</t>
    </rPh>
    <rPh sb="12" eb="14">
      <t>ハイフ</t>
    </rPh>
    <rPh sb="15" eb="18">
      <t>キボウシャ</t>
    </rPh>
    <rPh sb="19" eb="21">
      <t>キンエン</t>
    </rPh>
    <rPh sb="21" eb="23">
      <t>ソウダン</t>
    </rPh>
    <phoneticPr fontId="1"/>
  </si>
  <si>
    <t>禁煙イベント</t>
  </si>
  <si>
    <t>富田林市立保健センター</t>
  </si>
  <si>
    <t>富田林市立保健センター1階</t>
  </si>
  <si>
    <t>9：00～17：30</t>
  </si>
  <si>
    <t>富田林市立保健センター
℡：0721-28-5520</t>
  </si>
  <si>
    <t>スモーカーライザーを使用した禁煙イベント</t>
  </si>
  <si>
    <t>松原市地域保健課</t>
    <rPh sb="0" eb="3">
      <t>マツバラシ</t>
    </rPh>
    <rPh sb="3" eb="8">
      <t>チイキホケンカ</t>
    </rPh>
    <phoneticPr fontId="1"/>
  </si>
  <si>
    <t>松原市役所庁内・松原市立保健センター</t>
    <rPh sb="0" eb="5">
      <t>マツバラシヤクショ</t>
    </rPh>
    <rPh sb="5" eb="7">
      <t>チョウナイ</t>
    </rPh>
    <rPh sb="8" eb="12">
      <t>マツバラシリツ</t>
    </rPh>
    <rPh sb="12" eb="14">
      <t>ホケン</t>
    </rPh>
    <phoneticPr fontId="1"/>
  </si>
  <si>
    <t>喫煙による健康への影響、禁煙の重要性について情報提供を行う。</t>
    <rPh sb="0" eb="2">
      <t>キツエン</t>
    </rPh>
    <rPh sb="5" eb="7">
      <t>ケンコウ</t>
    </rPh>
    <rPh sb="9" eb="11">
      <t>エイキョウ</t>
    </rPh>
    <rPh sb="12" eb="14">
      <t>キンエン</t>
    </rPh>
    <rPh sb="15" eb="18">
      <t>ジュウヨウセイ</t>
    </rPh>
    <rPh sb="22" eb="26">
      <t>ジョウホウテイキョウ</t>
    </rPh>
    <rPh sb="27" eb="28">
      <t>オコナ</t>
    </rPh>
    <phoneticPr fontId="1"/>
  </si>
  <si>
    <t>大東市地域保健課</t>
    <rPh sb="0" eb="3">
      <t>ダイトウシ</t>
    </rPh>
    <rPh sb="3" eb="5">
      <t>チイキ</t>
    </rPh>
    <rPh sb="5" eb="8">
      <t>ホケンカ</t>
    </rPh>
    <phoneticPr fontId="1"/>
  </si>
  <si>
    <t>保健医療福祉センター</t>
    <rPh sb="0" eb="2">
      <t>ホケン</t>
    </rPh>
    <rPh sb="2" eb="4">
      <t>イリョウ</t>
    </rPh>
    <rPh sb="4" eb="6">
      <t>フクシ</t>
    </rPh>
    <phoneticPr fontId="1"/>
  </si>
  <si>
    <t>世界禁煙デー、受動喫煙防止等のポスターを保健センターに掲示。</t>
    <rPh sb="0" eb="2">
      <t>セカイ</t>
    </rPh>
    <rPh sb="2" eb="4">
      <t>キンエン</t>
    </rPh>
    <rPh sb="7" eb="11">
      <t>ジュドウキツエン</t>
    </rPh>
    <rPh sb="11" eb="13">
      <t>ボウシ</t>
    </rPh>
    <rPh sb="13" eb="14">
      <t>トウ</t>
    </rPh>
    <rPh sb="20" eb="22">
      <t>ホケン</t>
    </rPh>
    <rPh sb="27" eb="29">
      <t>ケイジ</t>
    </rPh>
    <phoneticPr fontId="1"/>
  </si>
  <si>
    <t>広報5月号</t>
    <rPh sb="0" eb="2">
      <t>コウホウ</t>
    </rPh>
    <phoneticPr fontId="1"/>
  </si>
  <si>
    <t>広報に世界禁煙デーと禁煙相談についての記事を掲載。</t>
    <rPh sb="0" eb="2">
      <t>コウホウ</t>
    </rPh>
    <rPh sb="3" eb="5">
      <t>セカイ</t>
    </rPh>
    <rPh sb="5" eb="7">
      <t>キンエン</t>
    </rPh>
    <rPh sb="10" eb="12">
      <t>キンエン</t>
    </rPh>
    <rPh sb="12" eb="14">
      <t>ソウダン</t>
    </rPh>
    <rPh sb="19" eb="21">
      <t>キジ</t>
    </rPh>
    <rPh sb="22" eb="24">
      <t>ケイサイ</t>
    </rPh>
    <phoneticPr fontId="1"/>
  </si>
  <si>
    <t>市役所（本庁）総合受付</t>
    <rPh sb="0" eb="3">
      <t>シヤクショ</t>
    </rPh>
    <rPh sb="4" eb="6">
      <t>ホンチョウ</t>
    </rPh>
    <rPh sb="7" eb="9">
      <t>ソウゴウ</t>
    </rPh>
    <rPh sb="9" eb="11">
      <t>ウケツケ</t>
    </rPh>
    <phoneticPr fontId="1"/>
  </si>
  <si>
    <t>禁煙外来、市の禁煙支援情報等を掲載したリーフレットの設置。</t>
    <rPh sb="0" eb="4">
      <t>キンエンガイライ</t>
    </rPh>
    <rPh sb="5" eb="6">
      <t>シ</t>
    </rPh>
    <rPh sb="7" eb="9">
      <t>キンエン</t>
    </rPh>
    <rPh sb="9" eb="13">
      <t>シエンジョウホウ</t>
    </rPh>
    <rPh sb="13" eb="14">
      <t>トウ</t>
    </rPh>
    <rPh sb="15" eb="17">
      <t>ケイサイ</t>
    </rPh>
    <rPh sb="26" eb="28">
      <t>セッチ</t>
    </rPh>
    <phoneticPr fontId="1"/>
  </si>
  <si>
    <t>DAITOTIME6月号</t>
    <rPh sb="10" eb="12">
      <t>ガツゴウ</t>
    </rPh>
    <phoneticPr fontId="1"/>
  </si>
  <si>
    <t>受動喫煙防止対策推進目的で完全禁煙を実施している飲食店を大東市内企業発行のフリーペーパに掲載、あわせて募集も実施。</t>
    <rPh sb="0" eb="4">
      <t>ジュドウキツエン</t>
    </rPh>
    <rPh sb="4" eb="8">
      <t>ボウシタイサク</t>
    </rPh>
    <rPh sb="8" eb="10">
      <t>スイシン</t>
    </rPh>
    <rPh sb="10" eb="12">
      <t>モクテキ</t>
    </rPh>
    <rPh sb="13" eb="15">
      <t>カンゼン</t>
    </rPh>
    <rPh sb="15" eb="17">
      <t>キンエン</t>
    </rPh>
    <rPh sb="18" eb="20">
      <t>ジッシ</t>
    </rPh>
    <rPh sb="24" eb="27">
      <t>インショクテン</t>
    </rPh>
    <rPh sb="28" eb="31">
      <t>ダイトウシ</t>
    </rPh>
    <rPh sb="31" eb="32">
      <t>ウチ</t>
    </rPh>
    <rPh sb="32" eb="34">
      <t>キギョウ</t>
    </rPh>
    <rPh sb="34" eb="36">
      <t>ハッコウ</t>
    </rPh>
    <rPh sb="44" eb="46">
      <t>ケイサイ</t>
    </rPh>
    <rPh sb="51" eb="53">
      <t>ボシュウ</t>
    </rPh>
    <rPh sb="54" eb="56">
      <t>ジッシ</t>
    </rPh>
    <phoneticPr fontId="1"/>
  </si>
  <si>
    <t>広報誌・ホームページによる啓発</t>
  </si>
  <si>
    <t>和泉市子育て健康部健康づくり推進室
健康増進担当</t>
  </si>
  <si>
    <t>広報誌（和泉市内）
市ホームページ</t>
  </si>
  <si>
    <t>和泉市子育て健康部
健康づくり推進室
健康増進担当
℡：0725-57-6620</t>
  </si>
  <si>
    <t>和泉市広報5月号・ホームページに世界禁煙デー、禁煙相談等に関する記事を掲載</t>
  </si>
  <si>
    <t>いずみメールによる啓発</t>
  </si>
  <si>
    <t>いずみメール</t>
  </si>
  <si>
    <t>いずみメールにて、世界禁煙デー、相談窓口等に関する啓発メールを配信</t>
  </si>
  <si>
    <t>館内放送による啓発</t>
  </si>
  <si>
    <t>市役所及び和泉シティプラザ内</t>
  </si>
  <si>
    <t>館内放送にて、世界禁煙デー、禁煙相談等に関するお知らせを放送</t>
  </si>
  <si>
    <t>関係機関や乳幼児健診、集団検診での啓発ポスターの掲示</t>
  </si>
  <si>
    <t>医師会、歯科医師会、薬剤師会、柔道整復師会、市内保育園・幼稚園・小中学校、和泉市役所、保健センター、保健福祉センター</t>
  </si>
  <si>
    <t>世界禁煙デー・禁煙週間に係るポスターを作成し、市内関係機関に配布、掲示。乳幼児健診及び集団検診の会場に掲示、市役所庁内においてはデジタルサイネージにて掲示し啓発</t>
  </si>
  <si>
    <t>市職員への啓発</t>
  </si>
  <si>
    <t>和泉市役所庁内及び出先機関</t>
  </si>
  <si>
    <t>市役所庁内で市職員向けに受動喫煙防止をよびかけるメールを配信</t>
  </si>
  <si>
    <t>市内小学校園への啓発記事の提供</t>
  </si>
  <si>
    <t>学校教育室</t>
  </si>
  <si>
    <t>市内小学校園に世界禁煙デー・禁煙週間に関する啓発記事を提供し禁煙・受動喫煙防止に係る啓発への協力を依頼</t>
  </si>
  <si>
    <t>禁煙週間についての周知（市民、職員）</t>
    <rPh sb="0" eb="2">
      <t>キンエン</t>
    </rPh>
    <rPh sb="2" eb="4">
      <t>シュウカン</t>
    </rPh>
    <rPh sb="9" eb="11">
      <t>シュウチ</t>
    </rPh>
    <rPh sb="12" eb="14">
      <t>シミン</t>
    </rPh>
    <rPh sb="15" eb="17">
      <t>ショクイン</t>
    </rPh>
    <phoneticPr fontId="2"/>
  </si>
  <si>
    <t>箕面市健康福祉部地域保健室</t>
    <rPh sb="0" eb="2">
      <t>ミノオ</t>
    </rPh>
    <rPh sb="2" eb="3">
      <t>シ</t>
    </rPh>
    <rPh sb="3" eb="5">
      <t>ケンコウ</t>
    </rPh>
    <rPh sb="5" eb="7">
      <t>フクシ</t>
    </rPh>
    <rPh sb="7" eb="8">
      <t>ブ</t>
    </rPh>
    <rPh sb="8" eb="10">
      <t>チイキ</t>
    </rPh>
    <rPh sb="10" eb="13">
      <t>ホケンシツ</t>
    </rPh>
    <phoneticPr fontId="2"/>
  </si>
  <si>
    <t>本庁、箕面市立総合保健福祉センター</t>
    <rPh sb="0" eb="2">
      <t>ホンチョウ</t>
    </rPh>
    <rPh sb="3" eb="5">
      <t>ミノオ</t>
    </rPh>
    <rPh sb="5" eb="7">
      <t>シリツ</t>
    </rPh>
    <rPh sb="7" eb="9">
      <t>ソウゴウ</t>
    </rPh>
    <rPh sb="9" eb="11">
      <t>ホケン</t>
    </rPh>
    <rPh sb="11" eb="13">
      <t>フクシ</t>
    </rPh>
    <phoneticPr fontId="2"/>
  </si>
  <si>
    <t>箕面市健康福祉部地域保健室　
℡：072-727-9507</t>
  </si>
  <si>
    <t>禁煙週間についての周知（職員）</t>
    <rPh sb="0" eb="2">
      <t>キンエン</t>
    </rPh>
    <rPh sb="2" eb="4">
      <t>シュウカン</t>
    </rPh>
    <rPh sb="9" eb="11">
      <t>シュウチ</t>
    </rPh>
    <rPh sb="12" eb="14">
      <t>ショクイン</t>
    </rPh>
    <phoneticPr fontId="2"/>
  </si>
  <si>
    <t>職員掲示板</t>
    <rPh sb="0" eb="2">
      <t>ショクイン</t>
    </rPh>
    <rPh sb="2" eb="5">
      <t>ケイジバン</t>
    </rPh>
    <phoneticPr fontId="2"/>
  </si>
  <si>
    <t>本市職員に対して、禁煙週間の啓発や府内禁煙サポート医療機関の一覧の掲示を行い、さらに喫煙者に対してはニコチン依存度チェックを掲示する。</t>
    <rPh sb="0" eb="2">
      <t>ホンシ</t>
    </rPh>
    <rPh sb="2" eb="4">
      <t>ショクイン</t>
    </rPh>
    <rPh sb="5" eb="6">
      <t>タイ</t>
    </rPh>
    <rPh sb="9" eb="11">
      <t>キンエン</t>
    </rPh>
    <rPh sb="11" eb="13">
      <t>シュウカン</t>
    </rPh>
    <rPh sb="14" eb="16">
      <t>ケイハツ</t>
    </rPh>
    <rPh sb="17" eb="19">
      <t>フナイ</t>
    </rPh>
    <rPh sb="19" eb="21">
      <t>キンエン</t>
    </rPh>
    <rPh sb="25" eb="27">
      <t>イリョウ</t>
    </rPh>
    <rPh sb="27" eb="29">
      <t>キカン</t>
    </rPh>
    <rPh sb="30" eb="32">
      <t>イチラン</t>
    </rPh>
    <rPh sb="33" eb="35">
      <t>ケイジ</t>
    </rPh>
    <rPh sb="36" eb="37">
      <t>オコナ</t>
    </rPh>
    <rPh sb="42" eb="45">
      <t>キツエンシャ</t>
    </rPh>
    <rPh sb="46" eb="47">
      <t>タイ</t>
    </rPh>
    <rPh sb="54" eb="56">
      <t>イゾン</t>
    </rPh>
    <rPh sb="56" eb="57">
      <t>ド</t>
    </rPh>
    <rPh sb="62" eb="64">
      <t>ケイジ</t>
    </rPh>
    <phoneticPr fontId="2"/>
  </si>
  <si>
    <t>禁煙・受動喫煙防止についての啓発（一般向け）</t>
    <rPh sb="0" eb="2">
      <t>キンエン</t>
    </rPh>
    <rPh sb="3" eb="5">
      <t>ジュドウ</t>
    </rPh>
    <rPh sb="5" eb="7">
      <t>キツエン</t>
    </rPh>
    <rPh sb="7" eb="9">
      <t>ボウシ</t>
    </rPh>
    <rPh sb="14" eb="16">
      <t>ケイハツ</t>
    </rPh>
    <rPh sb="17" eb="19">
      <t>イッパン</t>
    </rPh>
    <rPh sb="19" eb="20">
      <t>ム</t>
    </rPh>
    <phoneticPr fontId="1"/>
  </si>
  <si>
    <t>柏原市健康部健康づくり課</t>
    <rPh sb="0" eb="2">
      <t>カシワラ</t>
    </rPh>
    <rPh sb="2" eb="3">
      <t>シ</t>
    </rPh>
    <rPh sb="3" eb="5">
      <t>ケンコウ</t>
    </rPh>
    <rPh sb="5" eb="6">
      <t>ブ</t>
    </rPh>
    <rPh sb="6" eb="8">
      <t>ケンコウ</t>
    </rPh>
    <rPh sb="11" eb="12">
      <t>カ</t>
    </rPh>
    <phoneticPr fontId="1"/>
  </si>
  <si>
    <t>柏原市役所
柏原市立保健センター</t>
    <rPh sb="0" eb="3">
      <t>カシワラシ</t>
    </rPh>
    <rPh sb="3" eb="5">
      <t>ヤクショ</t>
    </rPh>
    <rPh sb="6" eb="9">
      <t>カシワラシ</t>
    </rPh>
    <rPh sb="9" eb="10">
      <t>リツ</t>
    </rPh>
    <rPh sb="10" eb="12">
      <t>ホケン</t>
    </rPh>
    <phoneticPr fontId="1"/>
  </si>
  <si>
    <t>5月31日頃</t>
    <rPh sb="1" eb="2">
      <t>ツキ</t>
    </rPh>
    <rPh sb="4" eb="5">
      <t>ニチ</t>
    </rPh>
    <rPh sb="5" eb="6">
      <t>コロ</t>
    </rPh>
    <phoneticPr fontId="1"/>
  </si>
  <si>
    <t>柏原市健康部健康づくり課
℡：072-920-7381</t>
    <rPh sb="0" eb="3">
      <t>カシワラシ</t>
    </rPh>
    <rPh sb="3" eb="5">
      <t>ケンコウ</t>
    </rPh>
    <rPh sb="5" eb="6">
      <t>ブ</t>
    </rPh>
    <rPh sb="6" eb="8">
      <t>ケンコウ</t>
    </rPh>
    <rPh sb="11" eb="12">
      <t>カ</t>
    </rPh>
    <phoneticPr fontId="1"/>
  </si>
  <si>
    <t>市広報誌、Facebookに掲載。
本庁舎前に禁煙啓発横断幕を掲示。本庁舎内に世界禁煙デーのポスター、デジタルサイネージに掲載。</t>
    <rPh sb="0" eb="1">
      <t>シ</t>
    </rPh>
    <rPh sb="1" eb="4">
      <t>コウホウシ</t>
    </rPh>
    <rPh sb="14" eb="16">
      <t>ケイサイ</t>
    </rPh>
    <rPh sb="18" eb="19">
      <t>ホン</t>
    </rPh>
    <rPh sb="19" eb="21">
      <t>チョウシャ</t>
    </rPh>
    <rPh sb="21" eb="22">
      <t>マエ</t>
    </rPh>
    <rPh sb="23" eb="25">
      <t>キンエン</t>
    </rPh>
    <rPh sb="25" eb="27">
      <t>ケイハツ</t>
    </rPh>
    <rPh sb="27" eb="30">
      <t>オウダンマク</t>
    </rPh>
    <rPh sb="31" eb="33">
      <t>ケイジ</t>
    </rPh>
    <rPh sb="34" eb="35">
      <t>ホン</t>
    </rPh>
    <rPh sb="35" eb="37">
      <t>チョウシャ</t>
    </rPh>
    <rPh sb="37" eb="38">
      <t>ナイ</t>
    </rPh>
    <rPh sb="39" eb="43">
      <t>セカイキンエン</t>
    </rPh>
    <rPh sb="61" eb="63">
      <t>ケイサイ</t>
    </rPh>
    <phoneticPr fontId="1"/>
  </si>
  <si>
    <t>禁煙・受動喫煙防止について啓発（市職員向け）</t>
    <rPh sb="13" eb="15">
      <t>ケイハツ</t>
    </rPh>
    <rPh sb="16" eb="17">
      <t>シ</t>
    </rPh>
    <rPh sb="17" eb="19">
      <t>ショクイン</t>
    </rPh>
    <phoneticPr fontId="1"/>
  </si>
  <si>
    <t>柏原市役所</t>
  </si>
  <si>
    <t>柏原市健康部健康づくり課
℡：072-920-7381</t>
    <rPh sb="3" eb="5">
      <t>ケンコウ</t>
    </rPh>
    <rPh sb="5" eb="6">
      <t>ブ</t>
    </rPh>
    <phoneticPr fontId="1"/>
  </si>
  <si>
    <t>職員の掲示板に禁煙及び受動喫煙についての啓発を載せる。</t>
    <rPh sb="0" eb="2">
      <t>ショクイン</t>
    </rPh>
    <rPh sb="3" eb="6">
      <t>ケイジバン</t>
    </rPh>
    <rPh sb="7" eb="9">
      <t>キンエン</t>
    </rPh>
    <rPh sb="9" eb="10">
      <t>オヨ</t>
    </rPh>
    <rPh sb="11" eb="13">
      <t>ジュドウ</t>
    </rPh>
    <rPh sb="13" eb="15">
      <t>キツエン</t>
    </rPh>
    <rPh sb="20" eb="22">
      <t>ケイハツ</t>
    </rPh>
    <rPh sb="23" eb="24">
      <t>ノ</t>
    </rPh>
    <phoneticPr fontId="1"/>
  </si>
  <si>
    <t>乳幼児健診時の禁煙・受動喫煙防止についての啓発</t>
    <rPh sb="0" eb="3">
      <t>ニュウヨウジ</t>
    </rPh>
    <rPh sb="3" eb="5">
      <t>ケンシン</t>
    </rPh>
    <rPh sb="5" eb="6">
      <t>ジ</t>
    </rPh>
    <rPh sb="7" eb="9">
      <t>キンエン</t>
    </rPh>
    <rPh sb="10" eb="12">
      <t>ジュドウ</t>
    </rPh>
    <rPh sb="12" eb="14">
      <t>キツエン</t>
    </rPh>
    <rPh sb="14" eb="16">
      <t>ボウシ</t>
    </rPh>
    <rPh sb="21" eb="23">
      <t>ケイハツ</t>
    </rPh>
    <phoneticPr fontId="1"/>
  </si>
  <si>
    <t>柏原市立保健センター</t>
    <rPh sb="0" eb="3">
      <t>カシワラシ</t>
    </rPh>
    <rPh sb="3" eb="4">
      <t>リツ</t>
    </rPh>
    <rPh sb="4" eb="6">
      <t>ホケン</t>
    </rPh>
    <phoneticPr fontId="1"/>
  </si>
  <si>
    <t>健診受診者への受動喫煙防止のチラシを配布。</t>
    <rPh sb="0" eb="2">
      <t>ケンシン</t>
    </rPh>
    <rPh sb="2" eb="4">
      <t>ジュシン</t>
    </rPh>
    <rPh sb="4" eb="5">
      <t>シャ</t>
    </rPh>
    <rPh sb="7" eb="9">
      <t>ジュドウ</t>
    </rPh>
    <rPh sb="9" eb="11">
      <t>キツエン</t>
    </rPh>
    <rPh sb="11" eb="13">
      <t>ボウシ</t>
    </rPh>
    <rPh sb="18" eb="20">
      <t>ハイフ</t>
    </rPh>
    <phoneticPr fontId="1"/>
  </si>
  <si>
    <t>母子健康手帳交付時の禁煙・受動喫煙防止についての啓発</t>
    <rPh sb="0" eb="2">
      <t>ボシ</t>
    </rPh>
    <rPh sb="2" eb="4">
      <t>ケンコウ</t>
    </rPh>
    <rPh sb="4" eb="6">
      <t>テチョウ</t>
    </rPh>
    <rPh sb="6" eb="8">
      <t>コウフ</t>
    </rPh>
    <rPh sb="8" eb="9">
      <t>ジ</t>
    </rPh>
    <rPh sb="10" eb="12">
      <t>キンエン</t>
    </rPh>
    <rPh sb="13" eb="19">
      <t>ジュドウキツエンボウシ</t>
    </rPh>
    <rPh sb="24" eb="26">
      <t>ケイハツ</t>
    </rPh>
    <phoneticPr fontId="1"/>
  </si>
  <si>
    <t>妊婦への受動喫煙防止のチラシを配布。</t>
    <rPh sb="0" eb="2">
      <t>ニンプ</t>
    </rPh>
    <rPh sb="4" eb="6">
      <t>ジュドウ</t>
    </rPh>
    <rPh sb="6" eb="8">
      <t>キツエン</t>
    </rPh>
    <rPh sb="8" eb="10">
      <t>ボウシ</t>
    </rPh>
    <rPh sb="15" eb="17">
      <t>ハイフ</t>
    </rPh>
    <phoneticPr fontId="1"/>
  </si>
  <si>
    <t>肺がん検診時の禁煙・受動喫煙防止についての啓発、禁煙相談</t>
    <rPh sb="0" eb="1">
      <t>ハイ</t>
    </rPh>
    <rPh sb="3" eb="5">
      <t>ケンシン</t>
    </rPh>
    <rPh sb="5" eb="6">
      <t>ジ</t>
    </rPh>
    <rPh sb="7" eb="9">
      <t>キンエン</t>
    </rPh>
    <rPh sb="10" eb="14">
      <t>ジュドウキツエン</t>
    </rPh>
    <rPh sb="14" eb="16">
      <t>ボウシ</t>
    </rPh>
    <rPh sb="21" eb="23">
      <t>ケイハツ</t>
    </rPh>
    <rPh sb="24" eb="26">
      <t>キンエン</t>
    </rPh>
    <rPh sb="26" eb="28">
      <t>ソウダン</t>
    </rPh>
    <phoneticPr fontId="1"/>
  </si>
  <si>
    <t xml:space="preserve">保健センター
国分分室
</t>
    <rPh sb="0" eb="2">
      <t>ホケン</t>
    </rPh>
    <rPh sb="7" eb="9">
      <t>コクブ</t>
    </rPh>
    <rPh sb="9" eb="11">
      <t>ブンシツ</t>
    </rPh>
    <phoneticPr fontId="1"/>
  </si>
  <si>
    <t>健診受診者への受動喫煙防止のチラシを配布。
啓発グッズの配布。
禁煙相談の実施。</t>
    <rPh sb="0" eb="2">
      <t>ケンシン</t>
    </rPh>
    <rPh sb="2" eb="4">
      <t>ジュシン</t>
    </rPh>
    <rPh sb="4" eb="5">
      <t>シャ</t>
    </rPh>
    <rPh sb="7" eb="9">
      <t>ジュドウ</t>
    </rPh>
    <rPh sb="9" eb="11">
      <t>キツエン</t>
    </rPh>
    <rPh sb="11" eb="13">
      <t>ボウシ</t>
    </rPh>
    <rPh sb="18" eb="20">
      <t>ハイフ</t>
    </rPh>
    <rPh sb="22" eb="24">
      <t>ケイハツ</t>
    </rPh>
    <rPh sb="28" eb="30">
      <t>ハイフ</t>
    </rPh>
    <rPh sb="32" eb="34">
      <t>キンエン</t>
    </rPh>
    <rPh sb="34" eb="36">
      <t>ソウダン</t>
    </rPh>
    <rPh sb="37" eb="39">
      <t>ジッシ</t>
    </rPh>
    <phoneticPr fontId="1"/>
  </si>
  <si>
    <t>門真市広報周知</t>
    <rPh sb="0" eb="3">
      <t>カドマシ</t>
    </rPh>
    <rPh sb="3" eb="5">
      <t>コウホウ</t>
    </rPh>
    <rPh sb="5" eb="7">
      <t>シュウチ</t>
    </rPh>
    <phoneticPr fontId="1"/>
  </si>
  <si>
    <t>門真市健康増進課</t>
    <rPh sb="0" eb="2">
      <t>カドマ</t>
    </rPh>
    <rPh sb="2" eb="3">
      <t>シ</t>
    </rPh>
    <rPh sb="3" eb="5">
      <t>ケンコウ</t>
    </rPh>
    <rPh sb="5" eb="7">
      <t>ゾウシン</t>
    </rPh>
    <rPh sb="7" eb="8">
      <t>カ</t>
    </rPh>
    <phoneticPr fontId="1"/>
  </si>
  <si>
    <t>門真市広報</t>
    <rPh sb="0" eb="3">
      <t>カドマシ</t>
    </rPh>
    <rPh sb="3" eb="5">
      <t>コウホウ</t>
    </rPh>
    <phoneticPr fontId="1"/>
  </si>
  <si>
    <t>門真市健康増進課
℡：06-6904-6500</t>
  </si>
  <si>
    <t>門真市の広報6月号で禁煙週間の啓発
禁煙外来の周知、案内を実施</t>
    <rPh sb="0" eb="3">
      <t>カドマシ</t>
    </rPh>
    <rPh sb="4" eb="6">
      <t>コウホウ</t>
    </rPh>
    <rPh sb="7" eb="9">
      <t>ガツゴウ</t>
    </rPh>
    <rPh sb="10" eb="12">
      <t>キンエン</t>
    </rPh>
    <rPh sb="12" eb="14">
      <t>シュウカン</t>
    </rPh>
    <rPh sb="15" eb="17">
      <t>ケイハツ</t>
    </rPh>
    <rPh sb="18" eb="20">
      <t>キンエン</t>
    </rPh>
    <rPh sb="20" eb="22">
      <t>ガイライ</t>
    </rPh>
    <rPh sb="23" eb="25">
      <t>シュウチ</t>
    </rPh>
    <rPh sb="26" eb="28">
      <t>アンナイ</t>
    </rPh>
    <rPh sb="29" eb="31">
      <t>ジッシ</t>
    </rPh>
    <phoneticPr fontId="1"/>
  </si>
  <si>
    <t>門真市ホームページ掲載</t>
    <rPh sb="0" eb="3">
      <t>カドマシ</t>
    </rPh>
    <rPh sb="9" eb="11">
      <t>ケイサイ</t>
    </rPh>
    <phoneticPr fontId="1"/>
  </si>
  <si>
    <t>門真市ホームページ</t>
    <rPh sb="0" eb="3">
      <t>カドマシ</t>
    </rPh>
    <phoneticPr fontId="1"/>
  </si>
  <si>
    <t>門真市ホームページで4月1日から
①禁煙外来の医療機関
②ニコチン依存症
について周知をしています</t>
    <rPh sb="0" eb="3">
      <t>カドマシ</t>
    </rPh>
    <phoneticPr fontId="1"/>
  </si>
  <si>
    <t>門真市ホームページで4月2日から望まない受動喫煙を防止する取り組みに関する周知をしています</t>
    <rPh sb="0" eb="3">
      <t>カドマシ</t>
    </rPh>
    <phoneticPr fontId="1"/>
  </si>
  <si>
    <t>門真市ホームページで4月1日から受動喫煙の危険性に関する周知をしています</t>
    <rPh sb="0" eb="3">
      <t>カドマシ</t>
    </rPh>
    <phoneticPr fontId="1"/>
  </si>
  <si>
    <t>タバコやめたくないですか？5月31日は世界禁煙デー！</t>
  </si>
  <si>
    <t>摂津市保健福祉課</t>
    <rPh sb="0" eb="3">
      <t>セッツシ</t>
    </rPh>
    <phoneticPr fontId="1"/>
  </si>
  <si>
    <t>摂津市ホームページ</t>
    <rPh sb="0" eb="3">
      <t>セッツシ</t>
    </rPh>
    <phoneticPr fontId="1"/>
  </si>
  <si>
    <t>摂津市保健福祉課　　　　　　　　　℡：06-6383-1386</t>
    <rPh sb="0" eb="2">
      <t>セッツ</t>
    </rPh>
    <rPh sb="2" eb="3">
      <t>シ</t>
    </rPh>
    <rPh sb="3" eb="5">
      <t>ホケン</t>
    </rPh>
    <rPh sb="5" eb="8">
      <t>フクシカ</t>
    </rPh>
    <phoneticPr fontId="1"/>
  </si>
  <si>
    <t>市のホームページにて、世界禁煙デーと禁煙週間、新型たばこや禁煙チャレンジ、市での取組についてページを作成し公開。</t>
    <rPh sb="0" eb="1">
      <t>シ</t>
    </rPh>
    <rPh sb="11" eb="13">
      <t>セカイ</t>
    </rPh>
    <rPh sb="13" eb="15">
      <t>キンエン</t>
    </rPh>
    <rPh sb="18" eb="20">
      <t>キンエン</t>
    </rPh>
    <rPh sb="20" eb="22">
      <t>シュウカン</t>
    </rPh>
    <rPh sb="23" eb="25">
      <t>シンガタ</t>
    </rPh>
    <rPh sb="29" eb="31">
      <t>キンエン</t>
    </rPh>
    <rPh sb="37" eb="38">
      <t>シ</t>
    </rPh>
    <rPh sb="40" eb="41">
      <t>ト</t>
    </rPh>
    <rPh sb="41" eb="42">
      <t>ク</t>
    </rPh>
    <rPh sb="50" eb="52">
      <t>サクセイ</t>
    </rPh>
    <rPh sb="53" eb="55">
      <t>コウカイ</t>
    </rPh>
    <phoneticPr fontId="1"/>
  </si>
  <si>
    <t>5月31日は世界禁煙デー</t>
    <rPh sb="1" eb="2">
      <t>ガツ</t>
    </rPh>
    <rPh sb="4" eb="5">
      <t>ニチ</t>
    </rPh>
    <rPh sb="6" eb="10">
      <t>セカイキンエン</t>
    </rPh>
    <phoneticPr fontId="1"/>
  </si>
  <si>
    <t>摂津市広報紙</t>
    <rPh sb="0" eb="3">
      <t>セッツシ</t>
    </rPh>
    <rPh sb="3" eb="5">
      <t>コウホウ</t>
    </rPh>
    <rPh sb="5" eb="6">
      <t>シ</t>
    </rPh>
    <phoneticPr fontId="1"/>
  </si>
  <si>
    <t>5月1日全戸配布</t>
    <rPh sb="1" eb="2">
      <t>ガツ</t>
    </rPh>
    <rPh sb="3" eb="4">
      <t>ニチ</t>
    </rPh>
    <rPh sb="4" eb="8">
      <t>ゼンコハイフ</t>
    </rPh>
    <phoneticPr fontId="1"/>
  </si>
  <si>
    <t>市広報紙にて、世界禁煙デーや市の取組、新型たばこのリスクなどの記事を掲載。</t>
    <rPh sb="0" eb="1">
      <t>シ</t>
    </rPh>
    <rPh sb="1" eb="3">
      <t>コウホウ</t>
    </rPh>
    <rPh sb="3" eb="4">
      <t>シ</t>
    </rPh>
    <rPh sb="7" eb="11">
      <t>セカイキンエン</t>
    </rPh>
    <rPh sb="14" eb="15">
      <t>シ</t>
    </rPh>
    <rPh sb="16" eb="17">
      <t>ト</t>
    </rPh>
    <rPh sb="17" eb="18">
      <t>ク</t>
    </rPh>
    <rPh sb="19" eb="21">
      <t>シンガタ</t>
    </rPh>
    <rPh sb="31" eb="33">
      <t>キジ</t>
    </rPh>
    <rPh sb="34" eb="36">
      <t>ケイサイ</t>
    </rPh>
    <phoneticPr fontId="1"/>
  </si>
  <si>
    <t>世界禁煙デー・禁煙週間啓発ポスターの掲示、たばこと健康に関する媒体やパンフレットの配架による禁煙啓発</t>
    <rPh sb="0" eb="2">
      <t>セカイ</t>
    </rPh>
    <rPh sb="2" eb="4">
      <t>キンエン</t>
    </rPh>
    <rPh sb="7" eb="9">
      <t>キンエン</t>
    </rPh>
    <rPh sb="9" eb="11">
      <t>シュウカン</t>
    </rPh>
    <rPh sb="11" eb="13">
      <t>ケイハツ</t>
    </rPh>
    <rPh sb="18" eb="20">
      <t>ケイジ</t>
    </rPh>
    <rPh sb="25" eb="27">
      <t>ケンコウ</t>
    </rPh>
    <rPh sb="28" eb="29">
      <t>カン</t>
    </rPh>
    <rPh sb="31" eb="33">
      <t>バイタイ</t>
    </rPh>
    <rPh sb="41" eb="42">
      <t>ハイ</t>
    </rPh>
    <rPh sb="42" eb="43">
      <t>カ</t>
    </rPh>
    <rPh sb="46" eb="48">
      <t>キンエン</t>
    </rPh>
    <rPh sb="48" eb="50">
      <t>ケイハツ</t>
    </rPh>
    <phoneticPr fontId="1"/>
  </si>
  <si>
    <t>四條畷市立保健センター</t>
    <rPh sb="0" eb="3">
      <t>シジョウナワテ</t>
    </rPh>
    <rPh sb="3" eb="5">
      <t>シリツ</t>
    </rPh>
    <rPh sb="5" eb="7">
      <t>ホケン</t>
    </rPh>
    <phoneticPr fontId="1"/>
  </si>
  <si>
    <t>5月31日～6月6日
（ポスター掲示は5月中旬から）</t>
    <rPh sb="1" eb="2">
      <t>ガツ</t>
    </rPh>
    <rPh sb="4" eb="5">
      <t>ニチ</t>
    </rPh>
    <rPh sb="7" eb="8">
      <t>ガツ</t>
    </rPh>
    <rPh sb="9" eb="10">
      <t>ニチ</t>
    </rPh>
    <rPh sb="16" eb="18">
      <t>ケイジ</t>
    </rPh>
    <rPh sb="20" eb="21">
      <t>ガツ</t>
    </rPh>
    <rPh sb="21" eb="23">
      <t>チュウジュン</t>
    </rPh>
    <phoneticPr fontId="1"/>
  </si>
  <si>
    <t>四條畷市立保健センター
℡：072-877-1231</t>
    <rPh sb="0" eb="3">
      <t>シジョウナワテ</t>
    </rPh>
    <rPh sb="3" eb="5">
      <t>シリツ</t>
    </rPh>
    <rPh sb="5" eb="7">
      <t>ホケン</t>
    </rPh>
    <phoneticPr fontId="1"/>
  </si>
  <si>
    <t>保健センターへの来館者（6月6日は乳児健診）</t>
    <rPh sb="0" eb="2">
      <t>ホケン</t>
    </rPh>
    <rPh sb="8" eb="11">
      <t>ライカンシャ</t>
    </rPh>
    <rPh sb="13" eb="14">
      <t>ガツ</t>
    </rPh>
    <rPh sb="15" eb="16">
      <t>ニチ</t>
    </rPh>
    <rPh sb="17" eb="19">
      <t>ニュウジ</t>
    </rPh>
    <rPh sb="19" eb="21">
      <t>ケンシン</t>
    </rPh>
    <phoneticPr fontId="1"/>
  </si>
  <si>
    <t>世界禁煙デー・禁煙週間啓発ポスターの掲示</t>
    <rPh sb="0" eb="2">
      <t>セカイ</t>
    </rPh>
    <rPh sb="2" eb="4">
      <t>キンエン</t>
    </rPh>
    <rPh sb="7" eb="9">
      <t>キンエン</t>
    </rPh>
    <rPh sb="9" eb="11">
      <t>シュウカン</t>
    </rPh>
    <rPh sb="11" eb="13">
      <t>ケイハツ</t>
    </rPh>
    <rPh sb="18" eb="20">
      <t>ケイジ</t>
    </rPh>
    <phoneticPr fontId="1"/>
  </si>
  <si>
    <t>四條畷市役所
田原支所</t>
    <rPh sb="0" eb="6">
      <t>シジョウナワテシヤクショ</t>
    </rPh>
    <rPh sb="7" eb="9">
      <t>タワラ</t>
    </rPh>
    <rPh sb="9" eb="11">
      <t>シショ</t>
    </rPh>
    <phoneticPr fontId="1"/>
  </si>
  <si>
    <t>市役所、田原支所の入り口付近の掲示板にポスターを掲示し、広く市民に啓発する。</t>
    <rPh sb="0" eb="3">
      <t>シヤクショ</t>
    </rPh>
    <rPh sb="4" eb="6">
      <t>タワラ</t>
    </rPh>
    <rPh sb="6" eb="8">
      <t>シショ</t>
    </rPh>
    <rPh sb="9" eb="10">
      <t>イ</t>
    </rPh>
    <rPh sb="11" eb="12">
      <t>グチ</t>
    </rPh>
    <rPh sb="12" eb="14">
      <t>フキン</t>
    </rPh>
    <rPh sb="15" eb="18">
      <t>ケイジバン</t>
    </rPh>
    <rPh sb="24" eb="26">
      <t>ケイジ</t>
    </rPh>
    <rPh sb="28" eb="29">
      <t>ヒロ</t>
    </rPh>
    <rPh sb="30" eb="32">
      <t>シミン</t>
    </rPh>
    <rPh sb="33" eb="35">
      <t>ケイハツ</t>
    </rPh>
    <phoneticPr fontId="1"/>
  </si>
  <si>
    <t>市公式X（旧ツイッター）での啓発</t>
    <rPh sb="0" eb="1">
      <t>シ</t>
    </rPh>
    <rPh sb="1" eb="3">
      <t>コウシキ</t>
    </rPh>
    <rPh sb="5" eb="6">
      <t>キュウ</t>
    </rPh>
    <rPh sb="14" eb="16">
      <t>ケイハツ</t>
    </rPh>
    <phoneticPr fontId="1"/>
  </si>
  <si>
    <t>6月6日まで</t>
    <rPh sb="1" eb="2">
      <t>ガツ</t>
    </rPh>
    <rPh sb="3" eb="4">
      <t>ニチ</t>
    </rPh>
    <phoneticPr fontId="1"/>
  </si>
  <si>
    <t>市公式X（旧ツイッター）で世界禁煙デー・禁煙週間、積極的な禁煙についての啓発を実施。禁煙デー啓発の市HPへのリンクを掲載</t>
    <rPh sb="0" eb="1">
      <t>シ</t>
    </rPh>
    <rPh sb="1" eb="3">
      <t>コウシキ</t>
    </rPh>
    <rPh sb="5" eb="6">
      <t>キュウ</t>
    </rPh>
    <rPh sb="13" eb="15">
      <t>セカイ</t>
    </rPh>
    <rPh sb="15" eb="17">
      <t>キンエン</t>
    </rPh>
    <rPh sb="20" eb="22">
      <t>キンエン</t>
    </rPh>
    <rPh sb="22" eb="24">
      <t>シュウカン</t>
    </rPh>
    <rPh sb="25" eb="28">
      <t>セッキョクテキ</t>
    </rPh>
    <rPh sb="29" eb="31">
      <t>キンエン</t>
    </rPh>
    <rPh sb="36" eb="38">
      <t>ケイハツ</t>
    </rPh>
    <rPh sb="39" eb="41">
      <t>ジッシ</t>
    </rPh>
    <rPh sb="42" eb="44">
      <t>キンエン</t>
    </rPh>
    <rPh sb="46" eb="48">
      <t>ケイハツ</t>
    </rPh>
    <rPh sb="49" eb="50">
      <t>シ</t>
    </rPh>
    <rPh sb="58" eb="60">
      <t>ケイサイ</t>
    </rPh>
    <phoneticPr fontId="1"/>
  </si>
  <si>
    <t>市公式LINEでの、世界禁煙デー・禁煙週間啓発</t>
    <rPh sb="0" eb="1">
      <t>シ</t>
    </rPh>
    <rPh sb="1" eb="3">
      <t>コウシキ</t>
    </rPh>
    <rPh sb="10" eb="12">
      <t>セカイ</t>
    </rPh>
    <rPh sb="12" eb="14">
      <t>キンエン</t>
    </rPh>
    <rPh sb="17" eb="19">
      <t>キンエン</t>
    </rPh>
    <rPh sb="19" eb="21">
      <t>シュウカン</t>
    </rPh>
    <rPh sb="21" eb="23">
      <t>ケイハツ</t>
    </rPh>
    <phoneticPr fontId="1"/>
  </si>
  <si>
    <t>市公式LINEでの世界禁煙デー・禁煙週間についての啓発を実施。禁煙デー啓発の市HPへのリンクを掲載。</t>
    <rPh sb="0" eb="1">
      <t>シ</t>
    </rPh>
    <rPh sb="1" eb="3">
      <t>コウシキ</t>
    </rPh>
    <rPh sb="9" eb="11">
      <t>セカイ</t>
    </rPh>
    <rPh sb="11" eb="13">
      <t>キンエン</t>
    </rPh>
    <rPh sb="16" eb="18">
      <t>キンエン</t>
    </rPh>
    <rPh sb="18" eb="20">
      <t>シュウカン</t>
    </rPh>
    <rPh sb="25" eb="27">
      <t>ケイハツ</t>
    </rPh>
    <rPh sb="28" eb="30">
      <t>ジッシ</t>
    </rPh>
    <rPh sb="31" eb="33">
      <t>キンエン</t>
    </rPh>
    <rPh sb="35" eb="37">
      <t>ケイハツ</t>
    </rPh>
    <rPh sb="38" eb="39">
      <t>シ</t>
    </rPh>
    <rPh sb="47" eb="49">
      <t>ケイサイ</t>
    </rPh>
    <phoneticPr fontId="1"/>
  </si>
  <si>
    <t>市広報、市HPでの世界禁煙デー・禁煙週間啓発</t>
    <rPh sb="0" eb="1">
      <t>シ</t>
    </rPh>
    <rPh sb="1" eb="3">
      <t>コウホウ</t>
    </rPh>
    <rPh sb="4" eb="5">
      <t>シ</t>
    </rPh>
    <rPh sb="9" eb="11">
      <t>セカイ</t>
    </rPh>
    <rPh sb="11" eb="13">
      <t>キンエン</t>
    </rPh>
    <rPh sb="16" eb="18">
      <t>キンエン</t>
    </rPh>
    <rPh sb="18" eb="20">
      <t>シュウカン</t>
    </rPh>
    <rPh sb="20" eb="22">
      <t>ケイハツ</t>
    </rPh>
    <phoneticPr fontId="1"/>
  </si>
  <si>
    <t>5月号市広報
市ホームページ</t>
    <rPh sb="1" eb="3">
      <t>ガツゴウ</t>
    </rPh>
    <rPh sb="3" eb="6">
      <t>シコウホウ</t>
    </rPh>
    <rPh sb="7" eb="8">
      <t>シ</t>
    </rPh>
    <phoneticPr fontId="1"/>
  </si>
  <si>
    <t>5月15日～6月6日
市広報は5月15日発行</t>
    <rPh sb="1" eb="2">
      <t>ガツ</t>
    </rPh>
    <rPh sb="4" eb="5">
      <t>ニチ</t>
    </rPh>
    <rPh sb="7" eb="8">
      <t>ガツ</t>
    </rPh>
    <rPh sb="9" eb="10">
      <t>ニチ</t>
    </rPh>
    <rPh sb="11" eb="14">
      <t>シコウホウ</t>
    </rPh>
    <rPh sb="16" eb="17">
      <t>ガツ</t>
    </rPh>
    <rPh sb="19" eb="20">
      <t>ニチ</t>
    </rPh>
    <rPh sb="20" eb="22">
      <t>ハッコウ</t>
    </rPh>
    <phoneticPr fontId="1"/>
  </si>
  <si>
    <t>市HPでの世界禁煙デー・禁煙週間の啓発
市公式X、LINE発信からもリンク掲載。</t>
    <rPh sb="0" eb="1">
      <t>シ</t>
    </rPh>
    <rPh sb="5" eb="9">
      <t>セカイキンエン</t>
    </rPh>
    <rPh sb="12" eb="16">
      <t>キンエンシュウカン</t>
    </rPh>
    <rPh sb="17" eb="19">
      <t>ケイハツ</t>
    </rPh>
    <rPh sb="20" eb="21">
      <t>シ</t>
    </rPh>
    <rPh sb="21" eb="23">
      <t>コウシキ</t>
    </rPh>
    <rPh sb="29" eb="31">
      <t>ハッシン</t>
    </rPh>
    <rPh sb="37" eb="39">
      <t>ケイサイ</t>
    </rPh>
    <phoneticPr fontId="1"/>
  </si>
  <si>
    <t>喫煙及び禁煙についての健康相談</t>
    <rPh sb="0" eb="2">
      <t>キツエン</t>
    </rPh>
    <rPh sb="2" eb="3">
      <t>オヨ</t>
    </rPh>
    <rPh sb="4" eb="6">
      <t>キンエン</t>
    </rPh>
    <rPh sb="11" eb="13">
      <t>ケンコウ</t>
    </rPh>
    <rPh sb="13" eb="15">
      <t>ソウダン</t>
    </rPh>
    <phoneticPr fontId="1"/>
  </si>
  <si>
    <t>交野市健康増進課</t>
    <rPh sb="0" eb="3">
      <t>カタノシ</t>
    </rPh>
    <rPh sb="3" eb="5">
      <t>ケンコウ</t>
    </rPh>
    <rPh sb="5" eb="7">
      <t>ゾウシン</t>
    </rPh>
    <rPh sb="7" eb="8">
      <t>カ</t>
    </rPh>
    <phoneticPr fontId="1"/>
  </si>
  <si>
    <t>交野市立保健福祉総合センター</t>
  </si>
  <si>
    <t>交野市健やか部健康増進課
℡：072-893-2111</t>
    <rPh sb="0" eb="3">
      <t>カタノシ</t>
    </rPh>
    <rPh sb="3" eb="4">
      <t>スコ</t>
    </rPh>
    <rPh sb="6" eb="7">
      <t>ブ</t>
    </rPh>
    <rPh sb="7" eb="12">
      <t>ケンコウゾウシンカ</t>
    </rPh>
    <phoneticPr fontId="1"/>
  </si>
  <si>
    <t>市民に対して、保健師が喫煙に関する健康相談を窓口や電話で実施している。</t>
    <rPh sb="0" eb="2">
      <t>シミン</t>
    </rPh>
    <rPh sb="3" eb="4">
      <t>タイ</t>
    </rPh>
    <rPh sb="7" eb="10">
      <t>ホケンシ</t>
    </rPh>
    <rPh sb="11" eb="13">
      <t>キツエン</t>
    </rPh>
    <rPh sb="14" eb="15">
      <t>カン</t>
    </rPh>
    <rPh sb="17" eb="19">
      <t>ケンコウ</t>
    </rPh>
    <rPh sb="19" eb="21">
      <t>ソウダン</t>
    </rPh>
    <rPh sb="22" eb="24">
      <t>マドグチ</t>
    </rPh>
    <rPh sb="25" eb="27">
      <t>デンワ</t>
    </rPh>
    <rPh sb="28" eb="30">
      <t>ジッシ</t>
    </rPh>
    <phoneticPr fontId="1"/>
  </si>
  <si>
    <t>健診受診者への禁煙指導</t>
    <rPh sb="0" eb="2">
      <t>ケンシン</t>
    </rPh>
    <rPh sb="2" eb="4">
      <t>ジュシン</t>
    </rPh>
    <rPh sb="4" eb="5">
      <t>シャ</t>
    </rPh>
    <rPh sb="7" eb="9">
      <t>キンエン</t>
    </rPh>
    <rPh sb="9" eb="11">
      <t>シドウ</t>
    </rPh>
    <phoneticPr fontId="1"/>
  </si>
  <si>
    <t>特定健診受診者、すこやか健診（39歳以下）受診者のうち、喫煙者に対して内科医から禁煙を促す声掛けの実施や禁煙に関するパンフレットを配布し、情報提供し、禁煙の促している。</t>
    <rPh sb="0" eb="2">
      <t>トクテイ</t>
    </rPh>
    <rPh sb="2" eb="4">
      <t>ケンシン</t>
    </rPh>
    <rPh sb="4" eb="6">
      <t>ジュシン</t>
    </rPh>
    <rPh sb="6" eb="7">
      <t>シャ</t>
    </rPh>
    <rPh sb="12" eb="14">
      <t>ケンシン</t>
    </rPh>
    <rPh sb="17" eb="18">
      <t>サイ</t>
    </rPh>
    <rPh sb="18" eb="20">
      <t>イカ</t>
    </rPh>
    <rPh sb="21" eb="24">
      <t>ジュシンシャ</t>
    </rPh>
    <rPh sb="28" eb="30">
      <t>キツエン</t>
    </rPh>
    <rPh sb="30" eb="31">
      <t>シャ</t>
    </rPh>
    <rPh sb="32" eb="33">
      <t>タイ</t>
    </rPh>
    <rPh sb="35" eb="38">
      <t>ナイカイ</t>
    </rPh>
    <rPh sb="40" eb="42">
      <t>キンエン</t>
    </rPh>
    <rPh sb="43" eb="44">
      <t>ウナガ</t>
    </rPh>
    <rPh sb="45" eb="47">
      <t>コエカ</t>
    </rPh>
    <rPh sb="49" eb="51">
      <t>ジッシ</t>
    </rPh>
    <rPh sb="52" eb="54">
      <t>キンエン</t>
    </rPh>
    <rPh sb="55" eb="56">
      <t>カン</t>
    </rPh>
    <rPh sb="65" eb="67">
      <t>ハイフ</t>
    </rPh>
    <rPh sb="69" eb="71">
      <t>ジョウホウ</t>
    </rPh>
    <rPh sb="71" eb="73">
      <t>テイキョウ</t>
    </rPh>
    <rPh sb="75" eb="77">
      <t>キンエン</t>
    </rPh>
    <rPh sb="78" eb="79">
      <t>ウナガ</t>
    </rPh>
    <phoneticPr fontId="1"/>
  </si>
  <si>
    <t>乳幼児健康診査
母子手帳交付</t>
    <rPh sb="0" eb="3">
      <t>ニュウヨウジ</t>
    </rPh>
    <rPh sb="3" eb="5">
      <t>ケンコウ</t>
    </rPh>
    <rPh sb="5" eb="7">
      <t>シンサ</t>
    </rPh>
    <rPh sb="8" eb="10">
      <t>ボシ</t>
    </rPh>
    <rPh sb="10" eb="12">
      <t>テチョウ</t>
    </rPh>
    <rPh sb="12" eb="14">
      <t>コウフ</t>
    </rPh>
    <phoneticPr fontId="1"/>
  </si>
  <si>
    <t>交野市こども家庭室母子保健係</t>
    <rPh sb="0" eb="3">
      <t>カタノシ</t>
    </rPh>
    <rPh sb="6" eb="8">
      <t>カテイ</t>
    </rPh>
    <rPh sb="8" eb="9">
      <t>シツ</t>
    </rPh>
    <rPh sb="9" eb="11">
      <t>ボシ</t>
    </rPh>
    <rPh sb="11" eb="13">
      <t>ホケン</t>
    </rPh>
    <rPh sb="13" eb="14">
      <t>ガカリ</t>
    </rPh>
    <phoneticPr fontId="1"/>
  </si>
  <si>
    <t>交野市健やか部こども家庭室母子保健係
℡：072-893-6405</t>
    <rPh sb="0" eb="3">
      <t>カタノシ</t>
    </rPh>
    <rPh sb="3" eb="4">
      <t>スコ</t>
    </rPh>
    <rPh sb="6" eb="7">
      <t>ブ</t>
    </rPh>
    <rPh sb="10" eb="18">
      <t>カテイシツボシホケンガカリ</t>
    </rPh>
    <phoneticPr fontId="1"/>
  </si>
  <si>
    <t>乳幼児健康診査受診者の親のうち、喫煙者に対して保健師が喫煙による健康への影響を説明し、禁煙に関するパンフレットを配布し、禁煙を促している。
母子手帳交付時に親の喫煙状況を確認している。妊婦またはその家族に喫煙者がいる場合、保健師や助産師が喫煙による母体や赤ちゃんの健康への影響について説明している。また、喫煙に関するパンフレットを配布し、禁煙を促している。</t>
    <rPh sb="0" eb="3">
      <t>ニュウヨウジ</t>
    </rPh>
    <rPh sb="3" eb="5">
      <t>ケンコウ</t>
    </rPh>
    <rPh sb="5" eb="7">
      <t>シンサ</t>
    </rPh>
    <rPh sb="7" eb="9">
      <t>ジュシン</t>
    </rPh>
    <rPh sb="9" eb="10">
      <t>シャ</t>
    </rPh>
    <rPh sb="11" eb="12">
      <t>オヤ</t>
    </rPh>
    <rPh sb="16" eb="18">
      <t>キツエン</t>
    </rPh>
    <rPh sb="18" eb="19">
      <t>シャ</t>
    </rPh>
    <rPh sb="20" eb="21">
      <t>タイ</t>
    </rPh>
    <rPh sb="23" eb="26">
      <t>ホケンシ</t>
    </rPh>
    <rPh sb="27" eb="29">
      <t>キツエン</t>
    </rPh>
    <rPh sb="32" eb="34">
      <t>ケンコウ</t>
    </rPh>
    <rPh sb="36" eb="38">
      <t>エイキョウ</t>
    </rPh>
    <rPh sb="39" eb="41">
      <t>セツメイ</t>
    </rPh>
    <rPh sb="43" eb="45">
      <t>キンエン</t>
    </rPh>
    <rPh sb="46" eb="47">
      <t>カン</t>
    </rPh>
    <rPh sb="56" eb="58">
      <t>ハイフ</t>
    </rPh>
    <rPh sb="60" eb="62">
      <t>キンエン</t>
    </rPh>
    <rPh sb="63" eb="64">
      <t>ウナガ</t>
    </rPh>
    <rPh sb="70" eb="72">
      <t>ボシ</t>
    </rPh>
    <rPh sb="72" eb="74">
      <t>テチョウ</t>
    </rPh>
    <rPh sb="74" eb="76">
      <t>コウフ</t>
    </rPh>
    <rPh sb="76" eb="77">
      <t>ジ</t>
    </rPh>
    <rPh sb="78" eb="79">
      <t>オヤ</t>
    </rPh>
    <rPh sb="80" eb="82">
      <t>キツエン</t>
    </rPh>
    <rPh sb="82" eb="84">
      <t>ジョウキョウ</t>
    </rPh>
    <rPh sb="85" eb="87">
      <t>カクニン</t>
    </rPh>
    <rPh sb="92" eb="94">
      <t>ニンプ</t>
    </rPh>
    <rPh sb="99" eb="101">
      <t>カゾク</t>
    </rPh>
    <rPh sb="102" eb="105">
      <t>キツエンシャ</t>
    </rPh>
    <rPh sb="108" eb="110">
      <t>バアイ</t>
    </rPh>
    <rPh sb="111" eb="114">
      <t>ホケンシ</t>
    </rPh>
    <rPh sb="115" eb="118">
      <t>ジョサンシ</t>
    </rPh>
    <rPh sb="119" eb="121">
      <t>キツエン</t>
    </rPh>
    <rPh sb="124" eb="126">
      <t>ボタイ</t>
    </rPh>
    <rPh sb="127" eb="128">
      <t>アカ</t>
    </rPh>
    <rPh sb="132" eb="134">
      <t>ケンコウ</t>
    </rPh>
    <rPh sb="136" eb="138">
      <t>エイキョウ</t>
    </rPh>
    <rPh sb="142" eb="144">
      <t>セツメイ</t>
    </rPh>
    <rPh sb="152" eb="154">
      <t>キツエン</t>
    </rPh>
    <rPh sb="155" eb="156">
      <t>カン</t>
    </rPh>
    <rPh sb="165" eb="167">
      <t>ハイフ</t>
    </rPh>
    <rPh sb="169" eb="171">
      <t>キンエン</t>
    </rPh>
    <rPh sb="172" eb="173">
      <t>ウナガ</t>
    </rPh>
    <phoneticPr fontId="1"/>
  </si>
  <si>
    <t>3つ折りリーフレット、パンフレットの自由配布やポスター掲示</t>
    <rPh sb="2" eb="3">
      <t>オ</t>
    </rPh>
    <rPh sb="18" eb="20">
      <t>ジユウ</t>
    </rPh>
    <rPh sb="20" eb="22">
      <t>ハイフ</t>
    </rPh>
    <rPh sb="27" eb="29">
      <t>ケイジ</t>
    </rPh>
    <phoneticPr fontId="1"/>
  </si>
  <si>
    <t>交野市立保健福祉総合センター</t>
    <rPh sb="0" eb="4">
      <t>カタノシリツ</t>
    </rPh>
    <rPh sb="4" eb="6">
      <t>ホケン</t>
    </rPh>
    <rPh sb="6" eb="8">
      <t>フクシ</t>
    </rPh>
    <rPh sb="8" eb="10">
      <t>ソウゴウ</t>
    </rPh>
    <phoneticPr fontId="1"/>
  </si>
  <si>
    <t>交野市健やか部健康増進課
℡：072-893-2111</t>
  </si>
  <si>
    <t>①②受動喫煙防止に関する啓発
③若年者の喫煙により発症する可能性があるSMARCA4肺がんの紹介</t>
    <rPh sb="2" eb="4">
      <t>ジュドウ</t>
    </rPh>
    <rPh sb="4" eb="6">
      <t>キツエン</t>
    </rPh>
    <rPh sb="6" eb="8">
      <t>ボウシ</t>
    </rPh>
    <rPh sb="9" eb="10">
      <t>カン</t>
    </rPh>
    <rPh sb="12" eb="14">
      <t>ケイハツ</t>
    </rPh>
    <rPh sb="16" eb="18">
      <t>ジャクネン</t>
    </rPh>
    <rPh sb="18" eb="19">
      <t>シャ</t>
    </rPh>
    <rPh sb="20" eb="22">
      <t>キツエン</t>
    </rPh>
    <rPh sb="25" eb="27">
      <t>ハッショウ</t>
    </rPh>
    <rPh sb="29" eb="32">
      <t>カノウセイ</t>
    </rPh>
    <rPh sb="42" eb="43">
      <t>ハイ</t>
    </rPh>
    <rPh sb="46" eb="48">
      <t>ショウカイ</t>
    </rPh>
    <phoneticPr fontId="1"/>
  </si>
  <si>
    <t>保健だよりの禁煙啓発</t>
    <rPh sb="0" eb="2">
      <t>ホケン</t>
    </rPh>
    <rPh sb="6" eb="8">
      <t>キンエン</t>
    </rPh>
    <rPh sb="8" eb="10">
      <t>ケイハツ</t>
    </rPh>
    <phoneticPr fontId="1"/>
  </si>
  <si>
    <t>交野市立公立認定こども園</t>
    <rPh sb="0" eb="3">
      <t>カタノシ</t>
    </rPh>
    <rPh sb="3" eb="4">
      <t>リツ</t>
    </rPh>
    <rPh sb="4" eb="6">
      <t>コウリツ</t>
    </rPh>
    <rPh sb="6" eb="8">
      <t>ニンテイ</t>
    </rPh>
    <rPh sb="11" eb="12">
      <t>エン</t>
    </rPh>
    <phoneticPr fontId="1"/>
  </si>
  <si>
    <t>交野市保健福祉総合センター</t>
    <rPh sb="0" eb="3">
      <t>カタノシ</t>
    </rPh>
    <rPh sb="3" eb="5">
      <t>ホケン</t>
    </rPh>
    <rPh sb="5" eb="7">
      <t>フクシ</t>
    </rPh>
    <rPh sb="7" eb="9">
      <t>ソウゴウ</t>
    </rPh>
    <phoneticPr fontId="1"/>
  </si>
  <si>
    <t>交野市立あさひ認定こども園
℡：072-892-0206</t>
    <rPh sb="0" eb="3">
      <t>カタノシ</t>
    </rPh>
    <rPh sb="3" eb="4">
      <t>リツ</t>
    </rPh>
    <rPh sb="7" eb="9">
      <t>ニンテイ</t>
    </rPh>
    <rPh sb="12" eb="13">
      <t>エン</t>
    </rPh>
    <phoneticPr fontId="1"/>
  </si>
  <si>
    <t>園児の保護者、家族の健康のため、禁煙について保健だよりにて啓発している。</t>
    <rPh sb="0" eb="2">
      <t>エンジ</t>
    </rPh>
    <rPh sb="3" eb="6">
      <t>ホゴシャ</t>
    </rPh>
    <rPh sb="7" eb="9">
      <t>カゾク</t>
    </rPh>
    <rPh sb="10" eb="12">
      <t>ケンコウ</t>
    </rPh>
    <rPh sb="16" eb="18">
      <t>キンエン</t>
    </rPh>
    <rPh sb="22" eb="24">
      <t>ホケン</t>
    </rPh>
    <rPh sb="29" eb="31">
      <t>ケイハツ</t>
    </rPh>
    <phoneticPr fontId="1"/>
  </si>
  <si>
    <t xml:space="preserve">受動喫煙のための啓発活動
</t>
  </si>
  <si>
    <t>大阪狭山市健康福祉部健康推進グループ</t>
  </si>
  <si>
    <t xml:space="preserve">大阪狭山市内の公共施設等9か所
</t>
    <rPh sb="11" eb="12">
      <t>トウ</t>
    </rPh>
    <phoneticPr fontId="1"/>
  </si>
  <si>
    <t xml:space="preserve">2024年5月31日
</t>
    <rPh sb="4" eb="5">
      <t>ネン</t>
    </rPh>
    <rPh sb="6" eb="7">
      <t>ガツ</t>
    </rPh>
    <rPh sb="9" eb="10">
      <t>ニチ</t>
    </rPh>
    <phoneticPr fontId="1"/>
  </si>
  <si>
    <t>大阪狭山市健康福祉部　健康推進グループ
℡：072-367-1300</t>
  </si>
  <si>
    <t>受動喫煙についての啓発チラシ付きティッシュを公共施設等に配架する</t>
    <rPh sb="26" eb="27">
      <t>トウ</t>
    </rPh>
    <phoneticPr fontId="1"/>
  </si>
  <si>
    <t>デジタルサイネージを活用した動画の配信</t>
  </si>
  <si>
    <t>大阪狭山市役所1階　玄関付近</t>
  </si>
  <si>
    <t>市役所内にあるデジタルサイネージに、大阪府受動喫煙防止条例に係る周知啓発動画を配信する</t>
  </si>
  <si>
    <t>本市職員に対しての啓発活動</t>
  </si>
  <si>
    <t>本市職員に対し電子掲示板にて世界禁煙デーおよび禁煙週間の啓発を行う</t>
  </si>
  <si>
    <t>町の媒体を活用した啓発</t>
    <rPh sb="0" eb="1">
      <t>チョウ</t>
    </rPh>
    <rPh sb="2" eb="4">
      <t>バイタイ</t>
    </rPh>
    <rPh sb="5" eb="7">
      <t>カツヨウ</t>
    </rPh>
    <rPh sb="9" eb="11">
      <t>ケイハツ</t>
    </rPh>
    <phoneticPr fontId="1"/>
  </si>
  <si>
    <t>島本町健康福祉部すこやか推進課</t>
    <rPh sb="0" eb="2">
      <t>シマモト</t>
    </rPh>
    <rPh sb="2" eb="3">
      <t>マチ</t>
    </rPh>
    <rPh sb="3" eb="5">
      <t>ケンコウ</t>
    </rPh>
    <rPh sb="5" eb="7">
      <t>フクシ</t>
    </rPh>
    <rPh sb="7" eb="8">
      <t>ブ</t>
    </rPh>
    <rPh sb="12" eb="14">
      <t>スイシン</t>
    </rPh>
    <rPh sb="14" eb="15">
      <t>カ</t>
    </rPh>
    <phoneticPr fontId="1"/>
  </si>
  <si>
    <t>島本町健康福祉部すこやか推進課</t>
    <rPh sb="0" eb="3">
      <t>シマモトチョウ</t>
    </rPh>
    <rPh sb="3" eb="8">
      <t>ケンコウフクシブ</t>
    </rPh>
    <rPh sb="12" eb="15">
      <t>スイシンカ</t>
    </rPh>
    <phoneticPr fontId="1"/>
  </si>
  <si>
    <t>広報誌
ホームページ
LINE配信
デジタルサイネージ</t>
    <rPh sb="0" eb="3">
      <t>コウホウシ</t>
    </rPh>
    <rPh sb="15" eb="17">
      <t>ハイシン</t>
    </rPh>
    <phoneticPr fontId="1"/>
  </si>
  <si>
    <t>集団健診会場での啓発、保健指導</t>
    <rPh sb="0" eb="6">
      <t>シュウダンケンシンカイジョウ</t>
    </rPh>
    <rPh sb="8" eb="10">
      <t>ケイハツ</t>
    </rPh>
    <rPh sb="11" eb="13">
      <t>ホケン</t>
    </rPh>
    <rPh sb="13" eb="15">
      <t>シドウ</t>
    </rPh>
    <phoneticPr fontId="1"/>
  </si>
  <si>
    <t>島本町ふれあいセンター</t>
    <rPh sb="0" eb="3">
      <t>シマモトチョウ</t>
    </rPh>
    <phoneticPr fontId="1"/>
  </si>
  <si>
    <t>9：00～16：00</t>
  </si>
  <si>
    <t>健診会場に禁煙に関する掲示を行う。
特定健診、20歳・30歳代健診受診者で問診票で喫煙が確認された人に対し保健指導を行う。</t>
    <rPh sb="0" eb="4">
      <t>ケンシンカイジョウ</t>
    </rPh>
    <rPh sb="5" eb="7">
      <t>キンエン</t>
    </rPh>
    <rPh sb="8" eb="9">
      <t>カン</t>
    </rPh>
    <rPh sb="11" eb="13">
      <t>ケイジ</t>
    </rPh>
    <rPh sb="14" eb="15">
      <t>オコナ</t>
    </rPh>
    <rPh sb="18" eb="22">
      <t>トクテイケンシン</t>
    </rPh>
    <rPh sb="25" eb="26">
      <t>サイ</t>
    </rPh>
    <rPh sb="29" eb="31">
      <t>サイダイ</t>
    </rPh>
    <rPh sb="31" eb="33">
      <t>ケンシン</t>
    </rPh>
    <rPh sb="33" eb="36">
      <t>ジュシンシャ</t>
    </rPh>
    <rPh sb="37" eb="40">
      <t>モンシンヒョウ</t>
    </rPh>
    <rPh sb="41" eb="43">
      <t>キツエン</t>
    </rPh>
    <rPh sb="44" eb="46">
      <t>カクニン</t>
    </rPh>
    <rPh sb="49" eb="50">
      <t>ヒト</t>
    </rPh>
    <rPh sb="51" eb="52">
      <t>タイ</t>
    </rPh>
    <rPh sb="53" eb="57">
      <t>ホケンシドウ</t>
    </rPh>
    <rPh sb="58" eb="59">
      <t>オコナ</t>
    </rPh>
    <phoneticPr fontId="1"/>
  </si>
  <si>
    <t>のせけん通信</t>
    <rPh sb="4" eb="6">
      <t>ツウシン</t>
    </rPh>
    <phoneticPr fontId="1"/>
  </si>
  <si>
    <t>能勢町福祉部健康づくり課</t>
    <rPh sb="0" eb="2">
      <t>ノセ</t>
    </rPh>
    <rPh sb="2" eb="3">
      <t>チョウ</t>
    </rPh>
    <rPh sb="3" eb="5">
      <t>フクシ</t>
    </rPh>
    <rPh sb="5" eb="6">
      <t>ブ</t>
    </rPh>
    <rPh sb="6" eb="8">
      <t>ケンコウ</t>
    </rPh>
    <rPh sb="11" eb="12">
      <t>カ</t>
    </rPh>
    <phoneticPr fontId="1"/>
  </si>
  <si>
    <t>広報6月号に折込</t>
    <rPh sb="0" eb="2">
      <t>コウホウ</t>
    </rPh>
    <rPh sb="3" eb="5">
      <t>ガツゴウ</t>
    </rPh>
    <rPh sb="6" eb="8">
      <t>オリコミ</t>
    </rPh>
    <phoneticPr fontId="1"/>
  </si>
  <si>
    <t>能勢町福祉部健康づくり課
℡：072-731-3201</t>
    <rPh sb="0" eb="3">
      <t>ノセマチ</t>
    </rPh>
    <rPh sb="3" eb="6">
      <t>フクシブ</t>
    </rPh>
    <rPh sb="6" eb="8">
      <t>ケンコウ</t>
    </rPh>
    <rPh sb="11" eb="12">
      <t>カ</t>
    </rPh>
    <phoneticPr fontId="1"/>
  </si>
  <si>
    <t>禁煙週間に合わせて加熱式たばこ及び受動喫煙について周知</t>
    <rPh sb="0" eb="4">
      <t>キンエンシュウカン</t>
    </rPh>
    <rPh sb="5" eb="6">
      <t>ア</t>
    </rPh>
    <rPh sb="9" eb="12">
      <t>カネツシキ</t>
    </rPh>
    <rPh sb="15" eb="16">
      <t>オヨ</t>
    </rPh>
    <rPh sb="17" eb="21">
      <t>ジュドウキツエン</t>
    </rPh>
    <rPh sb="25" eb="27">
      <t>シュウチ</t>
    </rPh>
    <phoneticPr fontId="1"/>
  </si>
  <si>
    <t>本週間用ポスターの掲示</t>
    <rPh sb="0" eb="3">
      <t>ホンシュウカン</t>
    </rPh>
    <rPh sb="3" eb="4">
      <t>ヨウ</t>
    </rPh>
    <rPh sb="9" eb="11">
      <t>ケイジ</t>
    </rPh>
    <phoneticPr fontId="1"/>
  </si>
  <si>
    <t>忠岡町保健センター</t>
    <rPh sb="3" eb="5">
      <t>ホケン</t>
    </rPh>
    <phoneticPr fontId="1"/>
  </si>
  <si>
    <t>忠岡町役場庁舎内</t>
    <rPh sb="0" eb="3">
      <t>タダオカチョウ</t>
    </rPh>
    <rPh sb="3" eb="5">
      <t>ヤクバ</t>
    </rPh>
    <rPh sb="5" eb="7">
      <t>チョウシャ</t>
    </rPh>
    <rPh sb="7" eb="8">
      <t>ナイ</t>
    </rPh>
    <phoneticPr fontId="1"/>
  </si>
  <si>
    <t>忠岡町保健センター</t>
  </si>
  <si>
    <t>本週間のポスターを庁舎内に掲示し、周知を図る。</t>
    <rPh sb="0" eb="1">
      <t>ホン</t>
    </rPh>
    <rPh sb="1" eb="3">
      <t>シュウカン</t>
    </rPh>
    <rPh sb="9" eb="12">
      <t>チョウシャナイ</t>
    </rPh>
    <rPh sb="13" eb="15">
      <t>ケイジ</t>
    </rPh>
    <rPh sb="17" eb="19">
      <t>シュウチ</t>
    </rPh>
    <rPh sb="20" eb="21">
      <t>ハカ</t>
    </rPh>
    <phoneticPr fontId="1"/>
  </si>
  <si>
    <t>喫煙による影響や禁煙支援に対する啓発チラシの配布</t>
    <rPh sb="0" eb="2">
      <t>キツエン</t>
    </rPh>
    <rPh sb="5" eb="7">
      <t>エイキョウ</t>
    </rPh>
    <rPh sb="8" eb="12">
      <t>キンエンシエン</t>
    </rPh>
    <rPh sb="13" eb="14">
      <t>タイ</t>
    </rPh>
    <rPh sb="16" eb="18">
      <t>ケイハツ</t>
    </rPh>
    <rPh sb="22" eb="24">
      <t>ハイフ</t>
    </rPh>
    <phoneticPr fontId="1"/>
  </si>
  <si>
    <t>母子健康手帳交付時の面接にて啓発チラシを配布、禁煙週間の案内。</t>
    <rPh sb="0" eb="2">
      <t>ボシ</t>
    </rPh>
    <rPh sb="2" eb="4">
      <t>ケンコウ</t>
    </rPh>
    <rPh sb="4" eb="6">
      <t>テチョウ</t>
    </rPh>
    <rPh sb="6" eb="9">
      <t>コウフジ</t>
    </rPh>
    <rPh sb="10" eb="12">
      <t>メンセツ</t>
    </rPh>
    <rPh sb="14" eb="16">
      <t>ケイハツ</t>
    </rPh>
    <rPh sb="20" eb="22">
      <t>ハイフ</t>
    </rPh>
    <rPh sb="23" eb="27">
      <t>キンエンシュウカン</t>
    </rPh>
    <rPh sb="28" eb="30">
      <t>アンナイ</t>
    </rPh>
    <phoneticPr fontId="1"/>
  </si>
  <si>
    <t>受動喫煙防止のポスター掲示、受動喫煙に関する啓発チラシの配布</t>
    <rPh sb="0" eb="2">
      <t>ジュドウ</t>
    </rPh>
    <rPh sb="2" eb="4">
      <t>キツエン</t>
    </rPh>
    <rPh sb="4" eb="6">
      <t>ボウシ</t>
    </rPh>
    <rPh sb="11" eb="13">
      <t>ケイジ</t>
    </rPh>
    <rPh sb="14" eb="18">
      <t>ジュドウキツエン</t>
    </rPh>
    <rPh sb="19" eb="20">
      <t>カン</t>
    </rPh>
    <rPh sb="22" eb="24">
      <t>ケイハツ</t>
    </rPh>
    <rPh sb="28" eb="30">
      <t>ハイフ</t>
    </rPh>
    <phoneticPr fontId="1"/>
  </si>
  <si>
    <t>乳幼児健診実施時</t>
    <rPh sb="0" eb="3">
      <t>ニュウヨウジ</t>
    </rPh>
    <rPh sb="3" eb="5">
      <t>ケンシン</t>
    </rPh>
    <rPh sb="5" eb="7">
      <t>ジッシ</t>
    </rPh>
    <rPh sb="7" eb="8">
      <t>ジ</t>
    </rPh>
    <phoneticPr fontId="1"/>
  </si>
  <si>
    <t>乳幼児健診の際、待合に受動喫煙防止のポスター等を見やすい場所に掲示。また、保健指導時に受動喫煙に関する啓発チラシを配布する。</t>
    <rPh sb="0" eb="3">
      <t>ニュウヨウジ</t>
    </rPh>
    <rPh sb="3" eb="5">
      <t>ケンシン</t>
    </rPh>
    <rPh sb="6" eb="7">
      <t>サイ</t>
    </rPh>
    <rPh sb="8" eb="10">
      <t>マチアイ</t>
    </rPh>
    <rPh sb="11" eb="13">
      <t>ジュドウ</t>
    </rPh>
    <rPh sb="13" eb="15">
      <t>キツエン</t>
    </rPh>
    <rPh sb="15" eb="17">
      <t>ボウシ</t>
    </rPh>
    <rPh sb="22" eb="23">
      <t>トウ</t>
    </rPh>
    <rPh sb="24" eb="25">
      <t>ミ</t>
    </rPh>
    <rPh sb="28" eb="30">
      <t>バショ</t>
    </rPh>
    <rPh sb="31" eb="33">
      <t>ケイジ</t>
    </rPh>
    <rPh sb="37" eb="39">
      <t>ホケン</t>
    </rPh>
    <rPh sb="39" eb="41">
      <t>シドウ</t>
    </rPh>
    <rPh sb="41" eb="42">
      <t>ジ</t>
    </rPh>
    <rPh sb="43" eb="45">
      <t>ジュドウ</t>
    </rPh>
    <rPh sb="45" eb="47">
      <t>キツエン</t>
    </rPh>
    <rPh sb="48" eb="49">
      <t>カン</t>
    </rPh>
    <rPh sb="51" eb="53">
      <t>ケイハツ</t>
    </rPh>
    <rPh sb="57" eb="59">
      <t>ハイフ</t>
    </rPh>
    <phoneticPr fontId="1"/>
  </si>
  <si>
    <t>HPやLINEなどのツールを利用し、禁煙週間の周知を行う。</t>
    <rPh sb="14" eb="16">
      <t>リヨウ</t>
    </rPh>
    <rPh sb="18" eb="22">
      <t>キンエンシュウカン</t>
    </rPh>
    <rPh sb="23" eb="25">
      <t>シュウチ</t>
    </rPh>
    <rPh sb="26" eb="27">
      <t>オコナ</t>
    </rPh>
    <phoneticPr fontId="1"/>
  </si>
  <si>
    <t>対象者に対してのCOPD啓発チラシの配布</t>
    <rPh sb="0" eb="3">
      <t>タイショウシャ</t>
    </rPh>
    <rPh sb="4" eb="5">
      <t>タイ</t>
    </rPh>
    <rPh sb="12" eb="14">
      <t>ケイハツ</t>
    </rPh>
    <rPh sb="18" eb="20">
      <t>ハイフ</t>
    </rPh>
    <phoneticPr fontId="1"/>
  </si>
  <si>
    <t>住民健診申込時</t>
    <rPh sb="0" eb="4">
      <t>ジュウミンケンシン</t>
    </rPh>
    <rPh sb="4" eb="7">
      <t>モウシコミジ</t>
    </rPh>
    <phoneticPr fontId="1"/>
  </si>
  <si>
    <t>喫煙をしている住民健診申込者に対して、COPD啓発チラシを配布する。</t>
    <rPh sb="0" eb="2">
      <t>キツエン</t>
    </rPh>
    <rPh sb="7" eb="11">
      <t>ジュウミンケンシン</t>
    </rPh>
    <rPh sb="11" eb="14">
      <t>モウシコミシャ</t>
    </rPh>
    <rPh sb="15" eb="16">
      <t>タイ</t>
    </rPh>
    <rPh sb="23" eb="25">
      <t>ケイハツ</t>
    </rPh>
    <rPh sb="29" eb="31">
      <t>ハイフ</t>
    </rPh>
    <phoneticPr fontId="1"/>
  </si>
  <si>
    <t>田尻町健康課</t>
    <rPh sb="0" eb="3">
      <t>タジリチョウ</t>
    </rPh>
    <phoneticPr fontId="1"/>
  </si>
  <si>
    <t>たじりふれ愛センター　1階</t>
    <rPh sb="5" eb="6">
      <t>アイ</t>
    </rPh>
    <rPh sb="12" eb="13">
      <t>カイ</t>
    </rPh>
    <phoneticPr fontId="1"/>
  </si>
  <si>
    <t>田尻町健康課
℡：072-466-8811</t>
    <rPh sb="0" eb="3">
      <t>タジリチョウ</t>
    </rPh>
    <rPh sb="3" eb="5">
      <t>ケンコウ</t>
    </rPh>
    <rPh sb="5" eb="6">
      <t>カ</t>
    </rPh>
    <phoneticPr fontId="1"/>
  </si>
  <si>
    <t>禁煙・受動喫煙に関するポスターを掲示</t>
    <rPh sb="0" eb="2">
      <t>キンエン</t>
    </rPh>
    <rPh sb="3" eb="5">
      <t>ジュドウ</t>
    </rPh>
    <rPh sb="5" eb="7">
      <t>キツエン</t>
    </rPh>
    <rPh sb="8" eb="9">
      <t>カン</t>
    </rPh>
    <rPh sb="16" eb="18">
      <t>ケイジ</t>
    </rPh>
    <phoneticPr fontId="1"/>
  </si>
  <si>
    <t>受動喫煙防止</t>
    <rPh sb="0" eb="4">
      <t>ジュドウキツエン</t>
    </rPh>
    <rPh sb="4" eb="6">
      <t>ボウシ</t>
    </rPh>
    <phoneticPr fontId="1"/>
  </si>
  <si>
    <t>岬町立保健センター</t>
    <rPh sb="0" eb="5">
      <t>ミサキチョウリツホケン</t>
    </rPh>
    <phoneticPr fontId="1"/>
  </si>
  <si>
    <t>泉南郡岬町多奈川谷川2424-3</t>
    <rPh sb="0" eb="5">
      <t>センナングンミサキチョウ</t>
    </rPh>
    <rPh sb="5" eb="10">
      <t>タナガワタニガワ</t>
    </rPh>
    <phoneticPr fontId="1"/>
  </si>
  <si>
    <t>岬町立保健センター
℡：072-492-2424</t>
    <rPh sb="0" eb="3">
      <t>ミサキチョウリツ</t>
    </rPh>
    <rPh sb="3" eb="5">
      <t>ホケン</t>
    </rPh>
    <phoneticPr fontId="1"/>
  </si>
  <si>
    <t>町内施設に禁煙に関する啓発ポスターを掲示する</t>
    <rPh sb="0" eb="2">
      <t>チョウナイ</t>
    </rPh>
    <rPh sb="2" eb="4">
      <t>シセツ</t>
    </rPh>
    <rPh sb="5" eb="7">
      <t>キンエン</t>
    </rPh>
    <rPh sb="8" eb="9">
      <t>カン</t>
    </rPh>
    <rPh sb="11" eb="13">
      <t>ケイハツ</t>
    </rPh>
    <rPh sb="18" eb="20">
      <t>ケイジ</t>
    </rPh>
    <phoneticPr fontId="1"/>
  </si>
  <si>
    <t>世界禁煙デー、禁煙週間の啓発</t>
    <rPh sb="0" eb="2">
      <t>セカイ</t>
    </rPh>
    <rPh sb="2" eb="4">
      <t>キンエン</t>
    </rPh>
    <rPh sb="7" eb="9">
      <t>キンエン</t>
    </rPh>
    <rPh sb="9" eb="11">
      <t>シュウカン</t>
    </rPh>
    <rPh sb="12" eb="14">
      <t>ケイハツ</t>
    </rPh>
    <phoneticPr fontId="1"/>
  </si>
  <si>
    <t>河南町健康づくり推進課</t>
    <rPh sb="0" eb="3">
      <t>カナンチョウ</t>
    </rPh>
    <phoneticPr fontId="1"/>
  </si>
  <si>
    <t>河南町保健福祉センター</t>
    <rPh sb="0" eb="3">
      <t>カナンチョウ</t>
    </rPh>
    <rPh sb="3" eb="5">
      <t>ホケン</t>
    </rPh>
    <rPh sb="5" eb="7">
      <t>フクシ</t>
    </rPh>
    <phoneticPr fontId="1"/>
  </si>
  <si>
    <t>5月31日～6月6日</t>
    <rPh sb="1" eb="2">
      <t>ガツ</t>
    </rPh>
    <rPh sb="4" eb="5">
      <t>ニチ</t>
    </rPh>
    <rPh sb="7" eb="8">
      <t>ガツ</t>
    </rPh>
    <rPh sb="9" eb="10">
      <t>カ</t>
    </rPh>
    <phoneticPr fontId="1"/>
  </si>
  <si>
    <t>9時～17時30分</t>
    <rPh sb="1" eb="2">
      <t>ジ</t>
    </rPh>
    <rPh sb="5" eb="6">
      <t>ジ</t>
    </rPh>
    <rPh sb="8" eb="9">
      <t>フン</t>
    </rPh>
    <phoneticPr fontId="1"/>
  </si>
  <si>
    <t>河南町健康づくり推進課</t>
    <rPh sb="0" eb="2">
      <t>カナン</t>
    </rPh>
    <rPh sb="2" eb="3">
      <t>マチ</t>
    </rPh>
    <rPh sb="3" eb="5">
      <t>ケンコウ</t>
    </rPh>
    <rPh sb="8" eb="10">
      <t>スイシン</t>
    </rPh>
    <rPh sb="10" eb="11">
      <t>カ</t>
    </rPh>
    <phoneticPr fontId="1"/>
  </si>
  <si>
    <t>来庁者、施設利用者に対して「世界禁煙デー、禁煙週間」のポスターを掲示し周知を行う</t>
    <rPh sb="0" eb="2">
      <t>ライチョウ</t>
    </rPh>
    <rPh sb="2" eb="3">
      <t>シャ</t>
    </rPh>
    <rPh sb="4" eb="6">
      <t>シセツ</t>
    </rPh>
    <rPh sb="6" eb="9">
      <t>リヨウシャ</t>
    </rPh>
    <rPh sb="10" eb="11">
      <t>タイ</t>
    </rPh>
    <rPh sb="14" eb="16">
      <t>セカイ</t>
    </rPh>
    <rPh sb="16" eb="18">
      <t>キンエン</t>
    </rPh>
    <rPh sb="21" eb="23">
      <t>キンエン</t>
    </rPh>
    <rPh sb="23" eb="25">
      <t>シュウカン</t>
    </rPh>
    <rPh sb="32" eb="34">
      <t>ケイジ</t>
    </rPh>
    <rPh sb="35" eb="37">
      <t>シュウチ</t>
    </rPh>
    <rPh sb="38" eb="39">
      <t>オコナ</t>
    </rPh>
    <phoneticPr fontId="1"/>
  </si>
  <si>
    <t>千早赤阪村健康福祉部健康課</t>
    <rPh sb="0" eb="5">
      <t>チハヤアカサカムラ</t>
    </rPh>
    <rPh sb="5" eb="10">
      <t>ケンコウフクシブ</t>
    </rPh>
    <rPh sb="10" eb="13">
      <t>ケンコウカ</t>
    </rPh>
    <phoneticPr fontId="1"/>
  </si>
  <si>
    <t>保健センター、役場等</t>
    <rPh sb="0" eb="2">
      <t>ホケン</t>
    </rPh>
    <rPh sb="7" eb="9">
      <t>ヤクバ</t>
    </rPh>
    <rPh sb="9" eb="10">
      <t>トウ</t>
    </rPh>
    <phoneticPr fontId="1"/>
  </si>
  <si>
    <t>令和6年        5月31日～    6月6日</t>
    <rPh sb="0" eb="2">
      <t>レイワ</t>
    </rPh>
    <rPh sb="3" eb="4">
      <t>ネン</t>
    </rPh>
    <rPh sb="13" eb="14">
      <t>ガツ</t>
    </rPh>
    <rPh sb="16" eb="17">
      <t>ニチ</t>
    </rPh>
    <rPh sb="23" eb="24">
      <t>ガツ</t>
    </rPh>
    <rPh sb="25" eb="26">
      <t>ニチ</t>
    </rPh>
    <phoneticPr fontId="1"/>
  </si>
  <si>
    <t>千早赤阪村健康福祉部健康課　
℡：0721-72-0069</t>
    <rPh sb="5" eb="13">
      <t>ケンコウフクシブケンコウカ</t>
    </rPh>
    <phoneticPr fontId="1"/>
  </si>
  <si>
    <t>千早赤阪村健康福祉部健康課</t>
  </si>
  <si>
    <t>相談者の希望による</t>
    <rPh sb="0" eb="3">
      <t>ソウダンシャ</t>
    </rPh>
    <rPh sb="4" eb="6">
      <t>キボウ</t>
    </rPh>
    <phoneticPr fontId="1"/>
  </si>
  <si>
    <t>（対象）禁煙にチャレンジしたい村民　　（内容）禁煙プログラムに沿って保健師による禁煙に関する個別相談。全戸配布している「令和6年度保健事業等のご案内」に掲載</t>
    <rPh sb="1" eb="3">
      <t>タイショウ</t>
    </rPh>
    <rPh sb="4" eb="6">
      <t>キンエン</t>
    </rPh>
    <rPh sb="15" eb="17">
      <t>ソンミン</t>
    </rPh>
    <rPh sb="20" eb="22">
      <t>ナイヨウ</t>
    </rPh>
    <rPh sb="23" eb="25">
      <t>キンエン</t>
    </rPh>
    <rPh sb="31" eb="32">
      <t>ソ</t>
    </rPh>
    <rPh sb="34" eb="37">
      <t>ホケンシ</t>
    </rPh>
    <rPh sb="40" eb="42">
      <t>キンエン</t>
    </rPh>
    <rPh sb="43" eb="44">
      <t>カン</t>
    </rPh>
    <rPh sb="46" eb="48">
      <t>コベツ</t>
    </rPh>
    <rPh sb="48" eb="50">
      <t>ソウダン</t>
    </rPh>
    <rPh sb="51" eb="53">
      <t>ゼンコ</t>
    </rPh>
    <rPh sb="53" eb="55">
      <t>ハイフ</t>
    </rPh>
    <rPh sb="60" eb="62">
      <t>レイワ</t>
    </rPh>
    <rPh sb="63" eb="65">
      <t>ネンド</t>
    </rPh>
    <rPh sb="65" eb="67">
      <t>ホケン</t>
    </rPh>
    <rPh sb="67" eb="69">
      <t>ジギョウ</t>
    </rPh>
    <rPh sb="69" eb="70">
      <t>トウ</t>
    </rPh>
    <rPh sb="72" eb="74">
      <t>アンナイ</t>
    </rPh>
    <rPh sb="76" eb="78">
      <t>ケイサイ</t>
    </rPh>
    <phoneticPr fontId="1"/>
  </si>
  <si>
    <t>アプリを活用した啓発</t>
    <rPh sb="4" eb="6">
      <t>カツヨウ</t>
    </rPh>
    <rPh sb="8" eb="10">
      <t>ケイハツ</t>
    </rPh>
    <phoneticPr fontId="1"/>
  </si>
  <si>
    <t>大阪府健康医療部健康推進室健康づくり課</t>
    <rPh sb="0" eb="3">
      <t>オオサカフ</t>
    </rPh>
    <rPh sb="3" eb="5">
      <t>ケンコウ</t>
    </rPh>
    <rPh sb="5" eb="8">
      <t>イリョウブ</t>
    </rPh>
    <rPh sb="8" eb="10">
      <t>ケンコウ</t>
    </rPh>
    <rPh sb="10" eb="12">
      <t>スイシン</t>
    </rPh>
    <rPh sb="12" eb="13">
      <t>シツ</t>
    </rPh>
    <rPh sb="13" eb="15">
      <t>ケンコウ</t>
    </rPh>
    <rPh sb="18" eb="19">
      <t>カ</t>
    </rPh>
    <phoneticPr fontId="1"/>
  </si>
  <si>
    <t>アプリ「おおさか健活マイレージ　アスマイル」</t>
    <rPh sb="8" eb="10">
      <t>ケンカツ</t>
    </rPh>
    <phoneticPr fontId="1"/>
  </si>
  <si>
    <t>大阪府健康医療部健康推進室健康づくり課
℡：06-6944-8173</t>
  </si>
  <si>
    <t>アプリ「おおさか健活マイレージ　アスマイル」でのコラム掲載</t>
    <rPh sb="27" eb="29">
      <t>ケイサイ</t>
    </rPh>
    <phoneticPr fontId="1"/>
  </si>
  <si>
    <t>「世界禁煙デー」「禁煙週間」の啓発</t>
    <rPh sb="1" eb="3">
      <t>セカイ</t>
    </rPh>
    <rPh sb="3" eb="5">
      <t>キンエン</t>
    </rPh>
    <rPh sb="9" eb="11">
      <t>キンエン</t>
    </rPh>
    <rPh sb="11" eb="13">
      <t>シュウカン</t>
    </rPh>
    <rPh sb="15" eb="17">
      <t>ケイハツ</t>
    </rPh>
    <phoneticPr fontId="1"/>
  </si>
  <si>
    <t>大阪府池田保健所</t>
    <rPh sb="0" eb="3">
      <t>オオサカフ</t>
    </rPh>
    <rPh sb="3" eb="5">
      <t>イケダ</t>
    </rPh>
    <rPh sb="5" eb="8">
      <t>ホケンジョ</t>
    </rPh>
    <phoneticPr fontId="1"/>
  </si>
  <si>
    <t>1階玄関ロビー</t>
    <rPh sb="1" eb="2">
      <t>カイ</t>
    </rPh>
    <rPh sb="2" eb="4">
      <t>ゲンカン</t>
    </rPh>
    <phoneticPr fontId="1"/>
  </si>
  <si>
    <t>5月21日～5月31日</t>
    <rPh sb="1" eb="2">
      <t>ガツ</t>
    </rPh>
    <rPh sb="4" eb="5">
      <t>ニチ</t>
    </rPh>
    <rPh sb="7" eb="8">
      <t>ガツ</t>
    </rPh>
    <rPh sb="10" eb="11">
      <t>ニチ</t>
    </rPh>
    <phoneticPr fontId="1"/>
  </si>
  <si>
    <t>大阪府池田保健所企画調整課企画グループ
℡：072-751-2990</t>
    <rPh sb="8" eb="13">
      <t>キカクチョウセイカ</t>
    </rPh>
    <rPh sb="13" eb="15">
      <t>キカク</t>
    </rPh>
    <phoneticPr fontId="1"/>
  </si>
  <si>
    <t>対象：来庁者
内容：ポスター掲示、チラシ配布等</t>
    <rPh sb="0" eb="2">
      <t>タイショウ</t>
    </rPh>
    <rPh sb="3" eb="5">
      <t>ライチョウ</t>
    </rPh>
    <rPh sb="5" eb="6">
      <t>シャ</t>
    </rPh>
    <rPh sb="7" eb="9">
      <t>ナイヨウ</t>
    </rPh>
    <rPh sb="14" eb="16">
      <t>ケイジ</t>
    </rPh>
    <rPh sb="20" eb="22">
      <t>ハイフ</t>
    </rPh>
    <rPh sb="22" eb="23">
      <t>トウ</t>
    </rPh>
    <phoneticPr fontId="1"/>
  </si>
  <si>
    <t>世界禁煙デーに合わせた違反店舗集中地域への重点指導</t>
    <rPh sb="0" eb="2">
      <t>セカイ</t>
    </rPh>
    <rPh sb="2" eb="4">
      <t>キンエン</t>
    </rPh>
    <rPh sb="7" eb="8">
      <t>ア</t>
    </rPh>
    <rPh sb="11" eb="13">
      <t>イハン</t>
    </rPh>
    <rPh sb="13" eb="15">
      <t>テンポ</t>
    </rPh>
    <rPh sb="15" eb="17">
      <t>シュウチュウ</t>
    </rPh>
    <rPh sb="17" eb="19">
      <t>チイキ</t>
    </rPh>
    <rPh sb="21" eb="23">
      <t>ジュウテン</t>
    </rPh>
    <rPh sb="23" eb="25">
      <t>シドウ</t>
    </rPh>
    <phoneticPr fontId="1"/>
  </si>
  <si>
    <t>違反店舗集中地域</t>
    <rPh sb="0" eb="4">
      <t>イハンテンポ</t>
    </rPh>
    <rPh sb="4" eb="6">
      <t>シュウチュウ</t>
    </rPh>
    <rPh sb="6" eb="8">
      <t>チイキ</t>
    </rPh>
    <phoneticPr fontId="1"/>
  </si>
  <si>
    <t>対象：違反店舗が集中するエリアにある飲食店
内容：飲食店が大阪府受動喫煙防止条例に則り受動喫煙防止のための取組を行っているか確認</t>
    <rPh sb="0" eb="2">
      <t>タイショウ</t>
    </rPh>
    <rPh sb="3" eb="7">
      <t>イハンテンポ</t>
    </rPh>
    <rPh sb="8" eb="10">
      <t>シュウチュウ</t>
    </rPh>
    <rPh sb="18" eb="21">
      <t>インショクテン</t>
    </rPh>
    <rPh sb="22" eb="24">
      <t>ナイヨウ</t>
    </rPh>
    <rPh sb="25" eb="28">
      <t>インショクテン</t>
    </rPh>
    <rPh sb="29" eb="32">
      <t>オオサカフ</t>
    </rPh>
    <rPh sb="32" eb="34">
      <t>ジュドウ</t>
    </rPh>
    <rPh sb="34" eb="36">
      <t>キツエン</t>
    </rPh>
    <rPh sb="36" eb="38">
      <t>ボウシ</t>
    </rPh>
    <rPh sb="38" eb="40">
      <t>ジョウレイ</t>
    </rPh>
    <rPh sb="41" eb="42">
      <t>ノット</t>
    </rPh>
    <rPh sb="43" eb="45">
      <t>ジュドウ</t>
    </rPh>
    <rPh sb="45" eb="47">
      <t>キツエン</t>
    </rPh>
    <rPh sb="47" eb="49">
      <t>ボウシ</t>
    </rPh>
    <rPh sb="53" eb="55">
      <t>トリクミ</t>
    </rPh>
    <rPh sb="56" eb="57">
      <t>オコナ</t>
    </rPh>
    <rPh sb="62" eb="64">
      <t>カクニン</t>
    </rPh>
    <phoneticPr fontId="1"/>
  </si>
  <si>
    <t>ロビー展示及びホームページ掲載にて啓発</t>
  </si>
  <si>
    <t>大阪府茨木保健所</t>
    <rPh sb="0" eb="3">
      <t>オオサカフ</t>
    </rPh>
    <phoneticPr fontId="1"/>
  </si>
  <si>
    <t>茨木保健所　　　　　　　　茨木保健所ホームページ</t>
  </si>
  <si>
    <t>9:00～17:45</t>
  </si>
  <si>
    <t>https://www.pref.osaka.lg.jp/ibarakihoken/shokai.html</t>
  </si>
  <si>
    <t>大阪府茨木保健所企画調整課　　
℡：072-624-4668</t>
    <rPh sb="0" eb="3">
      <t>オオサカフ</t>
    </rPh>
    <phoneticPr fontId="1"/>
  </si>
  <si>
    <t>喫煙防止教育教材の展示及びポスター展示による啓発</t>
    <rPh sb="0" eb="4">
      <t>キツエンボウシ</t>
    </rPh>
    <rPh sb="4" eb="6">
      <t>キョウイク</t>
    </rPh>
    <rPh sb="6" eb="8">
      <t>キョウザイ</t>
    </rPh>
    <rPh sb="9" eb="11">
      <t>テンジ</t>
    </rPh>
    <rPh sb="11" eb="12">
      <t>オヨ</t>
    </rPh>
    <rPh sb="17" eb="19">
      <t>テンジ</t>
    </rPh>
    <rPh sb="22" eb="24">
      <t>ケイハツ</t>
    </rPh>
    <phoneticPr fontId="1"/>
  </si>
  <si>
    <t>ポスター配布</t>
    <rPh sb="4" eb="6">
      <t>ハイフ</t>
    </rPh>
    <phoneticPr fontId="1"/>
  </si>
  <si>
    <t>大阪府四條畷保健所企画調整課</t>
    <rPh sb="0" eb="3">
      <t>オオサカフ</t>
    </rPh>
    <rPh sb="3" eb="9">
      <t>シジョウナワテホケンショ</t>
    </rPh>
    <rPh sb="9" eb="13">
      <t>キカクチョウセイ</t>
    </rPh>
    <rPh sb="13" eb="14">
      <t>カ</t>
    </rPh>
    <phoneticPr fontId="1"/>
  </si>
  <si>
    <t>JR四条畷駅、野崎駅、住道駅、忍ケ丘駅、星田駅及び河内磐船</t>
    <rPh sb="2" eb="5">
      <t>シジョウナワテ</t>
    </rPh>
    <rPh sb="5" eb="6">
      <t>エキ</t>
    </rPh>
    <phoneticPr fontId="1"/>
  </si>
  <si>
    <t>5月下旬～6月6日</t>
    <rPh sb="1" eb="2">
      <t>ガツ</t>
    </rPh>
    <rPh sb="2" eb="4">
      <t>ゲジュン</t>
    </rPh>
    <phoneticPr fontId="1"/>
  </si>
  <si>
    <t>大阪府四條畷保健所　企画調整課　
℡：072-878-1080</t>
    <rPh sb="0" eb="3">
      <t>オオサカフ</t>
    </rPh>
    <rPh sb="3" eb="9">
      <t>シジョウナワテホケンショ</t>
    </rPh>
    <rPh sb="10" eb="14">
      <t>キカクチョウセイ</t>
    </rPh>
    <rPh sb="14" eb="15">
      <t>カ</t>
    </rPh>
    <phoneticPr fontId="1"/>
  </si>
  <si>
    <t>管内JR駅にポスター貼り付け依頼</t>
    <rPh sb="0" eb="2">
      <t>カンナイ</t>
    </rPh>
    <rPh sb="4" eb="5">
      <t>エキ</t>
    </rPh>
    <rPh sb="10" eb="11">
      <t>ハ</t>
    </rPh>
    <rPh sb="12" eb="13">
      <t>ツ</t>
    </rPh>
    <rPh sb="14" eb="16">
      <t>イライ</t>
    </rPh>
    <phoneticPr fontId="1"/>
  </si>
  <si>
    <t>医療機関（管内10病院及び、禁煙サポート実施医療機関、産婦人科、小児科）へポスター配布</t>
    <rPh sb="41" eb="43">
      <t>ハイフ</t>
    </rPh>
    <phoneticPr fontId="1"/>
  </si>
  <si>
    <t>SNS更新</t>
    <rPh sb="3" eb="5">
      <t>コウシン</t>
    </rPh>
    <phoneticPr fontId="1"/>
  </si>
  <si>
    <t>SNS（Facebook、Instagram、X）にて、禁煙及び受動喫煙防止の普及啓発を行う</t>
    <rPh sb="44" eb="45">
      <t>オコナ</t>
    </rPh>
    <phoneticPr fontId="1"/>
  </si>
  <si>
    <t>管内大学(1校)の学内WEBへチラシを掲載</t>
    <rPh sb="0" eb="2">
      <t>カンナイ</t>
    </rPh>
    <rPh sb="2" eb="4">
      <t>ダイガク</t>
    </rPh>
    <rPh sb="6" eb="7">
      <t>コウ</t>
    </rPh>
    <rPh sb="9" eb="11">
      <t>ガクナイ</t>
    </rPh>
    <rPh sb="19" eb="21">
      <t>ケイサイ</t>
    </rPh>
    <phoneticPr fontId="1"/>
  </si>
  <si>
    <t>大阪府守口保健所</t>
    <rPh sb="0" eb="3">
      <t>オオサカフ</t>
    </rPh>
    <rPh sb="3" eb="8">
      <t>モリグチホケンショ</t>
    </rPh>
    <phoneticPr fontId="1"/>
  </si>
  <si>
    <t>管内大学(１校)の学内WEB</t>
    <rPh sb="0" eb="2">
      <t>カンナイ</t>
    </rPh>
    <rPh sb="2" eb="4">
      <t>ダイガク</t>
    </rPh>
    <rPh sb="6" eb="7">
      <t>コウ</t>
    </rPh>
    <rPh sb="9" eb="11">
      <t>ガクナイ</t>
    </rPh>
    <phoneticPr fontId="1"/>
  </si>
  <si>
    <t>5月28日～5月31日（予定）</t>
    <rPh sb="1" eb="2">
      <t>ガツ</t>
    </rPh>
    <rPh sb="4" eb="5">
      <t>ニチ</t>
    </rPh>
    <rPh sb="7" eb="8">
      <t>ガツ</t>
    </rPh>
    <rPh sb="10" eb="11">
      <t>ニチ</t>
    </rPh>
    <rPh sb="12" eb="14">
      <t>ヨテイ</t>
    </rPh>
    <phoneticPr fontId="1"/>
  </si>
  <si>
    <t>健康キャンパスづくりの一環として、禁煙週間、たばこの影響についての内容のチラシを掲載</t>
    <rPh sb="0" eb="2">
      <t>ケンコウ</t>
    </rPh>
    <rPh sb="11" eb="13">
      <t>イッカン</t>
    </rPh>
    <rPh sb="17" eb="21">
      <t>キンエンシュウカン</t>
    </rPh>
    <rPh sb="26" eb="28">
      <t>エイキョウ</t>
    </rPh>
    <rPh sb="33" eb="35">
      <t>ナイヨウ</t>
    </rPh>
    <rPh sb="40" eb="42">
      <t>ケイサイ</t>
    </rPh>
    <phoneticPr fontId="1"/>
  </si>
  <si>
    <t>守口保健所、管内医師会、管内市役所、管内京阪電車駅構内</t>
    <rPh sb="0" eb="5">
      <t>モリグチホケンショ</t>
    </rPh>
    <rPh sb="12" eb="14">
      <t>カンナイ</t>
    </rPh>
    <rPh sb="14" eb="17">
      <t>シヤクショ</t>
    </rPh>
    <rPh sb="18" eb="20">
      <t>カンナイ</t>
    </rPh>
    <rPh sb="20" eb="24">
      <t>ケイハンデンシャ</t>
    </rPh>
    <rPh sb="24" eb="25">
      <t>エキ</t>
    </rPh>
    <rPh sb="25" eb="27">
      <t>コウナイ</t>
    </rPh>
    <phoneticPr fontId="1"/>
  </si>
  <si>
    <t>禁煙・受動喫煙防止の啓発</t>
    <rPh sb="0" eb="2">
      <t>キンエン</t>
    </rPh>
    <rPh sb="3" eb="9">
      <t>ジュドウキツエンボウシ</t>
    </rPh>
    <rPh sb="10" eb="12">
      <t>ケイハツ</t>
    </rPh>
    <phoneticPr fontId="1"/>
  </si>
  <si>
    <t>大阪府藤井寺保健所</t>
    <rPh sb="0" eb="3">
      <t>オオサカフ</t>
    </rPh>
    <rPh sb="3" eb="9">
      <t>フジイデラホケンジョ</t>
    </rPh>
    <phoneticPr fontId="1"/>
  </si>
  <si>
    <t>①保健所ロビー、保健所内情報コーナー
②管轄の高校、大学</t>
    <rPh sb="1" eb="4">
      <t>ホケンジョ</t>
    </rPh>
    <rPh sb="8" eb="12">
      <t>ホケンジョナイ</t>
    </rPh>
    <rPh sb="12" eb="14">
      <t>ジョウホウ</t>
    </rPh>
    <rPh sb="20" eb="22">
      <t>カンカツ</t>
    </rPh>
    <rPh sb="23" eb="25">
      <t>コウコウ</t>
    </rPh>
    <rPh sb="26" eb="28">
      <t>ダイガク</t>
    </rPh>
    <phoneticPr fontId="1"/>
  </si>
  <si>
    <t>①5月1日～6月下旬
②5月下旬～6月上旬</t>
    <rPh sb="2" eb="3">
      <t>ガツ</t>
    </rPh>
    <rPh sb="4" eb="5">
      <t>ニチ</t>
    </rPh>
    <rPh sb="7" eb="8">
      <t>ガツ</t>
    </rPh>
    <rPh sb="8" eb="10">
      <t>ゲジュン</t>
    </rPh>
    <rPh sb="13" eb="14">
      <t>ガツ</t>
    </rPh>
    <rPh sb="14" eb="16">
      <t>ゲジュン</t>
    </rPh>
    <rPh sb="18" eb="19">
      <t>ガツ</t>
    </rPh>
    <rPh sb="19" eb="21">
      <t>ジョウジュン</t>
    </rPh>
    <phoneticPr fontId="1"/>
  </si>
  <si>
    <t>大阪府藤井寺保健所企画調整課
℡：072-955-4181</t>
    <rPh sb="0" eb="3">
      <t>オオサカフ</t>
    </rPh>
    <rPh sb="3" eb="9">
      <t>フジイデラホケンジョ</t>
    </rPh>
    <rPh sb="9" eb="14">
      <t>キカクチョウセイカ</t>
    </rPh>
    <phoneticPr fontId="1"/>
  </si>
  <si>
    <t>①対象：来庁者
内容：禁煙ポスターの掲示、禁煙啓発物品の展示、パンフレットの配布
②対象：高校や大学の生徒、職員
内容：管轄の高校、大学へ禁煙啓発ポスターを送付</t>
    <rPh sb="1" eb="3">
      <t>タイショウ</t>
    </rPh>
    <rPh sb="4" eb="7">
      <t>ライチョウシャ</t>
    </rPh>
    <rPh sb="8" eb="10">
      <t>ナイヨウ</t>
    </rPh>
    <rPh sb="11" eb="13">
      <t>キンエン</t>
    </rPh>
    <rPh sb="18" eb="20">
      <t>ケイジ</t>
    </rPh>
    <rPh sb="21" eb="23">
      <t>キンエン</t>
    </rPh>
    <rPh sb="23" eb="27">
      <t>ケイハツブッピン</t>
    </rPh>
    <rPh sb="28" eb="30">
      <t>テンジ</t>
    </rPh>
    <rPh sb="38" eb="40">
      <t>ハイフ</t>
    </rPh>
    <rPh sb="42" eb="44">
      <t>タイショウ</t>
    </rPh>
    <rPh sb="45" eb="47">
      <t>コウコウ</t>
    </rPh>
    <rPh sb="48" eb="50">
      <t>ダイガク</t>
    </rPh>
    <rPh sb="51" eb="53">
      <t>セイト</t>
    </rPh>
    <rPh sb="54" eb="56">
      <t>ショクイン</t>
    </rPh>
    <rPh sb="57" eb="59">
      <t>ナイヨウ</t>
    </rPh>
    <rPh sb="60" eb="62">
      <t>カンカツ</t>
    </rPh>
    <rPh sb="63" eb="65">
      <t>コウコウ</t>
    </rPh>
    <rPh sb="66" eb="68">
      <t>ダイガク</t>
    </rPh>
    <rPh sb="69" eb="71">
      <t>キンエン</t>
    </rPh>
    <rPh sb="71" eb="73">
      <t>ケイハツ</t>
    </rPh>
    <rPh sb="78" eb="80">
      <t>ソウフ</t>
    </rPh>
    <phoneticPr fontId="1"/>
  </si>
  <si>
    <t>世界禁煙デーに合わせて保健所内での啓発コーナー設置</t>
  </si>
  <si>
    <t>大阪府富田林保健所</t>
    <rPh sb="0" eb="3">
      <t>オオサカフ</t>
    </rPh>
    <rPh sb="3" eb="9">
      <t>トンダバヤシホケンショ</t>
    </rPh>
    <phoneticPr fontId="1"/>
  </si>
  <si>
    <t>富田林保健所ロビー</t>
    <rPh sb="0" eb="6">
      <t>トンダバヤシホケンショ</t>
    </rPh>
    <phoneticPr fontId="1"/>
  </si>
  <si>
    <t>9：00～
17：45</t>
  </si>
  <si>
    <t>大阪府富田林保健所
℡：0721-23-2681</t>
    <rPh sb="0" eb="3">
      <t>オオサカフ</t>
    </rPh>
    <rPh sb="3" eb="9">
      <t>トンダバヤシホケンショ</t>
    </rPh>
    <phoneticPr fontId="1"/>
  </si>
  <si>
    <t>令和6年度「禁煙週間」の啓発、ポスターの掲示、啓発ティッシュの配架</t>
    <rPh sb="0" eb="2">
      <t>レイワ</t>
    </rPh>
    <rPh sb="3" eb="5">
      <t>ネンド</t>
    </rPh>
    <rPh sb="6" eb="10">
      <t>キンエンシュウカン</t>
    </rPh>
    <rPh sb="12" eb="14">
      <t>ケイハツ</t>
    </rPh>
    <rPh sb="20" eb="22">
      <t>ケイジ</t>
    </rPh>
    <rPh sb="23" eb="25">
      <t>ケイハツ</t>
    </rPh>
    <rPh sb="31" eb="33">
      <t>ハイカ</t>
    </rPh>
    <phoneticPr fontId="1"/>
  </si>
  <si>
    <t>ロビー展示</t>
    <rPh sb="3" eb="5">
      <t>テンジ</t>
    </rPh>
    <phoneticPr fontId="1"/>
  </si>
  <si>
    <t>大阪府和泉保健所</t>
    <rPh sb="0" eb="3">
      <t>オオサカフ</t>
    </rPh>
    <rPh sb="3" eb="8">
      <t>イズミホケンジョ</t>
    </rPh>
    <phoneticPr fontId="1"/>
  </si>
  <si>
    <t>和泉保健所</t>
    <rPh sb="0" eb="5">
      <t>イズミホケンジョ</t>
    </rPh>
    <phoneticPr fontId="1"/>
  </si>
  <si>
    <t>5月7日～6月7日</t>
    <rPh sb="1" eb="2">
      <t>ガツ</t>
    </rPh>
    <rPh sb="3" eb="4">
      <t>ニチ</t>
    </rPh>
    <rPh sb="6" eb="7">
      <t>ガツ</t>
    </rPh>
    <rPh sb="8" eb="9">
      <t>ニチ</t>
    </rPh>
    <phoneticPr fontId="1"/>
  </si>
  <si>
    <t>開庁時間</t>
    <rPh sb="0" eb="4">
      <t>カイチョウジカン</t>
    </rPh>
    <phoneticPr fontId="1"/>
  </si>
  <si>
    <t>保健所ロビーに禁煙ポスター含め、たばこの啓発物を展示</t>
    <rPh sb="0" eb="3">
      <t>ホケンジョ</t>
    </rPh>
    <rPh sb="7" eb="9">
      <t>キンエン</t>
    </rPh>
    <rPh sb="13" eb="14">
      <t>フク</t>
    </rPh>
    <rPh sb="20" eb="23">
      <t>ケイハツブツ</t>
    </rPh>
    <rPh sb="24" eb="26">
      <t>テンジ</t>
    </rPh>
    <phoneticPr fontId="1"/>
  </si>
  <si>
    <t>管内の遊技場組合加入のパチンコ店や大型商業施設、図書館等</t>
    <rPh sb="0" eb="2">
      <t>カンナイ</t>
    </rPh>
    <rPh sb="3" eb="8">
      <t>ユウギジョウクミアイ</t>
    </rPh>
    <rPh sb="8" eb="10">
      <t>カニュウ</t>
    </rPh>
    <rPh sb="15" eb="16">
      <t>テン</t>
    </rPh>
    <rPh sb="17" eb="23">
      <t>オオガタショウギョウシセツ</t>
    </rPh>
    <rPh sb="24" eb="27">
      <t>トショカン</t>
    </rPh>
    <rPh sb="27" eb="28">
      <t>ナド</t>
    </rPh>
    <phoneticPr fontId="1"/>
  </si>
  <si>
    <t>禁煙週間に禁煙ポスターの掲示依頼</t>
    <rPh sb="0" eb="4">
      <t>キンエンシュウカン</t>
    </rPh>
    <rPh sb="5" eb="7">
      <t>キンエン</t>
    </rPh>
    <rPh sb="12" eb="14">
      <t>ケイジ</t>
    </rPh>
    <rPh sb="14" eb="16">
      <t>イライ</t>
    </rPh>
    <phoneticPr fontId="1"/>
  </si>
  <si>
    <t>啓発支援</t>
    <rPh sb="0" eb="2">
      <t>ケイハツ</t>
    </rPh>
    <rPh sb="2" eb="4">
      <t>シエン</t>
    </rPh>
    <phoneticPr fontId="1"/>
  </si>
  <si>
    <t>桃山学院大学</t>
    <rPh sb="0" eb="6">
      <t>モモヤマガクインダイガク</t>
    </rPh>
    <phoneticPr fontId="1"/>
  </si>
  <si>
    <t>喫煙所の巡回指導時に使用する禁煙啓発のためのティッシュ300個提供（巡回指導は大学にて）</t>
    <rPh sb="0" eb="3">
      <t>キツエンジョ</t>
    </rPh>
    <rPh sb="4" eb="8">
      <t>ジュンカイシドウ</t>
    </rPh>
    <rPh sb="8" eb="9">
      <t>トキ</t>
    </rPh>
    <rPh sb="10" eb="12">
      <t>シヨウ</t>
    </rPh>
    <rPh sb="14" eb="16">
      <t>キンエン</t>
    </rPh>
    <rPh sb="16" eb="18">
      <t>ケイハツ</t>
    </rPh>
    <rPh sb="30" eb="31">
      <t>コ</t>
    </rPh>
    <rPh sb="31" eb="33">
      <t>テイキョウ</t>
    </rPh>
    <rPh sb="34" eb="38">
      <t>ジュンカイシドウ</t>
    </rPh>
    <rPh sb="39" eb="41">
      <t>ダイガク</t>
    </rPh>
    <phoneticPr fontId="1"/>
  </si>
  <si>
    <t>啓発支援</t>
    <rPh sb="0" eb="4">
      <t>ケイハツシエン</t>
    </rPh>
    <phoneticPr fontId="1"/>
  </si>
  <si>
    <t>大阪母子医療センター</t>
    <rPh sb="0" eb="6">
      <t>オオサカボシイリョウ</t>
    </rPh>
    <phoneticPr fontId="1"/>
  </si>
  <si>
    <t>来院者向けにたばこの啓発ティッシュ100個とリーフレット100冊提供（配布は母子保健調査室にて）</t>
    <rPh sb="0" eb="3">
      <t>ライインシャ</t>
    </rPh>
    <rPh sb="3" eb="4">
      <t>ム</t>
    </rPh>
    <rPh sb="10" eb="12">
      <t>ケイハツ</t>
    </rPh>
    <rPh sb="20" eb="21">
      <t>コ</t>
    </rPh>
    <rPh sb="31" eb="32">
      <t>サツ</t>
    </rPh>
    <rPh sb="32" eb="34">
      <t>テイキョウ</t>
    </rPh>
    <rPh sb="35" eb="37">
      <t>ハイフ</t>
    </rPh>
    <rPh sb="38" eb="42">
      <t>ボシホケン</t>
    </rPh>
    <rPh sb="42" eb="45">
      <t>チョウサシツ</t>
    </rPh>
    <phoneticPr fontId="1"/>
  </si>
  <si>
    <t xml:space="preserve">保健所内掲示
</t>
    <rPh sb="0" eb="4">
      <t>ホケンジョナイ</t>
    </rPh>
    <rPh sb="4" eb="6">
      <t>ケイジ</t>
    </rPh>
    <phoneticPr fontId="1"/>
  </si>
  <si>
    <t>大阪府泉佐野保健所</t>
    <rPh sb="0" eb="3">
      <t>オオサカフ</t>
    </rPh>
    <rPh sb="3" eb="9">
      <t>イズミサノホケンジョ</t>
    </rPh>
    <phoneticPr fontId="1"/>
  </si>
  <si>
    <t>大阪府泉佐野保健所ロビー</t>
    <rPh sb="0" eb="3">
      <t>オオサカフ</t>
    </rPh>
    <rPh sb="3" eb="6">
      <t>イズミサノ</t>
    </rPh>
    <rPh sb="6" eb="9">
      <t>ホケンジョ</t>
    </rPh>
    <phoneticPr fontId="1"/>
  </si>
  <si>
    <t>大阪府泉佐野保健所　企画調整課企画グループ</t>
    <rPh sb="0" eb="3">
      <t>オオサカフ</t>
    </rPh>
    <rPh sb="3" eb="9">
      <t>イズミサノホケンジョ</t>
    </rPh>
    <rPh sb="10" eb="15">
      <t>キカクチョウセイカ</t>
    </rPh>
    <rPh sb="15" eb="17">
      <t>キカク</t>
    </rPh>
    <phoneticPr fontId="1"/>
  </si>
  <si>
    <t>禁煙啓発ポスター等の掲示</t>
    <rPh sb="0" eb="2">
      <t>キンエン</t>
    </rPh>
    <rPh sb="2" eb="4">
      <t>ケイハツ</t>
    </rPh>
    <rPh sb="8" eb="9">
      <t>ナド</t>
    </rPh>
    <rPh sb="10" eb="12">
      <t>ケイジ</t>
    </rPh>
    <phoneticPr fontId="1"/>
  </si>
  <si>
    <t>商工会議所月報（6月号）へ禁煙記事掲載</t>
  </si>
  <si>
    <t>禁煙啓発、管内禁煙治療病院の紹介に関する記事の掲載</t>
  </si>
  <si>
    <t>兵庫県</t>
  </si>
  <si>
    <t>ポスター、庁内放送による普及啓発活動</t>
    <rPh sb="5" eb="7">
      <t>チョウナイ</t>
    </rPh>
    <rPh sb="7" eb="9">
      <t>ホウソウ</t>
    </rPh>
    <rPh sb="12" eb="14">
      <t>フキュウ</t>
    </rPh>
    <rPh sb="14" eb="16">
      <t>ケイハツ</t>
    </rPh>
    <rPh sb="16" eb="18">
      <t>カツドウ</t>
    </rPh>
    <phoneticPr fontId="1"/>
  </si>
  <si>
    <t>兵庫県保健医療部健康増進課</t>
    <rPh sb="0" eb="3">
      <t>ヒョウゴケン</t>
    </rPh>
    <rPh sb="3" eb="5">
      <t>ホケン</t>
    </rPh>
    <rPh sb="5" eb="8">
      <t>イリョウブ</t>
    </rPh>
    <rPh sb="8" eb="10">
      <t>ケンコウ</t>
    </rPh>
    <rPh sb="10" eb="13">
      <t>ゾウシンカ</t>
    </rPh>
    <phoneticPr fontId="1"/>
  </si>
  <si>
    <t>兵庫県庁</t>
    <rPh sb="0" eb="2">
      <t>ヒョウゴ</t>
    </rPh>
    <rPh sb="2" eb="4">
      <t>ケンチョウ</t>
    </rPh>
    <phoneticPr fontId="1"/>
  </si>
  <si>
    <t>①ポスター：終日
②庁内放送：5月30日　10：30、5月31日　10：30、7月22日　10：30</t>
    <rPh sb="6" eb="8">
      <t>シュウジツ</t>
    </rPh>
    <rPh sb="10" eb="12">
      <t>チョウナイ</t>
    </rPh>
    <rPh sb="12" eb="14">
      <t>ホウソウ</t>
    </rPh>
    <rPh sb="16" eb="17">
      <t>ガツ</t>
    </rPh>
    <rPh sb="19" eb="20">
      <t>ニチ</t>
    </rPh>
    <rPh sb="28" eb="29">
      <t>ガツ</t>
    </rPh>
    <rPh sb="31" eb="32">
      <t>ニチ</t>
    </rPh>
    <rPh sb="40" eb="41">
      <t>ガツ</t>
    </rPh>
    <rPh sb="43" eb="44">
      <t>ニチ</t>
    </rPh>
    <phoneticPr fontId="1"/>
  </si>
  <si>
    <t>兵庫県保健医療部健康増進課
TEL:078-341-7711</t>
    <rPh sb="0" eb="3">
      <t>ヒョウゴケン</t>
    </rPh>
    <rPh sb="3" eb="5">
      <t>ホケン</t>
    </rPh>
    <rPh sb="5" eb="8">
      <t>イリョウブ</t>
    </rPh>
    <rPh sb="8" eb="10">
      <t>ケンコウ</t>
    </rPh>
    <rPh sb="10" eb="13">
      <t>ゾウシンカ</t>
    </rPh>
    <phoneticPr fontId="1"/>
  </si>
  <si>
    <t>来庁者を対象とした、ポスター、庁内放送による普及啓発活動</t>
    <rPh sb="0" eb="3">
      <t>ライチョウシャ</t>
    </rPh>
    <rPh sb="4" eb="6">
      <t>タイショウ</t>
    </rPh>
    <rPh sb="15" eb="17">
      <t>チョウナイ</t>
    </rPh>
    <rPh sb="17" eb="19">
      <t>ホウソウ</t>
    </rPh>
    <rPh sb="22" eb="24">
      <t>フキュウ</t>
    </rPh>
    <rPh sb="24" eb="26">
      <t>ケイハツ</t>
    </rPh>
    <rPh sb="26" eb="28">
      <t>カツドウ</t>
    </rPh>
    <phoneticPr fontId="1"/>
  </si>
  <si>
    <t>芦屋健康福祉事務所
地域保健課</t>
    <rPh sb="0" eb="9">
      <t>アシヤケンコウフクシジムショ</t>
    </rPh>
    <rPh sb="10" eb="12">
      <t>チイキ</t>
    </rPh>
    <rPh sb="12" eb="15">
      <t>ホケンカ</t>
    </rPh>
    <phoneticPr fontId="1"/>
  </si>
  <si>
    <t>クラーク記念国際高校芦屋キャンパス</t>
    <rPh sb="4" eb="6">
      <t>キネン</t>
    </rPh>
    <rPh sb="6" eb="8">
      <t>コクサイ</t>
    </rPh>
    <rPh sb="8" eb="10">
      <t>コウコウ</t>
    </rPh>
    <rPh sb="10" eb="12">
      <t>アシヤ</t>
    </rPh>
    <phoneticPr fontId="1"/>
  </si>
  <si>
    <t>5月31日～
6月6日</t>
    <rPh sb="1" eb="2">
      <t>/</t>
    </rPh>
    <rPh sb="8" eb="9">
      <t>/</t>
    </rPh>
    <phoneticPr fontId="1"/>
  </si>
  <si>
    <t>兵庫県
芦屋健康福祉事務所
地域保健課
TEL　0797-26-8152</t>
    <rPh sb="0" eb="3">
      <t>ヒョウゴケン</t>
    </rPh>
    <rPh sb="4" eb="6">
      <t>アシヤ</t>
    </rPh>
    <rPh sb="6" eb="8">
      <t>ケンコウ</t>
    </rPh>
    <rPh sb="8" eb="10">
      <t>フクシ</t>
    </rPh>
    <rPh sb="10" eb="13">
      <t>ジムショ</t>
    </rPh>
    <rPh sb="14" eb="16">
      <t>チイキ</t>
    </rPh>
    <rPh sb="16" eb="18">
      <t>ホケン</t>
    </rPh>
    <rPh sb="18" eb="19">
      <t>カ</t>
    </rPh>
    <phoneticPr fontId="1"/>
  </si>
  <si>
    <t>「世界禁煙デー」ポスター掲示による普及啓発、啓発媒体配付</t>
    <rPh sb="1" eb="3">
      <t>セカイ</t>
    </rPh>
    <rPh sb="3" eb="5">
      <t>キンエン</t>
    </rPh>
    <rPh sb="12" eb="14">
      <t>ケイジ</t>
    </rPh>
    <rPh sb="17" eb="19">
      <t>フキュウ</t>
    </rPh>
    <rPh sb="19" eb="21">
      <t>ケイハツ</t>
    </rPh>
    <rPh sb="22" eb="24">
      <t>ケイハツ</t>
    </rPh>
    <rPh sb="24" eb="26">
      <t>バイタイ</t>
    </rPh>
    <rPh sb="26" eb="28">
      <t>ハイフ</t>
    </rPh>
    <phoneticPr fontId="1"/>
  </si>
  <si>
    <t>普及啓発活動</t>
  </si>
  <si>
    <t>関西健康科学
専門学校</t>
    <rPh sb="0" eb="2">
      <t>カンサイ</t>
    </rPh>
    <rPh sb="2" eb="4">
      <t>ケンコウ</t>
    </rPh>
    <rPh sb="4" eb="6">
      <t>カガク</t>
    </rPh>
    <rPh sb="7" eb="9">
      <t>センモン</t>
    </rPh>
    <rPh sb="9" eb="11">
      <t>ガッコウ</t>
    </rPh>
    <phoneticPr fontId="1"/>
  </si>
  <si>
    <t>兵庫県警察学校</t>
    <rPh sb="0" eb="3">
      <t>ヒョウゴケン</t>
    </rPh>
    <rPh sb="3" eb="5">
      <t>ケイサツ</t>
    </rPh>
    <rPh sb="5" eb="7">
      <t>ガッコウ</t>
    </rPh>
    <phoneticPr fontId="1"/>
  </si>
  <si>
    <t>学校法人芦屋学園
　芦屋大学　　　　　　　　</t>
    <rPh sb="0" eb="2">
      <t>ガッコウ</t>
    </rPh>
    <rPh sb="2" eb="4">
      <t>ホウジン</t>
    </rPh>
    <rPh sb="4" eb="6">
      <t>アシヤ</t>
    </rPh>
    <rPh sb="6" eb="8">
      <t>ガクエン</t>
    </rPh>
    <rPh sb="10" eb="12">
      <t>アシヤ</t>
    </rPh>
    <rPh sb="12" eb="14">
      <t>ダイガク</t>
    </rPh>
    <phoneticPr fontId="1"/>
  </si>
  <si>
    <t>独立行政法人
海技教育機構
海技大学校</t>
    <rPh sb="0" eb="2">
      <t>ドクリツ</t>
    </rPh>
    <rPh sb="2" eb="4">
      <t>ギョウセイ</t>
    </rPh>
    <rPh sb="4" eb="6">
      <t>ホウジン</t>
    </rPh>
    <rPh sb="7" eb="8">
      <t>ウミ</t>
    </rPh>
    <rPh sb="9" eb="11">
      <t>キョウイク</t>
    </rPh>
    <rPh sb="11" eb="13">
      <t>キコウ</t>
    </rPh>
    <rPh sb="14" eb="19">
      <t>カイギダイガッコウ</t>
    </rPh>
    <rPh sb="16" eb="18">
      <t>ダイガク</t>
    </rPh>
    <rPh sb="18" eb="19">
      <t>コウ</t>
    </rPh>
    <phoneticPr fontId="1"/>
  </si>
  <si>
    <t>芦屋健康福祉事務所</t>
    <rPh sb="0" eb="2">
      <t>アシヤ</t>
    </rPh>
    <rPh sb="2" eb="4">
      <t>ケンコウ</t>
    </rPh>
    <rPh sb="4" eb="6">
      <t>フクシ</t>
    </rPh>
    <rPh sb="6" eb="9">
      <t>ジムショ</t>
    </rPh>
    <phoneticPr fontId="1"/>
  </si>
  <si>
    <t>伊丹健康福祉事務所</t>
    <rPh sb="0" eb="9">
      <t>イタミケンコウフクシジムショ</t>
    </rPh>
    <phoneticPr fontId="1"/>
  </si>
  <si>
    <t>５月31 日～６月６日</t>
  </si>
  <si>
    <t>兵庫県阪神北県民局伊丹健康福祉事務所　地域保健課
Tel：072－785－7874</t>
  </si>
  <si>
    <t>【対象】
来庁者及び職員
【内容】
ポスター掲示</t>
  </si>
  <si>
    <t>世界禁煙デー庁内放送</t>
    <rPh sb="0" eb="2">
      <t>セカイ</t>
    </rPh>
    <rPh sb="2" eb="4">
      <t>キンエン</t>
    </rPh>
    <rPh sb="6" eb="8">
      <t>チョウナイ</t>
    </rPh>
    <rPh sb="8" eb="10">
      <t>ホウソウ</t>
    </rPh>
    <phoneticPr fontId="1"/>
  </si>
  <si>
    <t>加古川健康福祉事務所地域保健課</t>
    <rPh sb="0" eb="15">
      <t>カコガワケンコウフクシジムショチイキホケンカ</t>
    </rPh>
    <phoneticPr fontId="1"/>
  </si>
  <si>
    <t>加古川総合庁舎</t>
    <rPh sb="0" eb="3">
      <t>カコガワ</t>
    </rPh>
    <rPh sb="3" eb="5">
      <t>ソウゴウ</t>
    </rPh>
    <rPh sb="5" eb="7">
      <t>チョウシャ</t>
    </rPh>
    <phoneticPr fontId="1"/>
  </si>
  <si>
    <t>加古川健康福祉事務所
地域保健課
079-422-0003</t>
    <rPh sb="0" eb="3">
      <t>カコガワ</t>
    </rPh>
    <rPh sb="3" eb="5">
      <t>ケンコウ</t>
    </rPh>
    <rPh sb="5" eb="7">
      <t>フクシ</t>
    </rPh>
    <rPh sb="7" eb="9">
      <t>ジム</t>
    </rPh>
    <rPh sb="9" eb="10">
      <t>ショ</t>
    </rPh>
    <rPh sb="11" eb="13">
      <t>チイキ</t>
    </rPh>
    <rPh sb="13" eb="15">
      <t>ホケン</t>
    </rPh>
    <rPh sb="15" eb="16">
      <t>カ</t>
    </rPh>
    <phoneticPr fontId="1"/>
  </si>
  <si>
    <t>職員・来庁者を対象に、禁煙を促す</t>
    <rPh sb="0" eb="2">
      <t>ショクイン</t>
    </rPh>
    <rPh sb="3" eb="6">
      <t>ライチョウシャ</t>
    </rPh>
    <rPh sb="7" eb="9">
      <t>タイショウ</t>
    </rPh>
    <rPh sb="11" eb="13">
      <t>キンエン</t>
    </rPh>
    <rPh sb="14" eb="15">
      <t>ウナガ</t>
    </rPh>
    <phoneticPr fontId="1"/>
  </si>
  <si>
    <t>禁煙週間庁内放送</t>
    <rPh sb="0" eb="2">
      <t>キンエン</t>
    </rPh>
    <rPh sb="2" eb="4">
      <t>シュウカン</t>
    </rPh>
    <rPh sb="4" eb="6">
      <t>チョウナイ</t>
    </rPh>
    <rPh sb="6" eb="8">
      <t>ホウソウ</t>
    </rPh>
    <phoneticPr fontId="1"/>
  </si>
  <si>
    <t>禁煙防止に関するリーフレットの配架・ポスターの掲示</t>
    <rPh sb="0" eb="2">
      <t>キンエン</t>
    </rPh>
    <rPh sb="2" eb="4">
      <t>ボウシ</t>
    </rPh>
    <rPh sb="5" eb="6">
      <t>カン</t>
    </rPh>
    <rPh sb="15" eb="17">
      <t>ハイカ</t>
    </rPh>
    <rPh sb="23" eb="25">
      <t>ケイジ</t>
    </rPh>
    <phoneticPr fontId="1"/>
  </si>
  <si>
    <t>加古川健康福祉事務所</t>
    <rPh sb="0" eb="10">
      <t>カコガワケンコウフクシジムショ</t>
    </rPh>
    <phoneticPr fontId="1"/>
  </si>
  <si>
    <t>加古川健康福祉事務所
地域保健課
079-422-0003</t>
    <rPh sb="0" eb="10">
      <t>カコガワケンコウフクシジムショ</t>
    </rPh>
    <rPh sb="11" eb="13">
      <t>チイキ</t>
    </rPh>
    <rPh sb="13" eb="16">
      <t>ホケンカ</t>
    </rPh>
    <phoneticPr fontId="1"/>
  </si>
  <si>
    <t>禁煙週間ポスターの送付</t>
    <rPh sb="0" eb="4">
      <t>キンエンシュウカン</t>
    </rPh>
    <rPh sb="9" eb="11">
      <t>ソウフ</t>
    </rPh>
    <phoneticPr fontId="1"/>
  </si>
  <si>
    <t>圏域健康保険組合に対してポスターを送付し、従業員への禁煙を促す</t>
    <rPh sb="0" eb="2">
      <t>ケンイキ</t>
    </rPh>
    <rPh sb="2" eb="8">
      <t>ケンコウホケンクミアイ</t>
    </rPh>
    <rPh sb="9" eb="10">
      <t>タイ</t>
    </rPh>
    <rPh sb="17" eb="19">
      <t>ソウフ</t>
    </rPh>
    <rPh sb="21" eb="24">
      <t>ジュウギョウイン</t>
    </rPh>
    <rPh sb="26" eb="28">
      <t>キンエン</t>
    </rPh>
    <rPh sb="29" eb="30">
      <t>ウナガ</t>
    </rPh>
    <phoneticPr fontId="1"/>
  </si>
  <si>
    <t>世界禁煙デー、禁煙週間の普及啓発</t>
    <rPh sb="0" eb="2">
      <t>セカイ</t>
    </rPh>
    <rPh sb="2" eb="4">
      <t>キンエン</t>
    </rPh>
    <rPh sb="7" eb="9">
      <t>キンエン</t>
    </rPh>
    <rPh sb="9" eb="11">
      <t>シュウカン</t>
    </rPh>
    <rPh sb="12" eb="14">
      <t>フキュウ</t>
    </rPh>
    <rPh sb="14" eb="16">
      <t>ケイハツ</t>
    </rPh>
    <phoneticPr fontId="1"/>
  </si>
  <si>
    <t>加東健康福祉事務所</t>
    <rPh sb="0" eb="2">
      <t>カトウ</t>
    </rPh>
    <rPh sb="2" eb="4">
      <t>ケンコウ</t>
    </rPh>
    <rPh sb="4" eb="6">
      <t>フクシ</t>
    </rPh>
    <rPh sb="6" eb="9">
      <t>ジムショ</t>
    </rPh>
    <phoneticPr fontId="1"/>
  </si>
  <si>
    <t>加東健康福祉事務所別館（展示）　　　　　　　　　　　　　社総合庁舎本館（動画配信）</t>
    <rPh sb="0" eb="2">
      <t>カトウ</t>
    </rPh>
    <rPh sb="2" eb="4">
      <t>ケンコウ</t>
    </rPh>
    <rPh sb="4" eb="6">
      <t>フクシ</t>
    </rPh>
    <rPh sb="6" eb="9">
      <t>ジムショ</t>
    </rPh>
    <rPh sb="9" eb="10">
      <t>ベツ</t>
    </rPh>
    <rPh sb="10" eb="11">
      <t>カン</t>
    </rPh>
    <rPh sb="12" eb="14">
      <t>テンジ</t>
    </rPh>
    <rPh sb="28" eb="29">
      <t>シャ</t>
    </rPh>
    <rPh sb="29" eb="31">
      <t>ソウゴウ</t>
    </rPh>
    <rPh sb="31" eb="33">
      <t>チョウシャ</t>
    </rPh>
    <rPh sb="33" eb="35">
      <t>ホンカン</t>
    </rPh>
    <rPh sb="36" eb="38">
      <t>ドウガ</t>
    </rPh>
    <rPh sb="38" eb="40">
      <t>ハイシン</t>
    </rPh>
    <phoneticPr fontId="1"/>
  </si>
  <si>
    <t>Ｒ6年5月31～R6年6月6</t>
    <rPh sb="2" eb="3">
      <t>ネン</t>
    </rPh>
    <rPh sb="4" eb="5">
      <t>ツキ</t>
    </rPh>
    <rPh sb="10" eb="11">
      <t>ネン</t>
    </rPh>
    <rPh sb="12" eb="13">
      <t>ツキ</t>
    </rPh>
    <phoneticPr fontId="1"/>
  </si>
  <si>
    <t>加東健康福祉事務所　地域保健課</t>
    <rPh sb="0" eb="2">
      <t>カトウ</t>
    </rPh>
    <rPh sb="2" eb="4">
      <t>ケンコウ</t>
    </rPh>
    <rPh sb="4" eb="6">
      <t>フクシ</t>
    </rPh>
    <rPh sb="6" eb="8">
      <t>ジム</t>
    </rPh>
    <rPh sb="8" eb="9">
      <t>トコロ</t>
    </rPh>
    <rPh sb="10" eb="12">
      <t>チイキ</t>
    </rPh>
    <rPh sb="12" eb="14">
      <t>ホケン</t>
    </rPh>
    <rPh sb="14" eb="15">
      <t>カ</t>
    </rPh>
    <phoneticPr fontId="1"/>
  </si>
  <si>
    <t>対象：来庁者及び職員　　内容：展示による普及啓発　庁内放送による普及啓発　動画配信</t>
    <rPh sb="0" eb="2">
      <t>タイショウ</t>
    </rPh>
    <rPh sb="3" eb="6">
      <t>ライチョウシャ</t>
    </rPh>
    <rPh sb="6" eb="7">
      <t>オヨ</t>
    </rPh>
    <rPh sb="8" eb="10">
      <t>ショクイン</t>
    </rPh>
    <rPh sb="12" eb="14">
      <t>ナイヨウ</t>
    </rPh>
    <rPh sb="15" eb="17">
      <t>テンジ</t>
    </rPh>
    <rPh sb="20" eb="22">
      <t>フキュウ</t>
    </rPh>
    <rPh sb="22" eb="24">
      <t>ケイハツ</t>
    </rPh>
    <rPh sb="25" eb="27">
      <t>チョウナイ</t>
    </rPh>
    <rPh sb="27" eb="29">
      <t>ホウソウ</t>
    </rPh>
    <rPh sb="32" eb="34">
      <t>フキュウ</t>
    </rPh>
    <rPh sb="34" eb="36">
      <t>ケイハツ</t>
    </rPh>
    <rPh sb="37" eb="39">
      <t>ドウガ</t>
    </rPh>
    <rPh sb="39" eb="41">
      <t>ハイシン</t>
    </rPh>
    <phoneticPr fontId="1"/>
  </si>
  <si>
    <t>洲本健康福祉事務所
地域保健課</t>
    <rPh sb="0" eb="2">
      <t>スモト</t>
    </rPh>
    <rPh sb="2" eb="4">
      <t>ケンコウ</t>
    </rPh>
    <rPh sb="4" eb="6">
      <t>フクシ</t>
    </rPh>
    <rPh sb="6" eb="9">
      <t>ジムショ</t>
    </rPh>
    <rPh sb="10" eb="12">
      <t>チイキ</t>
    </rPh>
    <rPh sb="12" eb="15">
      <t>ホケンカ</t>
    </rPh>
    <phoneticPr fontId="1"/>
  </si>
  <si>
    <t>兵庫県洲本市
健康福祉事務所内
総合庁舎１Fロビー　等</t>
    <rPh sb="0" eb="3">
      <t>ヒョウゴケン</t>
    </rPh>
    <rPh sb="3" eb="6">
      <t>スモトシ</t>
    </rPh>
    <phoneticPr fontId="1"/>
  </si>
  <si>
    <t>洲本健康福祉事務所
地域保健課
0799-26-2060</t>
  </si>
  <si>
    <t>世界禁煙デーの普及啓発</t>
  </si>
  <si>
    <t>兵庫県洲本市
淡路県民局内</t>
    <rPh sb="0" eb="3">
      <t>ヒョウゴケン</t>
    </rPh>
    <rPh sb="3" eb="6">
      <t>スモトシ</t>
    </rPh>
    <rPh sb="7" eb="9">
      <t>アワジ</t>
    </rPh>
    <rPh sb="9" eb="12">
      <t>ケンミンキョク</t>
    </rPh>
    <rPh sb="12" eb="13">
      <t>ナイ</t>
    </rPh>
    <phoneticPr fontId="1"/>
  </si>
  <si>
    <t>受動喫煙防止の普及啓発周知
世界禁煙デー
禁煙週間
禁煙の日</t>
  </si>
  <si>
    <t>たばこと建康に関する正しい知識の普及</t>
    <rPh sb="4" eb="6">
      <t>ケンコウ</t>
    </rPh>
    <rPh sb="7" eb="8">
      <t>カン</t>
    </rPh>
    <rPh sb="10" eb="11">
      <t>タダ</t>
    </rPh>
    <rPh sb="13" eb="15">
      <t>チシキ</t>
    </rPh>
    <rPh sb="16" eb="18">
      <t>フキュウ</t>
    </rPh>
    <phoneticPr fontId="1"/>
  </si>
  <si>
    <t>赤穂健康福祉事務所
地域保健課</t>
    <rPh sb="0" eb="2">
      <t>アコウ</t>
    </rPh>
    <rPh sb="2" eb="4">
      <t>ケンコウ</t>
    </rPh>
    <rPh sb="4" eb="6">
      <t>フクシ</t>
    </rPh>
    <rPh sb="6" eb="9">
      <t>ジムショ</t>
    </rPh>
    <rPh sb="10" eb="12">
      <t>チイキ</t>
    </rPh>
    <rPh sb="12" eb="15">
      <t>ホケンカ</t>
    </rPh>
    <phoneticPr fontId="1"/>
  </si>
  <si>
    <t>赤穂健康福祉事務所内</t>
    <rPh sb="0" eb="9">
      <t>アコウケンコウフクシジムショ</t>
    </rPh>
    <rPh sb="9" eb="10">
      <t>ナイ</t>
    </rPh>
    <phoneticPr fontId="1"/>
  </si>
  <si>
    <t>R6.5/31～6/6</t>
  </si>
  <si>
    <t>赤穂健康福祉事務所
TEL：0791-43-2321
FAX：0791-43-5386</t>
    <rPh sb="0" eb="9">
      <t>アコウケンコウフクシジムショ</t>
    </rPh>
    <phoneticPr fontId="1"/>
  </si>
  <si>
    <t>(対象）
一般住民
（内容）
①庁舎内外に受動喫煙防止啓発ポスターを掲示
②庁舎内に啓発用ウェットティッシュ、ボールペン等を設置</t>
    <rPh sb="1" eb="3">
      <t>タイショウ</t>
    </rPh>
    <rPh sb="5" eb="7">
      <t>イッパン</t>
    </rPh>
    <rPh sb="7" eb="9">
      <t>ジュウミン</t>
    </rPh>
    <rPh sb="11" eb="13">
      <t>ナイヨウ</t>
    </rPh>
    <rPh sb="16" eb="18">
      <t>チョウシャ</t>
    </rPh>
    <rPh sb="18" eb="20">
      <t>ナイガイ</t>
    </rPh>
    <rPh sb="21" eb="23">
      <t>ジュドウ</t>
    </rPh>
    <rPh sb="23" eb="25">
      <t>キツエン</t>
    </rPh>
    <rPh sb="25" eb="27">
      <t>ボウシ</t>
    </rPh>
    <rPh sb="27" eb="29">
      <t>ケイハツ</t>
    </rPh>
    <rPh sb="34" eb="36">
      <t>ケイジ</t>
    </rPh>
    <rPh sb="38" eb="40">
      <t>チョウシャ</t>
    </rPh>
    <rPh sb="40" eb="41">
      <t>ナイ</t>
    </rPh>
    <rPh sb="42" eb="44">
      <t>ケイハツ</t>
    </rPh>
    <rPh sb="44" eb="45">
      <t>ヨウ</t>
    </rPh>
    <rPh sb="60" eb="61">
      <t>トウ</t>
    </rPh>
    <rPh sb="62" eb="64">
      <t>セッチ</t>
    </rPh>
    <phoneticPr fontId="1"/>
  </si>
  <si>
    <t>公共の場・職場における受動喫煙対策</t>
    <rPh sb="0" eb="2">
      <t>コウキョウ</t>
    </rPh>
    <rPh sb="3" eb="4">
      <t>バ</t>
    </rPh>
    <rPh sb="5" eb="7">
      <t>ショクバ</t>
    </rPh>
    <rPh sb="11" eb="13">
      <t>ジュドウ</t>
    </rPh>
    <rPh sb="13" eb="15">
      <t>キツエン</t>
    </rPh>
    <rPh sb="15" eb="17">
      <t>タイサク</t>
    </rPh>
    <phoneticPr fontId="1"/>
  </si>
  <si>
    <t>赤穂健康福祉事務所
TEL：0791-43-2321
FAX：0791-43-5386</t>
  </si>
  <si>
    <t>（対象）
職員
（内容）
①庁舎内外に、禁煙マークを表示
②赤穂健康福祉事務所職員への世界禁煙デー・禁煙週間の周知</t>
    <rPh sb="1" eb="3">
      <t>タイショウ</t>
    </rPh>
    <rPh sb="5" eb="7">
      <t>ショクイン</t>
    </rPh>
    <rPh sb="9" eb="11">
      <t>ナイヨウ</t>
    </rPh>
    <rPh sb="14" eb="16">
      <t>チョウシャ</t>
    </rPh>
    <rPh sb="16" eb="18">
      <t>ナイガイ</t>
    </rPh>
    <rPh sb="20" eb="22">
      <t>キンエン</t>
    </rPh>
    <rPh sb="26" eb="28">
      <t>ヒョウジ</t>
    </rPh>
    <rPh sb="30" eb="39">
      <t>アコウケンコウフクシジムショ</t>
    </rPh>
    <rPh sb="39" eb="41">
      <t>ショクイン</t>
    </rPh>
    <rPh sb="43" eb="45">
      <t>セカイ</t>
    </rPh>
    <rPh sb="45" eb="47">
      <t>キンエン</t>
    </rPh>
    <rPh sb="50" eb="52">
      <t>キンエン</t>
    </rPh>
    <rPh sb="52" eb="54">
      <t>シュウカン</t>
    </rPh>
    <rPh sb="55" eb="57">
      <t>シュウチ</t>
    </rPh>
    <phoneticPr fontId="1"/>
  </si>
  <si>
    <t>三菱電機（株）系統変電システム製作所
赤穂潮風館</t>
    <rPh sb="0" eb="2">
      <t>ミツビシ</t>
    </rPh>
    <rPh sb="2" eb="4">
      <t>デンキ</t>
    </rPh>
    <rPh sb="5" eb="6">
      <t>カブ</t>
    </rPh>
    <rPh sb="7" eb="8">
      <t>ケイ</t>
    </rPh>
    <rPh sb="9" eb="11">
      <t>ヘンデン</t>
    </rPh>
    <rPh sb="15" eb="18">
      <t>セイサクショ</t>
    </rPh>
    <rPh sb="19" eb="21">
      <t>アコウ</t>
    </rPh>
    <rPh sb="21" eb="23">
      <t>シオカゼ</t>
    </rPh>
    <rPh sb="23" eb="24">
      <t>カン</t>
    </rPh>
    <phoneticPr fontId="1"/>
  </si>
  <si>
    <t>R6.5.17（金）</t>
    <rPh sb="8" eb="9">
      <t>キン</t>
    </rPh>
    <phoneticPr fontId="1"/>
  </si>
  <si>
    <t>（対象）
三菱電機（株）系統変電システム製作所に勤める従業員
（内容）
従業員（喫煙者）への禁煙推進を目的に、受動喫煙防止を含む「タバコの害」についての知識付与の講話を実施</t>
    <rPh sb="1" eb="3">
      <t>タイショウ</t>
    </rPh>
    <rPh sb="24" eb="25">
      <t>ツト</t>
    </rPh>
    <rPh sb="27" eb="30">
      <t>ジュウギョウイン</t>
    </rPh>
    <rPh sb="32" eb="34">
      <t>ナイヨウ</t>
    </rPh>
    <rPh sb="36" eb="39">
      <t>ジュウギョウイン</t>
    </rPh>
    <rPh sb="40" eb="43">
      <t>キツエンシャ</t>
    </rPh>
    <rPh sb="46" eb="48">
      <t>キンエン</t>
    </rPh>
    <rPh sb="48" eb="50">
      <t>スイシン</t>
    </rPh>
    <rPh sb="51" eb="53">
      <t>モクテキ</t>
    </rPh>
    <rPh sb="55" eb="57">
      <t>ジュドウ</t>
    </rPh>
    <rPh sb="57" eb="59">
      <t>キツエン</t>
    </rPh>
    <rPh sb="59" eb="61">
      <t>ボウシ</t>
    </rPh>
    <rPh sb="62" eb="63">
      <t>フク</t>
    </rPh>
    <rPh sb="69" eb="70">
      <t>ガイ</t>
    </rPh>
    <rPh sb="76" eb="78">
      <t>チシキ</t>
    </rPh>
    <rPh sb="78" eb="80">
      <t>フヨ</t>
    </rPh>
    <rPh sb="81" eb="83">
      <t>コウワ</t>
    </rPh>
    <rPh sb="84" eb="86">
      <t>ジッシ</t>
    </rPh>
    <phoneticPr fontId="1"/>
  </si>
  <si>
    <t>世界禁煙デー、禁煙週間普及啓発展示</t>
    <rPh sb="0" eb="2">
      <t>セカイ</t>
    </rPh>
    <rPh sb="2" eb="4">
      <t>キンエン</t>
    </rPh>
    <rPh sb="7" eb="9">
      <t>キンエン</t>
    </rPh>
    <rPh sb="9" eb="11">
      <t>シュウカン</t>
    </rPh>
    <rPh sb="11" eb="13">
      <t>フキュウ</t>
    </rPh>
    <rPh sb="13" eb="15">
      <t>ケイハツ</t>
    </rPh>
    <rPh sb="15" eb="17">
      <t>テンジ</t>
    </rPh>
    <phoneticPr fontId="1"/>
  </si>
  <si>
    <t>丹波健康福祉事務所</t>
    <rPh sb="0" eb="9">
      <t>タンバケンコウフクシジムショ</t>
    </rPh>
    <phoneticPr fontId="1"/>
  </si>
  <si>
    <t>柏原総合庁舎玄関ロビー</t>
    <rPh sb="0" eb="2">
      <t>カイバラ</t>
    </rPh>
    <rPh sb="2" eb="4">
      <t>ソウゴウ</t>
    </rPh>
    <rPh sb="4" eb="6">
      <t>チョウシャ</t>
    </rPh>
    <rPh sb="6" eb="8">
      <t>ゲンカン</t>
    </rPh>
    <phoneticPr fontId="1"/>
  </si>
  <si>
    <t>R6.5.30（木）～R6.6.6（木）</t>
    <rPh sb="8" eb="9">
      <t>モク</t>
    </rPh>
    <rPh sb="18" eb="19">
      <t>モク</t>
    </rPh>
    <phoneticPr fontId="1"/>
  </si>
  <si>
    <t>丹波健康福祉事務所
地域保健課
TEL：0795-73-3654</t>
    <rPh sb="0" eb="9">
      <t>タンバケンコウフクシジムショ</t>
    </rPh>
    <rPh sb="10" eb="12">
      <t>チイキ</t>
    </rPh>
    <rPh sb="12" eb="15">
      <t>ホケンカ</t>
    </rPh>
    <phoneticPr fontId="1"/>
  </si>
  <si>
    <t>対象：一般県民
内容：ポスターやパネルの掲示。チラシ、禁煙啓発媒体の設置。庁内放送による職員及び来庁者への世界禁煙デー・禁煙週間の周知及び禁煙の呼びかけ</t>
    <rPh sb="0" eb="2">
      <t>タイショウ</t>
    </rPh>
    <rPh sb="3" eb="5">
      <t>イッパン</t>
    </rPh>
    <rPh sb="5" eb="7">
      <t>ケンミン</t>
    </rPh>
    <rPh sb="8" eb="10">
      <t>ナイヨウ</t>
    </rPh>
    <rPh sb="20" eb="22">
      <t>ケイジ</t>
    </rPh>
    <rPh sb="27" eb="29">
      <t>キンエン</t>
    </rPh>
    <rPh sb="29" eb="31">
      <t>ケイハツ</t>
    </rPh>
    <rPh sb="31" eb="33">
      <t>バイタイ</t>
    </rPh>
    <rPh sb="34" eb="36">
      <t>セッチ</t>
    </rPh>
    <rPh sb="37" eb="39">
      <t>チョウナイ</t>
    </rPh>
    <rPh sb="39" eb="41">
      <t>ホウソウ</t>
    </rPh>
    <rPh sb="44" eb="46">
      <t>ショクイン</t>
    </rPh>
    <rPh sb="46" eb="47">
      <t>オヨ</t>
    </rPh>
    <rPh sb="48" eb="51">
      <t>ライチョウシャ</t>
    </rPh>
    <rPh sb="53" eb="55">
      <t>セカイ</t>
    </rPh>
    <rPh sb="55" eb="57">
      <t>キンエン</t>
    </rPh>
    <rPh sb="60" eb="62">
      <t>キンエン</t>
    </rPh>
    <rPh sb="62" eb="64">
      <t>シュウカン</t>
    </rPh>
    <rPh sb="65" eb="67">
      <t>シュウチ</t>
    </rPh>
    <rPh sb="67" eb="68">
      <t>オヨ</t>
    </rPh>
    <rPh sb="69" eb="71">
      <t>キンエン</t>
    </rPh>
    <rPh sb="72" eb="73">
      <t>ヨ</t>
    </rPh>
    <phoneticPr fontId="1"/>
  </si>
  <si>
    <t>中播磨健康福祉事務所</t>
    <rPh sb="0" eb="10">
      <t>ナカハリマケンコウフクシジムショ</t>
    </rPh>
    <phoneticPr fontId="1"/>
  </si>
  <si>
    <t>庁内</t>
    <rPh sb="0" eb="2">
      <t>チョウナイ</t>
    </rPh>
    <phoneticPr fontId="1"/>
  </si>
  <si>
    <t>6月中</t>
    <rPh sb="1" eb="3">
      <t>ガツチュウ</t>
    </rPh>
    <phoneticPr fontId="1"/>
  </si>
  <si>
    <t>所内にポスターとのぼりを設置する</t>
    <rPh sb="0" eb="2">
      <t>ショナイ</t>
    </rPh>
    <rPh sb="12" eb="14">
      <t>セッチ</t>
    </rPh>
    <phoneticPr fontId="1"/>
  </si>
  <si>
    <t>禁煙週間啓発</t>
    <rPh sb="0" eb="2">
      <t>キンエン</t>
    </rPh>
    <rPh sb="2" eb="4">
      <t>シュウカン</t>
    </rPh>
    <rPh sb="4" eb="6">
      <t>ケイハツ</t>
    </rPh>
    <phoneticPr fontId="1"/>
  </si>
  <si>
    <t>朝来健康福祉事務所</t>
    <rPh sb="0" eb="9">
      <t>アサゴケンコウフクシジムショ</t>
    </rPh>
    <phoneticPr fontId="1"/>
  </si>
  <si>
    <t>和田山庁舎</t>
    <rPh sb="0" eb="3">
      <t>ワダヤマ</t>
    </rPh>
    <rPh sb="3" eb="5">
      <t>チョウシャ</t>
    </rPh>
    <phoneticPr fontId="1"/>
  </si>
  <si>
    <t>朝来健康福祉事務所
地域保健課
TEL079-672-6867</t>
    <rPh sb="0" eb="9">
      <t>アサゴケンコウフクシジムショ</t>
    </rPh>
    <rPh sb="10" eb="12">
      <t>チイキ</t>
    </rPh>
    <rPh sb="12" eb="15">
      <t>ホケンカ</t>
    </rPh>
    <phoneticPr fontId="1"/>
  </si>
  <si>
    <t>庁内ロビーでの啓発ポスター、チラシ配布、のぼり旗の掲示</t>
    <rPh sb="0" eb="2">
      <t>チョウナイ</t>
    </rPh>
    <rPh sb="7" eb="9">
      <t>ケイハツ</t>
    </rPh>
    <rPh sb="17" eb="19">
      <t>ハイフ</t>
    </rPh>
    <rPh sb="23" eb="24">
      <t>バタ</t>
    </rPh>
    <rPh sb="25" eb="27">
      <t>ケイジ</t>
    </rPh>
    <phoneticPr fontId="1"/>
  </si>
  <si>
    <t>世界禁煙デー周知（庁内放送)</t>
    <rPh sb="0" eb="2">
      <t>セカイ</t>
    </rPh>
    <rPh sb="2" eb="4">
      <t>キンエン</t>
    </rPh>
    <rPh sb="6" eb="8">
      <t>シュウチ</t>
    </rPh>
    <rPh sb="9" eb="11">
      <t>チョウナイ</t>
    </rPh>
    <rPh sb="11" eb="13">
      <t>ホウソウ</t>
    </rPh>
    <phoneticPr fontId="1"/>
  </si>
  <si>
    <t>庁内放送による禁煙及び受動喫煙防止の啓発</t>
    <rPh sb="0" eb="2">
      <t>チョウナイ</t>
    </rPh>
    <rPh sb="2" eb="4">
      <t>ホウソウ</t>
    </rPh>
    <rPh sb="7" eb="9">
      <t>キンエン</t>
    </rPh>
    <rPh sb="9" eb="10">
      <t>オヨ</t>
    </rPh>
    <rPh sb="11" eb="13">
      <t>ジュドウ</t>
    </rPh>
    <rPh sb="13" eb="15">
      <t>キツエン</t>
    </rPh>
    <rPh sb="15" eb="17">
      <t>ボウシ</t>
    </rPh>
    <rPh sb="18" eb="20">
      <t>ケイハツ</t>
    </rPh>
    <phoneticPr fontId="1"/>
  </si>
  <si>
    <t>庁舎内での取組</t>
    <rPh sb="0" eb="3">
      <t>チョウシャナイ</t>
    </rPh>
    <rPh sb="5" eb="7">
      <t>トリク</t>
    </rPh>
    <phoneticPr fontId="1"/>
  </si>
  <si>
    <t>宝塚健康福祉事務所</t>
    <rPh sb="0" eb="2">
      <t>タカラヅカ</t>
    </rPh>
    <rPh sb="2" eb="9">
      <t>ケンコウフクシジムショ</t>
    </rPh>
    <phoneticPr fontId="1"/>
  </si>
  <si>
    <t>宝塚健康福祉事務所</t>
    <rPh sb="0" eb="9">
      <t>タカラヅカケンコウフクシジムショ</t>
    </rPh>
    <phoneticPr fontId="1"/>
  </si>
  <si>
    <t>宝塚健康福祉事務所
0797-62ｰ7307</t>
    <rPh sb="0" eb="9">
      <t>タカラヅカケンコウフクシジムショ</t>
    </rPh>
    <phoneticPr fontId="1"/>
  </si>
  <si>
    <t>庁舎内にて、世界禁煙デー・禁煙週間のポスター掲示、リーフレットやステッカー等の配布・配置による普及啓発</t>
    <rPh sb="0" eb="3">
      <t>チョウシャナイ</t>
    </rPh>
    <rPh sb="6" eb="8">
      <t>セカイ</t>
    </rPh>
    <rPh sb="8" eb="10">
      <t>キンエン</t>
    </rPh>
    <rPh sb="13" eb="15">
      <t>キンエン</t>
    </rPh>
    <rPh sb="15" eb="17">
      <t>シュウカン</t>
    </rPh>
    <rPh sb="22" eb="24">
      <t>ケイジ</t>
    </rPh>
    <rPh sb="37" eb="38">
      <t>トウ</t>
    </rPh>
    <rPh sb="39" eb="41">
      <t>ハイフ</t>
    </rPh>
    <rPh sb="42" eb="44">
      <t>ハイチ</t>
    </rPh>
    <rPh sb="47" eb="49">
      <t>フキュウ</t>
    </rPh>
    <rPh sb="49" eb="51">
      <t>ケイハツ</t>
    </rPh>
    <phoneticPr fontId="1"/>
  </si>
  <si>
    <t>広報誌への記事掲載
（さんだ愛育班だより）</t>
    <rPh sb="0" eb="3">
      <t>コウホウシ</t>
    </rPh>
    <rPh sb="5" eb="7">
      <t>キジ</t>
    </rPh>
    <rPh sb="7" eb="9">
      <t>ケイサイ</t>
    </rPh>
    <rPh sb="14" eb="17">
      <t>アイイクハン</t>
    </rPh>
    <phoneticPr fontId="1"/>
  </si>
  <si>
    <t>三田市内</t>
    <rPh sb="0" eb="2">
      <t>サンダ</t>
    </rPh>
    <rPh sb="2" eb="4">
      <t>シナイ</t>
    </rPh>
    <phoneticPr fontId="1"/>
  </si>
  <si>
    <t>さんだ愛育班だより（5月号）にたばこをテーマとした記事の掲載</t>
    <rPh sb="3" eb="6">
      <t>アイイクハン</t>
    </rPh>
    <rPh sb="11" eb="13">
      <t>ガツゴウ</t>
    </rPh>
    <rPh sb="25" eb="27">
      <t>キジ</t>
    </rPh>
    <rPh sb="28" eb="30">
      <t>ケイサイ</t>
    </rPh>
    <phoneticPr fontId="1"/>
  </si>
  <si>
    <t>豊岡健康福祉事務所
地域保健課</t>
    <rPh sb="0" eb="2">
      <t>トヨオカ</t>
    </rPh>
    <rPh sb="2" eb="4">
      <t>ケンコウ</t>
    </rPh>
    <rPh sb="4" eb="6">
      <t>フクシ</t>
    </rPh>
    <rPh sb="6" eb="9">
      <t>ジムショ</t>
    </rPh>
    <rPh sb="10" eb="12">
      <t>チイキ</t>
    </rPh>
    <rPh sb="12" eb="15">
      <t>ホケンカ</t>
    </rPh>
    <phoneticPr fontId="1"/>
  </si>
  <si>
    <t>豊岡総合庁舎</t>
    <rPh sb="0" eb="2">
      <t>トヨオカ</t>
    </rPh>
    <rPh sb="2" eb="4">
      <t>ソウゴウ</t>
    </rPh>
    <rPh sb="4" eb="6">
      <t>チョウシャ</t>
    </rPh>
    <phoneticPr fontId="1"/>
  </si>
  <si>
    <t>6月5日～6月12日</t>
    <rPh sb="1" eb="2">
      <t>ガツ</t>
    </rPh>
    <rPh sb="3" eb="4">
      <t>ニチ</t>
    </rPh>
    <rPh sb="6" eb="7">
      <t>ガツ</t>
    </rPh>
    <rPh sb="9" eb="10">
      <t>ニチ</t>
    </rPh>
    <phoneticPr fontId="1"/>
  </si>
  <si>
    <t>豊岡健康福祉事務所
地域保健課
TEL：0796-26-3662</t>
    <rPh sb="0" eb="2">
      <t>トヨオカ</t>
    </rPh>
    <rPh sb="2" eb="4">
      <t>ケンコウ</t>
    </rPh>
    <rPh sb="4" eb="6">
      <t>フクシ</t>
    </rPh>
    <rPh sb="6" eb="9">
      <t>ジムショ</t>
    </rPh>
    <rPh sb="10" eb="12">
      <t>チイキ</t>
    </rPh>
    <rPh sb="12" eb="15">
      <t>ホケンカ</t>
    </rPh>
    <phoneticPr fontId="1"/>
  </si>
  <si>
    <t>庁舎中2階において展示コーナーを設け、庁舎利用者にたばこによる健康被害や受動喫煙防止について啓発を行う。</t>
    <rPh sb="0" eb="2">
      <t>チョウシャ</t>
    </rPh>
    <rPh sb="2" eb="3">
      <t>ナカ</t>
    </rPh>
    <rPh sb="4" eb="5">
      <t>カイ</t>
    </rPh>
    <rPh sb="9" eb="11">
      <t>テンジ</t>
    </rPh>
    <rPh sb="16" eb="17">
      <t>モウ</t>
    </rPh>
    <rPh sb="19" eb="21">
      <t>チョウシャ</t>
    </rPh>
    <rPh sb="21" eb="24">
      <t>リヨウシャ</t>
    </rPh>
    <rPh sb="31" eb="33">
      <t>ケンコウ</t>
    </rPh>
    <rPh sb="33" eb="35">
      <t>ヒガイ</t>
    </rPh>
    <rPh sb="36" eb="38">
      <t>ジュドウ</t>
    </rPh>
    <rPh sb="38" eb="40">
      <t>キツエン</t>
    </rPh>
    <rPh sb="40" eb="42">
      <t>ボウシ</t>
    </rPh>
    <rPh sb="46" eb="48">
      <t>ケイハツ</t>
    </rPh>
    <rPh sb="49" eb="50">
      <t>オコナ</t>
    </rPh>
    <phoneticPr fontId="1"/>
  </si>
  <si>
    <t>普及啓発活動</t>
    <rPh sb="0" eb="6">
      <t>フキュウケイハツカツドウ</t>
    </rPh>
    <phoneticPr fontId="1"/>
  </si>
  <si>
    <t>龍野健康福祉事務所
地域保健課</t>
    <rPh sb="0" eb="9">
      <t>タツノケンコウフクシジムショ</t>
    </rPh>
    <rPh sb="10" eb="15">
      <t>チイキホケンカ</t>
    </rPh>
    <phoneticPr fontId="1"/>
  </si>
  <si>
    <t>兵庫県龍野庁舎</t>
    <rPh sb="0" eb="3">
      <t>ヒョウゴケン</t>
    </rPh>
    <rPh sb="3" eb="5">
      <t>タツノ</t>
    </rPh>
    <rPh sb="5" eb="7">
      <t>チョウシャ</t>
    </rPh>
    <phoneticPr fontId="1"/>
  </si>
  <si>
    <t>来庁者に対し、受動喫煙啓発ティッシュ・ボールペンを設置し、配布。</t>
    <rPh sb="0" eb="3">
      <t>ライチョウシャ</t>
    </rPh>
    <rPh sb="4" eb="5">
      <t>タイ</t>
    </rPh>
    <rPh sb="7" eb="11">
      <t>ジュドウキツエン</t>
    </rPh>
    <rPh sb="11" eb="13">
      <t>ケイハツ</t>
    </rPh>
    <rPh sb="25" eb="27">
      <t>セッチ</t>
    </rPh>
    <rPh sb="29" eb="31">
      <t>ハイフ</t>
    </rPh>
    <phoneticPr fontId="1"/>
  </si>
  <si>
    <t>「世界禁煙デー」ポスターを庁内に設置</t>
    <rPh sb="1" eb="5">
      <t>セカイキンエン</t>
    </rPh>
    <rPh sb="13" eb="15">
      <t>チョウナイ</t>
    </rPh>
    <rPh sb="16" eb="18">
      <t>セッチ</t>
    </rPh>
    <phoneticPr fontId="1"/>
  </si>
  <si>
    <t>JR三ノ宮駅デジタルサイネージ・駅貼りポスター</t>
  </si>
  <si>
    <t>神戸市</t>
    <rPh sb="0" eb="3">
      <t>コウベシ</t>
    </rPh>
    <phoneticPr fontId="1"/>
  </si>
  <si>
    <t>JR三ノ宮駅</t>
    <rPh sb="2" eb="3">
      <t>サン</t>
    </rPh>
    <rPh sb="4" eb="5">
      <t>ミヤ</t>
    </rPh>
    <rPh sb="5" eb="6">
      <t>エキ</t>
    </rPh>
    <phoneticPr fontId="1"/>
  </si>
  <si>
    <t>5/27～6/2</t>
  </si>
  <si>
    <t>神戸市健康局保健所保健課
TEL：078-322-5077</t>
    <rPh sb="0" eb="3">
      <t>コウベシ</t>
    </rPh>
    <rPh sb="3" eb="6">
      <t>ケンコウキョク</t>
    </rPh>
    <rPh sb="6" eb="12">
      <t>ホケンジョホケンカ</t>
    </rPh>
    <phoneticPr fontId="1"/>
  </si>
  <si>
    <t>ポスター、デジタルサイネージでの啓発</t>
  </si>
  <si>
    <t>さんちか通路内花時計ギャラリーポスター掲示</t>
    <rPh sb="4" eb="6">
      <t>ツウロ</t>
    </rPh>
    <rPh sb="6" eb="7">
      <t>ナイ</t>
    </rPh>
    <rPh sb="7" eb="10">
      <t>ハナドケイ</t>
    </rPh>
    <rPh sb="19" eb="21">
      <t>ケイジ</t>
    </rPh>
    <phoneticPr fontId="1"/>
  </si>
  <si>
    <t>花時計ギャラリー</t>
    <rPh sb="0" eb="3">
      <t>ハナドケイ</t>
    </rPh>
    <phoneticPr fontId="1"/>
  </si>
  <si>
    <t>5/30～6/12</t>
  </si>
  <si>
    <t>ポスターでの啓発</t>
  </si>
  <si>
    <t>西宮市</t>
    <rPh sb="0" eb="3">
      <t>ニシノミヤシ</t>
    </rPh>
    <phoneticPr fontId="1"/>
  </si>
  <si>
    <t>・市内広報掲示板（約200か所）
・市役所、各支所、公民館、保健所、各保健福祉センター等（約40か所）</t>
    <rPh sb="26" eb="29">
      <t>コウミンカン</t>
    </rPh>
    <phoneticPr fontId="1"/>
  </si>
  <si>
    <t>5月25日～</t>
    <rPh sb="1" eb="2">
      <t>ガツ</t>
    </rPh>
    <rPh sb="4" eb="5">
      <t>ニチ</t>
    </rPh>
    <phoneticPr fontId="1"/>
  </si>
  <si>
    <t>西宮市保健所健康増進課
℡0798-26-3667</t>
  </si>
  <si>
    <t>・世界禁煙デー及び禁煙週間のPR</t>
  </si>
  <si>
    <t>デジタルサイネージ</t>
  </si>
  <si>
    <t>阪急西宮ガーデンズ
ゲート館ビジョン、ゲート館縦型サイネージ</t>
    <rPh sb="0" eb="2">
      <t>ハンキュウ</t>
    </rPh>
    <rPh sb="2" eb="4">
      <t>ニシノミヤ</t>
    </rPh>
    <phoneticPr fontId="1"/>
  </si>
  <si>
    <t>5月27日～6月2日</t>
    <rPh sb="1" eb="2">
      <t>ガツ</t>
    </rPh>
    <rPh sb="4" eb="5">
      <t>ニチ</t>
    </rPh>
    <rPh sb="7" eb="8">
      <t>ガツ</t>
    </rPh>
    <rPh sb="9" eb="10">
      <t>ニチ</t>
    </rPh>
    <phoneticPr fontId="1"/>
  </si>
  <si>
    <t>禁煙及び受動喫煙防止を啓発する資材を掲出</t>
  </si>
  <si>
    <t>市政ニュース</t>
  </si>
  <si>
    <t>市内全世帯</t>
    <rPh sb="0" eb="2">
      <t>シナイ</t>
    </rPh>
    <rPh sb="2" eb="5">
      <t>ゼンセタイ</t>
    </rPh>
    <phoneticPr fontId="1"/>
  </si>
  <si>
    <t>5月25日号</t>
  </si>
  <si>
    <t>・市広報紙に世界禁煙デー、禁煙週間及び健康増進法、兵庫県受動喫煙防止等に関する条例のPRを掲載</t>
    <rPh sb="2" eb="4">
      <t>コウホウ</t>
    </rPh>
    <rPh sb="4" eb="5">
      <t>シ</t>
    </rPh>
    <phoneticPr fontId="1"/>
  </si>
  <si>
    <t>啓発イベント</t>
    <rPh sb="0" eb="2">
      <t>ケイハツ</t>
    </rPh>
    <phoneticPr fontId="1"/>
  </si>
  <si>
    <t>JR西宮駅前（予定）</t>
    <rPh sb="2" eb="4">
      <t>ニシノミヤ</t>
    </rPh>
    <rPh sb="4" eb="5">
      <t>エキ</t>
    </rPh>
    <rPh sb="5" eb="6">
      <t>マエ</t>
    </rPh>
    <rPh sb="7" eb="9">
      <t>ヨテイ</t>
    </rPh>
    <phoneticPr fontId="1"/>
  </si>
  <si>
    <t>駅前で禁煙の呼びかけ、ティッシュ配布を行う。</t>
    <rPh sb="0" eb="2">
      <t>エキマエ</t>
    </rPh>
    <rPh sb="3" eb="5">
      <t>キンエン</t>
    </rPh>
    <rPh sb="6" eb="7">
      <t>ヨ</t>
    </rPh>
    <rPh sb="16" eb="18">
      <t>ハイフ</t>
    </rPh>
    <rPh sb="19" eb="20">
      <t>オコナ</t>
    </rPh>
    <phoneticPr fontId="1"/>
  </si>
  <si>
    <t>世界禁煙デー及び禁煙週間を含む期間の啓発</t>
    <rPh sb="13" eb="14">
      <t>フク</t>
    </rPh>
    <rPh sb="15" eb="17">
      <t>キカン</t>
    </rPh>
    <phoneticPr fontId="1"/>
  </si>
  <si>
    <t>保健局健康増進課</t>
    <rPh sb="0" eb="2">
      <t>ホケン</t>
    </rPh>
    <rPh sb="2" eb="3">
      <t>キョク</t>
    </rPh>
    <rPh sb="3" eb="5">
      <t>ケンコウ</t>
    </rPh>
    <rPh sb="5" eb="7">
      <t>ゾウシン</t>
    </rPh>
    <rPh sb="7" eb="8">
      <t>カ</t>
    </rPh>
    <phoneticPr fontId="1"/>
  </si>
  <si>
    <t>市内主要駅６カ所
及び本庁舎周辺</t>
    <rPh sb="0" eb="2">
      <t>シナイ</t>
    </rPh>
    <rPh sb="2" eb="4">
      <t>シュヨウ</t>
    </rPh>
    <rPh sb="4" eb="5">
      <t>エキ</t>
    </rPh>
    <rPh sb="7" eb="8">
      <t>ショ</t>
    </rPh>
    <rPh sb="9" eb="10">
      <t>オヨ</t>
    </rPh>
    <rPh sb="11" eb="14">
      <t>ホンチョウシャ</t>
    </rPh>
    <rPh sb="14" eb="16">
      <t>シュウヘン</t>
    </rPh>
    <phoneticPr fontId="1"/>
  </si>
  <si>
    <t>2024/5/20　　
　　　～6/14</t>
  </si>
  <si>
    <t>兵庫県尼崎市
保健局健康増進課
℡：06-4869-3033</t>
    <rPh sb="0" eb="3">
      <t>ヒョウゴケン</t>
    </rPh>
    <rPh sb="3" eb="6">
      <t>アマガサキシ</t>
    </rPh>
    <rPh sb="7" eb="9">
      <t>ホケン</t>
    </rPh>
    <rPh sb="9" eb="10">
      <t>キョク</t>
    </rPh>
    <rPh sb="10" eb="15">
      <t>ｋｚ</t>
    </rPh>
    <phoneticPr fontId="1"/>
  </si>
  <si>
    <t>受動喫煙防止に関する啓発用のぼりの設置</t>
    <rPh sb="0" eb="2">
      <t>ジュドウ</t>
    </rPh>
    <rPh sb="2" eb="4">
      <t>キツエン</t>
    </rPh>
    <rPh sb="4" eb="6">
      <t>ボウシ</t>
    </rPh>
    <rPh sb="7" eb="8">
      <t>カン</t>
    </rPh>
    <rPh sb="10" eb="13">
      <t>ケイハツヨウ</t>
    </rPh>
    <rPh sb="17" eb="19">
      <t>セッチ</t>
    </rPh>
    <phoneticPr fontId="1"/>
  </si>
  <si>
    <t>尼崎市健康増進課</t>
    <rPh sb="5" eb="7">
      <t>ゾウシン</t>
    </rPh>
    <rPh sb="7" eb="8">
      <t>カ</t>
    </rPh>
    <phoneticPr fontId="1"/>
  </si>
  <si>
    <t>保健所、保健福祉センター（南北２か所）、本庁舎等</t>
    <rPh sb="0" eb="3">
      <t>ホケンショ</t>
    </rPh>
    <rPh sb="4" eb="6">
      <t>ホケン</t>
    </rPh>
    <rPh sb="6" eb="8">
      <t>フクシ</t>
    </rPh>
    <rPh sb="13" eb="15">
      <t>ナンボク</t>
    </rPh>
    <rPh sb="17" eb="18">
      <t>ショ</t>
    </rPh>
    <rPh sb="20" eb="23">
      <t>ホンチョウシャ</t>
    </rPh>
    <rPh sb="23" eb="24">
      <t>トウ</t>
    </rPh>
    <phoneticPr fontId="1"/>
  </si>
  <si>
    <t>兵庫県尼崎市
保健局健康増進課
℡：06-4869-3034</t>
    <rPh sb="0" eb="3">
      <t>ヒョウゴケン</t>
    </rPh>
    <rPh sb="3" eb="6">
      <t>アマガサキシ</t>
    </rPh>
    <rPh sb="7" eb="9">
      <t>ホケン</t>
    </rPh>
    <rPh sb="9" eb="10">
      <t>キョク</t>
    </rPh>
    <rPh sb="10" eb="15">
      <t>ｋｚ</t>
    </rPh>
    <phoneticPr fontId="1"/>
  </si>
  <si>
    <t>施設内に世界禁煙デーのポスターを掲示することで、たばこの健康影響について啓発を行う。</t>
    <rPh sb="0" eb="2">
      <t>シセツ</t>
    </rPh>
    <rPh sb="2" eb="3">
      <t>ナイ</t>
    </rPh>
    <rPh sb="4" eb="6">
      <t>セカイ</t>
    </rPh>
    <rPh sb="6" eb="8">
      <t>キンエン</t>
    </rPh>
    <rPh sb="16" eb="18">
      <t>ケイジ</t>
    </rPh>
    <rPh sb="28" eb="30">
      <t>ケンコウ</t>
    </rPh>
    <rPh sb="30" eb="32">
      <t>エイキョウ</t>
    </rPh>
    <rPh sb="36" eb="38">
      <t>ケイハツ</t>
    </rPh>
    <rPh sb="39" eb="40">
      <t>オコナ</t>
    </rPh>
    <phoneticPr fontId="1"/>
  </si>
  <si>
    <t>保健所、保健福祉センター（南北２か所）</t>
    <rPh sb="0" eb="3">
      <t>ホケンショ</t>
    </rPh>
    <rPh sb="4" eb="6">
      <t>ホケン</t>
    </rPh>
    <rPh sb="6" eb="8">
      <t>フクシ</t>
    </rPh>
    <rPh sb="13" eb="15">
      <t>ナンボク</t>
    </rPh>
    <rPh sb="17" eb="18">
      <t>ショ</t>
    </rPh>
    <phoneticPr fontId="1"/>
  </si>
  <si>
    <r>
      <t xml:space="preserve">2024/5/20　　
　　　～6/14
</t>
    </r>
    <r>
      <rPr>
        <sz val="9"/>
        <color theme="1"/>
        <rFont val="ＭＳ Ｐゴシック"/>
        <family val="3"/>
        <charset val="128"/>
        <scheme val="minor"/>
      </rPr>
      <t>（通年で実施）</t>
    </r>
    <rPh sb="22" eb="24">
      <t>ツウネン</t>
    </rPh>
    <rPh sb="25" eb="27">
      <t>ジッシ</t>
    </rPh>
    <phoneticPr fontId="1"/>
  </si>
  <si>
    <t>兵庫県尼崎市
保健局健康増進課
℡：06-4869-3035</t>
    <rPh sb="0" eb="3">
      <t>ヒョウゴケン</t>
    </rPh>
    <rPh sb="3" eb="6">
      <t>アマガサキシ</t>
    </rPh>
    <rPh sb="7" eb="9">
      <t>ホケン</t>
    </rPh>
    <rPh sb="9" eb="10">
      <t>キョク</t>
    </rPh>
    <rPh sb="10" eb="15">
      <t>ｋｚ</t>
    </rPh>
    <phoneticPr fontId="1"/>
  </si>
  <si>
    <t>母子健康手帳交付時の面接で、たばこの健康影響について啓発し、禁煙中の妊婦や家族に対して禁煙指導を行う。</t>
    <rPh sb="0" eb="2">
      <t>ボシ</t>
    </rPh>
    <rPh sb="2" eb="4">
      <t>ケンコウ</t>
    </rPh>
    <rPh sb="4" eb="6">
      <t>テチョウ</t>
    </rPh>
    <rPh sb="6" eb="8">
      <t>コウフ</t>
    </rPh>
    <rPh sb="8" eb="9">
      <t>ジ</t>
    </rPh>
    <rPh sb="10" eb="12">
      <t>メンセツ</t>
    </rPh>
    <rPh sb="18" eb="20">
      <t>ケンコウ</t>
    </rPh>
    <rPh sb="20" eb="22">
      <t>エイキョウ</t>
    </rPh>
    <rPh sb="26" eb="28">
      <t>ケイハツ</t>
    </rPh>
    <rPh sb="30" eb="33">
      <t>キンエンチュウ</t>
    </rPh>
    <rPh sb="34" eb="36">
      <t>ニンプ</t>
    </rPh>
    <rPh sb="37" eb="39">
      <t>カゾク</t>
    </rPh>
    <rPh sb="40" eb="41">
      <t>タイ</t>
    </rPh>
    <rPh sb="43" eb="45">
      <t>キンエン</t>
    </rPh>
    <rPh sb="45" eb="47">
      <t>シドウ</t>
    </rPh>
    <rPh sb="48" eb="49">
      <t>オコナ</t>
    </rPh>
    <phoneticPr fontId="1"/>
  </si>
  <si>
    <t>保健福祉センター（南北２か所）</t>
    <rPh sb="0" eb="2">
      <t>ホケン</t>
    </rPh>
    <rPh sb="2" eb="4">
      <t>フクシ</t>
    </rPh>
    <rPh sb="9" eb="11">
      <t>ナンボク</t>
    </rPh>
    <rPh sb="13" eb="14">
      <t>ショ</t>
    </rPh>
    <phoneticPr fontId="1"/>
  </si>
  <si>
    <t>兵庫県尼崎市
保健局健康増進課
℡：06-4869-3036</t>
    <rPh sb="0" eb="3">
      <t>ヒョウゴケン</t>
    </rPh>
    <rPh sb="3" eb="6">
      <t>アマガサキシ</t>
    </rPh>
    <rPh sb="7" eb="9">
      <t>ホケン</t>
    </rPh>
    <rPh sb="9" eb="10">
      <t>キョク</t>
    </rPh>
    <rPh sb="10" eb="15">
      <t>ｋｚ</t>
    </rPh>
    <phoneticPr fontId="1"/>
  </si>
  <si>
    <t>乳幼児健診の集団指導時及びマタニティセミナー実施時にたばこの健康影響に関する啓発を行う。</t>
    <rPh sb="0" eb="3">
      <t>ニュウヨウジ</t>
    </rPh>
    <rPh sb="3" eb="5">
      <t>ケンシン</t>
    </rPh>
    <rPh sb="6" eb="8">
      <t>シュウダン</t>
    </rPh>
    <rPh sb="8" eb="10">
      <t>シドウ</t>
    </rPh>
    <rPh sb="10" eb="11">
      <t>ジ</t>
    </rPh>
    <rPh sb="11" eb="12">
      <t>オヨ</t>
    </rPh>
    <rPh sb="22" eb="24">
      <t>ジッシ</t>
    </rPh>
    <rPh sb="24" eb="25">
      <t>ジ</t>
    </rPh>
    <rPh sb="30" eb="32">
      <t>ケンコウ</t>
    </rPh>
    <rPh sb="32" eb="34">
      <t>エイキョウ</t>
    </rPh>
    <rPh sb="35" eb="36">
      <t>カン</t>
    </rPh>
    <rPh sb="38" eb="40">
      <t>ケイハツ</t>
    </rPh>
    <rPh sb="41" eb="42">
      <t>オコナ</t>
    </rPh>
    <phoneticPr fontId="1"/>
  </si>
  <si>
    <t>妊婦に対する啓発・禁煙支援</t>
    <rPh sb="0" eb="2">
      <t>ニンプ</t>
    </rPh>
    <rPh sb="3" eb="4">
      <t>タイ</t>
    </rPh>
    <rPh sb="6" eb="8">
      <t>ケイハツ</t>
    </rPh>
    <rPh sb="9" eb="11">
      <t>キンエン</t>
    </rPh>
    <rPh sb="11" eb="13">
      <t>シエン</t>
    </rPh>
    <phoneticPr fontId="1"/>
  </si>
  <si>
    <t>姫路市</t>
    <rPh sb="0" eb="3">
      <t>ヒメジシ</t>
    </rPh>
    <phoneticPr fontId="1"/>
  </si>
  <si>
    <t>保健センター・分室</t>
    <rPh sb="0" eb="2">
      <t>ホケン</t>
    </rPh>
    <rPh sb="7" eb="9">
      <t>ブンシツ</t>
    </rPh>
    <phoneticPr fontId="1"/>
  </si>
  <si>
    <t>8：35～17：20</t>
  </si>
  <si>
    <t>保健所健康課
079-289-1697</t>
    <rPh sb="0" eb="3">
      <t>ホケンショ</t>
    </rPh>
    <rPh sb="3" eb="5">
      <t>ケンコウ</t>
    </rPh>
    <rPh sb="5" eb="6">
      <t>カ</t>
    </rPh>
    <phoneticPr fontId="1"/>
  </si>
  <si>
    <t>母子手帳交付時に喫煙中の妊婦や家族に対して喫煙の害や受動喫煙に関するリーフレットを配布。禁煙希望者には禁煙支援を実施。</t>
    <rPh sb="0" eb="2">
      <t>ボシ</t>
    </rPh>
    <rPh sb="2" eb="4">
      <t>テチョウ</t>
    </rPh>
    <rPh sb="4" eb="6">
      <t>コウフ</t>
    </rPh>
    <rPh sb="6" eb="7">
      <t>ジ</t>
    </rPh>
    <rPh sb="8" eb="11">
      <t>キツエンチュウ</t>
    </rPh>
    <rPh sb="12" eb="14">
      <t>ニンプ</t>
    </rPh>
    <rPh sb="15" eb="17">
      <t>カゾク</t>
    </rPh>
    <rPh sb="18" eb="19">
      <t>タイ</t>
    </rPh>
    <rPh sb="21" eb="23">
      <t>キツエン</t>
    </rPh>
    <rPh sb="24" eb="25">
      <t>ガイ</t>
    </rPh>
    <rPh sb="26" eb="28">
      <t>ジュドウ</t>
    </rPh>
    <rPh sb="28" eb="30">
      <t>キツエン</t>
    </rPh>
    <rPh sb="31" eb="32">
      <t>カン</t>
    </rPh>
    <rPh sb="41" eb="43">
      <t>ハイフ</t>
    </rPh>
    <rPh sb="44" eb="46">
      <t>キンエン</t>
    </rPh>
    <rPh sb="46" eb="49">
      <t>キボウシャ</t>
    </rPh>
    <rPh sb="51" eb="53">
      <t>キンエン</t>
    </rPh>
    <rPh sb="53" eb="55">
      <t>シエン</t>
    </rPh>
    <rPh sb="56" eb="58">
      <t>ジッシ</t>
    </rPh>
    <phoneticPr fontId="1"/>
  </si>
  <si>
    <t>保健所
保健センター・分室
保健福祉サービスセンター</t>
    <rPh sb="0" eb="3">
      <t>ホケンショ</t>
    </rPh>
    <rPh sb="4" eb="6">
      <t>ホケン</t>
    </rPh>
    <rPh sb="11" eb="13">
      <t>ブンシツ</t>
    </rPh>
    <rPh sb="14" eb="16">
      <t>ホケン</t>
    </rPh>
    <rPh sb="16" eb="18">
      <t>フクシ</t>
    </rPh>
    <phoneticPr fontId="1"/>
  </si>
  <si>
    <t>禁煙週間期間に公共の施設に「世界禁煙デー」のポスターを掲示し普及啓発を行う。</t>
    <rPh sb="0" eb="4">
      <t>キンエンシュウカン</t>
    </rPh>
    <rPh sb="4" eb="6">
      <t>キカン</t>
    </rPh>
    <rPh sb="7" eb="9">
      <t>コウキョウ</t>
    </rPh>
    <rPh sb="10" eb="12">
      <t>シセツ</t>
    </rPh>
    <rPh sb="14" eb="16">
      <t>セカイ</t>
    </rPh>
    <rPh sb="16" eb="18">
      <t>キンエン</t>
    </rPh>
    <rPh sb="27" eb="29">
      <t>ケイジ</t>
    </rPh>
    <rPh sb="30" eb="32">
      <t>フキュウ</t>
    </rPh>
    <rPh sb="32" eb="34">
      <t>ケイハツ</t>
    </rPh>
    <rPh sb="35" eb="36">
      <t>オコナ</t>
    </rPh>
    <phoneticPr fontId="1"/>
  </si>
  <si>
    <t>禁煙週間・受動喫煙防止に関するデジタルサイネージ</t>
    <rPh sb="0" eb="1">
      <t>キンエン</t>
    </rPh>
    <rPh sb="1" eb="3">
      <t>シュウカン</t>
    </rPh>
    <rPh sb="4" eb="6">
      <t>ジュドウ</t>
    </rPh>
    <rPh sb="6" eb="8">
      <t>キツエン</t>
    </rPh>
    <rPh sb="8" eb="10">
      <t>ボウシ</t>
    </rPh>
    <rPh sb="11" eb="12">
      <t>カン</t>
    </rPh>
    <phoneticPr fontId="1"/>
  </si>
  <si>
    <t>姫路市役所本庁舎</t>
    <rPh sb="0" eb="2">
      <t>ヒメジ</t>
    </rPh>
    <rPh sb="2" eb="5">
      <t>シヤクショ</t>
    </rPh>
    <rPh sb="5" eb="6">
      <t>ホン</t>
    </rPh>
    <rPh sb="6" eb="8">
      <t>チョウシャ</t>
    </rPh>
    <phoneticPr fontId="1"/>
  </si>
  <si>
    <t>6/1～6/15</t>
  </si>
  <si>
    <t>禁煙週間期間に公共施設のデジタルサイネージで「世界禁煙デー」の記事を掲載し普及啓発を行う。</t>
    <rPh sb="0" eb="4">
      <t>キンエンシュウカン</t>
    </rPh>
    <rPh sb="4" eb="6">
      <t>キカン</t>
    </rPh>
    <rPh sb="7" eb="9">
      <t>コウキョウ</t>
    </rPh>
    <rPh sb="9" eb="11">
      <t>シセツ</t>
    </rPh>
    <rPh sb="23" eb="25">
      <t>セカイ</t>
    </rPh>
    <rPh sb="25" eb="27">
      <t>キンエン</t>
    </rPh>
    <rPh sb="31" eb="33">
      <t>キジ</t>
    </rPh>
    <rPh sb="34" eb="36">
      <t>ケイサイ</t>
    </rPh>
    <rPh sb="37" eb="39">
      <t>フキュウ</t>
    </rPh>
    <rPh sb="39" eb="41">
      <t>ケイハツ</t>
    </rPh>
    <rPh sb="42" eb="43">
      <t>オコナ</t>
    </rPh>
    <phoneticPr fontId="1"/>
  </si>
  <si>
    <t>世界禁煙デー・受動喫煙防止に関するラジオ放送</t>
    <rPh sb="0" eb="2">
      <t>セカイ</t>
    </rPh>
    <rPh sb="2" eb="4">
      <t>キンエン</t>
    </rPh>
    <rPh sb="7" eb="9">
      <t>ジュドウ</t>
    </rPh>
    <rPh sb="9" eb="11">
      <t>キツエン</t>
    </rPh>
    <rPh sb="11" eb="13">
      <t>ボウシ</t>
    </rPh>
    <rPh sb="14" eb="15">
      <t>カン</t>
    </rPh>
    <rPh sb="20" eb="22">
      <t>ホウソウ</t>
    </rPh>
    <phoneticPr fontId="1"/>
  </si>
  <si>
    <t>FMゲンキ（ラジオ）</t>
  </si>
  <si>
    <t>12:00～12:15</t>
  </si>
  <si>
    <t>ラジオで世界禁煙デー及び望まない受動喫煙の防止、禁煙への取り組みについて啓発を行う。</t>
    <rPh sb="4" eb="8">
      <t>セカイキンエン</t>
    </rPh>
    <rPh sb="10" eb="11">
      <t>オヨ</t>
    </rPh>
    <rPh sb="12" eb="13">
      <t>ノゾ</t>
    </rPh>
    <rPh sb="16" eb="18">
      <t>ジュドウ</t>
    </rPh>
    <rPh sb="18" eb="20">
      <t>キツエン</t>
    </rPh>
    <rPh sb="21" eb="23">
      <t>ボウシ</t>
    </rPh>
    <rPh sb="24" eb="26">
      <t>キンエン</t>
    </rPh>
    <rPh sb="28" eb="29">
      <t>ト</t>
    </rPh>
    <rPh sb="30" eb="31">
      <t>ク</t>
    </rPh>
    <rPh sb="36" eb="38">
      <t>ケイハツ</t>
    </rPh>
    <rPh sb="39" eb="40">
      <t>オコナ</t>
    </rPh>
    <phoneticPr fontId="1"/>
  </si>
  <si>
    <t>ホームページによる禁煙・受動喫煙防止の啓発</t>
    <rPh sb="9" eb="11">
      <t>キンエン</t>
    </rPh>
    <rPh sb="12" eb="14">
      <t>ジュドウ</t>
    </rPh>
    <rPh sb="14" eb="16">
      <t>キツエン</t>
    </rPh>
    <rPh sb="16" eb="18">
      <t>ボウシ</t>
    </rPh>
    <rPh sb="19" eb="21">
      <t>ケイハツ</t>
    </rPh>
    <phoneticPr fontId="1"/>
  </si>
  <si>
    <t>市ホームページにたばこの害と受動喫煙防止に関する記事を掲載し、普及啓発を図る</t>
    <rPh sb="0" eb="1">
      <t>シ</t>
    </rPh>
    <rPh sb="12" eb="13">
      <t>ガイ</t>
    </rPh>
    <rPh sb="14" eb="16">
      <t>ジュドウ</t>
    </rPh>
    <rPh sb="16" eb="18">
      <t>キツエン</t>
    </rPh>
    <rPh sb="18" eb="20">
      <t>ボウシ</t>
    </rPh>
    <rPh sb="21" eb="22">
      <t>カン</t>
    </rPh>
    <rPh sb="24" eb="26">
      <t>キジ</t>
    </rPh>
    <rPh sb="27" eb="29">
      <t>ケイサイ</t>
    </rPh>
    <rPh sb="31" eb="33">
      <t>フキュウ</t>
    </rPh>
    <rPh sb="33" eb="35">
      <t>ケイハツ</t>
    </rPh>
    <rPh sb="36" eb="37">
      <t>ハカ</t>
    </rPh>
    <phoneticPr fontId="1"/>
  </si>
  <si>
    <t>明石市健康推進課</t>
    <rPh sb="0" eb="3">
      <t>アカシシ</t>
    </rPh>
    <rPh sb="3" eb="5">
      <t>ケンコウ</t>
    </rPh>
    <rPh sb="5" eb="7">
      <t>スイシン</t>
    </rPh>
    <rPh sb="7" eb="8">
      <t>カ</t>
    </rPh>
    <phoneticPr fontId="1"/>
  </si>
  <si>
    <t>広報あかし5/15</t>
    <rPh sb="0" eb="2">
      <t>コウホウ</t>
    </rPh>
    <phoneticPr fontId="1"/>
  </si>
  <si>
    <t>明石市健康推進課
078-918-5657</t>
  </si>
  <si>
    <t>広報あかしに記事を掲載し、禁煙週間について啓発を行う。</t>
    <rPh sb="0" eb="2">
      <t>コウホウ</t>
    </rPh>
    <rPh sb="6" eb="8">
      <t>キジ</t>
    </rPh>
    <rPh sb="9" eb="11">
      <t>ケイサイ</t>
    </rPh>
    <rPh sb="13" eb="15">
      <t>キンエン</t>
    </rPh>
    <rPh sb="15" eb="17">
      <t>シュウカン</t>
    </rPh>
    <rPh sb="21" eb="23">
      <t>ケイハツ</t>
    </rPh>
    <rPh sb="24" eb="25">
      <t>オコナ</t>
    </rPh>
    <phoneticPr fontId="1"/>
  </si>
  <si>
    <t>パピオスあかし2階（あかし市民広場）</t>
    <rPh sb="13" eb="15">
      <t>シミン</t>
    </rPh>
    <rPh sb="15" eb="17">
      <t>ヒロバ</t>
    </rPh>
    <phoneticPr fontId="1"/>
  </si>
  <si>
    <t>12：00～15:30</t>
  </si>
  <si>
    <t>健康づくりボランティアであるあかし健康ソムリエ会と協働し、健康啓発イベントにて受動喫煙防止や禁煙の動機づけ、COPDに関するパネル展示、チラシ配布を行う。掲示パネルに関するクイズや骨密度測定を実施し、喫煙と骨密度低下の関連についても啓発する。</t>
    <rPh sb="29" eb="31">
      <t>ケンコウ</t>
    </rPh>
    <rPh sb="31" eb="33">
      <t>ケイハツ</t>
    </rPh>
    <rPh sb="39" eb="41">
      <t>ジュドウ</t>
    </rPh>
    <rPh sb="41" eb="43">
      <t>キツエン</t>
    </rPh>
    <rPh sb="43" eb="45">
      <t>ボウシ</t>
    </rPh>
    <rPh sb="46" eb="48">
      <t>キンエン</t>
    </rPh>
    <rPh sb="49" eb="51">
      <t>ドウキ</t>
    </rPh>
    <rPh sb="59" eb="60">
      <t>カン</t>
    </rPh>
    <rPh sb="65" eb="67">
      <t>テンジ</t>
    </rPh>
    <rPh sb="71" eb="73">
      <t>ハイフ</t>
    </rPh>
    <rPh sb="74" eb="75">
      <t>オコナ</t>
    </rPh>
    <rPh sb="83" eb="84">
      <t>カン</t>
    </rPh>
    <rPh sb="96" eb="98">
      <t>ジッシ</t>
    </rPh>
    <rPh sb="100" eb="102">
      <t>キツエン</t>
    </rPh>
    <rPh sb="103" eb="106">
      <t>コツミツド</t>
    </rPh>
    <rPh sb="106" eb="108">
      <t>テイカ</t>
    </rPh>
    <rPh sb="109" eb="111">
      <t>カンレン</t>
    </rPh>
    <rPh sb="116" eb="118">
      <t>ケイハツ</t>
    </rPh>
    <phoneticPr fontId="1"/>
  </si>
  <si>
    <t>市公式X（旧Twitter）</t>
    <rPh sb="0" eb="1">
      <t>シ</t>
    </rPh>
    <rPh sb="1" eb="3">
      <t>コウシキ</t>
    </rPh>
    <rPh sb="5" eb="6">
      <t>キュウ</t>
    </rPh>
    <phoneticPr fontId="1"/>
  </si>
  <si>
    <t>市公式X（旧Twitter）に禁煙週間についての記事を掲載する。</t>
  </si>
  <si>
    <t>市公式Facebook</t>
    <rPh sb="0" eb="1">
      <t>シ</t>
    </rPh>
    <rPh sb="1" eb="3">
      <t>コウシキ</t>
    </rPh>
    <phoneticPr fontId="1"/>
  </si>
  <si>
    <t>市公式Facebookに禁煙週間についての記事を掲載する。</t>
    <rPh sb="0" eb="1">
      <t>シ</t>
    </rPh>
    <rPh sb="1" eb="3">
      <t>コウシキ</t>
    </rPh>
    <rPh sb="12" eb="14">
      <t>キンエン</t>
    </rPh>
    <rPh sb="14" eb="16">
      <t>シュウカン</t>
    </rPh>
    <rPh sb="21" eb="23">
      <t>キジ</t>
    </rPh>
    <rPh sb="24" eb="26">
      <t>ケイサイ</t>
    </rPh>
    <phoneticPr fontId="1"/>
  </si>
  <si>
    <t>あかし保健所</t>
    <rPh sb="3" eb="6">
      <t>ホケンジョ</t>
    </rPh>
    <phoneticPr fontId="1"/>
  </si>
  <si>
    <t>保健師が喫煙者及びその家族に対して、面接による禁煙相談を行う(呼気中一酸化炭素濃度測定も含む)。</t>
    <rPh sb="39" eb="41">
      <t>ノウド</t>
    </rPh>
    <phoneticPr fontId="1"/>
  </si>
  <si>
    <t>出前講座「たばこについて考えよう」</t>
    <rPh sb="0" eb="2">
      <t>デマエ</t>
    </rPh>
    <rPh sb="2" eb="4">
      <t>コウザ</t>
    </rPh>
    <rPh sb="12" eb="13">
      <t>カンガ</t>
    </rPh>
    <phoneticPr fontId="1"/>
  </si>
  <si>
    <t>明石市健康推進課
078-918-5657</t>
    <rPh sb="0" eb="8">
      <t>アカシシケンコウスイシンカ</t>
    </rPh>
    <phoneticPr fontId="1"/>
  </si>
  <si>
    <t>喫煙者、非喫煙者の両方を対象とし、たばこの身体への影響や受動喫煙について保健師による健康教育を実施する。</t>
    <rPh sb="36" eb="39">
      <t>ホケンシ</t>
    </rPh>
    <rPh sb="47" eb="49">
      <t>ジッシ</t>
    </rPh>
    <phoneticPr fontId="1"/>
  </si>
  <si>
    <t>たつの市健康課</t>
    <rPh sb="3" eb="4">
      <t>シ</t>
    </rPh>
    <rPh sb="4" eb="6">
      <t>ケンコウ</t>
    </rPh>
    <rPh sb="6" eb="7">
      <t>カ</t>
    </rPh>
    <phoneticPr fontId="1"/>
  </si>
  <si>
    <t>たつの市　はつらつセンター、新宮総合支所、揖保川総合支所、御津総合支所</t>
    <rPh sb="3" eb="4">
      <t>シ</t>
    </rPh>
    <rPh sb="14" eb="20">
      <t>シングウソウゴウシショ</t>
    </rPh>
    <rPh sb="21" eb="28">
      <t>イボガワソウゴウシショ</t>
    </rPh>
    <rPh sb="29" eb="31">
      <t>ミツ</t>
    </rPh>
    <rPh sb="31" eb="33">
      <t>ソウゴウ</t>
    </rPh>
    <rPh sb="33" eb="35">
      <t>シショ</t>
    </rPh>
    <phoneticPr fontId="1"/>
  </si>
  <si>
    <t>こども家庭センターセンターはつらつ　　　　　　　　　　　　　　　　　　　　　　　　　　　　　　　　　　TEL:0791-63-5121</t>
    <rPh sb="3" eb="5">
      <t>カテイ</t>
    </rPh>
    <phoneticPr fontId="1"/>
  </si>
  <si>
    <t>妊婦への母子健康手帳発行時および必要に応じ個別指導を行う</t>
    <rPh sb="0" eb="2">
      <t>ニンプ</t>
    </rPh>
    <rPh sb="4" eb="6">
      <t>ボシ</t>
    </rPh>
    <rPh sb="6" eb="8">
      <t>ケンコウ</t>
    </rPh>
    <rPh sb="8" eb="10">
      <t>テチョウ</t>
    </rPh>
    <rPh sb="10" eb="12">
      <t>ハッコウ</t>
    </rPh>
    <rPh sb="12" eb="13">
      <t>ジ</t>
    </rPh>
    <rPh sb="16" eb="18">
      <t>ヒツヨウ</t>
    </rPh>
    <rPh sb="19" eb="20">
      <t>オウ</t>
    </rPh>
    <rPh sb="21" eb="23">
      <t>コベツ</t>
    </rPh>
    <rPh sb="23" eb="25">
      <t>シドウ</t>
    </rPh>
    <rPh sb="26" eb="27">
      <t>オコナ</t>
    </rPh>
    <phoneticPr fontId="1"/>
  </si>
  <si>
    <t>母子・健康推進委員会活動</t>
    <rPh sb="0" eb="2">
      <t>ボシ</t>
    </rPh>
    <rPh sb="3" eb="7">
      <t>ケンコウスイシン</t>
    </rPh>
    <rPh sb="7" eb="10">
      <t>イインカイ</t>
    </rPh>
    <rPh sb="10" eb="12">
      <t>カツドウ</t>
    </rPh>
    <phoneticPr fontId="1"/>
  </si>
  <si>
    <t>御津総合支所</t>
    <rPh sb="0" eb="2">
      <t>ミツ</t>
    </rPh>
    <rPh sb="2" eb="4">
      <t>ソウゴウ</t>
    </rPh>
    <rPh sb="4" eb="6">
      <t>シショ</t>
    </rPh>
    <phoneticPr fontId="1"/>
  </si>
  <si>
    <t>御津総合支所
TEL：079ｰ322-3496</t>
    <rPh sb="0" eb="2">
      <t>ミツ</t>
    </rPh>
    <rPh sb="2" eb="6">
      <t>ソウゴウシショ</t>
    </rPh>
    <phoneticPr fontId="1"/>
  </si>
  <si>
    <t>同学年の１歳未満の乳児とその保護者の交流会にて禁煙指導を行う。</t>
    <rPh sb="0" eb="1">
      <t>ドウ</t>
    </rPh>
    <rPh sb="1" eb="3">
      <t>ガクネン</t>
    </rPh>
    <rPh sb="5" eb="6">
      <t>サイ</t>
    </rPh>
    <rPh sb="6" eb="8">
      <t>ミマン</t>
    </rPh>
    <rPh sb="9" eb="11">
      <t>ニュウジ</t>
    </rPh>
    <rPh sb="14" eb="17">
      <t>ホゴシャ</t>
    </rPh>
    <rPh sb="18" eb="21">
      <t>コウリュウカイ</t>
    </rPh>
    <rPh sb="23" eb="27">
      <t>キンエンシドウ</t>
    </rPh>
    <rPh sb="28" eb="29">
      <t>オコナ</t>
    </rPh>
    <phoneticPr fontId="1"/>
  </si>
  <si>
    <t>市民総合健診</t>
    <rPh sb="0" eb="2">
      <t>シミン</t>
    </rPh>
    <rPh sb="2" eb="4">
      <t>ソウゴウ</t>
    </rPh>
    <rPh sb="4" eb="6">
      <t>ケンシン</t>
    </rPh>
    <phoneticPr fontId="1"/>
  </si>
  <si>
    <t>たつの市はつらつセンター</t>
    <rPh sb="3" eb="4">
      <t>シ</t>
    </rPh>
    <phoneticPr fontId="1"/>
  </si>
  <si>
    <t>6月2日　　　　6月3日
6月4日</t>
    <rPh sb="1" eb="2">
      <t>ガツ</t>
    </rPh>
    <rPh sb="3" eb="4">
      <t>ニチ</t>
    </rPh>
    <rPh sb="9" eb="10">
      <t>ガツ</t>
    </rPh>
    <rPh sb="11" eb="12">
      <t>ニチ</t>
    </rPh>
    <rPh sb="14" eb="15">
      <t>ガツ</t>
    </rPh>
    <rPh sb="16" eb="17">
      <t>ニチ</t>
    </rPh>
    <phoneticPr fontId="1"/>
  </si>
  <si>
    <t>8:30～12:30</t>
  </si>
  <si>
    <t>たつの市健康課　　　　　　　　　　　　　　　　　　TEL:0791-63-2112</t>
    <rPh sb="3" eb="4">
      <t>シ</t>
    </rPh>
    <rPh sb="4" eb="6">
      <t>ケンコウ</t>
    </rPh>
    <rPh sb="6" eb="7">
      <t>カ</t>
    </rPh>
    <phoneticPr fontId="1"/>
  </si>
  <si>
    <t>特定健診受診者のうち喫煙者に対し禁煙指導を行う。</t>
    <rPh sb="0" eb="2">
      <t>トクテイ</t>
    </rPh>
    <rPh sb="2" eb="4">
      <t>ケンシン</t>
    </rPh>
    <rPh sb="4" eb="7">
      <t>ジュシンシャ</t>
    </rPh>
    <rPh sb="10" eb="12">
      <t>キツエン</t>
    </rPh>
    <rPh sb="12" eb="13">
      <t>シャ</t>
    </rPh>
    <rPh sb="14" eb="15">
      <t>タイ</t>
    </rPh>
    <rPh sb="16" eb="18">
      <t>キンエン</t>
    </rPh>
    <rPh sb="18" eb="20">
      <t>シドウ</t>
    </rPh>
    <rPh sb="21" eb="22">
      <t>オコナ</t>
    </rPh>
    <phoneticPr fontId="1"/>
  </si>
  <si>
    <t>揖保川総合支所</t>
    <rPh sb="0" eb="3">
      <t>イボガワ</t>
    </rPh>
    <rPh sb="3" eb="5">
      <t>ソウゴウ</t>
    </rPh>
    <rPh sb="5" eb="7">
      <t>シショ</t>
    </rPh>
    <phoneticPr fontId="1"/>
  </si>
  <si>
    <t>13:30～16:00</t>
  </si>
  <si>
    <t>1歳6か月児健診において、母及び家族の喫煙の有無を確認し、必要な者に禁煙指導を行う。</t>
    <rPh sb="1" eb="2">
      <t>サイ</t>
    </rPh>
    <rPh sb="4" eb="5">
      <t>ゲツ</t>
    </rPh>
    <rPh sb="5" eb="6">
      <t>ジ</t>
    </rPh>
    <rPh sb="6" eb="8">
      <t>ケンシン</t>
    </rPh>
    <rPh sb="13" eb="14">
      <t>ハハ</t>
    </rPh>
    <rPh sb="14" eb="15">
      <t>オヨ</t>
    </rPh>
    <rPh sb="16" eb="18">
      <t>カゾク</t>
    </rPh>
    <rPh sb="19" eb="21">
      <t>キツエン</t>
    </rPh>
    <rPh sb="22" eb="24">
      <t>ウム</t>
    </rPh>
    <rPh sb="25" eb="27">
      <t>カクニン</t>
    </rPh>
    <rPh sb="29" eb="31">
      <t>ヒツヨウ</t>
    </rPh>
    <rPh sb="32" eb="33">
      <t>モノ</t>
    </rPh>
    <rPh sb="34" eb="36">
      <t>キンエン</t>
    </rPh>
    <rPh sb="36" eb="38">
      <t>シドウ</t>
    </rPh>
    <rPh sb="39" eb="40">
      <t>オコナ</t>
    </rPh>
    <phoneticPr fontId="1"/>
  </si>
  <si>
    <t>芦屋市こども福祉部こども家庭室こども家庭・保健センター</t>
    <rPh sb="0" eb="3">
      <t>アシヤシ</t>
    </rPh>
    <rPh sb="6" eb="8">
      <t>フクシ</t>
    </rPh>
    <rPh sb="8" eb="9">
      <t>ブ</t>
    </rPh>
    <rPh sb="12" eb="14">
      <t>カテイ</t>
    </rPh>
    <rPh sb="14" eb="15">
      <t>シツ</t>
    </rPh>
    <rPh sb="18" eb="20">
      <t>カテイ</t>
    </rPh>
    <rPh sb="21" eb="23">
      <t>ホケン</t>
    </rPh>
    <phoneticPr fontId="1"/>
  </si>
  <si>
    <t>芦屋市こども家庭・保健センター</t>
    <rPh sb="0" eb="3">
      <t>アシヤシ</t>
    </rPh>
    <rPh sb="6" eb="8">
      <t>カテイ</t>
    </rPh>
    <rPh sb="9" eb="11">
      <t>ホケン</t>
    </rPh>
    <phoneticPr fontId="1"/>
  </si>
  <si>
    <t>保健師による個別禁煙教育の実施</t>
    <rPh sb="0" eb="3">
      <t>ホケンシ</t>
    </rPh>
    <rPh sb="6" eb="8">
      <t>コベツ</t>
    </rPh>
    <rPh sb="8" eb="10">
      <t>キンエン</t>
    </rPh>
    <rPh sb="10" eb="12">
      <t>キョウイク</t>
    </rPh>
    <rPh sb="13" eb="15">
      <t>ジッシ</t>
    </rPh>
    <phoneticPr fontId="1"/>
  </si>
  <si>
    <t>・啓発ポスターの掲示
・リーフレットの配布
・市広報での周知啓発
・妊娠届出時に喫煙者に対して、リーフレットを使用し、保健指導を実施</t>
    <rPh sb="1" eb="3">
      <t>ケイハツ</t>
    </rPh>
    <rPh sb="8" eb="10">
      <t>ケイジ</t>
    </rPh>
    <rPh sb="19" eb="21">
      <t>ハイフ</t>
    </rPh>
    <rPh sb="23" eb="24">
      <t>シ</t>
    </rPh>
    <rPh sb="24" eb="26">
      <t>コウホウ</t>
    </rPh>
    <rPh sb="28" eb="30">
      <t>シュウチ</t>
    </rPh>
    <rPh sb="30" eb="32">
      <t>ケイハツ</t>
    </rPh>
    <rPh sb="34" eb="36">
      <t>ニンシン</t>
    </rPh>
    <rPh sb="36" eb="38">
      <t>トドケデ</t>
    </rPh>
    <rPh sb="38" eb="39">
      <t>ジ</t>
    </rPh>
    <rPh sb="40" eb="42">
      <t>キツエン</t>
    </rPh>
    <rPh sb="42" eb="43">
      <t>シャ</t>
    </rPh>
    <rPh sb="44" eb="45">
      <t>タイ</t>
    </rPh>
    <rPh sb="55" eb="57">
      <t>シヨウ</t>
    </rPh>
    <rPh sb="59" eb="61">
      <t>ホケン</t>
    </rPh>
    <rPh sb="61" eb="63">
      <t>シドウ</t>
    </rPh>
    <rPh sb="64" eb="66">
      <t>ジッシ</t>
    </rPh>
    <phoneticPr fontId="1"/>
  </si>
  <si>
    <t>庁内放送</t>
    <rPh sb="0" eb="4">
      <t>チョウナイホウソウ</t>
    </rPh>
    <phoneticPr fontId="1"/>
  </si>
  <si>
    <t>伊丹市健康政策課</t>
    <rPh sb="0" eb="2">
      <t>イタミ</t>
    </rPh>
    <rPh sb="2" eb="3">
      <t>シ</t>
    </rPh>
    <rPh sb="3" eb="5">
      <t>ケンコウ</t>
    </rPh>
    <rPh sb="5" eb="7">
      <t>セイサク</t>
    </rPh>
    <rPh sb="7" eb="8">
      <t>カ</t>
    </rPh>
    <phoneticPr fontId="1"/>
  </si>
  <si>
    <t>伊丹市役所本庁</t>
    <rPh sb="0" eb="5">
      <t>イタミシヤクショ</t>
    </rPh>
    <rPh sb="5" eb="7">
      <t>ホンチョウ</t>
    </rPh>
    <phoneticPr fontId="1"/>
  </si>
  <si>
    <t>10：30
15：00</t>
  </si>
  <si>
    <t>禁煙週間の期間、1日2回の庁内放送にて禁煙の啓発</t>
    <rPh sb="0" eb="4">
      <t>キンエンシュウカン</t>
    </rPh>
    <rPh sb="5" eb="7">
      <t>キカン</t>
    </rPh>
    <rPh sb="9" eb="10">
      <t>ニチ</t>
    </rPh>
    <rPh sb="11" eb="12">
      <t>カイ</t>
    </rPh>
    <rPh sb="13" eb="17">
      <t>チョウナイホウソウ</t>
    </rPh>
    <rPh sb="19" eb="21">
      <t>キンエン</t>
    </rPh>
    <rPh sb="22" eb="24">
      <t>ケイハツ</t>
    </rPh>
    <phoneticPr fontId="1"/>
  </si>
  <si>
    <t>伊丹市立保健センター</t>
    <rPh sb="0" eb="6">
      <t>イタミシリツホケン</t>
    </rPh>
    <phoneticPr fontId="1"/>
  </si>
  <si>
    <t>「受動喫煙防止」のポスターを保健センター掲示板に掲示</t>
    <rPh sb="1" eb="5">
      <t>ジュドウキツエン</t>
    </rPh>
    <rPh sb="5" eb="7">
      <t>ボウシ</t>
    </rPh>
    <rPh sb="14" eb="16">
      <t>ホケン</t>
    </rPh>
    <rPh sb="20" eb="23">
      <t>ケイジバン</t>
    </rPh>
    <rPh sb="24" eb="26">
      <t>ケイジ</t>
    </rPh>
    <phoneticPr fontId="1"/>
  </si>
  <si>
    <t>加古川市 ホームページ による 喫煙・受動喫煙の 防止、禁煙等に関する周知</t>
    <rPh sb="28" eb="30">
      <t>キンエン</t>
    </rPh>
    <rPh sb="30" eb="31">
      <t>トウ</t>
    </rPh>
    <phoneticPr fontId="1"/>
  </si>
  <si>
    <t>加古川市 市民健康課</t>
  </si>
  <si>
    <t>兵庫県 加古川市 ホームページ</t>
  </si>
  <si>
    <t>常時掲載</t>
  </si>
  <si>
    <t>加古川市 市民健康課 Tel:079-427-9191</t>
  </si>
  <si>
    <t>対象：市民 加古川市ホームページにて「たばこの害」「受動喫煙」「禁煙」等に関する記事を掲載し、正しい知識の普及啓発を図る。</t>
    <rPh sb="23" eb="24">
      <t>ガイ</t>
    </rPh>
    <rPh sb="26" eb="30">
      <t>ジュドウキツエン</t>
    </rPh>
    <rPh sb="35" eb="36">
      <t>トウ</t>
    </rPh>
    <rPh sb="37" eb="38">
      <t>カン</t>
    </rPh>
    <rPh sb="40" eb="42">
      <t>キジ</t>
    </rPh>
    <rPh sb="43" eb="45">
      <t>ケイサイ</t>
    </rPh>
    <phoneticPr fontId="1"/>
  </si>
  <si>
    <t>加古川市役所内 庁内放送</t>
  </si>
  <si>
    <t>兵庫県 加古川市役所 庁舎内</t>
  </si>
  <si>
    <t xml:space="preserve">5月31日（水）～ 6月6日　　　　（火） </t>
    <rPh sb="6" eb="7">
      <t>スイ</t>
    </rPh>
    <rPh sb="19" eb="20">
      <t>ヒ</t>
    </rPh>
    <phoneticPr fontId="1"/>
  </si>
  <si>
    <t>１日２回</t>
  </si>
  <si>
    <t>対象：市民、職員 「たばこと健康」に関する庁内放送を実施し、「世界禁煙デー及び禁煙週間」の周知、たばこと健康に関する知識の普及啓発を図る。</t>
  </si>
  <si>
    <t>加古川市いずみ会 （食生活改善推進委員） 活動</t>
    <rPh sb="10" eb="13">
      <t>ショクセイカツ</t>
    </rPh>
    <rPh sb="13" eb="15">
      <t>カイゼン</t>
    </rPh>
    <rPh sb="15" eb="19">
      <t>スイシンイイン</t>
    </rPh>
    <phoneticPr fontId="1"/>
  </si>
  <si>
    <t>市役所北館</t>
    <rPh sb="0" eb="3">
      <t>シヤクショ</t>
    </rPh>
    <rPh sb="3" eb="5">
      <t>キタダテ</t>
    </rPh>
    <phoneticPr fontId="1"/>
  </si>
  <si>
    <t>6月4日（火）</t>
    <rPh sb="5" eb="6">
      <t>カ</t>
    </rPh>
    <phoneticPr fontId="1"/>
  </si>
  <si>
    <t>9:30～11：00</t>
  </si>
  <si>
    <t>いずみ会会員（食生活改善推進委員）に対し、喫煙による健康面への影響等に関する情報提供を行い、知識の普及啓発を図る。</t>
    <rPh sb="21" eb="23">
      <t>キツエン</t>
    </rPh>
    <rPh sb="26" eb="28">
      <t>ケンコウ</t>
    </rPh>
    <rPh sb="28" eb="29">
      <t>メン</t>
    </rPh>
    <rPh sb="31" eb="33">
      <t>エイキョウ</t>
    </rPh>
    <rPh sb="33" eb="34">
      <t>トウ</t>
    </rPh>
    <rPh sb="35" eb="36">
      <t>カン</t>
    </rPh>
    <rPh sb="38" eb="42">
      <t>ジョウホウテイキョウ</t>
    </rPh>
    <rPh sb="43" eb="44">
      <t>オコナ</t>
    </rPh>
    <rPh sb="46" eb="48">
      <t>チシキ</t>
    </rPh>
    <rPh sb="49" eb="53">
      <t>フキュウケイハツ</t>
    </rPh>
    <rPh sb="54" eb="55">
      <t>ハカ</t>
    </rPh>
    <phoneticPr fontId="1"/>
  </si>
  <si>
    <t>健康づくり支援事業「LINEde健康応援！」情報配信</t>
  </si>
  <si>
    <t>加古川市市民健康課LINE公式アカウント</t>
  </si>
  <si>
    <t>5月27日（月）</t>
    <rPh sb="6" eb="7">
      <t>ゲツ</t>
    </rPh>
    <phoneticPr fontId="1"/>
  </si>
  <si>
    <t>情報配信</t>
  </si>
  <si>
    <t>対象：市民 内容：たばこに関する正しい知識の普及啓発を図る。</t>
    <rPh sb="13" eb="14">
      <t>カン</t>
    </rPh>
    <rPh sb="16" eb="17">
      <t>タダ</t>
    </rPh>
    <rPh sb="19" eb="21">
      <t>チシキ</t>
    </rPh>
    <rPh sb="22" eb="26">
      <t>フキュウケイハツ</t>
    </rPh>
    <rPh sb="27" eb="28">
      <t>ハカ</t>
    </rPh>
    <phoneticPr fontId="1"/>
  </si>
  <si>
    <t>妊娠届出時のたばこのリスク周知</t>
  </si>
  <si>
    <t>加古川市 育児保健課</t>
  </si>
  <si>
    <t>加古川市 育児保健課窓口</t>
  </si>
  <si>
    <t>妊娠届出時</t>
  </si>
  <si>
    <t>加古川市 育児保健課 Tel:079-427-9217</t>
  </si>
  <si>
    <t>対象：市民（妊婦） 妊娠届出時に禁煙についてのリーフレットを配布する。</t>
  </si>
  <si>
    <t>保健学習</t>
    <rPh sb="0" eb="2">
      <t>ホケン</t>
    </rPh>
    <rPh sb="2" eb="4">
      <t>ガクシュウ</t>
    </rPh>
    <phoneticPr fontId="1"/>
  </si>
  <si>
    <t>北条小学校</t>
    <rPh sb="0" eb="2">
      <t>ホウジョウ</t>
    </rPh>
    <rPh sb="2" eb="5">
      <t>ショウガッコウ</t>
    </rPh>
    <phoneticPr fontId="1"/>
  </si>
  <si>
    <t>12月</t>
    <rPh sb="2" eb="3">
      <t>ガツ</t>
    </rPh>
    <phoneticPr fontId="1"/>
  </si>
  <si>
    <t>６年生の保健の学習でたばこの害についての授業を行う。</t>
    <rPh sb="1" eb="3">
      <t>ネンセイ</t>
    </rPh>
    <rPh sb="4" eb="6">
      <t>ホケン</t>
    </rPh>
    <rPh sb="7" eb="9">
      <t>ガクシュウ</t>
    </rPh>
    <rPh sb="14" eb="15">
      <t>ガイ</t>
    </rPh>
    <rPh sb="20" eb="22">
      <t>ジュギョウ</t>
    </rPh>
    <rPh sb="23" eb="24">
      <t>オコナ</t>
    </rPh>
    <phoneticPr fontId="1"/>
  </si>
  <si>
    <t>北条東小学校</t>
  </si>
  <si>
    <t>5月下旬～6月中</t>
  </si>
  <si>
    <t>ポスター等でたばこの様々な害について啓発活動を行う。</t>
  </si>
  <si>
    <t xml:space="preserve">
禁煙教室
〈薬物乱用防止教室〉</t>
    <rPh sb="13" eb="15">
      <t>キョウシツ</t>
    </rPh>
    <phoneticPr fontId="1"/>
  </si>
  <si>
    <t>北条東小学校</t>
    <rPh sb="0" eb="4">
      <t>ホウジョウヒガシショウ</t>
    </rPh>
    <rPh sb="4" eb="6">
      <t>ガッコウ</t>
    </rPh>
    <phoneticPr fontId="1"/>
  </si>
  <si>
    <t>北条東小学校</t>
    <rPh sb="0" eb="6">
      <t>ホウジョウヒガシショウガッコウ</t>
    </rPh>
    <phoneticPr fontId="1"/>
  </si>
  <si>
    <t>警察やNPOから講師を招き、たばこを含む薬物の危険性や健康への悪影響について講話を受ける。</t>
  </si>
  <si>
    <t>富田小学校</t>
    <rPh sb="0" eb="2">
      <t>トミタ</t>
    </rPh>
    <rPh sb="2" eb="5">
      <t>ショウガッコウ</t>
    </rPh>
    <phoneticPr fontId="1"/>
  </si>
  <si>
    <t>5月下旬～
6月中旬</t>
    <rPh sb="1" eb="2">
      <t>ガツ</t>
    </rPh>
    <rPh sb="2" eb="4">
      <t>ゲジュン</t>
    </rPh>
    <rPh sb="7" eb="8">
      <t>ガツ</t>
    </rPh>
    <rPh sb="8" eb="10">
      <t>チュウジュン</t>
    </rPh>
    <phoneticPr fontId="1"/>
  </si>
  <si>
    <t>世界禁煙デーの告知と禁煙及び受動喫煙防止の呼びかけをする。</t>
    <rPh sb="0" eb="2">
      <t>セカイ</t>
    </rPh>
    <rPh sb="2" eb="4">
      <t>キンエン</t>
    </rPh>
    <rPh sb="7" eb="9">
      <t>コクチ</t>
    </rPh>
    <rPh sb="10" eb="12">
      <t>キンエン</t>
    </rPh>
    <rPh sb="12" eb="13">
      <t>オヨ</t>
    </rPh>
    <rPh sb="14" eb="16">
      <t>ジュドウ</t>
    </rPh>
    <rPh sb="16" eb="18">
      <t>キツエン</t>
    </rPh>
    <rPh sb="18" eb="20">
      <t>ボウシ</t>
    </rPh>
    <rPh sb="21" eb="22">
      <t>ヨ</t>
    </rPh>
    <phoneticPr fontId="1"/>
  </si>
  <si>
    <t>11月中旬～
12月初旬</t>
    <rPh sb="2" eb="3">
      <t>ガツ</t>
    </rPh>
    <rPh sb="3" eb="5">
      <t>チュウジュン</t>
    </rPh>
    <rPh sb="9" eb="10">
      <t>ガツ</t>
    </rPh>
    <rPh sb="10" eb="12">
      <t>ショジュン</t>
    </rPh>
    <phoneticPr fontId="1"/>
  </si>
  <si>
    <t>詳細未定</t>
    <rPh sb="0" eb="2">
      <t>ショウサイ</t>
    </rPh>
    <rPh sb="2" eb="4">
      <t>ミテイ</t>
    </rPh>
    <phoneticPr fontId="1"/>
  </si>
  <si>
    <t>６年生の保健学習で、たばこの害についての授業を行う。</t>
    <rPh sb="1" eb="3">
      <t>ネンセイ</t>
    </rPh>
    <rPh sb="4" eb="6">
      <t>ホケン</t>
    </rPh>
    <rPh sb="6" eb="8">
      <t>ガクシュウ</t>
    </rPh>
    <rPh sb="14" eb="15">
      <t>ガイ</t>
    </rPh>
    <rPh sb="20" eb="22">
      <t>ジュギョウ</t>
    </rPh>
    <rPh sb="23" eb="24">
      <t>オコナ</t>
    </rPh>
    <phoneticPr fontId="1"/>
  </si>
  <si>
    <t>賀茂小学校</t>
    <rPh sb="0" eb="2">
      <t>カモ</t>
    </rPh>
    <rPh sb="2" eb="5">
      <t>ショウガッコウ</t>
    </rPh>
    <phoneticPr fontId="1"/>
  </si>
  <si>
    <t>５月下旬～
６月上旬</t>
    <rPh sb="1" eb="2">
      <t>ガツ</t>
    </rPh>
    <rPh sb="2" eb="4">
      <t>ゲジュン</t>
    </rPh>
    <rPh sb="7" eb="8">
      <t>ガツ</t>
    </rPh>
    <rPh sb="8" eb="10">
      <t>ジョウジュン</t>
    </rPh>
    <phoneticPr fontId="1"/>
  </si>
  <si>
    <t>校内に禁煙啓発のポスターを掲示する。
学年に応じた啓発を行う。</t>
    <rPh sb="0" eb="2">
      <t>コウナイ</t>
    </rPh>
    <rPh sb="3" eb="5">
      <t>キンエン</t>
    </rPh>
    <rPh sb="5" eb="7">
      <t>ケイハツ</t>
    </rPh>
    <rPh sb="13" eb="15">
      <t>ケイジ</t>
    </rPh>
    <rPh sb="19" eb="21">
      <t>ガクネン</t>
    </rPh>
    <rPh sb="22" eb="23">
      <t>オウ</t>
    </rPh>
    <rPh sb="25" eb="27">
      <t>ケイハツ</t>
    </rPh>
    <rPh sb="28" eb="29">
      <t>オコナ</t>
    </rPh>
    <phoneticPr fontId="1"/>
  </si>
  <si>
    <t>保健だよりの発行</t>
    <rPh sb="0" eb="2">
      <t>ホケン</t>
    </rPh>
    <rPh sb="6" eb="8">
      <t>ハッコウ</t>
    </rPh>
    <phoneticPr fontId="1"/>
  </si>
  <si>
    <t>６/３発行</t>
    <rPh sb="3" eb="5">
      <t>ハッコウ</t>
    </rPh>
    <phoneticPr fontId="1"/>
  </si>
  <si>
    <t>保護者に対して、禁煙啓発を行う。
たばこの害を訴え、健康について考える記事を掲載する。</t>
    <rPh sb="0" eb="3">
      <t>ホゴシャ</t>
    </rPh>
    <rPh sb="4" eb="5">
      <t>タイ</t>
    </rPh>
    <rPh sb="8" eb="10">
      <t>キンエン</t>
    </rPh>
    <rPh sb="10" eb="12">
      <t>ケイハツ</t>
    </rPh>
    <rPh sb="13" eb="14">
      <t>オコナ</t>
    </rPh>
    <rPh sb="21" eb="22">
      <t>ガイ</t>
    </rPh>
    <rPh sb="23" eb="24">
      <t>ウッタ</t>
    </rPh>
    <rPh sb="26" eb="28">
      <t>ケンコウ</t>
    </rPh>
    <rPh sb="32" eb="33">
      <t>カンガ</t>
    </rPh>
    <rPh sb="35" eb="37">
      <t>キジ</t>
    </rPh>
    <rPh sb="38" eb="40">
      <t>ケイサイ</t>
    </rPh>
    <phoneticPr fontId="1"/>
  </si>
  <si>
    <t>下里小学校</t>
  </si>
  <si>
    <t>５月下旬～
６月</t>
  </si>
  <si>
    <t>禁煙週間に係るポスターを掲示し、学年に応じ啓発を行う。</t>
  </si>
  <si>
    <t>保健学習</t>
  </si>
  <si>
    <t>2月～3月</t>
  </si>
  <si>
    <t>６年生の保健学習で、たばこの害について学習を行う。</t>
  </si>
  <si>
    <t>薬物乱用防止教室</t>
    <rPh sb="0" eb="4">
      <t>ヤクブツランヨウ</t>
    </rPh>
    <rPh sb="4" eb="8">
      <t>ボウシキョウシツ</t>
    </rPh>
    <phoneticPr fontId="1"/>
  </si>
  <si>
    <t>九会小学校</t>
    <rPh sb="0" eb="5">
      <t>クエショウガッコウ</t>
    </rPh>
    <phoneticPr fontId="1"/>
  </si>
  <si>
    <t>１月～２月</t>
    <rPh sb="1" eb="2">
      <t>ガツ</t>
    </rPh>
    <rPh sb="4" eb="5">
      <t>ガツ</t>
    </rPh>
    <phoneticPr fontId="1"/>
  </si>
  <si>
    <t>６年生児童を対象に。学校薬剤師を招聘し、たばこの害や薬物のがいについて講話をしていただく。また、保健だよりにて啓発する。</t>
    <rPh sb="1" eb="5">
      <t>ネンセイジドウ</t>
    </rPh>
    <rPh sb="6" eb="8">
      <t>タイショウ</t>
    </rPh>
    <rPh sb="10" eb="15">
      <t>ガッコウヤクザイシ</t>
    </rPh>
    <rPh sb="16" eb="18">
      <t>ショウヘイ</t>
    </rPh>
    <rPh sb="24" eb="25">
      <t>ガイ</t>
    </rPh>
    <rPh sb="26" eb="28">
      <t>ヤクブツ</t>
    </rPh>
    <rPh sb="35" eb="37">
      <t>コウワ</t>
    </rPh>
    <rPh sb="48" eb="50">
      <t>ホケン</t>
    </rPh>
    <rPh sb="55" eb="57">
      <t>ケイハツ</t>
    </rPh>
    <phoneticPr fontId="1"/>
  </si>
  <si>
    <t>禁煙ポスターの掲示
による啓発</t>
    <rPh sb="0" eb="2">
      <t>キンエン</t>
    </rPh>
    <rPh sb="7" eb="9">
      <t>ケイジ</t>
    </rPh>
    <rPh sb="13" eb="15">
      <t>ケイハツ</t>
    </rPh>
    <phoneticPr fontId="1"/>
  </si>
  <si>
    <t>富合小学校</t>
    <rPh sb="0" eb="2">
      <t>トミアイ</t>
    </rPh>
    <rPh sb="2" eb="5">
      <t>ショウガッコウ</t>
    </rPh>
    <phoneticPr fontId="1"/>
  </si>
  <si>
    <t>世界禁煙デーの告知と禁煙及び受動喫煙防止の呼びかけをする。</t>
    <rPh sb="0" eb="2">
      <t>セカイ</t>
    </rPh>
    <rPh sb="2" eb="3">
      <t>キン</t>
    </rPh>
    <rPh sb="7" eb="9">
      <t>コクチ</t>
    </rPh>
    <rPh sb="10" eb="12">
      <t>キンエン</t>
    </rPh>
    <rPh sb="12" eb="13">
      <t>オヨ</t>
    </rPh>
    <rPh sb="14" eb="16">
      <t>ジュドウ</t>
    </rPh>
    <rPh sb="16" eb="18">
      <t>キツエン</t>
    </rPh>
    <rPh sb="18" eb="20">
      <t>ボウシ</t>
    </rPh>
    <rPh sb="21" eb="22">
      <t>ヨ</t>
    </rPh>
    <phoneticPr fontId="1"/>
  </si>
  <si>
    <t>富合小学校</t>
    <rPh sb="0" eb="2">
      <t>トミアイ</t>
    </rPh>
    <rPh sb="2" eb="3">
      <t>ショウ</t>
    </rPh>
    <rPh sb="3" eb="5">
      <t>ガッコウ</t>
    </rPh>
    <phoneticPr fontId="1"/>
  </si>
  <si>
    <t>６月下旬</t>
    <rPh sb="1" eb="2">
      <t>ガツ</t>
    </rPh>
    <rPh sb="2" eb="4">
      <t>ゲジュン</t>
    </rPh>
    <phoneticPr fontId="1"/>
  </si>
  <si>
    <t>５年生児童を対象に、たばこの害に関する保健指導を実施する。</t>
    <rPh sb="1" eb="3">
      <t>ネンセイ</t>
    </rPh>
    <rPh sb="3" eb="5">
      <t>ジドウ</t>
    </rPh>
    <rPh sb="6" eb="8">
      <t>タイショウ</t>
    </rPh>
    <rPh sb="14" eb="15">
      <t>ガイ</t>
    </rPh>
    <rPh sb="16" eb="17">
      <t>カン</t>
    </rPh>
    <rPh sb="19" eb="21">
      <t>ホケン</t>
    </rPh>
    <rPh sb="21" eb="23">
      <t>シドウ</t>
    </rPh>
    <rPh sb="24" eb="26">
      <t>ジッシ</t>
    </rPh>
    <phoneticPr fontId="1"/>
  </si>
  <si>
    <t>日吉小学校</t>
    <rPh sb="0" eb="2">
      <t>ヒヨシ</t>
    </rPh>
    <rPh sb="2" eb="5">
      <t>ショウガッコウ</t>
    </rPh>
    <phoneticPr fontId="1"/>
  </si>
  <si>
    <t>５月下旬～６月中旬</t>
    <rPh sb="1" eb="2">
      <t>ガツ</t>
    </rPh>
    <rPh sb="2" eb="4">
      <t>ゲジュン</t>
    </rPh>
    <rPh sb="6" eb="7">
      <t>ガツ</t>
    </rPh>
    <rPh sb="7" eb="8">
      <t>チュウ</t>
    </rPh>
    <rPh sb="8" eb="9">
      <t>ジュン</t>
    </rPh>
    <phoneticPr fontId="1"/>
  </si>
  <si>
    <t>禁煙啓発ポスターを校内に掲示する。</t>
    <rPh sb="0" eb="2">
      <t>キンエン</t>
    </rPh>
    <rPh sb="2" eb="4">
      <t>ケイハツ</t>
    </rPh>
    <rPh sb="9" eb="11">
      <t>コウナイ</t>
    </rPh>
    <rPh sb="12" eb="14">
      <t>ケイジ</t>
    </rPh>
    <phoneticPr fontId="1"/>
  </si>
  <si>
    <t>宇仁小学校</t>
    <rPh sb="0" eb="2">
      <t>ウニ</t>
    </rPh>
    <rPh sb="2" eb="5">
      <t>ショウガッコウ</t>
    </rPh>
    <phoneticPr fontId="1"/>
  </si>
  <si>
    <t>宇仁小学校</t>
    <rPh sb="0" eb="5">
      <t>ウニショウガッコウ</t>
    </rPh>
    <phoneticPr fontId="1"/>
  </si>
  <si>
    <t>校内に禁煙啓発ポスターを掲示する。</t>
    <rPh sb="0" eb="2">
      <t>コウナイ</t>
    </rPh>
    <rPh sb="3" eb="5">
      <t>キンエン</t>
    </rPh>
    <rPh sb="5" eb="7">
      <t>ケイハツ</t>
    </rPh>
    <rPh sb="12" eb="14">
      <t>ケイジ</t>
    </rPh>
    <phoneticPr fontId="1"/>
  </si>
  <si>
    <t>6年生の保健の学習でたばこが体に及ぼす影響について知る学習を行う。</t>
    <rPh sb="1" eb="3">
      <t>ネンセイ</t>
    </rPh>
    <rPh sb="4" eb="6">
      <t>ホケン</t>
    </rPh>
    <rPh sb="7" eb="9">
      <t>ガクシュウ</t>
    </rPh>
    <rPh sb="14" eb="15">
      <t>カラダ</t>
    </rPh>
    <rPh sb="16" eb="17">
      <t>オヨ</t>
    </rPh>
    <rPh sb="19" eb="21">
      <t>エイキョウ</t>
    </rPh>
    <rPh sb="25" eb="26">
      <t>シ</t>
    </rPh>
    <rPh sb="27" eb="29">
      <t>ガクシュウ</t>
    </rPh>
    <rPh sb="30" eb="31">
      <t>オコナ</t>
    </rPh>
    <phoneticPr fontId="1"/>
  </si>
  <si>
    <t>西在田小学校</t>
    <rPh sb="0" eb="3">
      <t>ニシアリタ</t>
    </rPh>
    <rPh sb="3" eb="6">
      <t>ショウガッコウ</t>
    </rPh>
    <phoneticPr fontId="1"/>
  </si>
  <si>
    <t>西在田小学校</t>
    <rPh sb="0" eb="6">
      <t>ニシアリタショウガッコウ</t>
    </rPh>
    <phoneticPr fontId="1"/>
  </si>
  <si>
    <t>保健だよりに世界禁煙デーやたばこの害に関する記事を掲載し、児童と保護者に禁煙及び受動喫煙の防止を呼びかける。</t>
    <rPh sb="6" eb="10">
      <t>セカイキンエン</t>
    </rPh>
    <rPh sb="17" eb="18">
      <t>ガイ</t>
    </rPh>
    <rPh sb="19" eb="20">
      <t>カン</t>
    </rPh>
    <rPh sb="22" eb="24">
      <t>キジ</t>
    </rPh>
    <rPh sb="25" eb="27">
      <t>ケイサイ</t>
    </rPh>
    <rPh sb="29" eb="31">
      <t>ジドウ</t>
    </rPh>
    <rPh sb="32" eb="35">
      <t>ホゴシャ</t>
    </rPh>
    <rPh sb="36" eb="38">
      <t>キンエン</t>
    </rPh>
    <rPh sb="38" eb="39">
      <t>オヨ</t>
    </rPh>
    <rPh sb="40" eb="42">
      <t>ジュドウ</t>
    </rPh>
    <rPh sb="42" eb="44">
      <t>キツエン</t>
    </rPh>
    <rPh sb="45" eb="47">
      <t>ボウシ</t>
    </rPh>
    <rPh sb="48" eb="49">
      <t>ヨ</t>
    </rPh>
    <phoneticPr fontId="1"/>
  </si>
  <si>
    <t>6年生の保健学習で、たばこの害について授業を行う。</t>
    <rPh sb="1" eb="3">
      <t>ネンセイ</t>
    </rPh>
    <rPh sb="4" eb="6">
      <t>ホケン</t>
    </rPh>
    <rPh sb="6" eb="8">
      <t>ガクシュウ</t>
    </rPh>
    <rPh sb="14" eb="15">
      <t>ガイ</t>
    </rPh>
    <rPh sb="19" eb="21">
      <t>ジュギョウ</t>
    </rPh>
    <rPh sb="22" eb="23">
      <t>オコナ</t>
    </rPh>
    <phoneticPr fontId="1"/>
  </si>
  <si>
    <t>泉小学校</t>
  </si>
  <si>
    <t>6年生を対象に,たばこの害についての学習を行う。</t>
  </si>
  <si>
    <t>保健だより配布</t>
  </si>
  <si>
    <t>12月</t>
  </si>
  <si>
    <t>詳細未定</t>
  </si>
  <si>
    <t>職朝で、禁煙週間の意義や、目的を周知し、共通理解を図る。各学級にて児童への啓発を行う。</t>
  </si>
  <si>
    <t>職朝での禁煙週間の啓発</t>
  </si>
  <si>
    <t>泉小学校</t>
    <rPh sb="0" eb="1">
      <t>イズミ</t>
    </rPh>
    <phoneticPr fontId="1"/>
  </si>
  <si>
    <t>8：15～8:25</t>
  </si>
  <si>
    <t xml:space="preserve">世界禁煙デーの告知と禁煙の呼びかけを行う。
</t>
  </si>
  <si>
    <t>職員朝礼
での啓発</t>
  </si>
  <si>
    <t>北条中学校</t>
  </si>
  <si>
    <t>世界禁煙デーの目的を周知する。禁煙を呼びかける。</t>
    <rPh sb="7" eb="9">
      <t>モクテキ</t>
    </rPh>
    <rPh sb="10" eb="12">
      <t>シュウチ</t>
    </rPh>
    <phoneticPr fontId="1"/>
  </si>
  <si>
    <t>保健だよりによる
啓発</t>
    <rPh sb="10" eb="11">
      <t>ハツ</t>
    </rPh>
    <phoneticPr fontId="1"/>
  </si>
  <si>
    <t>保健だよりを保護者へ配布し、喫煙の危険性を啓発する。</t>
    <rPh sb="0" eb="2">
      <t>ホケン</t>
    </rPh>
    <rPh sb="6" eb="9">
      <t>ホゴシャ</t>
    </rPh>
    <rPh sb="10" eb="12">
      <t>ハイフ</t>
    </rPh>
    <rPh sb="14" eb="16">
      <t>キツエン</t>
    </rPh>
    <rPh sb="17" eb="20">
      <t>キケンセイ</t>
    </rPh>
    <rPh sb="21" eb="23">
      <t>ケイハツ</t>
    </rPh>
    <phoneticPr fontId="1"/>
  </si>
  <si>
    <t>ポスターを構内に掲示して、禁煙の危険性を伝える。</t>
    <rPh sb="5" eb="7">
      <t>コウナイ</t>
    </rPh>
    <rPh sb="8" eb="10">
      <t>ケイジ</t>
    </rPh>
    <rPh sb="13" eb="15">
      <t>キンエン</t>
    </rPh>
    <rPh sb="16" eb="19">
      <t>キケンセイ</t>
    </rPh>
    <rPh sb="20" eb="21">
      <t>ツタ</t>
    </rPh>
    <phoneticPr fontId="1"/>
  </si>
  <si>
    <t>保健だよりによる啓発</t>
  </si>
  <si>
    <t>善防中学校</t>
    <rPh sb="0" eb="2">
      <t>ゼンボウ</t>
    </rPh>
    <rPh sb="2" eb="5">
      <t>チュウガッコウ</t>
    </rPh>
    <phoneticPr fontId="1"/>
  </si>
  <si>
    <t>善防中学校</t>
  </si>
  <si>
    <t>喫煙・飲酒等の有害性を理解させる授業を行い、保健だよりで禁止を呼びかける。</t>
  </si>
  <si>
    <t>保健学習</t>
    <rPh sb="0" eb="4">
      <t>ホケンガクシュウ</t>
    </rPh>
    <phoneticPr fontId="1"/>
  </si>
  <si>
    <t>加西中学校</t>
    <rPh sb="0" eb="5">
      <t>カサイチュウガッコウ</t>
    </rPh>
    <phoneticPr fontId="1"/>
  </si>
  <si>
    <t>３年生を対象として、喫煙による健康被害等について、保健の授業を行う。</t>
    <rPh sb="1" eb="3">
      <t>ネンセイ</t>
    </rPh>
    <rPh sb="4" eb="6">
      <t>タイショウ</t>
    </rPh>
    <rPh sb="10" eb="12">
      <t>キツエン</t>
    </rPh>
    <rPh sb="15" eb="19">
      <t>ケンコウヒガイ</t>
    </rPh>
    <rPh sb="19" eb="20">
      <t>ナド</t>
    </rPh>
    <rPh sb="25" eb="27">
      <t>ホケン</t>
    </rPh>
    <rPh sb="28" eb="30">
      <t>ジュギョウ</t>
    </rPh>
    <rPh sb="31" eb="32">
      <t>オコナ</t>
    </rPh>
    <phoneticPr fontId="1"/>
  </si>
  <si>
    <t>保健だよりによる啓発</t>
    <rPh sb="0" eb="2">
      <t>ホケン</t>
    </rPh>
    <rPh sb="8" eb="10">
      <t>ケイハツ</t>
    </rPh>
    <phoneticPr fontId="1"/>
  </si>
  <si>
    <t>６月発行日</t>
    <rPh sb="1" eb="2">
      <t>ツキ</t>
    </rPh>
    <rPh sb="2" eb="4">
      <t>ハッコウ</t>
    </rPh>
    <rPh sb="4" eb="5">
      <t>ヒ</t>
    </rPh>
    <phoneticPr fontId="1"/>
  </si>
  <si>
    <t>保健だよりによる喫煙の危険性や周囲へ及ぼす影響等の周知と啓発を行う。</t>
    <rPh sb="0" eb="2">
      <t>ホケン</t>
    </rPh>
    <rPh sb="8" eb="10">
      <t>キツエン</t>
    </rPh>
    <rPh sb="11" eb="14">
      <t>キケンセイ</t>
    </rPh>
    <rPh sb="15" eb="17">
      <t>シュウイ</t>
    </rPh>
    <rPh sb="18" eb="19">
      <t>オヨ</t>
    </rPh>
    <rPh sb="21" eb="23">
      <t>エイキョウ</t>
    </rPh>
    <rPh sb="23" eb="24">
      <t>ナド</t>
    </rPh>
    <rPh sb="25" eb="27">
      <t>シュウチ</t>
    </rPh>
    <rPh sb="28" eb="30">
      <t>ケイハツ</t>
    </rPh>
    <rPh sb="31" eb="32">
      <t>オコナ</t>
    </rPh>
    <phoneticPr fontId="1"/>
  </si>
  <si>
    <t>５月下旬～６月上旬</t>
    <rPh sb="1" eb="2">
      <t>ツキ</t>
    </rPh>
    <rPh sb="2" eb="4">
      <t>ゲジュン</t>
    </rPh>
    <rPh sb="6" eb="7">
      <t>ツキ</t>
    </rPh>
    <rPh sb="7" eb="9">
      <t>ジョウジュン</t>
    </rPh>
    <phoneticPr fontId="1"/>
  </si>
  <si>
    <t>禁煙週間のポスター掲示による意識啓発を図る。</t>
    <rPh sb="0" eb="4">
      <t>キンエンシュウカン</t>
    </rPh>
    <rPh sb="9" eb="11">
      <t>ケイジ</t>
    </rPh>
    <rPh sb="14" eb="16">
      <t>イシキ</t>
    </rPh>
    <rPh sb="16" eb="18">
      <t>ケイハツ</t>
    </rPh>
    <rPh sb="19" eb="20">
      <t>ハカ</t>
    </rPh>
    <phoneticPr fontId="1"/>
  </si>
  <si>
    <t>保健だよりによる啓発</t>
    <rPh sb="8" eb="10">
      <t>ケイハツ</t>
    </rPh>
    <phoneticPr fontId="1"/>
  </si>
  <si>
    <t>泉中学校</t>
  </si>
  <si>
    <t xml:space="preserve">喫煙と健康問題について掲載し学級単位で指導する
</t>
  </si>
  <si>
    <t>５月31日～６月7日</t>
    <rPh sb="1" eb="2">
      <t>ツキ</t>
    </rPh>
    <rPh sb="4" eb="5">
      <t>ニチ</t>
    </rPh>
    <rPh sb="7" eb="8">
      <t>ツキ</t>
    </rPh>
    <rPh sb="9" eb="10">
      <t>ニチ</t>
    </rPh>
    <phoneticPr fontId="1"/>
  </si>
  <si>
    <t>・喫煙と健康問題について学習を深める（3年生対象）
・空気と健康について学ぶ（2年生）</t>
  </si>
  <si>
    <t>泉中学校</t>
    <rPh sb="0" eb="1">
      <t>イズミ</t>
    </rPh>
    <rPh sb="1" eb="4">
      <t>チュウガッコウ</t>
    </rPh>
    <phoneticPr fontId="1"/>
  </si>
  <si>
    <t>禁煙週間啓発ポスターを掲示し、健康被害について知り、禁煙および受動喫煙防止への意識高揚を図る。</t>
    <rPh sb="0" eb="2">
      <t>キンエン</t>
    </rPh>
    <rPh sb="2" eb="4">
      <t>シュウカン</t>
    </rPh>
    <rPh sb="4" eb="6">
      <t>ケイハツ</t>
    </rPh>
    <rPh sb="11" eb="13">
      <t>ケイジ</t>
    </rPh>
    <rPh sb="15" eb="19">
      <t>ケンコウヒガイ</t>
    </rPh>
    <rPh sb="23" eb="24">
      <t>シ</t>
    </rPh>
    <rPh sb="26" eb="28">
      <t>キンエン</t>
    </rPh>
    <rPh sb="31" eb="35">
      <t>ジュドウキツエン</t>
    </rPh>
    <rPh sb="35" eb="37">
      <t>ボウシ</t>
    </rPh>
    <rPh sb="39" eb="43">
      <t>イシキコウヨウ</t>
    </rPh>
    <rPh sb="44" eb="45">
      <t>ハカ</t>
    </rPh>
    <phoneticPr fontId="1"/>
  </si>
  <si>
    <t>加西特別支援学校</t>
    <rPh sb="0" eb="8">
      <t>カサイトクベツシエンガッコウ</t>
    </rPh>
    <phoneticPr fontId="1"/>
  </si>
  <si>
    <t>６月中</t>
    <rPh sb="1" eb="2">
      <t>ガツ</t>
    </rPh>
    <rPh sb="2" eb="3">
      <t>チュウ</t>
    </rPh>
    <phoneticPr fontId="1"/>
  </si>
  <si>
    <t>児童生徒の発達段階に応じて、喫煙による健康被害について学習する。</t>
    <rPh sb="0" eb="4">
      <t>ジドウセイト</t>
    </rPh>
    <rPh sb="5" eb="9">
      <t>ハッタツダンカイ</t>
    </rPh>
    <rPh sb="10" eb="11">
      <t>オウ</t>
    </rPh>
    <rPh sb="14" eb="16">
      <t>キツエン</t>
    </rPh>
    <rPh sb="19" eb="23">
      <t>ケンコウヒガイ</t>
    </rPh>
    <rPh sb="27" eb="29">
      <t>ガクシュウ</t>
    </rPh>
    <phoneticPr fontId="1"/>
  </si>
  <si>
    <t>啓発ブースの設置</t>
    <rPh sb="0" eb="2">
      <t>ケイハツ</t>
    </rPh>
    <rPh sb="6" eb="8">
      <t>セッチ</t>
    </rPh>
    <phoneticPr fontId="1"/>
  </si>
  <si>
    <t>加西市健康課</t>
  </si>
  <si>
    <t>加西市健康福祉会館</t>
    <rPh sb="0" eb="3">
      <t>カサイシ</t>
    </rPh>
    <rPh sb="3" eb="5">
      <t>ケンコウ</t>
    </rPh>
    <rPh sb="5" eb="7">
      <t>フクシ</t>
    </rPh>
    <rPh sb="7" eb="9">
      <t>カイカン</t>
    </rPh>
    <phoneticPr fontId="1"/>
  </si>
  <si>
    <t>5月20日～6月6日</t>
  </si>
  <si>
    <t>加西市健康課（加西市健康福祉会館内）</t>
  </si>
  <si>
    <t>喫煙に関するパンフレットの設置。</t>
    <rPh sb="13" eb="15">
      <t>セッチ</t>
    </rPh>
    <phoneticPr fontId="1"/>
  </si>
  <si>
    <t>庁舎内禁煙</t>
    <rPh sb="0" eb="3">
      <t>チョウシャナイ</t>
    </rPh>
    <rPh sb="3" eb="5">
      <t>キンエン</t>
    </rPh>
    <phoneticPr fontId="1"/>
  </si>
  <si>
    <t>加西市健康課</t>
    <rPh sb="0" eb="3">
      <t>カサイシ</t>
    </rPh>
    <rPh sb="3" eb="5">
      <t>ケンコウ</t>
    </rPh>
    <rPh sb="5" eb="6">
      <t>カ</t>
    </rPh>
    <phoneticPr fontId="1"/>
  </si>
  <si>
    <t>加西市役所</t>
    <rPh sb="0" eb="5">
      <t>カサイシヤクショ</t>
    </rPh>
    <phoneticPr fontId="1"/>
  </si>
  <si>
    <t>加西市役所</t>
    <rPh sb="2" eb="5">
      <t>シヤクショ</t>
    </rPh>
    <phoneticPr fontId="1"/>
  </si>
  <si>
    <t>受動喫煙防止</t>
    <rPh sb="0" eb="2">
      <t>ジュドウ</t>
    </rPh>
    <rPh sb="2" eb="4">
      <t>キツエン</t>
    </rPh>
    <rPh sb="4" eb="6">
      <t>ボウシ</t>
    </rPh>
    <phoneticPr fontId="1"/>
  </si>
  <si>
    <t>加西市健康福祉会館</t>
    <rPh sb="0" eb="3">
      <t>カサイシ</t>
    </rPh>
    <phoneticPr fontId="1"/>
  </si>
  <si>
    <t>加西市健康福祉会館</t>
    <rPh sb="7" eb="9">
      <t>カイカン</t>
    </rPh>
    <phoneticPr fontId="1"/>
  </si>
  <si>
    <t>母子健康手帳交付時の健康指導</t>
  </si>
  <si>
    <t>加西市健康福祉会館</t>
  </si>
  <si>
    <t>母子健康手帳交付時</t>
  </si>
  <si>
    <t>妊婦及びその家族へ喫煙による胎児への影響について説明し、必要に応じ禁煙指導を行う。</t>
  </si>
  <si>
    <t>運動教室での健康指導</t>
    <rPh sb="0" eb="4">
      <t>ウンドウキョウシツ</t>
    </rPh>
    <rPh sb="6" eb="8">
      <t>ケンコウ</t>
    </rPh>
    <rPh sb="8" eb="10">
      <t>シドウ</t>
    </rPh>
    <phoneticPr fontId="1"/>
  </si>
  <si>
    <t>加西市健康課</t>
    <rPh sb="0" eb="3">
      <t>カサイシ</t>
    </rPh>
    <rPh sb="3" eb="6">
      <t>ケンコウカ</t>
    </rPh>
    <phoneticPr fontId="1"/>
  </si>
  <si>
    <t>喫煙と健康被害について知り、禁煙および受動喫煙防止への意識高揚を図る。</t>
    <rPh sb="0" eb="2">
      <t>キツエン</t>
    </rPh>
    <rPh sb="3" eb="5">
      <t>ケンコウ</t>
    </rPh>
    <phoneticPr fontId="1"/>
  </si>
  <si>
    <t>乳幼児健診での健康指導</t>
    <rPh sb="0" eb="3">
      <t>ニュウヨウジ</t>
    </rPh>
    <rPh sb="3" eb="5">
      <t>ケンシン</t>
    </rPh>
    <rPh sb="7" eb="9">
      <t>ケンコウ</t>
    </rPh>
    <rPh sb="9" eb="11">
      <t>シドウ</t>
    </rPh>
    <phoneticPr fontId="1"/>
  </si>
  <si>
    <t>加西市健康福祉会館</t>
    <rPh sb="0" eb="2">
      <t>カサイ</t>
    </rPh>
    <rPh sb="2" eb="3">
      <t>シ</t>
    </rPh>
    <rPh sb="3" eb="5">
      <t>ケンコウ</t>
    </rPh>
    <rPh sb="5" eb="7">
      <t>フクシ</t>
    </rPh>
    <rPh sb="7" eb="9">
      <t>カイカン</t>
    </rPh>
    <phoneticPr fontId="1"/>
  </si>
  <si>
    <t>家族の喫煙による乳児への影響について説明し、必要に応じ禁煙指導を行う。</t>
    <rPh sb="0" eb="2">
      <t>カゾク</t>
    </rPh>
    <rPh sb="8" eb="10">
      <t>ニュウジ</t>
    </rPh>
    <phoneticPr fontId="1"/>
  </si>
  <si>
    <t>広報掲載
健康がいちばん
『5月31日は「世界禁煙デー」
禁煙にチャレンジして生活習慣病予防を！』</t>
  </si>
  <si>
    <t>加東市健康福祉部健康課</t>
    <rPh sb="0" eb="3">
      <t>カトウシ</t>
    </rPh>
    <rPh sb="3" eb="5">
      <t>ケンコウ</t>
    </rPh>
    <rPh sb="5" eb="7">
      <t>フクシ</t>
    </rPh>
    <rPh sb="7" eb="8">
      <t>ブ</t>
    </rPh>
    <rPh sb="8" eb="10">
      <t>ケンコウ</t>
    </rPh>
    <rPh sb="10" eb="11">
      <t>カ</t>
    </rPh>
    <phoneticPr fontId="1"/>
  </si>
  <si>
    <t>加東市健康福祉部健康課
0795-42-2800</t>
  </si>
  <si>
    <t>禁煙に向けての3ステップ、世界禁煙デー、加東市禁煙チャレンジ週間の周知のため掲載</t>
  </si>
  <si>
    <t>加東ケーブルテレビ
文字放送
「禁煙チャレンジ週間について」</t>
    <rPh sb="0" eb="2">
      <t>カトウ</t>
    </rPh>
    <rPh sb="10" eb="12">
      <t>モジ</t>
    </rPh>
    <rPh sb="12" eb="14">
      <t>ホウソウ</t>
    </rPh>
    <rPh sb="16" eb="18">
      <t>キンエン</t>
    </rPh>
    <rPh sb="23" eb="25">
      <t>シュウカン</t>
    </rPh>
    <phoneticPr fontId="1"/>
  </si>
  <si>
    <t>5月27日～5月31日</t>
    <rPh sb="1" eb="2">
      <t>ツキ</t>
    </rPh>
    <rPh sb="4" eb="5">
      <t>ニチ</t>
    </rPh>
    <rPh sb="7" eb="8">
      <t>ツキ</t>
    </rPh>
    <rPh sb="10" eb="11">
      <t>ニチ</t>
    </rPh>
    <phoneticPr fontId="1"/>
  </si>
  <si>
    <t>加東市健康福祉部健康課
0795-42-2800</t>
    <rPh sb="0" eb="3">
      <t>カトウシ</t>
    </rPh>
    <rPh sb="3" eb="5">
      <t>ケンコウ</t>
    </rPh>
    <rPh sb="5" eb="7">
      <t>フクシ</t>
    </rPh>
    <rPh sb="7" eb="8">
      <t>ブ</t>
    </rPh>
    <rPh sb="8" eb="10">
      <t>ケンコウ</t>
    </rPh>
    <rPh sb="10" eb="11">
      <t>カ</t>
    </rPh>
    <phoneticPr fontId="1"/>
  </si>
  <si>
    <t>加東市禁煙チャレンジ週間の周知のため掲載</t>
    <rPh sb="0" eb="3">
      <t>カトウシ</t>
    </rPh>
    <rPh sb="3" eb="5">
      <t>キンエン</t>
    </rPh>
    <rPh sb="10" eb="12">
      <t>シュウカン</t>
    </rPh>
    <rPh sb="13" eb="15">
      <t>シュウチ</t>
    </rPh>
    <rPh sb="18" eb="20">
      <t>ケイサイ</t>
    </rPh>
    <phoneticPr fontId="1"/>
  </si>
  <si>
    <t>禁煙チャレンジ週間</t>
    <rPh sb="0" eb="2">
      <t>キンエン</t>
    </rPh>
    <rPh sb="7" eb="9">
      <t>シュウカン</t>
    </rPh>
    <phoneticPr fontId="1"/>
  </si>
  <si>
    <t>加東市健康課</t>
    <rPh sb="0" eb="3">
      <t>カトウシ</t>
    </rPh>
    <rPh sb="3" eb="5">
      <t>ケンコウ</t>
    </rPh>
    <rPh sb="5" eb="6">
      <t>カ</t>
    </rPh>
    <phoneticPr fontId="1"/>
  </si>
  <si>
    <t>禁煙に関心のある方を対象に保健師による個別禁煙相談（受動喫煙の影響、効果的な禁煙方法の紹介、ニコチン依存度チェック、禁煙外来の紹介）</t>
    <rPh sb="0" eb="2">
      <t>キンエン</t>
    </rPh>
    <rPh sb="3" eb="5">
      <t>カンシン</t>
    </rPh>
    <rPh sb="8" eb="9">
      <t>カタ</t>
    </rPh>
    <rPh sb="10" eb="12">
      <t>タイショウ</t>
    </rPh>
    <rPh sb="13" eb="16">
      <t>ホケンシ</t>
    </rPh>
    <rPh sb="19" eb="21">
      <t>コベツ</t>
    </rPh>
    <rPh sb="21" eb="23">
      <t>キンエン</t>
    </rPh>
    <rPh sb="23" eb="25">
      <t>ソウダン</t>
    </rPh>
    <rPh sb="26" eb="28">
      <t>ジュドウ</t>
    </rPh>
    <rPh sb="28" eb="30">
      <t>キツエン</t>
    </rPh>
    <rPh sb="31" eb="33">
      <t>エイキョウ</t>
    </rPh>
    <rPh sb="34" eb="37">
      <t>コウカテキ</t>
    </rPh>
    <rPh sb="38" eb="40">
      <t>キンエン</t>
    </rPh>
    <rPh sb="40" eb="42">
      <t>ホウホウ</t>
    </rPh>
    <rPh sb="43" eb="45">
      <t>ショウカイ</t>
    </rPh>
    <rPh sb="50" eb="53">
      <t>イゾンド</t>
    </rPh>
    <rPh sb="58" eb="60">
      <t>キンエン</t>
    </rPh>
    <rPh sb="60" eb="62">
      <t>ガイライ</t>
    </rPh>
    <rPh sb="63" eb="65">
      <t>ショウカイ</t>
    </rPh>
    <phoneticPr fontId="1"/>
  </si>
  <si>
    <t>5月27日～5月31日
6月3日～6日</t>
    <rPh sb="1" eb="2">
      <t>ツキ</t>
    </rPh>
    <rPh sb="4" eb="5">
      <t>ニチ</t>
    </rPh>
    <rPh sb="7" eb="8">
      <t>ツキ</t>
    </rPh>
    <rPh sb="10" eb="11">
      <t>ニチ</t>
    </rPh>
    <rPh sb="13" eb="14">
      <t>ツキ</t>
    </rPh>
    <rPh sb="15" eb="16">
      <t>ニチ</t>
    </rPh>
    <rPh sb="18" eb="19">
      <t>ニチ</t>
    </rPh>
    <phoneticPr fontId="1"/>
  </si>
  <si>
    <t>母子健康手帳交付時に妊婦とその家族を対象に保健師による個別禁煙相談（妊娠中の喫煙、受動喫煙の影響、禁煙相談）</t>
    <rPh sb="0" eb="2">
      <t>ボシ</t>
    </rPh>
    <rPh sb="2" eb="4">
      <t>ケンコウ</t>
    </rPh>
    <rPh sb="4" eb="6">
      <t>テチョウ</t>
    </rPh>
    <rPh sb="6" eb="8">
      <t>コウフ</t>
    </rPh>
    <rPh sb="8" eb="9">
      <t>ジ</t>
    </rPh>
    <rPh sb="10" eb="12">
      <t>ニンプ</t>
    </rPh>
    <rPh sb="15" eb="17">
      <t>カゾク</t>
    </rPh>
    <rPh sb="18" eb="20">
      <t>タイショウ</t>
    </rPh>
    <rPh sb="21" eb="24">
      <t>ホケンシ</t>
    </rPh>
    <rPh sb="27" eb="29">
      <t>コベツ</t>
    </rPh>
    <rPh sb="29" eb="31">
      <t>キンエン</t>
    </rPh>
    <rPh sb="31" eb="33">
      <t>ソウダン</t>
    </rPh>
    <rPh sb="34" eb="37">
      <t>ニンシンチュウ</t>
    </rPh>
    <rPh sb="38" eb="40">
      <t>キツエン</t>
    </rPh>
    <rPh sb="41" eb="43">
      <t>ジュドウ</t>
    </rPh>
    <rPh sb="43" eb="45">
      <t>キツエン</t>
    </rPh>
    <rPh sb="46" eb="48">
      <t>エイキョウ</t>
    </rPh>
    <rPh sb="49" eb="51">
      <t>キンエン</t>
    </rPh>
    <rPh sb="51" eb="53">
      <t>ソウダン</t>
    </rPh>
    <phoneticPr fontId="1"/>
  </si>
  <si>
    <t>まちぐるみ総合健診</t>
    <rPh sb="5" eb="7">
      <t>ソウゴウ</t>
    </rPh>
    <rPh sb="7" eb="9">
      <t>ケンシン</t>
    </rPh>
    <phoneticPr fontId="1"/>
  </si>
  <si>
    <t>5月28日～6月2日</t>
    <rPh sb="1" eb="2">
      <t>ツキ</t>
    </rPh>
    <rPh sb="4" eb="5">
      <t>ニチ</t>
    </rPh>
    <rPh sb="7" eb="8">
      <t>ツキ</t>
    </rPh>
    <rPh sb="9" eb="10">
      <t>ニチ</t>
    </rPh>
    <phoneticPr fontId="1"/>
  </si>
  <si>
    <t>8:00～12:00</t>
  </si>
  <si>
    <t>健診受診者のうち、禁煙に関心のある方を対象に保健師による個別禁煙相談（受動喫煙の影響、効果的な禁煙方法の紹介、ニコチン依存度チェック、禁煙外来の紹介）</t>
    <rPh sb="0" eb="2">
      <t>ケンシン</t>
    </rPh>
    <rPh sb="2" eb="4">
      <t>ジュシン</t>
    </rPh>
    <rPh sb="4" eb="5">
      <t>シャ</t>
    </rPh>
    <rPh sb="35" eb="37">
      <t>ジュドウ</t>
    </rPh>
    <rPh sb="37" eb="39">
      <t>キツエン</t>
    </rPh>
    <rPh sb="40" eb="42">
      <t>エイキョウ</t>
    </rPh>
    <phoneticPr fontId="1"/>
  </si>
  <si>
    <t>2歳児育児教室</t>
    <rPh sb="1" eb="3">
      <t>サイジ</t>
    </rPh>
    <rPh sb="3" eb="5">
      <t>イクジ</t>
    </rPh>
    <rPh sb="5" eb="7">
      <t>キョウシツ</t>
    </rPh>
    <phoneticPr fontId="1"/>
  </si>
  <si>
    <t>教室参加者のうち、家族や身近な方に喫煙者がいる参加者の保護者に保健師による個別禁煙相談（受動喫煙の影響、効果的な禁煙方法の紹介、ニコチン依存度チェック、禁煙外来の紹介）</t>
    <rPh sb="0" eb="2">
      <t>キョウシツ</t>
    </rPh>
    <rPh sb="2" eb="4">
      <t>サンカ</t>
    </rPh>
    <rPh sb="4" eb="5">
      <t>シャ</t>
    </rPh>
    <rPh sb="9" eb="11">
      <t>カゾク</t>
    </rPh>
    <rPh sb="12" eb="14">
      <t>ミジカ</t>
    </rPh>
    <rPh sb="15" eb="16">
      <t>カタ</t>
    </rPh>
    <rPh sb="17" eb="19">
      <t>キツエン</t>
    </rPh>
    <rPh sb="19" eb="20">
      <t>シャ</t>
    </rPh>
    <rPh sb="23" eb="26">
      <t>サンカシャ</t>
    </rPh>
    <rPh sb="27" eb="30">
      <t>ホゴシャ</t>
    </rPh>
    <rPh sb="44" eb="46">
      <t>ジュドウ</t>
    </rPh>
    <rPh sb="46" eb="48">
      <t>キツエン</t>
    </rPh>
    <rPh sb="49" eb="51">
      <t>エイキョウ</t>
    </rPh>
    <phoneticPr fontId="1"/>
  </si>
  <si>
    <t>健診受診者のうち、家族や身近な方に喫煙者がいる受診者の保護者に保健師による個別禁煙相談（受動喫煙の影響、効果的な禁煙方法の紹介、ニコチン依存度チェック、禁煙外来の紹介）</t>
    <rPh sb="0" eb="2">
      <t>ケンシン</t>
    </rPh>
    <rPh sb="2" eb="4">
      <t>ジュシン</t>
    </rPh>
    <rPh sb="4" eb="5">
      <t>シャ</t>
    </rPh>
    <rPh sb="9" eb="11">
      <t>カゾク</t>
    </rPh>
    <rPh sb="12" eb="14">
      <t>ミジカ</t>
    </rPh>
    <rPh sb="15" eb="16">
      <t>カタ</t>
    </rPh>
    <rPh sb="17" eb="19">
      <t>キツエン</t>
    </rPh>
    <rPh sb="19" eb="20">
      <t>シャ</t>
    </rPh>
    <rPh sb="23" eb="26">
      <t>ジュシンシャ</t>
    </rPh>
    <rPh sb="27" eb="30">
      <t>ホゴシャ</t>
    </rPh>
    <rPh sb="44" eb="46">
      <t>ジュドウ</t>
    </rPh>
    <rPh sb="46" eb="48">
      <t>キツエン</t>
    </rPh>
    <rPh sb="49" eb="51">
      <t>エイキョウ</t>
    </rPh>
    <phoneticPr fontId="1"/>
  </si>
  <si>
    <t>禁煙啓発事業</t>
    <rPh sb="0" eb="4">
      <t>キンエンケイハツ</t>
    </rPh>
    <rPh sb="4" eb="6">
      <t>ジギョウ</t>
    </rPh>
    <phoneticPr fontId="1"/>
  </si>
  <si>
    <t>香美町</t>
    <rPh sb="0" eb="3">
      <t>カミチョウ</t>
    </rPh>
    <phoneticPr fontId="1"/>
  </si>
  <si>
    <t>香美町役場庁舎ロビー</t>
    <rPh sb="0" eb="3">
      <t>カミチョウ</t>
    </rPh>
    <rPh sb="3" eb="5">
      <t>ヤクバ</t>
    </rPh>
    <rPh sb="5" eb="7">
      <t>チョウシャ</t>
    </rPh>
    <phoneticPr fontId="1"/>
  </si>
  <si>
    <t>2024/05/31～2024/6/6</t>
  </si>
  <si>
    <t>香美町健康課
（0796）36－1114</t>
    <rPh sb="0" eb="3">
      <t>カミチョウ</t>
    </rPh>
    <rPh sb="3" eb="6">
      <t>ケンコウカ</t>
    </rPh>
    <phoneticPr fontId="1"/>
  </si>
  <si>
    <t>喫煙が身体に与える健康影響等を知ることができる資料を掲示、禁煙方法のﾘｰﾌﾚｯﾄを配布する。</t>
    <rPh sb="0" eb="2">
      <t>キツエン</t>
    </rPh>
    <rPh sb="3" eb="5">
      <t>カラダ</t>
    </rPh>
    <rPh sb="6" eb="7">
      <t>アタ</t>
    </rPh>
    <rPh sb="9" eb="11">
      <t>ケンコウ</t>
    </rPh>
    <rPh sb="11" eb="13">
      <t>エイキョウ</t>
    </rPh>
    <rPh sb="13" eb="14">
      <t>トウ</t>
    </rPh>
    <rPh sb="15" eb="16">
      <t>シ</t>
    </rPh>
    <rPh sb="23" eb="25">
      <t>シリョウ</t>
    </rPh>
    <rPh sb="26" eb="28">
      <t>ケイジ</t>
    </rPh>
    <rPh sb="29" eb="33">
      <t>キンエンホウホウ</t>
    </rPh>
    <rPh sb="41" eb="43">
      <t>ハイフ</t>
    </rPh>
    <phoneticPr fontId="1"/>
  </si>
  <si>
    <t>市ホームページによる世界禁煙デー・禁煙週間の周知</t>
    <rPh sb="0" eb="1">
      <t>シ</t>
    </rPh>
    <rPh sb="10" eb="12">
      <t>セカイ</t>
    </rPh>
    <rPh sb="12" eb="14">
      <t>キンエン</t>
    </rPh>
    <rPh sb="17" eb="19">
      <t>キンエン</t>
    </rPh>
    <rPh sb="19" eb="21">
      <t>シュウカン</t>
    </rPh>
    <rPh sb="22" eb="24">
      <t>シュウチ</t>
    </rPh>
    <phoneticPr fontId="1"/>
  </si>
  <si>
    <t>高砂市
健康こども部
健康文化室
健康増進課</t>
    <rPh sb="0" eb="3">
      <t>タカサゴシ</t>
    </rPh>
    <rPh sb="4" eb="6">
      <t>ケンコウ</t>
    </rPh>
    <rPh sb="9" eb="10">
      <t>ブ</t>
    </rPh>
    <rPh sb="11" eb="13">
      <t>ケンコウ</t>
    </rPh>
    <rPh sb="13" eb="16">
      <t>ブンカシツ</t>
    </rPh>
    <rPh sb="17" eb="22">
      <t>ケンコウゾウシンカ</t>
    </rPh>
    <phoneticPr fontId="1"/>
  </si>
  <si>
    <t>ホームページ上</t>
    <rPh sb="6" eb="7">
      <t>ジョウ</t>
    </rPh>
    <phoneticPr fontId="1"/>
  </si>
  <si>
    <t>５月下旬～６月６日まで</t>
    <rPh sb="1" eb="2">
      <t>ガツ</t>
    </rPh>
    <rPh sb="2" eb="4">
      <t>ゲジュン</t>
    </rPh>
    <rPh sb="6" eb="7">
      <t>ガツ</t>
    </rPh>
    <rPh sb="8" eb="9">
      <t>ニチ</t>
    </rPh>
    <phoneticPr fontId="1"/>
  </si>
  <si>
    <t>受動喫煙防止のための「イエローグリーンライトアップ」</t>
    <rPh sb="0" eb="2">
      <t>ジュドウ</t>
    </rPh>
    <rPh sb="2" eb="4">
      <t>キツエン</t>
    </rPh>
    <rPh sb="4" eb="6">
      <t>ボウシ</t>
    </rPh>
    <phoneticPr fontId="1"/>
  </si>
  <si>
    <t>市庁舎</t>
    <rPh sb="0" eb="3">
      <t>シチョウシャ</t>
    </rPh>
    <phoneticPr fontId="1"/>
  </si>
  <si>
    <t>５月３１日～６月６日まで</t>
    <rPh sb="1" eb="2">
      <t>ガツ</t>
    </rPh>
    <rPh sb="4" eb="5">
      <t>ニチ</t>
    </rPh>
    <rPh sb="7" eb="8">
      <t>ガツ</t>
    </rPh>
    <rPh sb="9" eb="10">
      <t>ニチ</t>
    </rPh>
    <phoneticPr fontId="1"/>
  </si>
  <si>
    <t>受動喫煙・禁煙啓発チラシ等の配布</t>
    <rPh sb="0" eb="2">
      <t>ジュドウ</t>
    </rPh>
    <rPh sb="2" eb="4">
      <t>キツエン</t>
    </rPh>
    <rPh sb="5" eb="7">
      <t>キンエン</t>
    </rPh>
    <rPh sb="7" eb="9">
      <t>ケイハツ</t>
    </rPh>
    <rPh sb="12" eb="13">
      <t>トウ</t>
    </rPh>
    <rPh sb="14" eb="16">
      <t>ハイフ</t>
    </rPh>
    <phoneticPr fontId="1"/>
  </si>
  <si>
    <t>高砂市
健康こども部
子育て支援室
こども窓口課</t>
    <rPh sb="0" eb="3">
      <t>タカサゴシ</t>
    </rPh>
    <rPh sb="4" eb="6">
      <t>ケンコウ</t>
    </rPh>
    <rPh sb="9" eb="10">
      <t>ブ</t>
    </rPh>
    <rPh sb="11" eb="13">
      <t>コソダ</t>
    </rPh>
    <rPh sb="14" eb="16">
      <t>シエン</t>
    </rPh>
    <rPh sb="16" eb="17">
      <t>シツ</t>
    </rPh>
    <rPh sb="21" eb="23">
      <t>マドグチ</t>
    </rPh>
    <rPh sb="23" eb="24">
      <t>カ</t>
    </rPh>
    <phoneticPr fontId="1"/>
  </si>
  <si>
    <t>佐用町健康福祉課</t>
    <rPh sb="0" eb="3">
      <t>サヨウチョウ</t>
    </rPh>
    <rPh sb="3" eb="5">
      <t>ケンコウ</t>
    </rPh>
    <rPh sb="5" eb="8">
      <t>フクシカ</t>
    </rPh>
    <phoneticPr fontId="1"/>
  </si>
  <si>
    <t>庁舎、支所等窓口
庁舎内掲示板</t>
    <rPh sb="0" eb="2">
      <t>チョウシャ</t>
    </rPh>
    <rPh sb="3" eb="5">
      <t>シショ</t>
    </rPh>
    <rPh sb="5" eb="6">
      <t>トウ</t>
    </rPh>
    <rPh sb="6" eb="8">
      <t>マドグチ</t>
    </rPh>
    <rPh sb="9" eb="12">
      <t>チョウシャナイ</t>
    </rPh>
    <rPh sb="12" eb="15">
      <t>ケイジバン</t>
    </rPh>
    <phoneticPr fontId="1"/>
  </si>
  <si>
    <t>佐用町健康福祉課
TEL：0790ｰ82-0661
FAX：0790-82-0144</t>
    <rPh sb="0" eb="3">
      <t>サヨウチョウ</t>
    </rPh>
    <rPh sb="3" eb="5">
      <t>ケンコウ</t>
    </rPh>
    <rPh sb="5" eb="8">
      <t>フクシカ</t>
    </rPh>
    <phoneticPr fontId="1"/>
  </si>
  <si>
    <t>ﾁﾗｼ・ﾘｰﾌﾚｯﾄの配布
ﾎﾟｽﾀｰの掲示</t>
    <rPh sb="11" eb="13">
      <t>ハイフ</t>
    </rPh>
    <rPh sb="21" eb="22">
      <t>ケイジ</t>
    </rPh>
    <phoneticPr fontId="1"/>
  </si>
  <si>
    <t>三田市健康増進課</t>
    <rPh sb="0" eb="3">
      <t>サンダシ</t>
    </rPh>
    <rPh sb="3" eb="8">
      <t>ケンコウゾウシンカ</t>
    </rPh>
    <phoneticPr fontId="1"/>
  </si>
  <si>
    <t>各市民センター等</t>
    <rPh sb="0" eb="1">
      <t>カク</t>
    </rPh>
    <rPh sb="1" eb="3">
      <t>シミン</t>
    </rPh>
    <rPh sb="7" eb="8">
      <t>トウ</t>
    </rPh>
    <phoneticPr fontId="1"/>
  </si>
  <si>
    <t>禁煙週間期間</t>
    <rPh sb="0" eb="4">
      <t>キンエンシュウカン</t>
    </rPh>
    <rPh sb="4" eb="6">
      <t>キカン</t>
    </rPh>
    <phoneticPr fontId="1"/>
  </si>
  <si>
    <t>三田市　健康福祉部　
健康増進課
TEL：079－559-6155</t>
    <rPh sb="0" eb="2">
      <t>サンダ</t>
    </rPh>
    <rPh sb="2" eb="3">
      <t>シ</t>
    </rPh>
    <rPh sb="4" eb="6">
      <t>ケンコウ</t>
    </rPh>
    <rPh sb="6" eb="8">
      <t>フクシ</t>
    </rPh>
    <rPh sb="8" eb="9">
      <t>ブ</t>
    </rPh>
    <rPh sb="10" eb="12">
      <t>ケンコウ</t>
    </rPh>
    <rPh sb="12" eb="14">
      <t>ゾウシン</t>
    </rPh>
    <rPh sb="14" eb="15">
      <t>カ</t>
    </rPh>
    <phoneticPr fontId="1"/>
  </si>
  <si>
    <t>禁煙週間ポスターの掲示</t>
    <rPh sb="0" eb="4">
      <t>キンエンシュウカン</t>
    </rPh>
    <rPh sb="9" eb="11">
      <t>ケイジ</t>
    </rPh>
    <phoneticPr fontId="1"/>
  </si>
  <si>
    <t>市内全域</t>
    <rPh sb="0" eb="2">
      <t>シナイ</t>
    </rPh>
    <rPh sb="2" eb="4">
      <t>ゼンイキ</t>
    </rPh>
    <phoneticPr fontId="1"/>
  </si>
  <si>
    <t>禁煙や世界禁煙デー・禁煙週間についてHPなどで普及・啓発</t>
    <rPh sb="0" eb="2">
      <t>キンエン</t>
    </rPh>
    <rPh sb="3" eb="7">
      <t>セカイキンエン</t>
    </rPh>
    <rPh sb="10" eb="14">
      <t>キンエンシュウカン</t>
    </rPh>
    <rPh sb="23" eb="25">
      <t>フキュウ</t>
    </rPh>
    <phoneticPr fontId="1"/>
  </si>
  <si>
    <t>三田市子ども政策課</t>
    <rPh sb="0" eb="3">
      <t>サンダシ</t>
    </rPh>
    <rPh sb="3" eb="4">
      <t>コ</t>
    </rPh>
    <rPh sb="6" eb="9">
      <t>セイサクカ</t>
    </rPh>
    <phoneticPr fontId="1"/>
  </si>
  <si>
    <t>三田市総合福祉保健センター</t>
  </si>
  <si>
    <t>三田市　子ども・未来部
子ども政策課
TEL：079-559-5701</t>
    <rPh sb="0" eb="3">
      <t>サンダシ</t>
    </rPh>
    <rPh sb="4" eb="5">
      <t>コ</t>
    </rPh>
    <rPh sb="8" eb="11">
      <t>ミライブ</t>
    </rPh>
    <rPh sb="12" eb="13">
      <t>コ</t>
    </rPh>
    <rPh sb="15" eb="18">
      <t>セイサクカ</t>
    </rPh>
    <phoneticPr fontId="1"/>
  </si>
  <si>
    <t>定期的に開催しているプレ・パパママ教室での普及・啓発</t>
    <rPh sb="17" eb="19">
      <t>キョウシツ</t>
    </rPh>
    <rPh sb="21" eb="23">
      <t>フキュウ</t>
    </rPh>
    <rPh sb="24" eb="26">
      <t>ケイハツ</t>
    </rPh>
    <phoneticPr fontId="1"/>
  </si>
  <si>
    <t>三田市　健康福祉部　
健康増進課
TEL：079－559-6156</t>
    <rPh sb="0" eb="2">
      <t>サンダ</t>
    </rPh>
    <rPh sb="2" eb="3">
      <t>シ</t>
    </rPh>
    <rPh sb="4" eb="6">
      <t>ケンコウ</t>
    </rPh>
    <rPh sb="6" eb="8">
      <t>フクシ</t>
    </rPh>
    <rPh sb="8" eb="9">
      <t>ブ</t>
    </rPh>
    <rPh sb="10" eb="12">
      <t>ケンコウ</t>
    </rPh>
    <rPh sb="12" eb="14">
      <t>ゾウシン</t>
    </rPh>
    <rPh sb="14" eb="15">
      <t>カ</t>
    </rPh>
    <phoneticPr fontId="1"/>
  </si>
  <si>
    <t>定期的に開催している健康づくり相談会での禁煙相談</t>
  </si>
  <si>
    <t>広報５月号掲載</t>
    <rPh sb="0" eb="2">
      <t>コウホウ</t>
    </rPh>
    <rPh sb="3" eb="4">
      <t>ガツ</t>
    </rPh>
    <rPh sb="4" eb="5">
      <t>ゴウ</t>
    </rPh>
    <rPh sb="5" eb="7">
      <t>ケイサイ</t>
    </rPh>
    <phoneticPr fontId="1"/>
  </si>
  <si>
    <t>三木市</t>
    <rPh sb="0" eb="3">
      <t>ミキシ</t>
    </rPh>
    <phoneticPr fontId="1"/>
  </si>
  <si>
    <t>三木市健康増進課　　　TEL０７９４-８６-０９００</t>
    <rPh sb="0" eb="3">
      <t>ミキシ</t>
    </rPh>
    <rPh sb="3" eb="5">
      <t>ケンコウ</t>
    </rPh>
    <rPh sb="5" eb="7">
      <t>ゾウシン</t>
    </rPh>
    <rPh sb="7" eb="8">
      <t>カ</t>
    </rPh>
    <phoneticPr fontId="1"/>
  </si>
  <si>
    <t>世界禁煙デーの周知、たばこに含まれる有害物質、喫煙による起こりうる病気について</t>
    <rPh sb="0" eb="2">
      <t>セカイ</t>
    </rPh>
    <rPh sb="2" eb="4">
      <t>キンエン</t>
    </rPh>
    <rPh sb="7" eb="9">
      <t>シュウチ</t>
    </rPh>
    <rPh sb="14" eb="15">
      <t>フク</t>
    </rPh>
    <rPh sb="18" eb="20">
      <t>ユウガイ</t>
    </rPh>
    <rPh sb="20" eb="22">
      <t>ブッシツ</t>
    </rPh>
    <rPh sb="23" eb="25">
      <t>キツエン</t>
    </rPh>
    <rPh sb="28" eb="29">
      <t>オ</t>
    </rPh>
    <rPh sb="33" eb="35">
      <t>ビョウキ</t>
    </rPh>
    <phoneticPr fontId="1"/>
  </si>
  <si>
    <t>禁煙週間の周知、たばこ対策について（兵庫県HP)、新型コロナの重症化リスクについて、喫煙者の健康被害、受動喫煙について</t>
    <rPh sb="0" eb="2">
      <t>キンエン</t>
    </rPh>
    <rPh sb="2" eb="4">
      <t>シュウカン</t>
    </rPh>
    <rPh sb="5" eb="7">
      <t>シュウチ</t>
    </rPh>
    <rPh sb="11" eb="13">
      <t>タイサク</t>
    </rPh>
    <rPh sb="18" eb="21">
      <t>ヒョウゴケン</t>
    </rPh>
    <rPh sb="25" eb="27">
      <t>シンガタ</t>
    </rPh>
    <rPh sb="31" eb="34">
      <t>ジュウショウカ</t>
    </rPh>
    <rPh sb="42" eb="45">
      <t>キツエンシャ</t>
    </rPh>
    <rPh sb="46" eb="48">
      <t>ケンコウ</t>
    </rPh>
    <rPh sb="48" eb="50">
      <t>ヒガイ</t>
    </rPh>
    <rPh sb="51" eb="53">
      <t>ジュドウ</t>
    </rPh>
    <rPh sb="53" eb="55">
      <t>キツエン</t>
    </rPh>
    <phoneticPr fontId="1"/>
  </si>
  <si>
    <t>母子健康手帳配布時喫煙の有無、指導　　　　(本人、同居家族）</t>
    <rPh sb="0" eb="2">
      <t>ボシ</t>
    </rPh>
    <rPh sb="2" eb="4">
      <t>ケンコウ</t>
    </rPh>
    <rPh sb="4" eb="6">
      <t>テチョウ</t>
    </rPh>
    <rPh sb="6" eb="8">
      <t>ハイフ</t>
    </rPh>
    <rPh sb="8" eb="9">
      <t>ジ</t>
    </rPh>
    <rPh sb="9" eb="11">
      <t>キツエン</t>
    </rPh>
    <rPh sb="12" eb="14">
      <t>ウム</t>
    </rPh>
    <rPh sb="15" eb="17">
      <t>シドウ</t>
    </rPh>
    <rPh sb="22" eb="24">
      <t>ホンニン</t>
    </rPh>
    <rPh sb="25" eb="27">
      <t>ドウキョ</t>
    </rPh>
    <rPh sb="27" eb="29">
      <t>カゾク</t>
    </rPh>
    <phoneticPr fontId="1"/>
  </si>
  <si>
    <t>①三木市総合保健福祉センター　　　　　　　　　　②吉川健康福祉センター</t>
    <rPh sb="1" eb="4">
      <t>ミキシ</t>
    </rPh>
    <rPh sb="4" eb="6">
      <t>ソウゴウ</t>
    </rPh>
    <rPh sb="6" eb="8">
      <t>ホケン</t>
    </rPh>
    <rPh sb="8" eb="10">
      <t>フクシ</t>
    </rPh>
    <rPh sb="25" eb="27">
      <t>ヨカワ</t>
    </rPh>
    <rPh sb="27" eb="29">
      <t>ケンコウ</t>
    </rPh>
    <rPh sb="29" eb="31">
      <t>フクシ</t>
    </rPh>
    <phoneticPr fontId="1"/>
  </si>
  <si>
    <t>随時           (平日９：００～１７：００)</t>
    <rPh sb="0" eb="2">
      <t>ズイジ</t>
    </rPh>
    <rPh sb="14" eb="16">
      <t>ヘイジツ</t>
    </rPh>
    <phoneticPr fontId="1"/>
  </si>
  <si>
    <t>保健師、助産師による禁煙指導</t>
    <rPh sb="0" eb="3">
      <t>ホケンシ</t>
    </rPh>
    <rPh sb="4" eb="7">
      <t>ジョサンシ</t>
    </rPh>
    <rPh sb="10" eb="12">
      <t>キンエン</t>
    </rPh>
    <rPh sb="12" eb="14">
      <t>シドウ</t>
    </rPh>
    <phoneticPr fontId="1"/>
  </si>
  <si>
    <t>乳児健診時のアンケートをもとに喫煙の指導</t>
    <rPh sb="0" eb="1">
      <t>ニュウ</t>
    </rPh>
    <rPh sb="1" eb="2">
      <t>ジ</t>
    </rPh>
    <rPh sb="2" eb="4">
      <t>ケンシン</t>
    </rPh>
    <rPh sb="4" eb="5">
      <t>ジ</t>
    </rPh>
    <rPh sb="15" eb="17">
      <t>キツエン</t>
    </rPh>
    <rPh sb="18" eb="20">
      <t>シドウ</t>
    </rPh>
    <phoneticPr fontId="1"/>
  </si>
  <si>
    <t>三木市総合保健福祉センター　　　　　　　　　</t>
    <rPh sb="0" eb="3">
      <t>ミキシ</t>
    </rPh>
    <rPh sb="3" eb="5">
      <t>ソウゴウ</t>
    </rPh>
    <rPh sb="5" eb="7">
      <t>ホケン</t>
    </rPh>
    <rPh sb="7" eb="9">
      <t>フクシ</t>
    </rPh>
    <phoneticPr fontId="1"/>
  </si>
  <si>
    <t>5月30日（木）
午後12時50分から4時</t>
    <rPh sb="1" eb="2">
      <t>ガツ</t>
    </rPh>
    <rPh sb="4" eb="5">
      <t>ニチ</t>
    </rPh>
    <rPh sb="6" eb="7">
      <t>モク</t>
    </rPh>
    <rPh sb="9" eb="11">
      <t>ゴゴ</t>
    </rPh>
    <rPh sb="13" eb="14">
      <t>ジ</t>
    </rPh>
    <rPh sb="16" eb="17">
      <t>フン</t>
    </rPh>
    <rPh sb="20" eb="21">
      <t>ジ</t>
    </rPh>
    <phoneticPr fontId="1"/>
  </si>
  <si>
    <t>保健師による禁煙指導</t>
    <rPh sb="0" eb="3">
      <t>ホケンシ</t>
    </rPh>
    <rPh sb="6" eb="8">
      <t>キンエン</t>
    </rPh>
    <rPh sb="8" eb="10">
      <t>シドウ</t>
    </rPh>
    <phoneticPr fontId="1"/>
  </si>
  <si>
    <t>市川町</t>
    <rPh sb="0" eb="3">
      <t>イチカワチョウ</t>
    </rPh>
    <phoneticPr fontId="1"/>
  </si>
  <si>
    <t>市内放送、SNSによる世界禁煙デー、禁煙週間の周知及び禁煙の呼びかけ</t>
    <rPh sb="0" eb="4">
      <t>シナイホウソウ</t>
    </rPh>
    <rPh sb="11" eb="13">
      <t>セカイ</t>
    </rPh>
    <rPh sb="13" eb="15">
      <t>キンエン</t>
    </rPh>
    <rPh sb="18" eb="22">
      <t>キンエンシュウカン</t>
    </rPh>
    <rPh sb="23" eb="25">
      <t>シュウチ</t>
    </rPh>
    <rPh sb="25" eb="26">
      <t>オヨ</t>
    </rPh>
    <rPh sb="27" eb="29">
      <t>キンエン</t>
    </rPh>
    <rPh sb="30" eb="31">
      <t>ヨ</t>
    </rPh>
    <phoneticPr fontId="1"/>
  </si>
  <si>
    <t>宍粟市</t>
    <rPh sb="0" eb="3">
      <t>シソウシ</t>
    </rPh>
    <phoneticPr fontId="1"/>
  </si>
  <si>
    <t>市内全域</t>
    <rPh sb="0" eb="4">
      <t>シナイゼンイキ</t>
    </rPh>
    <phoneticPr fontId="1"/>
  </si>
  <si>
    <t>宍粟市保健福祉課
0790-62-1000</t>
    <rPh sb="0" eb="3">
      <t>シソウシ</t>
    </rPh>
    <rPh sb="3" eb="8">
      <t>ホケンフクシカ</t>
    </rPh>
    <phoneticPr fontId="1"/>
  </si>
  <si>
    <t>市内放送、SNSによる世界禁煙デー、禁煙週間の周知及び禁煙の呼びかけ</t>
  </si>
  <si>
    <t>洲本市健康増進課</t>
    <rPh sb="0" eb="3">
      <t>スモトシ</t>
    </rPh>
    <rPh sb="3" eb="5">
      <t>ケンコウ</t>
    </rPh>
    <rPh sb="5" eb="7">
      <t>ゾウシン</t>
    </rPh>
    <rPh sb="7" eb="8">
      <t>カ</t>
    </rPh>
    <phoneticPr fontId="1"/>
  </si>
  <si>
    <t xml:space="preserve">洲本市役所
洲本市健康福祉館
</t>
    <rPh sb="0" eb="5">
      <t>スモトシヤクショ</t>
    </rPh>
    <rPh sb="6" eb="9">
      <t>スモトシ</t>
    </rPh>
    <rPh sb="9" eb="11">
      <t>ケンコウ</t>
    </rPh>
    <rPh sb="11" eb="13">
      <t>フクシ</t>
    </rPh>
    <rPh sb="13" eb="14">
      <t>カン</t>
    </rPh>
    <phoneticPr fontId="1"/>
  </si>
  <si>
    <t>R6．5.31～6.6</t>
  </si>
  <si>
    <t>兵庫県洲本市健康増進課
TEL　0799-22-3337</t>
    <rPh sb="0" eb="3">
      <t>ヒョウゴケン</t>
    </rPh>
    <rPh sb="3" eb="6">
      <t>スモトシ</t>
    </rPh>
    <rPh sb="6" eb="8">
      <t>ケンコウ</t>
    </rPh>
    <rPh sb="8" eb="10">
      <t>ゾウシン</t>
    </rPh>
    <rPh sb="10" eb="11">
      <t>カ</t>
    </rPh>
    <phoneticPr fontId="1"/>
  </si>
  <si>
    <t>洲本市役所：来館者
洲本市健康福祉館：乳幼児健診保護者
ポスター掲示による普及啓発</t>
    <rPh sb="0" eb="5">
      <t>スモトシヤクショ</t>
    </rPh>
    <rPh sb="6" eb="9">
      <t>ライカンシャ</t>
    </rPh>
    <rPh sb="10" eb="13">
      <t>スモトシ</t>
    </rPh>
    <rPh sb="13" eb="15">
      <t>ケンコウ</t>
    </rPh>
    <rPh sb="15" eb="17">
      <t>フクシ</t>
    </rPh>
    <rPh sb="17" eb="18">
      <t>カン</t>
    </rPh>
    <rPh sb="19" eb="22">
      <t>ニュウヨウジ</t>
    </rPh>
    <rPh sb="22" eb="24">
      <t>ケンシン</t>
    </rPh>
    <rPh sb="24" eb="27">
      <t>ホゴシャ</t>
    </rPh>
    <rPh sb="33" eb="35">
      <t>ケイジ</t>
    </rPh>
    <rPh sb="38" eb="40">
      <t>フキュウ</t>
    </rPh>
    <rPh sb="40" eb="42">
      <t>ケイハツ</t>
    </rPh>
    <phoneticPr fontId="1"/>
  </si>
  <si>
    <t>小野市市民福祉部健康増進課</t>
    <rPh sb="0" eb="3">
      <t>オノシ</t>
    </rPh>
    <phoneticPr fontId="1"/>
  </si>
  <si>
    <t>小野市市民福祉部健康増進課　　　　　　　　　　　　　　　　　TEL：0794-63-3977</t>
  </si>
  <si>
    <t>受動喫煙・禁煙に関する啓発ポスター</t>
  </si>
  <si>
    <t>啓発ポスターの掲示</t>
    <rPh sb="0" eb="2">
      <t>ケイハツ</t>
    </rPh>
    <rPh sb="7" eb="9">
      <t>ケイジ</t>
    </rPh>
    <phoneticPr fontId="18"/>
  </si>
  <si>
    <t>上郡町健康福祉課</t>
    <rPh sb="0" eb="3">
      <t>カミゴオリチョウ</t>
    </rPh>
    <rPh sb="3" eb="5">
      <t>ケンコウ</t>
    </rPh>
    <rPh sb="5" eb="7">
      <t>フクシ</t>
    </rPh>
    <rPh sb="7" eb="8">
      <t>カ</t>
    </rPh>
    <phoneticPr fontId="18"/>
  </si>
  <si>
    <t>役場本庁舎
生涯学習支援センター
スポーツセンター</t>
    <rPh sb="0" eb="2">
      <t>ヤクバ</t>
    </rPh>
    <rPh sb="2" eb="5">
      <t>ホンチョウシャ</t>
    </rPh>
    <rPh sb="6" eb="8">
      <t>ショウガイ</t>
    </rPh>
    <rPh sb="8" eb="10">
      <t>ガクシュウ</t>
    </rPh>
    <rPh sb="10" eb="12">
      <t>シエン</t>
    </rPh>
    <phoneticPr fontId="18"/>
  </si>
  <si>
    <t>年度当初から</t>
    <rPh sb="0" eb="2">
      <t>ネンド</t>
    </rPh>
    <rPh sb="2" eb="4">
      <t>トウショ</t>
    </rPh>
    <phoneticPr fontId="18"/>
  </si>
  <si>
    <t>町関連施設におけるポスターの掲示</t>
    <rPh sb="0" eb="1">
      <t>チョウ</t>
    </rPh>
    <rPh sb="1" eb="3">
      <t>カンレン</t>
    </rPh>
    <rPh sb="3" eb="5">
      <t>シセツ</t>
    </rPh>
    <rPh sb="14" eb="16">
      <t>ケイジ</t>
    </rPh>
    <phoneticPr fontId="18"/>
  </si>
  <si>
    <t>町ホームページの活用による普及啓発</t>
    <rPh sb="0" eb="1">
      <t>チョウ</t>
    </rPh>
    <rPh sb="8" eb="10">
      <t>カツヨウ</t>
    </rPh>
    <rPh sb="13" eb="15">
      <t>フキュウ</t>
    </rPh>
    <rPh sb="15" eb="17">
      <t>ケイハツ</t>
    </rPh>
    <phoneticPr fontId="18"/>
  </si>
  <si>
    <t>禁煙週間の周知、喫煙が健康に与える影響及び受動喫煙対策の呼びかけ</t>
    <rPh sb="0" eb="2">
      <t>キンエン</t>
    </rPh>
    <rPh sb="2" eb="4">
      <t>シュウカン</t>
    </rPh>
    <rPh sb="5" eb="7">
      <t>シュウチ</t>
    </rPh>
    <rPh sb="8" eb="10">
      <t>キツエン</t>
    </rPh>
    <rPh sb="11" eb="13">
      <t>ケンコウ</t>
    </rPh>
    <rPh sb="14" eb="15">
      <t>アタ</t>
    </rPh>
    <rPh sb="17" eb="19">
      <t>エイキョウ</t>
    </rPh>
    <rPh sb="19" eb="20">
      <t>オヨ</t>
    </rPh>
    <rPh sb="21" eb="23">
      <t>ジュドウ</t>
    </rPh>
    <rPh sb="23" eb="25">
      <t>キツエン</t>
    </rPh>
    <rPh sb="25" eb="27">
      <t>タイサク</t>
    </rPh>
    <rPh sb="28" eb="29">
      <t>ヨ</t>
    </rPh>
    <phoneticPr fontId="18"/>
  </si>
  <si>
    <t>たばこの健康影響について知識の普及</t>
  </si>
  <si>
    <t>兵庫県新温泉町保健福祉センター「すこやか～に」</t>
  </si>
  <si>
    <t>兵庫県　新温泉町健康課　健康推進係
0796-99-2940</t>
  </si>
  <si>
    <t>母子手帳交付時、妊婦にパンフレットを配布。その後も、子どもの健診等で受動喫煙防止の啓発</t>
    <rPh sb="23" eb="24">
      <t>ゴ</t>
    </rPh>
    <rPh sb="26" eb="27">
      <t>コ</t>
    </rPh>
    <rPh sb="30" eb="32">
      <t>ケンシン</t>
    </rPh>
    <rPh sb="32" eb="33">
      <t>トウ</t>
    </rPh>
    <phoneticPr fontId="1"/>
  </si>
  <si>
    <t>町内公民館、公共施設</t>
  </si>
  <si>
    <t>公民館、町の公共機関に禁煙ステッカー、ポスターの掲示</t>
  </si>
  <si>
    <t>住民健診、肺がん結核検診</t>
  </si>
  <si>
    <t>兵庫県新温泉町内巡回、浜坂体育センター</t>
  </si>
  <si>
    <t>5/31,6/2,3,4,5,6</t>
  </si>
  <si>
    <t>8：00～1１：30</t>
  </si>
  <si>
    <t>健診受診者へ禁煙のすすめや受動喫煙防止の啓発。個別の保健指導の実施。その際町内禁煙外来のある病院の情報提供。健診後、保健指導対象者には事後フォローにて継続的支援</t>
    <rPh sb="36" eb="37">
      <t>サイ</t>
    </rPh>
    <rPh sb="37" eb="39">
      <t>チョウナイ</t>
    </rPh>
    <rPh sb="39" eb="41">
      <t>キンエン</t>
    </rPh>
    <rPh sb="41" eb="43">
      <t>ガイライ</t>
    </rPh>
    <rPh sb="46" eb="48">
      <t>ビョウイン</t>
    </rPh>
    <rPh sb="49" eb="51">
      <t>ジョウホウ</t>
    </rPh>
    <rPh sb="51" eb="53">
      <t>テイキョウ</t>
    </rPh>
    <rPh sb="54" eb="56">
      <t>ケンシン</t>
    </rPh>
    <rPh sb="56" eb="57">
      <t>ゴ</t>
    </rPh>
    <rPh sb="58" eb="60">
      <t>ホケン</t>
    </rPh>
    <rPh sb="60" eb="62">
      <t>シドウ</t>
    </rPh>
    <rPh sb="62" eb="64">
      <t>タイショウ</t>
    </rPh>
    <rPh sb="64" eb="65">
      <t>シャ</t>
    </rPh>
    <rPh sb="67" eb="69">
      <t>ジゴ</t>
    </rPh>
    <rPh sb="75" eb="78">
      <t>ケイゾクテキ</t>
    </rPh>
    <rPh sb="78" eb="80">
      <t>シエン</t>
    </rPh>
    <phoneticPr fontId="1"/>
  </si>
  <si>
    <t>タバコと健康に関する知識の普及</t>
    <rPh sb="4" eb="6">
      <t>ケンコウ</t>
    </rPh>
    <rPh sb="7" eb="8">
      <t>カン</t>
    </rPh>
    <rPh sb="10" eb="12">
      <t>チシキ</t>
    </rPh>
    <rPh sb="13" eb="15">
      <t>フキュウ</t>
    </rPh>
    <phoneticPr fontId="1"/>
  </si>
  <si>
    <t>神河町</t>
    <rPh sb="0" eb="3">
      <t>カミカワチョウ</t>
    </rPh>
    <phoneticPr fontId="1"/>
  </si>
  <si>
    <t>神河町健康福祉課
0790-32-2421</t>
    <rPh sb="0" eb="3">
      <t>カミカワチョウ</t>
    </rPh>
    <rPh sb="3" eb="5">
      <t>ケンコウ</t>
    </rPh>
    <rPh sb="5" eb="8">
      <t>フクシカ</t>
    </rPh>
    <phoneticPr fontId="1"/>
  </si>
  <si>
    <t>・広報、CATVでのお知らせ、ポスター掲示
・毎月22日禁煙の日に「スワンスワン」の呼び掛ける告知放送の継続</t>
    <rPh sb="1" eb="3">
      <t>コウホウ</t>
    </rPh>
    <rPh sb="11" eb="12">
      <t>シ</t>
    </rPh>
    <rPh sb="19" eb="21">
      <t>ケイジ</t>
    </rPh>
    <rPh sb="23" eb="25">
      <t>マイツキ</t>
    </rPh>
    <rPh sb="27" eb="28">
      <t>ニチ</t>
    </rPh>
    <rPh sb="28" eb="30">
      <t>キンエン</t>
    </rPh>
    <rPh sb="31" eb="32">
      <t>ヒ</t>
    </rPh>
    <rPh sb="42" eb="43">
      <t>ヨ</t>
    </rPh>
    <rPh sb="44" eb="45">
      <t>カ</t>
    </rPh>
    <rPh sb="47" eb="49">
      <t>コクチ</t>
    </rPh>
    <rPh sb="49" eb="51">
      <t>ホウソウ</t>
    </rPh>
    <rPh sb="52" eb="54">
      <t>ケイゾク</t>
    </rPh>
    <phoneticPr fontId="1"/>
  </si>
  <si>
    <t>禁煙週間に係る啓発放送「世界禁煙デー」の御案内</t>
    <rPh sb="0" eb="4">
      <t>キンエンシュウカン</t>
    </rPh>
    <rPh sb="5" eb="6">
      <t>カカ</t>
    </rPh>
    <rPh sb="7" eb="11">
      <t>ケイハツホウソウ</t>
    </rPh>
    <rPh sb="12" eb="16">
      <t>セカイキンエン</t>
    </rPh>
    <rPh sb="20" eb="21">
      <t>ゴ</t>
    </rPh>
    <rPh sb="21" eb="23">
      <t>アンナイ</t>
    </rPh>
    <phoneticPr fontId="1"/>
  </si>
  <si>
    <t>西脇市</t>
    <rPh sb="0" eb="3">
      <t>ニシワキシ</t>
    </rPh>
    <phoneticPr fontId="1"/>
  </si>
  <si>
    <t>各戸放送</t>
    <rPh sb="0" eb="4">
      <t>カクトホウソウ</t>
    </rPh>
    <phoneticPr fontId="1"/>
  </si>
  <si>
    <t>西脇市健幸都市推進課</t>
    <rPh sb="0" eb="3">
      <t>ニシワキシ</t>
    </rPh>
    <rPh sb="3" eb="4">
      <t>ケン</t>
    </rPh>
    <rPh sb="4" eb="5">
      <t>サチ</t>
    </rPh>
    <rPh sb="5" eb="7">
      <t>トシ</t>
    </rPh>
    <rPh sb="7" eb="9">
      <t>スイシン</t>
    </rPh>
    <rPh sb="9" eb="10">
      <t>カ</t>
    </rPh>
    <phoneticPr fontId="1"/>
  </si>
  <si>
    <t>無線放送を使用し、各戸に禁煙及び受動喫煙防止の普及啓発を行う。</t>
    <rPh sb="0" eb="4">
      <t>ムセンホウソウ</t>
    </rPh>
    <rPh sb="5" eb="7">
      <t>シヨウ</t>
    </rPh>
    <rPh sb="9" eb="11">
      <t>カクト</t>
    </rPh>
    <rPh sb="12" eb="15">
      <t>キンエンオヨ</t>
    </rPh>
    <rPh sb="16" eb="22">
      <t>ジュドウキツエンボウシ</t>
    </rPh>
    <rPh sb="23" eb="25">
      <t>フキュウ</t>
    </rPh>
    <rPh sb="25" eb="27">
      <t>ケイハツ</t>
    </rPh>
    <rPh sb="28" eb="29">
      <t>オコナ</t>
    </rPh>
    <phoneticPr fontId="1"/>
  </si>
  <si>
    <t>赤穂市</t>
    <rPh sb="0" eb="3">
      <t>アコウシ</t>
    </rPh>
    <phoneticPr fontId="1"/>
  </si>
  <si>
    <t>赤穂市保健センター</t>
    <rPh sb="0" eb="5">
      <t>アコウシホケン</t>
    </rPh>
    <phoneticPr fontId="1"/>
  </si>
  <si>
    <t>赤穂市保健センター
℡0791-46-8701</t>
    <rPh sb="0" eb="3">
      <t>アコウシ</t>
    </rPh>
    <rPh sb="3" eb="5">
      <t>ホケン</t>
    </rPh>
    <phoneticPr fontId="1"/>
  </si>
  <si>
    <t>赤穂すこやかセンター内に禁煙週間に関するポスターを掲示</t>
    <rPh sb="0" eb="2">
      <t>アコウ</t>
    </rPh>
    <rPh sb="10" eb="11">
      <t>ナイ</t>
    </rPh>
    <rPh sb="12" eb="14">
      <t>キンエン</t>
    </rPh>
    <rPh sb="14" eb="16">
      <t>シュウカン</t>
    </rPh>
    <rPh sb="17" eb="18">
      <t>カン</t>
    </rPh>
    <rPh sb="25" eb="27">
      <t>ケイジ</t>
    </rPh>
    <phoneticPr fontId="1"/>
  </si>
  <si>
    <t>親子健康手帳（母子健康手帳）交付時に受動喫煙に関するチラシを配布</t>
    <rPh sb="0" eb="2">
      <t>オヤコ</t>
    </rPh>
    <rPh sb="2" eb="4">
      <t>ケンコウ</t>
    </rPh>
    <rPh sb="4" eb="6">
      <t>テチョウ</t>
    </rPh>
    <rPh sb="7" eb="9">
      <t>ボシ</t>
    </rPh>
    <rPh sb="9" eb="11">
      <t>ケンコウ</t>
    </rPh>
    <rPh sb="11" eb="13">
      <t>テチョウ</t>
    </rPh>
    <rPh sb="14" eb="16">
      <t>コウフ</t>
    </rPh>
    <rPh sb="16" eb="17">
      <t>ジ</t>
    </rPh>
    <rPh sb="18" eb="20">
      <t>ジュドウ</t>
    </rPh>
    <rPh sb="20" eb="22">
      <t>キツエン</t>
    </rPh>
    <rPh sb="23" eb="24">
      <t>カン</t>
    </rPh>
    <rPh sb="30" eb="32">
      <t>ハイフ</t>
    </rPh>
    <phoneticPr fontId="1"/>
  </si>
  <si>
    <t>川西市</t>
    <rPh sb="0" eb="3">
      <t>カワニシシ</t>
    </rPh>
    <phoneticPr fontId="18"/>
  </si>
  <si>
    <t>本庁・保健センター・予防歯科センター</t>
    <rPh sb="0" eb="2">
      <t>ホンチョウ</t>
    </rPh>
    <rPh sb="3" eb="5">
      <t>ホケン</t>
    </rPh>
    <rPh sb="10" eb="12">
      <t>ヨボウ</t>
    </rPh>
    <rPh sb="12" eb="14">
      <t>シカ</t>
    </rPh>
    <phoneticPr fontId="18"/>
  </si>
  <si>
    <t>川西市保健センター
TEL:072-758-4721</t>
    <rPh sb="0" eb="2">
      <t>カワニシ</t>
    </rPh>
    <rPh sb="2" eb="3">
      <t>シ</t>
    </rPh>
    <rPh sb="3" eb="5">
      <t>ホケン</t>
    </rPh>
    <phoneticPr fontId="18"/>
  </si>
  <si>
    <t>歯と口の健康フェア</t>
    <rPh sb="0" eb="1">
      <t>ハ</t>
    </rPh>
    <rPh sb="2" eb="3">
      <t>クチ</t>
    </rPh>
    <rPh sb="4" eb="6">
      <t>ケンコウ</t>
    </rPh>
    <phoneticPr fontId="18"/>
  </si>
  <si>
    <t>川西市・川西市歯科医師会</t>
    <rPh sb="0" eb="3">
      <t>カワニシシ</t>
    </rPh>
    <rPh sb="4" eb="7">
      <t>カワニシシ</t>
    </rPh>
    <rPh sb="7" eb="9">
      <t>シカ</t>
    </rPh>
    <rPh sb="9" eb="11">
      <t>イシ</t>
    </rPh>
    <rPh sb="11" eb="12">
      <t>カイ</t>
    </rPh>
    <phoneticPr fontId="18"/>
  </si>
  <si>
    <t>アステ川西
ぴぃぷぅ広場</t>
    <rPh sb="3" eb="5">
      <t>カワニシ</t>
    </rPh>
    <rPh sb="10" eb="12">
      <t>ヒロバ</t>
    </rPh>
    <phoneticPr fontId="18"/>
  </si>
  <si>
    <t xml:space="preserve">6/2（日）
</t>
    <rPh sb="4" eb="5">
      <t>ニチ</t>
    </rPh>
    <phoneticPr fontId="18"/>
  </si>
  <si>
    <t>10：00～14：00</t>
  </si>
  <si>
    <t>川西市予防歯科センター
TEL:072-759-3171</t>
    <rPh sb="0" eb="2">
      <t>カワニシ</t>
    </rPh>
    <rPh sb="2" eb="3">
      <t>シ</t>
    </rPh>
    <rPh sb="3" eb="5">
      <t>ヨボウ</t>
    </rPh>
    <rPh sb="5" eb="7">
      <t>シカ</t>
    </rPh>
    <phoneticPr fontId="18"/>
  </si>
  <si>
    <t>世界禁煙デー・禁煙週間ポスターの掲示</t>
    <rPh sb="0" eb="2">
      <t>セカイ</t>
    </rPh>
    <rPh sb="2" eb="4">
      <t>キンエン</t>
    </rPh>
    <rPh sb="7" eb="9">
      <t>キンエン</t>
    </rPh>
    <rPh sb="9" eb="11">
      <t>シュウカン</t>
    </rPh>
    <rPh sb="16" eb="18">
      <t>ケイジ</t>
    </rPh>
    <phoneticPr fontId="18"/>
  </si>
  <si>
    <t>禁煙週間普及啓発活動</t>
    <rPh sb="0" eb="2">
      <t>キンエン</t>
    </rPh>
    <rPh sb="2" eb="4">
      <t>シュウカン</t>
    </rPh>
    <rPh sb="4" eb="6">
      <t>フキュウ</t>
    </rPh>
    <rPh sb="6" eb="8">
      <t>ケイハツ</t>
    </rPh>
    <rPh sb="8" eb="10">
      <t>カツドウ</t>
    </rPh>
    <phoneticPr fontId="18"/>
  </si>
  <si>
    <t>相生市</t>
    <rPh sb="0" eb="3">
      <t>アイオイシ</t>
    </rPh>
    <phoneticPr fontId="18"/>
  </si>
  <si>
    <t>相生市ホームページ</t>
    <rPh sb="0" eb="3">
      <t>アイオイシ</t>
    </rPh>
    <phoneticPr fontId="18"/>
  </si>
  <si>
    <t>兵庫県相生市子育て元気課健康増進係
TEL：0791-22-7168　</t>
    <rPh sb="0" eb="3">
      <t>ヒョウゴケン</t>
    </rPh>
    <rPh sb="3" eb="6">
      <t>アイオイシ</t>
    </rPh>
    <rPh sb="6" eb="8">
      <t>コソダ</t>
    </rPh>
    <rPh sb="9" eb="12">
      <t>ゲンキカ</t>
    </rPh>
    <rPh sb="12" eb="14">
      <t>ケンコウ</t>
    </rPh>
    <rPh sb="14" eb="16">
      <t>ゾウシン</t>
    </rPh>
    <rPh sb="16" eb="17">
      <t>カカリ</t>
    </rPh>
    <phoneticPr fontId="18"/>
  </si>
  <si>
    <t>市ホームページにて禁煙週間の普及啓発活動を実施</t>
    <rPh sb="0" eb="1">
      <t>シ</t>
    </rPh>
    <rPh sb="9" eb="11">
      <t>キンエン</t>
    </rPh>
    <rPh sb="11" eb="13">
      <t>シュウカン</t>
    </rPh>
    <rPh sb="14" eb="16">
      <t>フキュウ</t>
    </rPh>
    <rPh sb="16" eb="18">
      <t>ケイハツ</t>
    </rPh>
    <rPh sb="18" eb="20">
      <t>カツドウ</t>
    </rPh>
    <rPh sb="21" eb="23">
      <t>ジッシ</t>
    </rPh>
    <phoneticPr fontId="18"/>
  </si>
  <si>
    <t>広報誌による広報活動</t>
    <rPh sb="0" eb="3">
      <t>コウホウシ</t>
    </rPh>
    <rPh sb="6" eb="8">
      <t>コウホウ</t>
    </rPh>
    <rPh sb="8" eb="10">
      <t>カツドウ</t>
    </rPh>
    <phoneticPr fontId="1"/>
  </si>
  <si>
    <t>広報たか6月号</t>
    <rPh sb="0" eb="2">
      <t>コウホウ</t>
    </rPh>
    <rPh sb="5" eb="6">
      <t>ガツ</t>
    </rPh>
    <rPh sb="6" eb="7">
      <t>ゴウ</t>
    </rPh>
    <phoneticPr fontId="1"/>
  </si>
  <si>
    <t>多可町 健康課
０７９５－３２－５１２１</t>
    <rPh sb="0" eb="3">
      <t>タカチョウ</t>
    </rPh>
    <rPh sb="4" eb="7">
      <t>ケンコウカ</t>
    </rPh>
    <phoneticPr fontId="1"/>
  </si>
  <si>
    <t>全住民に広報たか６月号にて禁煙週間について周知する</t>
    <rPh sb="0" eb="3">
      <t>ゼンジュウミン</t>
    </rPh>
    <rPh sb="4" eb="6">
      <t>コウホウ</t>
    </rPh>
    <rPh sb="9" eb="10">
      <t>ガツ</t>
    </rPh>
    <rPh sb="10" eb="11">
      <t>ゴウ</t>
    </rPh>
    <rPh sb="13" eb="15">
      <t>キンエン</t>
    </rPh>
    <rPh sb="15" eb="17">
      <t>シュウカン</t>
    </rPh>
    <rPh sb="21" eb="23">
      <t>シュウチ</t>
    </rPh>
    <phoneticPr fontId="1"/>
  </si>
  <si>
    <t>たかテレビによる周知</t>
    <rPh sb="8" eb="10">
      <t>シュウチ</t>
    </rPh>
    <phoneticPr fontId="1"/>
  </si>
  <si>
    <t>5月中に放送予定</t>
    <rPh sb="1" eb="2">
      <t>ガツ</t>
    </rPh>
    <rPh sb="2" eb="3">
      <t>チュウ</t>
    </rPh>
    <rPh sb="4" eb="6">
      <t>ホウソウ</t>
    </rPh>
    <rPh sb="6" eb="8">
      <t>ヨテイ</t>
    </rPh>
    <phoneticPr fontId="1"/>
  </si>
  <si>
    <t>多可町　健康課
０９５－３２－５１２１</t>
    <rPh sb="0" eb="3">
      <t>タカチョウ</t>
    </rPh>
    <rPh sb="4" eb="7">
      <t>ケンコウカ</t>
    </rPh>
    <phoneticPr fontId="1"/>
  </si>
  <si>
    <t>たかテレビで禁煙週間について放送</t>
    <rPh sb="6" eb="8">
      <t>キンエン</t>
    </rPh>
    <rPh sb="8" eb="10">
      <t>シュウカン</t>
    </rPh>
    <rPh sb="14" eb="16">
      <t>ホウソウ</t>
    </rPh>
    <phoneticPr fontId="1"/>
  </si>
  <si>
    <t>ホームページ記事掲載、ポスター掲示</t>
    <rPh sb="6" eb="8">
      <t>キジ</t>
    </rPh>
    <rPh sb="8" eb="10">
      <t>ケイサイ</t>
    </rPh>
    <rPh sb="15" eb="17">
      <t>ケイジ</t>
    </rPh>
    <phoneticPr fontId="1"/>
  </si>
  <si>
    <t>太子町さわやか健康課</t>
    <rPh sb="0" eb="3">
      <t>タイシチョウ</t>
    </rPh>
    <rPh sb="7" eb="9">
      <t>ケンコウ</t>
    </rPh>
    <rPh sb="9" eb="10">
      <t>カ</t>
    </rPh>
    <phoneticPr fontId="1"/>
  </si>
  <si>
    <t>太子町保健福祉会館</t>
    <rPh sb="0" eb="3">
      <t>タイシチョウ</t>
    </rPh>
    <rPh sb="3" eb="5">
      <t>ホケン</t>
    </rPh>
    <rPh sb="5" eb="7">
      <t>フクシ</t>
    </rPh>
    <rPh sb="7" eb="9">
      <t>カイカン</t>
    </rPh>
    <phoneticPr fontId="1"/>
  </si>
  <si>
    <t>町ホームページに禁煙週間テーマ、期間を掲載し、厚生労働省と兵庫県の関連ページのリンク設定。ポスターを保健福祉会館内に掲示。</t>
    <rPh sb="0" eb="1">
      <t>チョウ</t>
    </rPh>
    <rPh sb="8" eb="10">
      <t>キンエン</t>
    </rPh>
    <rPh sb="10" eb="12">
      <t>シュウカン</t>
    </rPh>
    <rPh sb="16" eb="18">
      <t>キカン</t>
    </rPh>
    <rPh sb="19" eb="21">
      <t>ケイサイ</t>
    </rPh>
    <rPh sb="23" eb="25">
      <t>コウセイ</t>
    </rPh>
    <rPh sb="25" eb="28">
      <t>ロウドウショウ</t>
    </rPh>
    <rPh sb="29" eb="31">
      <t>ヒョウゴ</t>
    </rPh>
    <rPh sb="31" eb="32">
      <t>ケン</t>
    </rPh>
    <rPh sb="33" eb="35">
      <t>カンレン</t>
    </rPh>
    <rPh sb="42" eb="44">
      <t>セッテイ</t>
    </rPh>
    <rPh sb="50" eb="52">
      <t>ホケン</t>
    </rPh>
    <rPh sb="52" eb="54">
      <t>フクシ</t>
    </rPh>
    <rPh sb="54" eb="56">
      <t>カイカン</t>
    </rPh>
    <rPh sb="56" eb="57">
      <t>ナイ</t>
    </rPh>
    <rPh sb="58" eb="60">
      <t>ケイジ</t>
    </rPh>
    <phoneticPr fontId="1"/>
  </si>
  <si>
    <t>保健指導</t>
    <rPh sb="0" eb="2">
      <t>ホケン</t>
    </rPh>
    <rPh sb="2" eb="4">
      <t>シドウ</t>
    </rPh>
    <phoneticPr fontId="1"/>
  </si>
  <si>
    <t>丹波市</t>
    <rPh sb="0" eb="3">
      <t>タンバシ</t>
    </rPh>
    <phoneticPr fontId="1"/>
  </si>
  <si>
    <t>兵庫県丹波健康センターミルネ</t>
    <rPh sb="0" eb="3">
      <t>ヒョウゴケン</t>
    </rPh>
    <rPh sb="3" eb="5">
      <t>タンバ</t>
    </rPh>
    <rPh sb="5" eb="7">
      <t>ケンコウ</t>
    </rPh>
    <phoneticPr fontId="1"/>
  </si>
  <si>
    <t>丹波市健康福祉部健康課
TEL：0795-88-5750</t>
    <rPh sb="0" eb="3">
      <t>タンバシ</t>
    </rPh>
    <rPh sb="3" eb="5">
      <t>ケンコウ</t>
    </rPh>
    <rPh sb="5" eb="7">
      <t>フクシ</t>
    </rPh>
    <rPh sb="7" eb="8">
      <t>ブ</t>
    </rPh>
    <rPh sb="8" eb="10">
      <t>ケンコウ</t>
    </rPh>
    <rPh sb="10" eb="11">
      <t>カ</t>
    </rPh>
    <phoneticPr fontId="1"/>
  </si>
  <si>
    <t>健診後の保健指導にて、喫煙者に対して禁煙指導やたばこの害に関するパンフレットを配布する。また、母子手帳交付窓口にてパンフレット配布、助言指導。</t>
    <rPh sb="0" eb="2">
      <t>ケンシン</t>
    </rPh>
    <rPh sb="2" eb="3">
      <t>ゴ</t>
    </rPh>
    <rPh sb="4" eb="6">
      <t>ホケン</t>
    </rPh>
    <rPh sb="6" eb="8">
      <t>シドウ</t>
    </rPh>
    <rPh sb="11" eb="13">
      <t>キツエン</t>
    </rPh>
    <rPh sb="13" eb="14">
      <t>シャ</t>
    </rPh>
    <rPh sb="15" eb="16">
      <t>タイ</t>
    </rPh>
    <rPh sb="18" eb="20">
      <t>キンエン</t>
    </rPh>
    <rPh sb="20" eb="22">
      <t>シドウ</t>
    </rPh>
    <rPh sb="27" eb="28">
      <t>ガイ</t>
    </rPh>
    <rPh sb="29" eb="30">
      <t>カン</t>
    </rPh>
    <rPh sb="39" eb="41">
      <t>ハイフ</t>
    </rPh>
    <rPh sb="47" eb="49">
      <t>ボシ</t>
    </rPh>
    <rPh sb="49" eb="51">
      <t>テチョウ</t>
    </rPh>
    <rPh sb="51" eb="53">
      <t>コウフ</t>
    </rPh>
    <rPh sb="53" eb="55">
      <t>マドグチ</t>
    </rPh>
    <rPh sb="63" eb="65">
      <t>ハイフ</t>
    </rPh>
    <rPh sb="66" eb="68">
      <t>ジョゲン</t>
    </rPh>
    <rPh sb="68" eb="70">
      <t>シドウ</t>
    </rPh>
    <phoneticPr fontId="1"/>
  </si>
  <si>
    <t>たばこに関する正しい知識の普及</t>
    <rPh sb="4" eb="5">
      <t>カン</t>
    </rPh>
    <rPh sb="7" eb="8">
      <t>タダ</t>
    </rPh>
    <rPh sb="10" eb="12">
      <t>チシキ</t>
    </rPh>
    <rPh sb="13" eb="15">
      <t>フキュウ</t>
    </rPh>
    <phoneticPr fontId="1"/>
  </si>
  <si>
    <t>兵庫県丹波市健康センターミルネ</t>
    <rPh sb="0" eb="3">
      <t>ヒョウゴケン</t>
    </rPh>
    <rPh sb="3" eb="6">
      <t>タンバシ</t>
    </rPh>
    <rPh sb="6" eb="8">
      <t>ケンコウ</t>
    </rPh>
    <phoneticPr fontId="1"/>
  </si>
  <si>
    <t>施設内にポスターを掲示し、たばこの害を周知する。
市職員の掲示板を利用し、職員への周知をする。</t>
    <rPh sb="0" eb="2">
      <t>シセツ</t>
    </rPh>
    <rPh sb="2" eb="3">
      <t>ナイ</t>
    </rPh>
    <rPh sb="9" eb="11">
      <t>ケイジ</t>
    </rPh>
    <rPh sb="17" eb="18">
      <t>ガイ</t>
    </rPh>
    <rPh sb="19" eb="21">
      <t>シュウチ</t>
    </rPh>
    <rPh sb="25" eb="26">
      <t>シ</t>
    </rPh>
    <rPh sb="26" eb="28">
      <t>ショクイン</t>
    </rPh>
    <rPh sb="29" eb="32">
      <t>ケイジバン</t>
    </rPh>
    <rPh sb="33" eb="35">
      <t>リヨウ</t>
    </rPh>
    <rPh sb="37" eb="39">
      <t>ショクイン</t>
    </rPh>
    <rPh sb="41" eb="43">
      <t>シュウチ</t>
    </rPh>
    <phoneticPr fontId="1"/>
  </si>
  <si>
    <t>YGライトアップ</t>
  </si>
  <si>
    <t>ゆめタウン丹波店</t>
    <rPh sb="5" eb="7">
      <t>タンバ</t>
    </rPh>
    <rPh sb="7" eb="8">
      <t>テン</t>
    </rPh>
    <phoneticPr fontId="1"/>
  </si>
  <si>
    <t>丹波市健康福祉部健康課
TEL：0795-88-5750</t>
  </si>
  <si>
    <t>5/31～6/6の禁煙週間に商業施設をYGにライトアップし、受動喫煙防止と禁煙推進の啓発を行う。</t>
    <rPh sb="9" eb="11">
      <t>キンエン</t>
    </rPh>
    <rPh sb="11" eb="13">
      <t>シュウカン</t>
    </rPh>
    <rPh sb="14" eb="16">
      <t>ショウギョウ</t>
    </rPh>
    <rPh sb="16" eb="18">
      <t>シセツ</t>
    </rPh>
    <rPh sb="30" eb="32">
      <t>ジュドウ</t>
    </rPh>
    <rPh sb="32" eb="34">
      <t>キツエン</t>
    </rPh>
    <rPh sb="34" eb="36">
      <t>ボウシ</t>
    </rPh>
    <rPh sb="37" eb="39">
      <t>キンエン</t>
    </rPh>
    <rPh sb="39" eb="41">
      <t>スイシン</t>
    </rPh>
    <rPh sb="42" eb="44">
      <t>ケイハツ</t>
    </rPh>
    <rPh sb="45" eb="46">
      <t>オコナ</t>
    </rPh>
    <phoneticPr fontId="1"/>
  </si>
  <si>
    <t>丹波篠山市保健福祉部健康課</t>
    <rPh sb="0" eb="2">
      <t>タンバ</t>
    </rPh>
    <rPh sb="2" eb="5">
      <t>ササヤマシ</t>
    </rPh>
    <rPh sb="5" eb="10">
      <t>ホケンフクシブ</t>
    </rPh>
    <rPh sb="10" eb="13">
      <t>ケンコウカ</t>
    </rPh>
    <phoneticPr fontId="1"/>
  </si>
  <si>
    <t>丹波篠山市立丹南健康福祉センター</t>
    <rPh sb="0" eb="6">
      <t>タンバササヤマシリツ</t>
    </rPh>
    <rPh sb="6" eb="8">
      <t>タンナン</t>
    </rPh>
    <rPh sb="8" eb="10">
      <t>ケンコウ</t>
    </rPh>
    <rPh sb="10" eb="12">
      <t>フクシ</t>
    </rPh>
    <phoneticPr fontId="1"/>
  </si>
  <si>
    <t>丹波篠山市立保健福祉部健康課</t>
    <rPh sb="0" eb="2">
      <t>タンバ</t>
    </rPh>
    <rPh sb="2" eb="6">
      <t>ササヤマシリツ</t>
    </rPh>
    <rPh sb="6" eb="11">
      <t>ホケンフクシブ</t>
    </rPh>
    <rPh sb="11" eb="14">
      <t>ケンコウカ</t>
    </rPh>
    <phoneticPr fontId="1"/>
  </si>
  <si>
    <t>来館者に対しポスター掲示による普及啓発</t>
    <rPh sb="0" eb="3">
      <t>ライカンシャ</t>
    </rPh>
    <rPh sb="4" eb="5">
      <t>タイ</t>
    </rPh>
    <rPh sb="10" eb="12">
      <t>ケイジ</t>
    </rPh>
    <rPh sb="15" eb="19">
      <t>フキュウケイハツ</t>
    </rPh>
    <phoneticPr fontId="1"/>
  </si>
  <si>
    <t>2歳児歯科健診</t>
    <rPh sb="1" eb="3">
      <t>サイジ</t>
    </rPh>
    <rPh sb="3" eb="5">
      <t>シカ</t>
    </rPh>
    <rPh sb="5" eb="7">
      <t>ケンシン</t>
    </rPh>
    <phoneticPr fontId="1"/>
  </si>
  <si>
    <t>健診受診者に対し、ポスター掲示による普及啓発と受動喫煙防止のリーフレットの配布</t>
    <rPh sb="0" eb="2">
      <t>ケンシン</t>
    </rPh>
    <rPh sb="2" eb="5">
      <t>ジュシンシャ</t>
    </rPh>
    <rPh sb="6" eb="7">
      <t>タイ</t>
    </rPh>
    <rPh sb="13" eb="15">
      <t>ケイジ</t>
    </rPh>
    <rPh sb="18" eb="20">
      <t>フキュウ</t>
    </rPh>
    <rPh sb="20" eb="22">
      <t>ケイハツ</t>
    </rPh>
    <rPh sb="23" eb="27">
      <t>ジュドウキツエン</t>
    </rPh>
    <rPh sb="27" eb="29">
      <t>ボウシ</t>
    </rPh>
    <rPh sb="37" eb="39">
      <t>ハイフ</t>
    </rPh>
    <phoneticPr fontId="1"/>
  </si>
  <si>
    <t>妊婦面談</t>
    <rPh sb="0" eb="4">
      <t>ニンプメンダン</t>
    </rPh>
    <phoneticPr fontId="1"/>
  </si>
  <si>
    <t>淡路市健康増進課</t>
    <rPh sb="0" eb="3">
      <t>アワジシ</t>
    </rPh>
    <rPh sb="3" eb="8">
      <t>ケンコウゾウシンカ</t>
    </rPh>
    <phoneticPr fontId="1"/>
  </si>
  <si>
    <t>市役所　健康増進課</t>
    <rPh sb="0" eb="3">
      <t>シヤクショ</t>
    </rPh>
    <rPh sb="4" eb="9">
      <t>ケンコウゾウシンカ</t>
    </rPh>
    <phoneticPr fontId="1"/>
  </si>
  <si>
    <t>淡路市健康増進課
(℡0799-64-2541)</t>
    <rPh sb="0" eb="3">
      <t>アワジシ</t>
    </rPh>
    <rPh sb="3" eb="8">
      <t>ケンコウゾウシンカ</t>
    </rPh>
    <phoneticPr fontId="1"/>
  </si>
  <si>
    <t>・妊婦、またはその家族への禁煙支援
・禁煙啓発ポスターの掲示、パンフレットの配付</t>
    <rPh sb="1" eb="3">
      <t>ニンプ</t>
    </rPh>
    <rPh sb="9" eb="11">
      <t>カゾク</t>
    </rPh>
    <rPh sb="13" eb="17">
      <t>キンエンシエン</t>
    </rPh>
    <rPh sb="19" eb="23">
      <t>キンエンケイハツ</t>
    </rPh>
    <rPh sb="28" eb="30">
      <t>ケイジ</t>
    </rPh>
    <rPh sb="38" eb="40">
      <t>ハイフ</t>
    </rPh>
    <phoneticPr fontId="1"/>
  </si>
  <si>
    <t>こんにちは赤ちゃん訪問</t>
    <rPh sb="5" eb="6">
      <t>アカ</t>
    </rPh>
    <rPh sb="9" eb="11">
      <t>ホウモン</t>
    </rPh>
    <phoneticPr fontId="1"/>
  </si>
  <si>
    <t>淡路市健康増進課</t>
  </si>
  <si>
    <t>各訪問家庭</t>
    <rPh sb="0" eb="1">
      <t>カク</t>
    </rPh>
    <rPh sb="1" eb="5">
      <t>ホウモンカテイ</t>
    </rPh>
    <phoneticPr fontId="1"/>
  </si>
  <si>
    <t>・家庭に対しての禁煙支援</t>
    <rPh sb="1" eb="3">
      <t>カテイ</t>
    </rPh>
    <rPh sb="4" eb="5">
      <t>タイ</t>
    </rPh>
    <rPh sb="8" eb="10">
      <t>キンエン</t>
    </rPh>
    <rPh sb="10" eb="12">
      <t>シエン</t>
    </rPh>
    <phoneticPr fontId="1"/>
  </si>
  <si>
    <t>乳幼児健診、育児相談</t>
    <rPh sb="0" eb="5">
      <t>ニュウヨウジケンシン</t>
    </rPh>
    <rPh sb="6" eb="10">
      <t>イクジソウダン</t>
    </rPh>
    <phoneticPr fontId="1"/>
  </si>
  <si>
    <t>各地区保健センター</t>
    <rPh sb="0" eb="1">
      <t>カク</t>
    </rPh>
    <rPh sb="1" eb="3">
      <t>チク</t>
    </rPh>
    <rPh sb="3" eb="5">
      <t>ホケン</t>
    </rPh>
    <phoneticPr fontId="1"/>
  </si>
  <si>
    <t>・家庭に対しての禁煙支援
・禁煙啓発ポスターの掲示、パンフレットの配付</t>
    <rPh sb="1" eb="3">
      <t>カテイ</t>
    </rPh>
    <rPh sb="4" eb="5">
      <t>タイ</t>
    </rPh>
    <rPh sb="8" eb="10">
      <t>キンエン</t>
    </rPh>
    <rPh sb="10" eb="12">
      <t>シエン</t>
    </rPh>
    <phoneticPr fontId="1"/>
  </si>
  <si>
    <t>まちぐるみ健診</t>
    <rPh sb="5" eb="7">
      <t>ケンシン</t>
    </rPh>
    <phoneticPr fontId="1"/>
  </si>
  <si>
    <t>北淡公民館</t>
    <rPh sb="0" eb="2">
      <t>ホクダン</t>
    </rPh>
    <rPh sb="2" eb="5">
      <t>コウミンカン</t>
    </rPh>
    <phoneticPr fontId="1"/>
  </si>
  <si>
    <t>6月6日(木)
6月7日(金)</t>
    <rPh sb="1" eb="2">
      <t>ガツ</t>
    </rPh>
    <rPh sb="3" eb="4">
      <t>ニチ</t>
    </rPh>
    <rPh sb="5" eb="6">
      <t>モク</t>
    </rPh>
    <rPh sb="14" eb="15">
      <t>キン</t>
    </rPh>
    <phoneticPr fontId="1"/>
  </si>
  <si>
    <t>8:00～14:30
8:00～11:30</t>
  </si>
  <si>
    <t>淡路市健康増進課
(℡0799-64-2541)</t>
  </si>
  <si>
    <t>・40才国保、前年度積極的支援、動機付支援、75～79才の特定健診受診者のうち喫煙者に対して健康相談を行う</t>
    <rPh sb="3" eb="4">
      <t>サイ</t>
    </rPh>
    <rPh sb="4" eb="6">
      <t>コクホ</t>
    </rPh>
    <rPh sb="7" eb="10">
      <t>ゼンネンド</t>
    </rPh>
    <rPh sb="10" eb="13">
      <t>セッキョクテキ</t>
    </rPh>
    <rPh sb="13" eb="15">
      <t>シエン</t>
    </rPh>
    <rPh sb="16" eb="19">
      <t>ドウキツ</t>
    </rPh>
    <rPh sb="19" eb="21">
      <t>シエン</t>
    </rPh>
    <rPh sb="27" eb="28">
      <t>サイ</t>
    </rPh>
    <rPh sb="29" eb="31">
      <t>トクテイ</t>
    </rPh>
    <rPh sb="31" eb="36">
      <t>ケンシンジュシンシャ</t>
    </rPh>
    <rPh sb="39" eb="42">
      <t>キツエンシャ</t>
    </rPh>
    <rPh sb="43" eb="44">
      <t>タイ</t>
    </rPh>
    <rPh sb="46" eb="50">
      <t>ケンコウソウダン</t>
    </rPh>
    <rPh sb="51" eb="52">
      <t>オコナ</t>
    </rPh>
    <phoneticPr fontId="1"/>
  </si>
  <si>
    <t>町内公共施設にポスター掲示</t>
    <rPh sb="0" eb="2">
      <t>チョウナイ</t>
    </rPh>
    <rPh sb="2" eb="4">
      <t>コウキョウ</t>
    </rPh>
    <rPh sb="4" eb="6">
      <t>シセツ</t>
    </rPh>
    <rPh sb="11" eb="13">
      <t>ケイジ</t>
    </rPh>
    <phoneticPr fontId="1"/>
  </si>
  <si>
    <t>猪名川町</t>
    <rPh sb="0" eb="4">
      <t>イナガワチョウ</t>
    </rPh>
    <phoneticPr fontId="1"/>
  </si>
  <si>
    <t>町立図書館
町立文化体育館
保健センター
猪名川町役場　　　　　　　日生住民センター</t>
    <rPh sb="0" eb="2">
      <t>チョウリツ</t>
    </rPh>
    <rPh sb="2" eb="5">
      <t>トショカン</t>
    </rPh>
    <rPh sb="6" eb="8">
      <t>チョウリツ</t>
    </rPh>
    <rPh sb="8" eb="10">
      <t>ブンカ</t>
    </rPh>
    <rPh sb="10" eb="13">
      <t>タイイクカン</t>
    </rPh>
    <rPh sb="14" eb="16">
      <t>ホケン</t>
    </rPh>
    <rPh sb="21" eb="24">
      <t>イナガワ</t>
    </rPh>
    <rPh sb="24" eb="25">
      <t>チョウ</t>
    </rPh>
    <rPh sb="25" eb="27">
      <t>ヤクバ</t>
    </rPh>
    <rPh sb="34" eb="36">
      <t>ニッセイ</t>
    </rPh>
    <rPh sb="36" eb="38">
      <t>ジュウミン</t>
    </rPh>
    <phoneticPr fontId="1"/>
  </si>
  <si>
    <t>令和６年５月31 日（金）から令和６年６月６日（木）まで</t>
  </si>
  <si>
    <t>猪名川町保健センター
電話　０７２－７６６－１０００</t>
    <rPh sb="0" eb="4">
      <t>イナガワチョウ</t>
    </rPh>
    <rPh sb="4" eb="6">
      <t>ホケン</t>
    </rPh>
    <rPh sb="11" eb="26">
      <t>デンワ</t>
    </rPh>
    <phoneticPr fontId="1"/>
  </si>
  <si>
    <t>ケーブルテレビ
（啓発番組）</t>
    <rPh sb="9" eb="11">
      <t>ケイハツ</t>
    </rPh>
    <rPh sb="11" eb="13">
      <t>バングミ</t>
    </rPh>
    <phoneticPr fontId="1"/>
  </si>
  <si>
    <t>朝来市</t>
    <rPh sb="0" eb="3">
      <t>アサゴシ</t>
    </rPh>
    <phoneticPr fontId="1"/>
  </si>
  <si>
    <t>５月下旬～６月</t>
    <rPh sb="1" eb="2">
      <t>ガツ</t>
    </rPh>
    <rPh sb="2" eb="4">
      <t>ゲジュン</t>
    </rPh>
    <rPh sb="6" eb="7">
      <t>ガツ</t>
    </rPh>
    <phoneticPr fontId="1"/>
  </si>
  <si>
    <t>朝来市役所健幸づくり推進課
079-672-5269</t>
    <rPh sb="0" eb="3">
      <t>アサゴシ</t>
    </rPh>
    <rPh sb="3" eb="5">
      <t>ヤクショ</t>
    </rPh>
    <rPh sb="5" eb="7">
      <t>ケンコウ</t>
    </rPh>
    <rPh sb="10" eb="13">
      <t>スイシンカ</t>
    </rPh>
    <phoneticPr fontId="1"/>
  </si>
  <si>
    <t>【対象】市民
【内容】県受動喫煙防止条例、ニコチン依存、COPD、禁煙相談窓口について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5" eb="27">
      <t>イソン</t>
    </rPh>
    <rPh sb="33" eb="35">
      <t>キンエン</t>
    </rPh>
    <rPh sb="35" eb="37">
      <t>ソウダン</t>
    </rPh>
    <rPh sb="37" eb="39">
      <t>マドグチ</t>
    </rPh>
    <phoneticPr fontId="1"/>
  </si>
  <si>
    <t>ケーブルテレビ
（文字放送）</t>
    <rPh sb="9" eb="11">
      <t>モジ</t>
    </rPh>
    <rPh sb="11" eb="13">
      <t>ホウソウ</t>
    </rPh>
    <phoneticPr fontId="1"/>
  </si>
  <si>
    <t>世界禁煙デー・禁煙週間の周知</t>
    <rPh sb="0" eb="4">
      <t>セカイキンエン</t>
    </rPh>
    <rPh sb="7" eb="9">
      <t>キンエン</t>
    </rPh>
    <rPh sb="9" eb="11">
      <t>シュウカン</t>
    </rPh>
    <rPh sb="12" eb="14">
      <t>シュウチ</t>
    </rPh>
    <phoneticPr fontId="1"/>
  </si>
  <si>
    <t>５月上旬</t>
    <rPh sb="1" eb="2">
      <t>ガツ</t>
    </rPh>
    <rPh sb="2" eb="4">
      <t>ジョウジュン</t>
    </rPh>
    <phoneticPr fontId="1"/>
  </si>
  <si>
    <t>ホームページ
（受動喫煙対策、禁煙相談窓口の周知）</t>
    <rPh sb="8" eb="10">
      <t>ジュドウ</t>
    </rPh>
    <rPh sb="10" eb="12">
      <t>キツエン</t>
    </rPh>
    <rPh sb="12" eb="14">
      <t>タイサク</t>
    </rPh>
    <rPh sb="15" eb="17">
      <t>キンエン</t>
    </rPh>
    <rPh sb="17" eb="19">
      <t>ソウダン</t>
    </rPh>
    <rPh sb="19" eb="21">
      <t>マドグチ</t>
    </rPh>
    <rPh sb="22" eb="24">
      <t>シュウチ</t>
    </rPh>
    <phoneticPr fontId="1"/>
  </si>
  <si>
    <t>【対象】市民
【内容】県受動喫煙防止条例、禁煙相談窓口について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1" eb="23">
      <t>キンエン</t>
    </rPh>
    <rPh sb="23" eb="25">
      <t>ソウダン</t>
    </rPh>
    <rPh sb="25" eb="27">
      <t>マドグチ</t>
    </rPh>
    <phoneticPr fontId="1"/>
  </si>
  <si>
    <t>職員掲示板</t>
    <rPh sb="0" eb="2">
      <t>ショクイン</t>
    </rPh>
    <rPh sb="2" eb="5">
      <t>ケイジバン</t>
    </rPh>
    <phoneticPr fontId="1"/>
  </si>
  <si>
    <t>【対象】市役所職員
【内容】県受動喫煙防止条例、ニコチン依存、COPD、禁煙相談窓口について</t>
    <rPh sb="1" eb="3">
      <t>タイショウ</t>
    </rPh>
    <rPh sb="4" eb="7">
      <t>シヤクショ</t>
    </rPh>
    <rPh sb="7" eb="9">
      <t>ショクイン</t>
    </rPh>
    <rPh sb="11" eb="13">
      <t>ナイヨウ</t>
    </rPh>
    <rPh sb="14" eb="15">
      <t>ケン</t>
    </rPh>
    <rPh sb="15" eb="17">
      <t>ジュドウ</t>
    </rPh>
    <rPh sb="17" eb="19">
      <t>キツエン</t>
    </rPh>
    <rPh sb="19" eb="21">
      <t>ボウシ</t>
    </rPh>
    <rPh sb="21" eb="23">
      <t>ジョウレイ</t>
    </rPh>
    <rPh sb="28" eb="30">
      <t>イソン</t>
    </rPh>
    <rPh sb="36" eb="38">
      <t>キンエン</t>
    </rPh>
    <rPh sb="38" eb="40">
      <t>ソウダン</t>
    </rPh>
    <rPh sb="40" eb="42">
      <t>マドグチ</t>
    </rPh>
    <phoneticPr fontId="1"/>
  </si>
  <si>
    <t>世界禁煙デー・禁煙週間の周知</t>
    <rPh sb="0" eb="4">
      <t>セカイキンエン</t>
    </rPh>
    <rPh sb="7" eb="11">
      <t>キンエンシュウカン</t>
    </rPh>
    <rPh sb="12" eb="14">
      <t>シュウチ</t>
    </rPh>
    <phoneticPr fontId="1"/>
  </si>
  <si>
    <t>保健センター、市役所本庁舎および各支所</t>
    <rPh sb="0" eb="2">
      <t>ホケン</t>
    </rPh>
    <rPh sb="7" eb="10">
      <t>シヤクショ</t>
    </rPh>
    <rPh sb="10" eb="11">
      <t>ホン</t>
    </rPh>
    <rPh sb="11" eb="13">
      <t>チョウシャ</t>
    </rPh>
    <rPh sb="16" eb="19">
      <t>カクシショ</t>
    </rPh>
    <phoneticPr fontId="1"/>
  </si>
  <si>
    <t>５月下旬～６月
（※中旬頃に届く見込み）</t>
    <rPh sb="1" eb="2">
      <t>ガツ</t>
    </rPh>
    <rPh sb="2" eb="4">
      <t>ゲジュン</t>
    </rPh>
    <rPh sb="6" eb="7">
      <t>ガツ</t>
    </rPh>
    <rPh sb="10" eb="12">
      <t>チュウジュン</t>
    </rPh>
    <rPh sb="12" eb="13">
      <t>ゴロ</t>
    </rPh>
    <rPh sb="14" eb="15">
      <t>トド</t>
    </rPh>
    <rPh sb="16" eb="18">
      <t>ミコ</t>
    </rPh>
    <phoneticPr fontId="1"/>
  </si>
  <si>
    <t>【対象】市民
【内容】世界禁煙デーに係るポスターの掲示</t>
    <rPh sb="1" eb="3">
      <t>タイショウ</t>
    </rPh>
    <rPh sb="4" eb="6">
      <t>シミン</t>
    </rPh>
    <rPh sb="8" eb="10">
      <t>ナイヨウ</t>
    </rPh>
    <rPh sb="11" eb="15">
      <t>セカイキンエン</t>
    </rPh>
    <rPh sb="18" eb="19">
      <t>カカ</t>
    </rPh>
    <rPh sb="25" eb="27">
      <t>ケイジ</t>
    </rPh>
    <phoneticPr fontId="1"/>
  </si>
  <si>
    <t>健康課</t>
    <rPh sb="0" eb="3">
      <t>ケンコウカ</t>
    </rPh>
    <phoneticPr fontId="1"/>
  </si>
  <si>
    <t>保健センター
市役所</t>
    <rPh sb="0" eb="2">
      <t>ホケン</t>
    </rPh>
    <rPh sb="7" eb="10">
      <t>シヤクショ</t>
    </rPh>
    <phoneticPr fontId="1"/>
  </si>
  <si>
    <t>南あわじ市役所健康課</t>
    <rPh sb="0" eb="1">
      <t>ミナミ</t>
    </rPh>
    <rPh sb="4" eb="5">
      <t>シ</t>
    </rPh>
    <rPh sb="5" eb="7">
      <t>ヤクショ</t>
    </rPh>
    <rPh sb="7" eb="10">
      <t>ケンコウカ</t>
    </rPh>
    <phoneticPr fontId="1"/>
  </si>
  <si>
    <t>保健センター及び市役所にポスターの掲示</t>
    <rPh sb="0" eb="2">
      <t>ホケン</t>
    </rPh>
    <rPh sb="6" eb="7">
      <t>オヨ</t>
    </rPh>
    <rPh sb="8" eb="11">
      <t>シヤクショ</t>
    </rPh>
    <rPh sb="17" eb="19">
      <t>ケイジ</t>
    </rPh>
    <phoneticPr fontId="1"/>
  </si>
  <si>
    <t>母子手帳交付時、母子乳幼児健診・町ぐるみ健診でのパンフレットの配布</t>
    <rPh sb="0" eb="4">
      <t>ボシテチョウ</t>
    </rPh>
    <rPh sb="4" eb="6">
      <t>コウフ</t>
    </rPh>
    <rPh sb="6" eb="7">
      <t>ジ</t>
    </rPh>
    <rPh sb="8" eb="13">
      <t>ボシニュウヨウジ</t>
    </rPh>
    <rPh sb="13" eb="15">
      <t>ケンシン</t>
    </rPh>
    <rPh sb="16" eb="17">
      <t>マチ</t>
    </rPh>
    <rPh sb="20" eb="22">
      <t>ケンシン</t>
    </rPh>
    <rPh sb="31" eb="33">
      <t>ハイフ</t>
    </rPh>
    <phoneticPr fontId="1"/>
  </si>
  <si>
    <t>保健センター
市役所
町ぐるみ健診会場</t>
    <rPh sb="0" eb="2">
      <t>ホケン</t>
    </rPh>
    <rPh sb="7" eb="10">
      <t>シヤクショ</t>
    </rPh>
    <rPh sb="11" eb="12">
      <t>マチ</t>
    </rPh>
    <rPh sb="15" eb="17">
      <t>ケンシン</t>
    </rPh>
    <rPh sb="17" eb="19">
      <t>カイジョウ</t>
    </rPh>
    <phoneticPr fontId="1"/>
  </si>
  <si>
    <t>・母子手帳交付時、母子乳幼児健診でのパンフレット配布
・町ぐるみ健診にて喫煙者への指導</t>
    <rPh sb="1" eb="5">
      <t>ボシテチョウ</t>
    </rPh>
    <rPh sb="5" eb="7">
      <t>コウフ</t>
    </rPh>
    <rPh sb="7" eb="8">
      <t>ジ</t>
    </rPh>
    <rPh sb="9" eb="14">
      <t>ボシニュウヨウジ</t>
    </rPh>
    <rPh sb="14" eb="16">
      <t>ケンシン</t>
    </rPh>
    <rPh sb="24" eb="26">
      <t>ハイフ</t>
    </rPh>
    <rPh sb="28" eb="29">
      <t>マチ</t>
    </rPh>
    <rPh sb="32" eb="34">
      <t>ケンシン</t>
    </rPh>
    <rPh sb="36" eb="39">
      <t>キツエンシャ</t>
    </rPh>
    <rPh sb="41" eb="43">
      <t>シドウ</t>
    </rPh>
    <phoneticPr fontId="1"/>
  </si>
  <si>
    <t>たばこと健康に関する知識の普及・啓発</t>
  </si>
  <si>
    <t>播磨町　健康福祉課健康係</t>
    <rPh sb="0" eb="3">
      <t>ハリマチョウ</t>
    </rPh>
    <rPh sb="4" eb="9">
      <t>ケンコウフクシカ</t>
    </rPh>
    <rPh sb="9" eb="12">
      <t>ケンコウカカリ</t>
    </rPh>
    <phoneticPr fontId="1"/>
  </si>
  <si>
    <t>播磨町　健康福祉課健康係　℡079-435-2611</t>
    <rPh sb="4" eb="9">
      <t>ケンコウフクシカ</t>
    </rPh>
    <rPh sb="9" eb="12">
      <t>ケンコウカカリ</t>
    </rPh>
    <phoneticPr fontId="1"/>
  </si>
  <si>
    <t>職員・町民に対して、庁舎内に禁煙のポスター掲示、啓発ちらし・パンフレットの配布・LINE配信</t>
    <rPh sb="0" eb="2">
      <t>ショクイン</t>
    </rPh>
    <rPh sb="3" eb="5">
      <t>チョウミン</t>
    </rPh>
    <rPh sb="6" eb="7">
      <t>タイ</t>
    </rPh>
    <rPh sb="10" eb="12">
      <t>チョウシャ</t>
    </rPh>
    <rPh sb="12" eb="13">
      <t>ナイ</t>
    </rPh>
    <rPh sb="14" eb="16">
      <t>キンエン</t>
    </rPh>
    <rPh sb="21" eb="23">
      <t>ケイジ</t>
    </rPh>
    <rPh sb="24" eb="26">
      <t>ケイハツ</t>
    </rPh>
    <rPh sb="37" eb="39">
      <t>ハイフ</t>
    </rPh>
    <rPh sb="44" eb="46">
      <t>ハイシン</t>
    </rPh>
    <phoneticPr fontId="1"/>
  </si>
  <si>
    <t>播磨町　こども課そだち支援係</t>
    <rPh sb="0" eb="3">
      <t>ハリマチョウ</t>
    </rPh>
    <rPh sb="7" eb="8">
      <t>カ</t>
    </rPh>
    <rPh sb="11" eb="13">
      <t>シエン</t>
    </rPh>
    <rPh sb="13" eb="14">
      <t>カカリ</t>
    </rPh>
    <phoneticPr fontId="1"/>
  </si>
  <si>
    <t>庁舎　こども課そだち支援係</t>
    <rPh sb="6" eb="7">
      <t>カ</t>
    </rPh>
    <rPh sb="10" eb="12">
      <t>シエン</t>
    </rPh>
    <rPh sb="12" eb="13">
      <t>カカリ</t>
    </rPh>
    <phoneticPr fontId="1"/>
  </si>
  <si>
    <t>播磨町　こども課そだち支援係　℡079-435-0366</t>
    <rPh sb="7" eb="8">
      <t>カ</t>
    </rPh>
    <rPh sb="11" eb="14">
      <t>シエンカカリ</t>
    </rPh>
    <phoneticPr fontId="1"/>
  </si>
  <si>
    <t>母子健康手帳交付時に受動喫煙の害についてのちらしを配布</t>
  </si>
  <si>
    <t>５施設にポスターを掲示</t>
    <rPh sb="1" eb="3">
      <t>シセツ</t>
    </rPh>
    <rPh sb="9" eb="11">
      <t>ケイジ</t>
    </rPh>
    <phoneticPr fontId="18"/>
  </si>
  <si>
    <t>福崎町</t>
    <rPh sb="0" eb="3">
      <t>フクサキチョウ</t>
    </rPh>
    <phoneticPr fontId="18"/>
  </si>
  <si>
    <t>福崎町役場
福崎町保健センター
福崎町立図書館
エルデホール
八千種研修センター</t>
    <rPh sb="0" eb="3">
      <t>フクサキチョウ</t>
    </rPh>
    <rPh sb="3" eb="5">
      <t>ヤクバ</t>
    </rPh>
    <rPh sb="6" eb="9">
      <t>フクサキチョウ</t>
    </rPh>
    <rPh sb="9" eb="11">
      <t>ホケン</t>
    </rPh>
    <rPh sb="16" eb="18">
      <t>フクサキ</t>
    </rPh>
    <rPh sb="18" eb="20">
      <t>チョウリツ</t>
    </rPh>
    <rPh sb="20" eb="23">
      <t>トショカン</t>
    </rPh>
    <rPh sb="31" eb="34">
      <t>ヤチクサ</t>
    </rPh>
    <rPh sb="34" eb="36">
      <t>ケンシュウ</t>
    </rPh>
    <phoneticPr fontId="18"/>
  </si>
  <si>
    <t>宝塚市立健康センターにおける啓発ポスターの掲示</t>
    <rPh sb="0" eb="1">
      <t>タカラ</t>
    </rPh>
    <rPh sb="1" eb="2">
      <t>ヅカ</t>
    </rPh>
    <rPh sb="2" eb="4">
      <t>シリツ</t>
    </rPh>
    <rPh sb="4" eb="6">
      <t>ケンコウ</t>
    </rPh>
    <phoneticPr fontId="1"/>
  </si>
  <si>
    <t>宝塚市健康福祉部健康推進室健康推進課</t>
    <rPh sb="0" eb="1">
      <t>タカラ</t>
    </rPh>
    <rPh sb="1" eb="2">
      <t>ヅカ</t>
    </rPh>
    <rPh sb="2" eb="3">
      <t>シ</t>
    </rPh>
    <phoneticPr fontId="1"/>
  </si>
  <si>
    <t>宝塚市立健康センター</t>
    <rPh sb="4" eb="6">
      <t>ケンコウ</t>
    </rPh>
    <phoneticPr fontId="1"/>
  </si>
  <si>
    <t>宝塚市立健康センター
兵庫県宝塚市健康推進課
Tel　0797-86-0056</t>
    <rPh sb="11" eb="14">
      <t>ヒョウゴケン</t>
    </rPh>
    <rPh sb="14" eb="15">
      <t>タカラ</t>
    </rPh>
    <rPh sb="15" eb="16">
      <t>ヅカ</t>
    </rPh>
    <rPh sb="16" eb="17">
      <t>シ</t>
    </rPh>
    <rPh sb="17" eb="19">
      <t>ケンコウ</t>
    </rPh>
    <rPh sb="19" eb="21">
      <t>スイシン</t>
    </rPh>
    <rPh sb="21" eb="22">
      <t>カ</t>
    </rPh>
    <phoneticPr fontId="1"/>
  </si>
  <si>
    <t>宝塚市立健康センター公式インスタグラムに記事を掲載</t>
    <rPh sb="0" eb="4">
      <t>タカラヅカシリツ</t>
    </rPh>
    <rPh sb="4" eb="6">
      <t>ケンコウ</t>
    </rPh>
    <rPh sb="10" eb="12">
      <t>コウシキ</t>
    </rPh>
    <rPh sb="20" eb="22">
      <t>キジ</t>
    </rPh>
    <rPh sb="23" eb="25">
      <t>ケイサイ</t>
    </rPh>
    <phoneticPr fontId="1"/>
  </si>
  <si>
    <t>宝塚市健康福祉部健康推進室健康推進課</t>
  </si>
  <si>
    <t>公式インスタグラムに禁煙週間についての記事を掲載</t>
    <rPh sb="0" eb="2">
      <t>コウシキ</t>
    </rPh>
    <rPh sb="10" eb="12">
      <t>キンエン</t>
    </rPh>
    <rPh sb="12" eb="14">
      <t>シュウカン</t>
    </rPh>
    <rPh sb="19" eb="21">
      <t>キジ</t>
    </rPh>
    <rPh sb="22" eb="24">
      <t>ケイサイ</t>
    </rPh>
    <phoneticPr fontId="1"/>
  </si>
  <si>
    <t>豊岡市健康増進課</t>
    <rPh sb="0" eb="3">
      <t>トヨオカシ</t>
    </rPh>
    <rPh sb="3" eb="8">
      <t>ケンコウゾウシンカ</t>
    </rPh>
    <phoneticPr fontId="1"/>
  </si>
  <si>
    <t>豊岡市ホームページ</t>
    <rPh sb="0" eb="3">
      <t>トヨオカシ</t>
    </rPh>
    <phoneticPr fontId="1"/>
  </si>
  <si>
    <t>兵庫県豊岡市健康福祉部
健康増進課
TEL：２４－１１２７</t>
    <rPh sb="0" eb="3">
      <t>ヒョウゴケン</t>
    </rPh>
    <rPh sb="3" eb="6">
      <t>トヨオカシ</t>
    </rPh>
    <rPh sb="6" eb="8">
      <t>ケンコウ</t>
    </rPh>
    <rPh sb="8" eb="10">
      <t>フクシ</t>
    </rPh>
    <rPh sb="10" eb="11">
      <t>ブ</t>
    </rPh>
    <rPh sb="12" eb="17">
      <t>ケンコウゾウシンカ</t>
    </rPh>
    <phoneticPr fontId="1"/>
  </si>
  <si>
    <t>対象：市民
内容：禁煙についての啓発</t>
  </si>
  <si>
    <t>豊岡市健康増進課</t>
  </si>
  <si>
    <t>豊岡市広報6月号</t>
    <rPh sb="0" eb="3">
      <t>トヨオカシ</t>
    </rPh>
    <rPh sb="6" eb="8">
      <t>ガツゴウ</t>
    </rPh>
    <phoneticPr fontId="1"/>
  </si>
  <si>
    <t>2024年
5月25日発行</t>
    <rPh sb="4" eb="5">
      <t>ネン</t>
    </rPh>
    <rPh sb="7" eb="8">
      <t>ガツ</t>
    </rPh>
    <rPh sb="10" eb="11">
      <t>ニチ</t>
    </rPh>
    <rPh sb="11" eb="13">
      <t>ハッコウ</t>
    </rPh>
    <phoneticPr fontId="1"/>
  </si>
  <si>
    <t>対象：市民
内容：禁煙週間の周知、禁煙についての啓発</t>
  </si>
  <si>
    <t>行政情報放送</t>
    <rPh sb="0" eb="4">
      <t>ギョウセイジョウホウ</t>
    </rPh>
    <rPh sb="4" eb="6">
      <t>ホウソウ</t>
    </rPh>
    <phoneticPr fontId="1"/>
  </si>
  <si>
    <t>2024年
5月31日(金)</t>
    <rPh sb="4" eb="5">
      <t>ネン</t>
    </rPh>
    <rPh sb="7" eb="8">
      <t>ガツ</t>
    </rPh>
    <rPh sb="10" eb="11">
      <t>ヒ</t>
    </rPh>
    <rPh sb="11" eb="14">
      <t>キン</t>
    </rPh>
    <phoneticPr fontId="1"/>
  </si>
  <si>
    <t>対象：市民
内容：禁煙週間の周知、受動喫煙防止、禁煙についての啓発</t>
  </si>
  <si>
    <t>庁内グループウェア掲示</t>
    <rPh sb="0" eb="2">
      <t>チョウナイ</t>
    </rPh>
    <rPh sb="9" eb="11">
      <t>ケイジ</t>
    </rPh>
    <phoneticPr fontId="1"/>
  </si>
  <si>
    <t>2024年
5月31日～
6月6日</t>
    <rPh sb="4" eb="5">
      <t>ネン</t>
    </rPh>
    <rPh sb="7" eb="8">
      <t>ガツ</t>
    </rPh>
    <rPh sb="10" eb="11">
      <t>ニチ</t>
    </rPh>
    <rPh sb="14" eb="15">
      <t>ガツ</t>
    </rPh>
    <rPh sb="16" eb="17">
      <t>ヒ</t>
    </rPh>
    <phoneticPr fontId="1"/>
  </si>
  <si>
    <t>対象：市職員
内容：禁煙週間の周知、受動喫煙防止、禁煙についての啓発</t>
    <rPh sb="4" eb="6">
      <t>ショクイン</t>
    </rPh>
    <phoneticPr fontId="1"/>
  </si>
  <si>
    <t>受動喫煙の防止または禁煙に関するポスター掲示</t>
  </si>
  <si>
    <t>豊岡市役所立野庁舎</t>
  </si>
  <si>
    <t>啓発ポスターの掲示</t>
  </si>
  <si>
    <t>養父市健康医療課</t>
    <rPh sb="0" eb="2">
      <t>ヤブ</t>
    </rPh>
    <rPh sb="2" eb="3">
      <t>シ</t>
    </rPh>
    <rPh sb="3" eb="5">
      <t>ケンコウ</t>
    </rPh>
    <rPh sb="5" eb="7">
      <t>イリョウ</t>
    </rPh>
    <rPh sb="7" eb="8">
      <t>カ</t>
    </rPh>
    <phoneticPr fontId="1"/>
  </si>
  <si>
    <t>市庁舎</t>
  </si>
  <si>
    <t>養父市役所
健康医療課079-662-3167</t>
    <rPh sb="8" eb="10">
      <t>イリョウ</t>
    </rPh>
    <phoneticPr fontId="1"/>
  </si>
  <si>
    <t>来庁者及び職員への周知</t>
    <rPh sb="0" eb="2">
      <t>ライチョウ</t>
    </rPh>
    <rPh sb="2" eb="3">
      <t>シャ</t>
    </rPh>
    <rPh sb="3" eb="4">
      <t>オヨ</t>
    </rPh>
    <rPh sb="5" eb="7">
      <t>ショクイン</t>
    </rPh>
    <rPh sb="9" eb="11">
      <t>シュウチ</t>
    </rPh>
    <phoneticPr fontId="1"/>
  </si>
  <si>
    <t>奈良県</t>
  </si>
  <si>
    <t>デジタルサイネージを活用した啓発</t>
    <rPh sb="10" eb="12">
      <t>カツヨウ</t>
    </rPh>
    <rPh sb="14" eb="16">
      <t>ケイハツ</t>
    </rPh>
    <phoneticPr fontId="32"/>
  </si>
  <si>
    <t>奈良県福祉医療部医療政策局疾病対策課</t>
  </si>
  <si>
    <t>南奈良総合医療センター
奈良県総合医療センター
まほろば健康パークスイムピア奈良
奈良県社会福祉センター</t>
    <rPh sb="0" eb="3">
      <t>ミナミナラ</t>
    </rPh>
    <rPh sb="3" eb="5">
      <t>ソウゴウ</t>
    </rPh>
    <rPh sb="5" eb="7">
      <t>イリョウ</t>
    </rPh>
    <rPh sb="12" eb="15">
      <t>ナラケン</t>
    </rPh>
    <rPh sb="15" eb="17">
      <t>ソウゴウ</t>
    </rPh>
    <rPh sb="17" eb="19">
      <t>イリョウ</t>
    </rPh>
    <rPh sb="28" eb="30">
      <t>ケンコウ</t>
    </rPh>
    <rPh sb="38" eb="40">
      <t>ナラ</t>
    </rPh>
    <rPh sb="41" eb="44">
      <t>ナラケン</t>
    </rPh>
    <rPh sb="44" eb="46">
      <t>シャカイ</t>
    </rPh>
    <rPh sb="46" eb="48">
      <t>フクシ</t>
    </rPh>
    <phoneticPr fontId="32"/>
  </si>
  <si>
    <t>5月10日～6月6日</t>
    <rPh sb="1" eb="2">
      <t>ガツ</t>
    </rPh>
    <rPh sb="4" eb="5">
      <t>ニチ</t>
    </rPh>
    <rPh sb="7" eb="8">
      <t>ガツ</t>
    </rPh>
    <rPh sb="9" eb="10">
      <t>ニチ</t>
    </rPh>
    <phoneticPr fontId="32"/>
  </si>
  <si>
    <t>終日</t>
    <rPh sb="0" eb="2">
      <t>シュウジツ</t>
    </rPh>
    <phoneticPr fontId="32"/>
  </si>
  <si>
    <t>奈良県福祉医療部医療政策局疾病対策課
がん対策係
TEL:0742-27-8928</t>
  </si>
  <si>
    <t>各施設の電子広報板において啓発</t>
    <rPh sb="0" eb="3">
      <t>カクシセツ</t>
    </rPh>
    <rPh sb="4" eb="6">
      <t>デンシ</t>
    </rPh>
    <rPh sb="6" eb="9">
      <t>コウホウバン</t>
    </rPh>
    <rPh sb="13" eb="15">
      <t>ケイハツ</t>
    </rPh>
    <phoneticPr fontId="32"/>
  </si>
  <si>
    <t>各種SNSを活用した啓発（LINE・Twitter・Facebook)</t>
    <rPh sb="0" eb="2">
      <t>カクシュ</t>
    </rPh>
    <rPh sb="6" eb="8">
      <t>カツヨウ</t>
    </rPh>
    <rPh sb="10" eb="12">
      <t>ケイハツ</t>
    </rPh>
    <phoneticPr fontId="32"/>
  </si>
  <si>
    <t>SNS</t>
  </si>
  <si>
    <t>世界禁煙デー・禁煙週間についての普及啓発</t>
    <rPh sb="0" eb="2">
      <t>セカイ</t>
    </rPh>
    <rPh sb="2" eb="4">
      <t>キンエン</t>
    </rPh>
    <rPh sb="7" eb="11">
      <t>キンエンシュウカン</t>
    </rPh>
    <rPh sb="16" eb="18">
      <t>フキュウ</t>
    </rPh>
    <rPh sb="18" eb="20">
      <t>ケイハツ</t>
    </rPh>
    <phoneticPr fontId="32"/>
  </si>
  <si>
    <t>県広報誌（県民だより奈良）への掲載</t>
    <rPh sb="0" eb="1">
      <t>ケン</t>
    </rPh>
    <rPh sb="1" eb="3">
      <t>コウホウ</t>
    </rPh>
    <rPh sb="3" eb="4">
      <t>シ</t>
    </rPh>
    <rPh sb="5" eb="7">
      <t>ケンミン</t>
    </rPh>
    <rPh sb="10" eb="12">
      <t>ナラ</t>
    </rPh>
    <rPh sb="15" eb="17">
      <t>ケイサイ</t>
    </rPh>
    <phoneticPr fontId="32"/>
  </si>
  <si>
    <t>広報誌</t>
    <rPh sb="0" eb="3">
      <t>コウホウシ</t>
    </rPh>
    <phoneticPr fontId="32"/>
  </si>
  <si>
    <t>5月1日～</t>
    <rPh sb="1" eb="2">
      <t>ガツ</t>
    </rPh>
    <rPh sb="3" eb="4">
      <t>ニチ</t>
    </rPh>
    <phoneticPr fontId="32"/>
  </si>
  <si>
    <t>地方紙（奈良新聞）への掲載</t>
    <rPh sb="0" eb="3">
      <t>チホウシ</t>
    </rPh>
    <rPh sb="4" eb="6">
      <t>ナラ</t>
    </rPh>
    <rPh sb="6" eb="8">
      <t>シンブン</t>
    </rPh>
    <rPh sb="11" eb="13">
      <t>ケイサイ</t>
    </rPh>
    <phoneticPr fontId="32"/>
  </si>
  <si>
    <t>新聞掲載</t>
    <rPh sb="0" eb="2">
      <t>シンブン</t>
    </rPh>
    <rPh sb="2" eb="4">
      <t>ケイサイ</t>
    </rPh>
    <phoneticPr fontId="32"/>
  </si>
  <si>
    <t>世界禁煙デーキャンペーン</t>
    <rPh sb="0" eb="2">
      <t>セカイ</t>
    </rPh>
    <rPh sb="2" eb="4">
      <t>キンエン</t>
    </rPh>
    <phoneticPr fontId="32"/>
  </si>
  <si>
    <t>郡山保健所
（共催）
平群保健センター
（協力）
平群町たばこ対策推進員</t>
    <rPh sb="0" eb="2">
      <t>コオリヤマ</t>
    </rPh>
    <rPh sb="2" eb="5">
      <t>ホケンショ</t>
    </rPh>
    <rPh sb="7" eb="9">
      <t>キョウサイ</t>
    </rPh>
    <rPh sb="11" eb="13">
      <t>ヘグリ</t>
    </rPh>
    <rPh sb="13" eb="15">
      <t>ホケン</t>
    </rPh>
    <rPh sb="21" eb="23">
      <t>キョウリョク</t>
    </rPh>
    <rPh sb="25" eb="27">
      <t>ヘグリ</t>
    </rPh>
    <rPh sb="27" eb="28">
      <t>チョウ</t>
    </rPh>
    <rPh sb="31" eb="33">
      <t>タイサク</t>
    </rPh>
    <rPh sb="33" eb="36">
      <t>スイシンイン</t>
    </rPh>
    <phoneticPr fontId="32"/>
  </si>
  <si>
    <t>ディアーズコープたつたがわ
〒636-0911
生駒郡平群町椿井734-1</t>
    <rPh sb="0" eb="1">
      <t>キン</t>
    </rPh>
    <phoneticPr fontId="32"/>
  </si>
  <si>
    <t>10：00～12:00</t>
  </si>
  <si>
    <t>郡山保健所健康増進課
母子・健康推進係
TEL:0743-51-0196</t>
    <rPh sb="0" eb="2">
      <t>コオリヤマ</t>
    </rPh>
    <rPh sb="2" eb="5">
      <t>ホケンショ</t>
    </rPh>
    <rPh sb="5" eb="7">
      <t>ケンコウ</t>
    </rPh>
    <rPh sb="7" eb="10">
      <t>ゾウシンカ</t>
    </rPh>
    <rPh sb="11" eb="13">
      <t>ボシ</t>
    </rPh>
    <rPh sb="14" eb="16">
      <t>ケンコウ</t>
    </rPh>
    <rPh sb="16" eb="18">
      <t>スイシン</t>
    </rPh>
    <rPh sb="18" eb="19">
      <t>カカリ</t>
    </rPh>
    <phoneticPr fontId="32"/>
  </si>
  <si>
    <t>【対象】
ディアーズコープたつたがわ来客者
【内容】
・禁煙相談
・たばこの影響･受動喫煙･COPDに関する掲示物設置
・啓発用ティッシュ配布
・チラシ、ポスター設置
･呼気中一酸化炭素濃度測定
※｢6月　食育月間」および｢歯と口の健康週間」の普及啓発と合同実施</t>
    <rPh sb="1" eb="3">
      <t>タイショウ</t>
    </rPh>
    <rPh sb="18" eb="20">
      <t>ライキャク</t>
    </rPh>
    <rPh sb="20" eb="21">
      <t>シャ</t>
    </rPh>
    <rPh sb="23" eb="25">
      <t>ナイヨウ</t>
    </rPh>
    <rPh sb="28" eb="30">
      <t>キンエン</t>
    </rPh>
    <rPh sb="30" eb="32">
      <t>ソウダン</t>
    </rPh>
    <rPh sb="38" eb="40">
      <t>エイキョウ</t>
    </rPh>
    <rPh sb="41" eb="43">
      <t>ジュドウ</t>
    </rPh>
    <rPh sb="43" eb="45">
      <t>キツエン</t>
    </rPh>
    <rPh sb="51" eb="52">
      <t>カン</t>
    </rPh>
    <rPh sb="54" eb="56">
      <t>ケイジ</t>
    </rPh>
    <rPh sb="56" eb="57">
      <t>ブツ</t>
    </rPh>
    <rPh sb="57" eb="59">
      <t>セッチ</t>
    </rPh>
    <rPh sb="61" eb="63">
      <t>ケイハツ</t>
    </rPh>
    <rPh sb="63" eb="64">
      <t>ヨウ</t>
    </rPh>
    <rPh sb="69" eb="71">
      <t>ハイフ</t>
    </rPh>
    <rPh sb="81" eb="83">
      <t>セッチ</t>
    </rPh>
    <rPh sb="85" eb="88">
      <t>コキチュウ</t>
    </rPh>
    <rPh sb="88" eb="91">
      <t>イッサンカ</t>
    </rPh>
    <rPh sb="91" eb="93">
      <t>タンソ</t>
    </rPh>
    <rPh sb="93" eb="95">
      <t>ノウド</t>
    </rPh>
    <rPh sb="95" eb="97">
      <t>ソクテイ</t>
    </rPh>
    <rPh sb="101" eb="102">
      <t>ガツ</t>
    </rPh>
    <rPh sb="103" eb="105">
      <t>ショクイク</t>
    </rPh>
    <rPh sb="105" eb="107">
      <t>ゲッカン</t>
    </rPh>
    <rPh sb="112" eb="113">
      <t>ハ</t>
    </rPh>
    <rPh sb="114" eb="115">
      <t>クチ</t>
    </rPh>
    <rPh sb="116" eb="118">
      <t>ケンコウ</t>
    </rPh>
    <rPh sb="118" eb="120">
      <t>シュウカン</t>
    </rPh>
    <rPh sb="122" eb="124">
      <t>フキュウ</t>
    </rPh>
    <rPh sb="124" eb="126">
      <t>ケイハツ</t>
    </rPh>
    <rPh sb="127" eb="129">
      <t>ゴウドウ</t>
    </rPh>
    <rPh sb="129" eb="131">
      <t>ジッシ</t>
    </rPh>
    <phoneticPr fontId="32"/>
  </si>
  <si>
    <t>郡山総合庁舎内「禁煙週間」啓発活動</t>
    <rPh sb="0" eb="2">
      <t>コオリヤマ</t>
    </rPh>
    <rPh sb="2" eb="4">
      <t>ソウゴウ</t>
    </rPh>
    <rPh sb="4" eb="6">
      <t>チョウシャ</t>
    </rPh>
    <rPh sb="6" eb="7">
      <t>ナイ</t>
    </rPh>
    <rPh sb="8" eb="10">
      <t>キンエン</t>
    </rPh>
    <rPh sb="10" eb="12">
      <t>シュウカン</t>
    </rPh>
    <rPh sb="13" eb="15">
      <t>ケイハツ</t>
    </rPh>
    <rPh sb="15" eb="17">
      <t>カツドウ</t>
    </rPh>
    <phoneticPr fontId="32"/>
  </si>
  <si>
    <t xml:space="preserve">郡山保健所
</t>
    <rPh sb="0" eb="2">
      <t>コオリヤマ</t>
    </rPh>
    <rPh sb="2" eb="5">
      <t>ホケンショ</t>
    </rPh>
    <phoneticPr fontId="32"/>
  </si>
  <si>
    <t>郡山総合庁舎</t>
    <rPh sb="0" eb="2">
      <t>コオリヤマ</t>
    </rPh>
    <rPh sb="2" eb="4">
      <t>ソウゴウ</t>
    </rPh>
    <rPh sb="4" eb="6">
      <t>チョウシャ</t>
    </rPh>
    <phoneticPr fontId="32"/>
  </si>
  <si>
    <t>【対象】
来庁者および職員
【内容】
「世界禁煙デー」周知に関する庁舎内放送
郡山総合庁舎入り口に｢世界禁煙デー」ののぼりを設置</t>
    <rPh sb="1" eb="3">
      <t>タイショウ</t>
    </rPh>
    <rPh sb="5" eb="8">
      <t>ライチョウシャ</t>
    </rPh>
    <rPh sb="11" eb="13">
      <t>ショクイン</t>
    </rPh>
    <rPh sb="15" eb="17">
      <t>ナイヨウ</t>
    </rPh>
    <rPh sb="20" eb="22">
      <t>セカイ</t>
    </rPh>
    <rPh sb="22" eb="24">
      <t>キンエン</t>
    </rPh>
    <rPh sb="27" eb="29">
      <t>シュウチ</t>
    </rPh>
    <rPh sb="30" eb="31">
      <t>カン</t>
    </rPh>
    <rPh sb="33" eb="36">
      <t>チョウシャナイ</t>
    </rPh>
    <rPh sb="36" eb="38">
      <t>ホウソウ</t>
    </rPh>
    <rPh sb="39" eb="41">
      <t>コオリヤマ</t>
    </rPh>
    <rPh sb="41" eb="43">
      <t>ソウゴウ</t>
    </rPh>
    <rPh sb="43" eb="45">
      <t>チョウシャ</t>
    </rPh>
    <rPh sb="45" eb="46">
      <t>イ</t>
    </rPh>
    <rPh sb="47" eb="48">
      <t>クチ</t>
    </rPh>
    <rPh sb="50" eb="52">
      <t>セカイ</t>
    </rPh>
    <rPh sb="52" eb="54">
      <t>キンエン</t>
    </rPh>
    <rPh sb="62" eb="64">
      <t>セッチ</t>
    </rPh>
    <phoneticPr fontId="32"/>
  </si>
  <si>
    <t>「世界禁煙デー」キャンペーン</t>
    <rPh sb="1" eb="3">
      <t>セカイ</t>
    </rPh>
    <rPh sb="3" eb="5">
      <t>キンエン</t>
    </rPh>
    <phoneticPr fontId="32"/>
  </si>
  <si>
    <t>奈良県中和保健所
（共催）
田原本町健康福祉課</t>
    <rPh sb="0" eb="3">
      <t>ナラケン</t>
    </rPh>
    <rPh sb="3" eb="5">
      <t>チュウワ</t>
    </rPh>
    <rPh sb="5" eb="8">
      <t>ホケンショ</t>
    </rPh>
    <rPh sb="10" eb="12">
      <t>キョウサイ</t>
    </rPh>
    <rPh sb="14" eb="18">
      <t>タワラモトチョウ</t>
    </rPh>
    <rPh sb="18" eb="20">
      <t>ケンコウ</t>
    </rPh>
    <rPh sb="20" eb="23">
      <t>フクシカ</t>
    </rPh>
    <phoneticPr fontId="32"/>
  </si>
  <si>
    <t>スーパーおくやま新町店（奈良県田原本町新町５－１）</t>
    <rPh sb="8" eb="10">
      <t>シンマチ</t>
    </rPh>
    <rPh sb="10" eb="11">
      <t>テン</t>
    </rPh>
    <rPh sb="12" eb="15">
      <t>ナラケン</t>
    </rPh>
    <rPh sb="15" eb="19">
      <t>タワラモトチョウ</t>
    </rPh>
    <rPh sb="19" eb="21">
      <t>シンマチ</t>
    </rPh>
    <phoneticPr fontId="32"/>
  </si>
  <si>
    <t>5月31日（金）</t>
    <rPh sb="1" eb="2">
      <t>ガツ</t>
    </rPh>
    <rPh sb="4" eb="5">
      <t>ニチ</t>
    </rPh>
    <rPh sb="6" eb="7">
      <t>キン</t>
    </rPh>
    <phoneticPr fontId="32"/>
  </si>
  <si>
    <t>9:30～12:00</t>
  </si>
  <si>
    <t>奈良県中和保健所
健康増進課
健康づくり推進係
TEL:0744-48-3034</t>
  </si>
  <si>
    <t>【対象】
スーパーおくやま新町店来客者
【内容】
・啓発物品の配布
・一酸化炭素濃度測定
・禁煙相談
・パネル展示
・のぼり設置、ポスター掲示
＊食育普及月間・歯と口の健康週間に関する啓発も同時開催</t>
    <rPh sb="1" eb="3">
      <t>タイショウ</t>
    </rPh>
    <rPh sb="13" eb="16">
      <t>シンマチテン</t>
    </rPh>
    <rPh sb="21" eb="23">
      <t>ナイヨウ</t>
    </rPh>
    <rPh sb="26" eb="28">
      <t>ケイハツ</t>
    </rPh>
    <rPh sb="28" eb="30">
      <t>ブッピン</t>
    </rPh>
    <rPh sb="31" eb="33">
      <t>ハイフ</t>
    </rPh>
    <rPh sb="35" eb="44">
      <t>イッサンカタンソノウドソクテイ</t>
    </rPh>
    <rPh sb="46" eb="48">
      <t>キンエン</t>
    </rPh>
    <rPh sb="48" eb="50">
      <t>ソウダン</t>
    </rPh>
    <rPh sb="55" eb="57">
      <t>テンジ</t>
    </rPh>
    <rPh sb="62" eb="64">
      <t>セッチ</t>
    </rPh>
    <rPh sb="69" eb="71">
      <t>ケイジ</t>
    </rPh>
    <rPh sb="74" eb="76">
      <t>ショクイク</t>
    </rPh>
    <rPh sb="76" eb="78">
      <t>フキュウ</t>
    </rPh>
    <rPh sb="78" eb="80">
      <t>ゲッカン</t>
    </rPh>
    <rPh sb="81" eb="82">
      <t>ハ</t>
    </rPh>
    <rPh sb="83" eb="84">
      <t>クチ</t>
    </rPh>
    <rPh sb="85" eb="87">
      <t>ケンコウ</t>
    </rPh>
    <rPh sb="87" eb="89">
      <t>シュウカン</t>
    </rPh>
    <rPh sb="90" eb="91">
      <t>カン</t>
    </rPh>
    <rPh sb="93" eb="95">
      <t>ケイハツ</t>
    </rPh>
    <rPh sb="96" eb="98">
      <t>ドウジ</t>
    </rPh>
    <rPh sb="98" eb="100">
      <t>カイサイ</t>
    </rPh>
    <phoneticPr fontId="32"/>
  </si>
  <si>
    <t>「世界禁煙デー」及び「禁煙週間」啓発</t>
    <rPh sb="8" eb="9">
      <t>オヨ</t>
    </rPh>
    <rPh sb="11" eb="13">
      <t>キンエン</t>
    </rPh>
    <rPh sb="13" eb="15">
      <t>シュウカン</t>
    </rPh>
    <rPh sb="16" eb="18">
      <t>ケイハツ</t>
    </rPh>
    <phoneticPr fontId="32"/>
  </si>
  <si>
    <t>奈良県中和保健所</t>
    <rPh sb="0" eb="2">
      <t>ナラ</t>
    </rPh>
    <rPh sb="2" eb="3">
      <t>ケン</t>
    </rPh>
    <rPh sb="3" eb="5">
      <t>チュウワ</t>
    </rPh>
    <rPh sb="5" eb="8">
      <t>ホケンジョ</t>
    </rPh>
    <phoneticPr fontId="32"/>
  </si>
  <si>
    <t>奈良県橿原総合庁舎</t>
  </si>
  <si>
    <t>5月24日（金）～
6月6日（木）</t>
    <rPh sb="1" eb="2">
      <t>ツキ</t>
    </rPh>
    <rPh sb="4" eb="5">
      <t>ヒ</t>
    </rPh>
    <rPh sb="6" eb="7">
      <t>キン</t>
    </rPh>
    <rPh sb="11" eb="12">
      <t>ツキ</t>
    </rPh>
    <rPh sb="13" eb="14">
      <t>ニチ</t>
    </rPh>
    <rPh sb="15" eb="16">
      <t>モク</t>
    </rPh>
    <phoneticPr fontId="32"/>
  </si>
  <si>
    <t>【対象】橿原総合庁舎来庁者および勤務職員
【内容】
期間中、世界禁煙デーポスター掲示、のぼり設置
(5/31）
・啓発チラシ及び啓発物品を庁舎内各執務室に設置
・禁煙に関する情報提供
・庁内放送</t>
    <rPh sb="10" eb="13">
      <t>ライチョウシャ</t>
    </rPh>
    <rPh sb="26" eb="29">
      <t>キカンチュウ</t>
    </rPh>
    <rPh sb="66" eb="68">
      <t>ブッピン</t>
    </rPh>
    <rPh sb="69" eb="72">
      <t>チョウシャナイ</t>
    </rPh>
    <rPh sb="72" eb="73">
      <t>カク</t>
    </rPh>
    <rPh sb="73" eb="76">
      <t>シツムシツ</t>
    </rPh>
    <rPh sb="77" eb="79">
      <t>セッチ</t>
    </rPh>
    <phoneticPr fontId="32"/>
  </si>
  <si>
    <t>「世界禁煙デー」
キャンペーン</t>
    <rPh sb="1" eb="3">
      <t>セカイ</t>
    </rPh>
    <rPh sb="3" eb="5">
      <t>キンエン</t>
    </rPh>
    <phoneticPr fontId="32"/>
  </si>
  <si>
    <t>吉野保健所
（共催）
大淀町健康こども課
（協力）
大淀町禁煙サポーター</t>
    <rPh sb="0" eb="2">
      <t>ヨシノ</t>
    </rPh>
    <rPh sb="2" eb="5">
      <t>ホケンショ</t>
    </rPh>
    <rPh sb="7" eb="9">
      <t>キョウサイ</t>
    </rPh>
    <rPh sb="11" eb="14">
      <t>オオヨドチョウ</t>
    </rPh>
    <rPh sb="14" eb="16">
      <t>ケンコウ</t>
    </rPh>
    <rPh sb="19" eb="20">
      <t>カ</t>
    </rPh>
    <rPh sb="22" eb="24">
      <t>キョウリョク</t>
    </rPh>
    <rPh sb="26" eb="29">
      <t>オオヨドチョウ</t>
    </rPh>
    <rPh sb="29" eb="31">
      <t>キンエン</t>
    </rPh>
    <phoneticPr fontId="32"/>
  </si>
  <si>
    <t>ライフ大淀店
（大淀町土田243-1）</t>
    <rPh sb="3" eb="5">
      <t>オオヨド</t>
    </rPh>
    <rPh sb="5" eb="6">
      <t>テン</t>
    </rPh>
    <rPh sb="8" eb="11">
      <t>オオヨドチョウ</t>
    </rPh>
    <rPh sb="11" eb="13">
      <t>ツチダ</t>
    </rPh>
    <phoneticPr fontId="32"/>
  </si>
  <si>
    <t>15:00～16:00</t>
  </si>
  <si>
    <t>吉野保健所
健康増進課
地域保健第三係
TEL:0747-64-8134</t>
    <rPh sb="0" eb="2">
      <t>ヨシノ</t>
    </rPh>
    <rPh sb="2" eb="5">
      <t>ホケンショ</t>
    </rPh>
    <rPh sb="6" eb="8">
      <t>ケンコウ</t>
    </rPh>
    <rPh sb="8" eb="11">
      <t>ゾウシンカ</t>
    </rPh>
    <rPh sb="12" eb="19">
      <t>チイキホケンダイサンカカリ</t>
    </rPh>
    <phoneticPr fontId="32"/>
  </si>
  <si>
    <t xml:space="preserve">【対象】
ライフ大淀店来客者
【内容】
・呼気中一酸化炭素濃度計測
・禁煙相談
・啓発用ティッシュ配布
・パネル展示、のぼり設置
＊食育普及月間イベントと同時実施
</t>
    <rPh sb="1" eb="3">
      <t>タイショウ</t>
    </rPh>
    <rPh sb="8" eb="10">
      <t>オオヨド</t>
    </rPh>
    <rPh sb="10" eb="11">
      <t>テン</t>
    </rPh>
    <rPh sb="11" eb="13">
      <t>ライキャク</t>
    </rPh>
    <rPh sb="13" eb="14">
      <t>シャ</t>
    </rPh>
    <rPh sb="16" eb="18">
      <t>ナイヨウ</t>
    </rPh>
    <rPh sb="56" eb="58">
      <t>テンジ</t>
    </rPh>
    <rPh sb="62" eb="64">
      <t>セッチ</t>
    </rPh>
    <phoneticPr fontId="32"/>
  </si>
  <si>
    <t>「世界禁煙デー」及び「禁煙週間」啓発</t>
    <rPh sb="1" eb="3">
      <t>セカイ</t>
    </rPh>
    <rPh sb="3" eb="5">
      <t>キンエン</t>
    </rPh>
    <rPh sb="8" eb="9">
      <t>オヨ</t>
    </rPh>
    <rPh sb="11" eb="13">
      <t>キンエン</t>
    </rPh>
    <rPh sb="13" eb="15">
      <t>シュウカン</t>
    </rPh>
    <rPh sb="16" eb="18">
      <t>ケイハツ</t>
    </rPh>
    <phoneticPr fontId="32"/>
  </si>
  <si>
    <t>吉野保健所</t>
    <rPh sb="0" eb="2">
      <t>ヨシノ</t>
    </rPh>
    <rPh sb="2" eb="5">
      <t>ホケンショ</t>
    </rPh>
    <phoneticPr fontId="32"/>
  </si>
  <si>
    <t>5月31日～
6月6日</t>
    <rPh sb="1" eb="2">
      <t>ガツ</t>
    </rPh>
    <rPh sb="4" eb="5">
      <t>ニチ</t>
    </rPh>
    <rPh sb="8" eb="9">
      <t>ガツ</t>
    </rPh>
    <rPh sb="10" eb="11">
      <t>ニチ</t>
    </rPh>
    <phoneticPr fontId="32"/>
  </si>
  <si>
    <t>【対象】
保健所来所者
【内容】
・世界禁煙デーポスター掲示、のぼり設置</t>
    <rPh sb="1" eb="3">
      <t>タイショウ</t>
    </rPh>
    <rPh sb="5" eb="8">
      <t>ホケンショ</t>
    </rPh>
    <rPh sb="8" eb="10">
      <t>ライショ</t>
    </rPh>
    <rPh sb="10" eb="11">
      <t>シャ</t>
    </rPh>
    <rPh sb="13" eb="15">
      <t>ナイヨウ</t>
    </rPh>
    <rPh sb="18" eb="20">
      <t>セカイ</t>
    </rPh>
    <rPh sb="20" eb="22">
      <t>キンエン</t>
    </rPh>
    <rPh sb="28" eb="30">
      <t>ケイジ</t>
    </rPh>
    <rPh sb="34" eb="36">
      <t>セッチ</t>
    </rPh>
    <phoneticPr fontId="32"/>
  </si>
  <si>
    <t>管内タクシー事業者２ヵ所</t>
    <rPh sb="0" eb="2">
      <t>カンナイ</t>
    </rPh>
    <rPh sb="6" eb="9">
      <t>ジギョウシャ</t>
    </rPh>
    <rPh sb="11" eb="12">
      <t>ショ</t>
    </rPh>
    <phoneticPr fontId="32"/>
  </si>
  <si>
    <t>【対象】
タクシー利用者及び従業員
【内容】
・事業所内に世界禁煙デーポスター掲示
・啓発用ティッシュ配布</t>
    <rPh sb="1" eb="3">
      <t>タイショウ</t>
    </rPh>
    <rPh sb="9" eb="11">
      <t>リヨウ</t>
    </rPh>
    <rPh sb="11" eb="12">
      <t>シャ</t>
    </rPh>
    <rPh sb="12" eb="13">
      <t>オヨ</t>
    </rPh>
    <rPh sb="14" eb="17">
      <t>ジュウギョウイン</t>
    </rPh>
    <rPh sb="19" eb="21">
      <t>ナイヨウ</t>
    </rPh>
    <rPh sb="24" eb="27">
      <t>ジギョウショ</t>
    </rPh>
    <rPh sb="27" eb="28">
      <t>ナイ</t>
    </rPh>
    <rPh sb="29" eb="31">
      <t>セカイ</t>
    </rPh>
    <rPh sb="31" eb="33">
      <t>キンエン</t>
    </rPh>
    <rPh sb="39" eb="41">
      <t>ケイジ</t>
    </rPh>
    <rPh sb="43" eb="45">
      <t>ケイハツ</t>
    </rPh>
    <rPh sb="45" eb="46">
      <t>ヨウ</t>
    </rPh>
    <rPh sb="51" eb="53">
      <t>ハイフ</t>
    </rPh>
    <phoneticPr fontId="32"/>
  </si>
  <si>
    <t>ホームページや広報誌での啓発</t>
    <rPh sb="7" eb="10">
      <t>コウホウシ</t>
    </rPh>
    <rPh sb="12" eb="14">
      <t>ケイハツ</t>
    </rPh>
    <phoneticPr fontId="32"/>
  </si>
  <si>
    <t>大和高田市健康増進課</t>
    <rPh sb="0" eb="5">
      <t>ヤマトタカダシ</t>
    </rPh>
    <rPh sb="5" eb="10">
      <t>ケンコウゾウシンカ</t>
    </rPh>
    <phoneticPr fontId="32"/>
  </si>
  <si>
    <t>大和高田市保健センター</t>
    <rPh sb="0" eb="7">
      <t>ヤマトタカダシホケン</t>
    </rPh>
    <phoneticPr fontId="32"/>
  </si>
  <si>
    <t>ホームページ：通年
広報誌：5月</t>
    <rPh sb="7" eb="9">
      <t>ツウネン</t>
    </rPh>
    <rPh sb="10" eb="12">
      <t>コウホウ</t>
    </rPh>
    <rPh sb="15" eb="16">
      <t>ガツ</t>
    </rPh>
    <phoneticPr fontId="32"/>
  </si>
  <si>
    <t>大和高田市健康増進課
電話：0745-23-6661</t>
  </si>
  <si>
    <t>世界禁煙デー・禁煙週間の情報やタバコと禁煙に関する情報をホームページに掲載。市の広報５月号に世界禁煙デーについて掲載。</t>
    <rPh sb="0" eb="4">
      <t>セカイキンエン</t>
    </rPh>
    <rPh sb="7" eb="11">
      <t>キンエンシュウカン</t>
    </rPh>
    <rPh sb="12" eb="14">
      <t>ジョウホウ</t>
    </rPh>
    <rPh sb="19" eb="21">
      <t>キンエン</t>
    </rPh>
    <rPh sb="22" eb="23">
      <t>カン</t>
    </rPh>
    <rPh sb="25" eb="27">
      <t>ジョウホウ</t>
    </rPh>
    <rPh sb="35" eb="37">
      <t>ケイサイ</t>
    </rPh>
    <rPh sb="38" eb="39">
      <t>シ</t>
    </rPh>
    <rPh sb="40" eb="42">
      <t>コウホウ</t>
    </rPh>
    <rPh sb="43" eb="45">
      <t>ガツゴウ</t>
    </rPh>
    <rPh sb="46" eb="50">
      <t>セカイキンエン</t>
    </rPh>
    <rPh sb="56" eb="58">
      <t>ケイサイ</t>
    </rPh>
    <phoneticPr fontId="32"/>
  </si>
  <si>
    <t>妊産婦やその家族への情報提供</t>
    <rPh sb="0" eb="3">
      <t>ニンサンプ</t>
    </rPh>
    <rPh sb="6" eb="8">
      <t>カゾク</t>
    </rPh>
    <rPh sb="10" eb="14">
      <t>ジョウホウテイキョウ</t>
    </rPh>
    <phoneticPr fontId="32"/>
  </si>
  <si>
    <t>通年</t>
    <rPh sb="0" eb="2">
      <t>ツウネン</t>
    </rPh>
    <phoneticPr fontId="32"/>
  </si>
  <si>
    <t>母子健康手帳副読本や妊婦健康診査費用補助券、産後の予防接種手帳交付時の配布資料に喫煙や受動喫煙の影響について掲載し情報提供。</t>
    <rPh sb="0" eb="9">
      <t>ボシケンコウテチョウフクドクホン</t>
    </rPh>
    <rPh sb="10" eb="12">
      <t>ニンプ</t>
    </rPh>
    <rPh sb="12" eb="14">
      <t>ケンコウ</t>
    </rPh>
    <rPh sb="14" eb="16">
      <t>シンサ</t>
    </rPh>
    <rPh sb="16" eb="18">
      <t>ヒヨウ</t>
    </rPh>
    <rPh sb="18" eb="20">
      <t>ホジョ</t>
    </rPh>
    <rPh sb="20" eb="21">
      <t>ケン</t>
    </rPh>
    <rPh sb="22" eb="24">
      <t>サンゴ</t>
    </rPh>
    <rPh sb="25" eb="27">
      <t>ヨボウ</t>
    </rPh>
    <rPh sb="27" eb="29">
      <t>セッシュ</t>
    </rPh>
    <rPh sb="29" eb="31">
      <t>テチョウ</t>
    </rPh>
    <rPh sb="31" eb="33">
      <t>コウフ</t>
    </rPh>
    <rPh sb="33" eb="34">
      <t>ジ</t>
    </rPh>
    <rPh sb="35" eb="37">
      <t>ハイフ</t>
    </rPh>
    <rPh sb="37" eb="39">
      <t>シリョウ</t>
    </rPh>
    <rPh sb="40" eb="42">
      <t>キツエン</t>
    </rPh>
    <rPh sb="43" eb="45">
      <t>ジュドウ</t>
    </rPh>
    <rPh sb="45" eb="47">
      <t>キツエン</t>
    </rPh>
    <rPh sb="48" eb="50">
      <t>エイキョウ</t>
    </rPh>
    <rPh sb="54" eb="56">
      <t>ケイサイ</t>
    </rPh>
    <rPh sb="57" eb="59">
      <t>ジョウホウ</t>
    </rPh>
    <rPh sb="59" eb="61">
      <t>テイキョウ</t>
    </rPh>
    <phoneticPr fontId="32"/>
  </si>
  <si>
    <t>保健だよりでの啓発</t>
    <rPh sb="0" eb="2">
      <t>ホケン</t>
    </rPh>
    <rPh sb="7" eb="9">
      <t>ケイハツ</t>
    </rPh>
    <phoneticPr fontId="32"/>
  </si>
  <si>
    <t>高田西中学校</t>
    <rPh sb="0" eb="6">
      <t>タカダニシチュウガッコウ</t>
    </rPh>
    <phoneticPr fontId="32"/>
  </si>
  <si>
    <t>５月</t>
    <rPh sb="1" eb="2">
      <t>ガツ</t>
    </rPh>
    <phoneticPr fontId="32"/>
  </si>
  <si>
    <t>高田西中学校
電話：0745-22-7851</t>
    <rPh sb="0" eb="6">
      <t>タカダニシチュウガッコウ</t>
    </rPh>
    <rPh sb="7" eb="9">
      <t>デンワ</t>
    </rPh>
    <phoneticPr fontId="32"/>
  </si>
  <si>
    <t>保健だよりに世界禁煙デーについて掲載。</t>
    <rPh sb="0" eb="2">
      <t>ホケン</t>
    </rPh>
    <rPh sb="6" eb="10">
      <t>セカイキンエン</t>
    </rPh>
    <rPh sb="16" eb="18">
      <t>ケイサイ</t>
    </rPh>
    <phoneticPr fontId="32"/>
  </si>
  <si>
    <t>禁煙啓発
卓上のぼりの設置</t>
    <rPh sb="0" eb="2">
      <t>キンエン</t>
    </rPh>
    <rPh sb="2" eb="4">
      <t>ケイハツ</t>
    </rPh>
    <rPh sb="5" eb="7">
      <t>タクジョウ</t>
    </rPh>
    <rPh sb="11" eb="13">
      <t>セッチ</t>
    </rPh>
    <phoneticPr fontId="32"/>
  </si>
  <si>
    <t>大和郡山市保健センター</t>
    <rPh sb="0" eb="5">
      <t>ヤマトコオリヤマシ</t>
    </rPh>
    <rPh sb="5" eb="7">
      <t>ホケン</t>
    </rPh>
    <phoneticPr fontId="32"/>
  </si>
  <si>
    <t>市立図書館
保健センター</t>
    <rPh sb="0" eb="2">
      <t>シリツ</t>
    </rPh>
    <rPh sb="2" eb="5">
      <t>トショカン</t>
    </rPh>
    <rPh sb="6" eb="8">
      <t>ホケン</t>
    </rPh>
    <phoneticPr fontId="32"/>
  </si>
  <si>
    <t>5月1日
～5月31日</t>
    <rPh sb="1" eb="2">
      <t>ツキ</t>
    </rPh>
    <rPh sb="3" eb="4">
      <t>ヒ</t>
    </rPh>
    <rPh sb="7" eb="8">
      <t>ツキ</t>
    </rPh>
    <rPh sb="10" eb="11">
      <t>ヒ</t>
    </rPh>
    <phoneticPr fontId="32"/>
  </si>
  <si>
    <t>大和郡山市保健センター
℡　０７４３－５８－３３３３</t>
    <rPh sb="0" eb="5">
      <t>ヤマトコオリヤマシ</t>
    </rPh>
    <rPh sb="5" eb="7">
      <t>ホケン</t>
    </rPh>
    <phoneticPr fontId="32"/>
  </si>
  <si>
    <t>「たばこの煙から体を守ろう！」のメッセージを入れた禁煙啓発のぼりを設置</t>
    <rPh sb="5" eb="6">
      <t>ケムリ</t>
    </rPh>
    <rPh sb="8" eb="9">
      <t>カラダ</t>
    </rPh>
    <rPh sb="10" eb="11">
      <t>マモ</t>
    </rPh>
    <rPh sb="22" eb="23">
      <t>イ</t>
    </rPh>
    <rPh sb="25" eb="27">
      <t>キンエン</t>
    </rPh>
    <rPh sb="27" eb="29">
      <t>ケイハツ</t>
    </rPh>
    <rPh sb="33" eb="35">
      <t>セッチ</t>
    </rPh>
    <phoneticPr fontId="32"/>
  </si>
  <si>
    <t>来館者へ禁煙啓発ティッシュの配付</t>
    <rPh sb="0" eb="3">
      <t>ライカンシャ</t>
    </rPh>
    <rPh sb="4" eb="6">
      <t>キンエン</t>
    </rPh>
    <rPh sb="6" eb="8">
      <t>ケイハツ</t>
    </rPh>
    <rPh sb="14" eb="16">
      <t>ハイフ</t>
    </rPh>
    <phoneticPr fontId="32"/>
  </si>
  <si>
    <t>保健センター</t>
    <rPh sb="0" eb="2">
      <t>ホケン</t>
    </rPh>
    <phoneticPr fontId="32"/>
  </si>
  <si>
    <t>保健センター窓口に啓発ティッシュを設置
育児相談・健診時にもティッシュを配付。</t>
    <rPh sb="0" eb="2">
      <t>ホケン</t>
    </rPh>
    <rPh sb="6" eb="8">
      <t>マドグチ</t>
    </rPh>
    <rPh sb="9" eb="11">
      <t>ケイハツ</t>
    </rPh>
    <rPh sb="17" eb="19">
      <t>セッチ</t>
    </rPh>
    <rPh sb="20" eb="22">
      <t>イクジ</t>
    </rPh>
    <rPh sb="22" eb="24">
      <t>ソウダン</t>
    </rPh>
    <rPh sb="25" eb="27">
      <t>ケンシン</t>
    </rPh>
    <rPh sb="27" eb="28">
      <t>ジ</t>
    </rPh>
    <rPh sb="36" eb="38">
      <t>ハイフ</t>
    </rPh>
    <phoneticPr fontId="32"/>
  </si>
  <si>
    <t>図書館での特設コーナーの設置</t>
    <rPh sb="0" eb="3">
      <t>トショカン</t>
    </rPh>
    <rPh sb="5" eb="7">
      <t>トクセツ</t>
    </rPh>
    <rPh sb="12" eb="14">
      <t>セッチ</t>
    </rPh>
    <phoneticPr fontId="32"/>
  </si>
  <si>
    <t>市立図書館</t>
    <rPh sb="0" eb="2">
      <t>シリツ</t>
    </rPh>
    <rPh sb="1" eb="2">
      <t>リツ</t>
    </rPh>
    <rPh sb="2" eb="5">
      <t>トショカン</t>
    </rPh>
    <phoneticPr fontId="32"/>
  </si>
  <si>
    <t>5月中旬
～5月31日</t>
    <rPh sb="1" eb="2">
      <t>ガツ</t>
    </rPh>
    <rPh sb="2" eb="4">
      <t>チュウジュン</t>
    </rPh>
    <rPh sb="7" eb="8">
      <t>ツキ</t>
    </rPh>
    <rPh sb="10" eb="11">
      <t>ヒ</t>
    </rPh>
    <phoneticPr fontId="32"/>
  </si>
  <si>
    <t>喫煙の健康への影響や、禁煙に関する書籍コーナーを設置</t>
    <rPh sb="14" eb="15">
      <t>カン</t>
    </rPh>
    <rPh sb="17" eb="19">
      <t>ショセキ</t>
    </rPh>
    <rPh sb="24" eb="26">
      <t>セッチ</t>
    </rPh>
    <phoneticPr fontId="32"/>
  </si>
  <si>
    <t>大型ディスプレイを使った啓発</t>
    <rPh sb="0" eb="2">
      <t>オオガタ</t>
    </rPh>
    <rPh sb="9" eb="10">
      <t>ツカ</t>
    </rPh>
    <rPh sb="12" eb="14">
      <t>ケイハツ</t>
    </rPh>
    <phoneticPr fontId="32"/>
  </si>
  <si>
    <t>市役所・JR郡山駅・イオン大和郡山店</t>
    <rPh sb="0" eb="3">
      <t>シヤクショ</t>
    </rPh>
    <rPh sb="6" eb="8">
      <t>コオリヤマ</t>
    </rPh>
    <rPh sb="8" eb="9">
      <t>エキ</t>
    </rPh>
    <rPh sb="13" eb="17">
      <t>ヤマトコオリヤマ</t>
    </rPh>
    <rPh sb="17" eb="18">
      <t>ミセ</t>
    </rPh>
    <phoneticPr fontId="32"/>
  </si>
  <si>
    <t>5月15日
～5月31日</t>
    <rPh sb="1" eb="2">
      <t>ツキ</t>
    </rPh>
    <rPh sb="4" eb="5">
      <t>ヒ</t>
    </rPh>
    <rPh sb="8" eb="9">
      <t>ツキ</t>
    </rPh>
    <rPh sb="11" eb="12">
      <t>ヒ</t>
    </rPh>
    <phoneticPr fontId="32"/>
  </si>
  <si>
    <t>市役所玄関、JR郡山駅、イオン大和郡山店の3か所に設置されている大型ディスプレイに禁煙啓発のメッセージを掲載</t>
    <rPh sb="0" eb="3">
      <t>シヤクショ</t>
    </rPh>
    <rPh sb="3" eb="5">
      <t>ゲンカン</t>
    </rPh>
    <rPh sb="8" eb="10">
      <t>コオリヤマ</t>
    </rPh>
    <rPh sb="10" eb="11">
      <t>エキ</t>
    </rPh>
    <rPh sb="15" eb="19">
      <t>ヤマトコオリヤマ</t>
    </rPh>
    <rPh sb="19" eb="20">
      <t>テン</t>
    </rPh>
    <rPh sb="23" eb="24">
      <t>ショ</t>
    </rPh>
    <rPh sb="25" eb="27">
      <t>セッチ</t>
    </rPh>
    <rPh sb="41" eb="43">
      <t>キンエン</t>
    </rPh>
    <rPh sb="43" eb="45">
      <t>ケイハツ</t>
    </rPh>
    <rPh sb="52" eb="54">
      <t>ケイサイ</t>
    </rPh>
    <phoneticPr fontId="32"/>
  </si>
  <si>
    <t>広報での情報提供</t>
    <rPh sb="0" eb="2">
      <t>コウホウ</t>
    </rPh>
    <rPh sb="4" eb="6">
      <t>ジョウホウ</t>
    </rPh>
    <rPh sb="6" eb="8">
      <t>テイキョウ</t>
    </rPh>
    <phoneticPr fontId="32"/>
  </si>
  <si>
    <t>5月</t>
    <rPh sb="1" eb="2">
      <t>ツキ</t>
    </rPh>
    <phoneticPr fontId="32"/>
  </si>
  <si>
    <t>喫煙の健康への影響や、受動喫煙防止、禁煙相談窓口について市民に広く周知する</t>
  </si>
  <si>
    <t>禁煙相談窓口医療機関の情報提供</t>
    <rPh sb="0" eb="2">
      <t>キンエン</t>
    </rPh>
    <rPh sb="2" eb="4">
      <t>ソウダン</t>
    </rPh>
    <rPh sb="4" eb="6">
      <t>マドグチ</t>
    </rPh>
    <rPh sb="6" eb="8">
      <t>イリョウ</t>
    </rPh>
    <rPh sb="8" eb="10">
      <t>キカン</t>
    </rPh>
    <rPh sb="11" eb="13">
      <t>ジョウホウ</t>
    </rPh>
    <rPh sb="13" eb="15">
      <t>テイキョウ</t>
    </rPh>
    <phoneticPr fontId="32"/>
  </si>
  <si>
    <t>毎年、実施医療機関の情報更新し、市ホームページに掲載
市内医療機関からも情報提供</t>
    <rPh sb="0" eb="2">
      <t>マイトシ</t>
    </rPh>
    <rPh sb="3" eb="5">
      <t>ジッシ</t>
    </rPh>
    <rPh sb="5" eb="7">
      <t>イリョウ</t>
    </rPh>
    <rPh sb="7" eb="9">
      <t>キカン</t>
    </rPh>
    <rPh sb="10" eb="12">
      <t>ジョウホウ</t>
    </rPh>
    <rPh sb="12" eb="14">
      <t>コウシン</t>
    </rPh>
    <rPh sb="16" eb="17">
      <t>シ</t>
    </rPh>
    <rPh sb="24" eb="26">
      <t>ケイサイ</t>
    </rPh>
    <rPh sb="27" eb="29">
      <t>シナイ</t>
    </rPh>
    <rPh sb="29" eb="31">
      <t>イリョウ</t>
    </rPh>
    <rPh sb="31" eb="33">
      <t>キカン</t>
    </rPh>
    <rPh sb="36" eb="38">
      <t>ジョウホウ</t>
    </rPh>
    <rPh sb="38" eb="40">
      <t>テイキョウ</t>
    </rPh>
    <phoneticPr fontId="32"/>
  </si>
  <si>
    <t>SNSでの情報提供</t>
    <rPh sb="5" eb="7">
      <t>ジョウホウ</t>
    </rPh>
    <rPh sb="7" eb="9">
      <t>テイキョウ</t>
    </rPh>
    <phoneticPr fontId="32"/>
  </si>
  <si>
    <t>大和郡山市保健センター</t>
  </si>
  <si>
    <t>5月</t>
    <rPh sb="1" eb="2">
      <t>ガツ</t>
    </rPh>
    <phoneticPr fontId="32"/>
  </si>
  <si>
    <t>禁煙啓発のメッセージを掲載</t>
    <rPh sb="0" eb="2">
      <t>キンエン</t>
    </rPh>
    <rPh sb="2" eb="4">
      <t>ケイハツ</t>
    </rPh>
    <rPh sb="11" eb="13">
      <t>ケイサイ</t>
    </rPh>
    <phoneticPr fontId="32"/>
  </si>
  <si>
    <t>薬局にて禁煙相談窓口の情報提供</t>
    <rPh sb="0" eb="2">
      <t>ヤッキョク</t>
    </rPh>
    <rPh sb="4" eb="6">
      <t>キンエン</t>
    </rPh>
    <rPh sb="6" eb="8">
      <t>ソウダン</t>
    </rPh>
    <rPh sb="8" eb="10">
      <t>マドグチ</t>
    </rPh>
    <rPh sb="11" eb="13">
      <t>ジョウホウ</t>
    </rPh>
    <rPh sb="13" eb="15">
      <t>テイキョウ</t>
    </rPh>
    <phoneticPr fontId="32"/>
  </si>
  <si>
    <t>市内38薬局</t>
    <rPh sb="0" eb="2">
      <t>シナイ</t>
    </rPh>
    <rPh sb="4" eb="6">
      <t>ヤッキョク</t>
    </rPh>
    <phoneticPr fontId="32"/>
  </si>
  <si>
    <t>各薬局の窓口に啓発ティッシュを設置
禁煙相談窓口医療機関の情報提供</t>
    <rPh sb="0" eb="1">
      <t>カク</t>
    </rPh>
    <rPh sb="1" eb="3">
      <t>ヤッキョク</t>
    </rPh>
    <phoneticPr fontId="32"/>
  </si>
  <si>
    <t>災害型自動販売機メッセージボードへの掲載</t>
    <rPh sb="0" eb="2">
      <t>サイガイ</t>
    </rPh>
    <rPh sb="2" eb="3">
      <t>ガタ</t>
    </rPh>
    <rPh sb="3" eb="5">
      <t>ジドウ</t>
    </rPh>
    <rPh sb="5" eb="8">
      <t>ハンバイキ</t>
    </rPh>
    <rPh sb="18" eb="20">
      <t>ケイサイ</t>
    </rPh>
    <phoneticPr fontId="32"/>
  </si>
  <si>
    <t>市役所など市内9ヶ所</t>
    <rPh sb="0" eb="3">
      <t>シヤクショ</t>
    </rPh>
    <rPh sb="5" eb="7">
      <t>シナイ</t>
    </rPh>
    <rPh sb="9" eb="10">
      <t>ショ</t>
    </rPh>
    <phoneticPr fontId="32"/>
  </si>
  <si>
    <t>5月13日～６月６日</t>
    <rPh sb="1" eb="2">
      <t>ガツ</t>
    </rPh>
    <rPh sb="4" eb="5">
      <t>ニチ</t>
    </rPh>
    <rPh sb="7" eb="8">
      <t>ガツ</t>
    </rPh>
    <rPh sb="9" eb="10">
      <t>ニチ</t>
    </rPh>
    <phoneticPr fontId="32"/>
  </si>
  <si>
    <t>ポスター掲示</t>
    <rPh sb="4" eb="6">
      <t>ケイジ</t>
    </rPh>
    <phoneticPr fontId="32"/>
  </si>
  <si>
    <t>市内公民館等</t>
    <rPh sb="0" eb="2">
      <t>シナイ</t>
    </rPh>
    <rPh sb="2" eb="5">
      <t>コウミンカン</t>
    </rPh>
    <rPh sb="5" eb="6">
      <t>ナド</t>
    </rPh>
    <phoneticPr fontId="32"/>
  </si>
  <si>
    <t>厚生労働省作成のポスターを掲示</t>
    <rPh sb="0" eb="2">
      <t>コウセイ</t>
    </rPh>
    <rPh sb="2" eb="5">
      <t>ロウドウショウ</t>
    </rPh>
    <rPh sb="5" eb="7">
      <t>サクセイ</t>
    </rPh>
    <rPh sb="13" eb="15">
      <t>ケイジ</t>
    </rPh>
    <phoneticPr fontId="32"/>
  </si>
  <si>
    <t>世界禁煙デー・禁煙週間キャンペーンの広報掲載と実施</t>
    <rPh sb="0" eb="2">
      <t>セカイ</t>
    </rPh>
    <rPh sb="2" eb="4">
      <t>キンエン</t>
    </rPh>
    <rPh sb="7" eb="9">
      <t>キンエン</t>
    </rPh>
    <rPh sb="9" eb="11">
      <t>シュウカン</t>
    </rPh>
    <rPh sb="18" eb="20">
      <t>コウホウ</t>
    </rPh>
    <rPh sb="20" eb="22">
      <t>ケイサイ</t>
    </rPh>
    <rPh sb="23" eb="25">
      <t>ジッシ</t>
    </rPh>
    <phoneticPr fontId="42"/>
  </si>
  <si>
    <t>天理市健康推進課</t>
    <rPh sb="0" eb="3">
      <t>テンリシ</t>
    </rPh>
    <rPh sb="3" eb="5">
      <t>ケンコウ</t>
    </rPh>
    <rPh sb="5" eb="7">
      <t>スイシン</t>
    </rPh>
    <rPh sb="7" eb="8">
      <t>カ</t>
    </rPh>
    <phoneticPr fontId="42"/>
  </si>
  <si>
    <t>天理市役所ロビー及び保健センター</t>
    <rPh sb="0" eb="5">
      <t>テンリシヤ</t>
    </rPh>
    <rPh sb="8" eb="9">
      <t>オヨ</t>
    </rPh>
    <rPh sb="10" eb="12">
      <t>ホケン</t>
    </rPh>
    <phoneticPr fontId="42"/>
  </si>
  <si>
    <t xml:space="preserve">5月31日～
　　　6月6日
</t>
    <rPh sb="1" eb="2">
      <t>ガツ</t>
    </rPh>
    <rPh sb="4" eb="5">
      <t>ニチ</t>
    </rPh>
    <rPh sb="11" eb="12">
      <t>ガツ</t>
    </rPh>
    <rPh sb="13" eb="14">
      <t>ニチ</t>
    </rPh>
    <phoneticPr fontId="42"/>
  </si>
  <si>
    <t>９：00～
　　　16：00
　</t>
  </si>
  <si>
    <t>天理市健康推進課
TEL　0743-63-9276</t>
    <rPh sb="0" eb="3">
      <t>テンリシ</t>
    </rPh>
    <rPh sb="3" eb="5">
      <t>ケンコウ</t>
    </rPh>
    <rPh sb="5" eb="7">
      <t>スイシン</t>
    </rPh>
    <rPh sb="7" eb="8">
      <t>カ</t>
    </rPh>
    <phoneticPr fontId="42"/>
  </si>
  <si>
    <t xml:space="preserve">禁煙支援パンフレットの設置
ポスター及びパネル展示
禁煙個別相談（保健センターにて随時）
</t>
    <rPh sb="0" eb="2">
      <t>キンエン</t>
    </rPh>
    <rPh sb="2" eb="4">
      <t>シエン</t>
    </rPh>
    <rPh sb="11" eb="13">
      <t>セッチ</t>
    </rPh>
    <rPh sb="18" eb="19">
      <t>オヨ</t>
    </rPh>
    <rPh sb="23" eb="25">
      <t>テンジ</t>
    </rPh>
    <rPh sb="26" eb="28">
      <t>キンエン</t>
    </rPh>
    <rPh sb="28" eb="30">
      <t>コベツ</t>
    </rPh>
    <rPh sb="30" eb="32">
      <t>ソウダン</t>
    </rPh>
    <rPh sb="33" eb="35">
      <t>ホケン</t>
    </rPh>
    <rPh sb="41" eb="43">
      <t>ズイジ</t>
    </rPh>
    <phoneticPr fontId="42"/>
  </si>
  <si>
    <t>妊娠届</t>
    <rPh sb="0" eb="2">
      <t>ニンシン</t>
    </rPh>
    <rPh sb="2" eb="3">
      <t>トドケ</t>
    </rPh>
    <phoneticPr fontId="42"/>
  </si>
  <si>
    <t>はぐ～る</t>
  </si>
  <si>
    <t>随時</t>
    <rPh sb="0" eb="2">
      <t>ズイジ</t>
    </rPh>
    <phoneticPr fontId="42"/>
  </si>
  <si>
    <t>喫煙や受動喫煙が母子に及ぼす影響についてパンフレットを渡して説明する。電子タバコの害についても説明する。</t>
    <rPh sb="0" eb="2">
      <t>キツエン</t>
    </rPh>
    <rPh sb="3" eb="5">
      <t>ジュドウ</t>
    </rPh>
    <rPh sb="5" eb="7">
      <t>キツエン</t>
    </rPh>
    <rPh sb="8" eb="10">
      <t>ボシ</t>
    </rPh>
    <rPh sb="11" eb="12">
      <t>オヨ</t>
    </rPh>
    <rPh sb="14" eb="16">
      <t>エイキョウ</t>
    </rPh>
    <rPh sb="27" eb="28">
      <t>ワタ</t>
    </rPh>
    <rPh sb="30" eb="32">
      <t>セツメイ</t>
    </rPh>
    <rPh sb="35" eb="37">
      <t>デンシ</t>
    </rPh>
    <rPh sb="41" eb="42">
      <t>ガイ</t>
    </rPh>
    <rPh sb="47" eb="49">
      <t>セツメイ</t>
    </rPh>
    <phoneticPr fontId="42"/>
  </si>
  <si>
    <t>本週間用ポスターの掲示</t>
    <rPh sb="0" eb="1">
      <t>ホン</t>
    </rPh>
    <rPh sb="1" eb="3">
      <t>シュウカン</t>
    </rPh>
    <rPh sb="3" eb="4">
      <t>ヨウ</t>
    </rPh>
    <rPh sb="9" eb="11">
      <t>ケイジ</t>
    </rPh>
    <phoneticPr fontId="32"/>
  </si>
  <si>
    <t>橿原市</t>
    <rPh sb="0" eb="3">
      <t>カシハラシ</t>
    </rPh>
    <phoneticPr fontId="32"/>
  </si>
  <si>
    <t>市役所分庁舎、保健センター</t>
    <rPh sb="0" eb="3">
      <t>シヤクショ</t>
    </rPh>
    <rPh sb="3" eb="6">
      <t>ブンチョウシャ</t>
    </rPh>
    <rPh sb="5" eb="6">
      <t>シャ</t>
    </rPh>
    <rPh sb="7" eb="9">
      <t>ホケン</t>
    </rPh>
    <phoneticPr fontId="32"/>
  </si>
  <si>
    <t>5月31日～6月6日</t>
    <rPh sb="1" eb="2">
      <t>ガツ</t>
    </rPh>
    <rPh sb="4" eb="5">
      <t>ニチ</t>
    </rPh>
    <rPh sb="7" eb="8">
      <t>ガツ</t>
    </rPh>
    <rPh sb="9" eb="10">
      <t>ニチ</t>
    </rPh>
    <phoneticPr fontId="32"/>
  </si>
  <si>
    <t>橿原市健康増進課
TEL:0744－22－8331</t>
    <rPh sb="0" eb="3">
      <t>カシハラシ</t>
    </rPh>
    <rPh sb="3" eb="5">
      <t>ケンコウ</t>
    </rPh>
    <rPh sb="5" eb="7">
      <t>ゾウシン</t>
    </rPh>
    <rPh sb="7" eb="8">
      <t>カ</t>
    </rPh>
    <phoneticPr fontId="32"/>
  </si>
  <si>
    <t>国作成の本週間用ポスターを、左記掲示場所に1枚ずつ掲示する</t>
    <rPh sb="0" eb="1">
      <t>クニ</t>
    </rPh>
    <rPh sb="1" eb="3">
      <t>サクセイ</t>
    </rPh>
    <rPh sb="4" eb="5">
      <t>ホン</t>
    </rPh>
    <rPh sb="5" eb="7">
      <t>シュウカン</t>
    </rPh>
    <rPh sb="7" eb="8">
      <t>ヨウ</t>
    </rPh>
    <rPh sb="14" eb="16">
      <t>サキ</t>
    </rPh>
    <rPh sb="16" eb="18">
      <t>ケイジ</t>
    </rPh>
    <rPh sb="18" eb="20">
      <t>バショ</t>
    </rPh>
    <rPh sb="22" eb="23">
      <t>マイ</t>
    </rPh>
    <rPh sb="25" eb="27">
      <t>ケイジ</t>
    </rPh>
    <phoneticPr fontId="32"/>
  </si>
  <si>
    <t>橿原市保健センター</t>
    <rPh sb="0" eb="3">
      <t>カシハラシ</t>
    </rPh>
    <rPh sb="3" eb="5">
      <t>ホケン</t>
    </rPh>
    <phoneticPr fontId="32"/>
  </si>
  <si>
    <t>5月31日～6月6日（通年）</t>
    <rPh sb="1" eb="2">
      <t>ガツ</t>
    </rPh>
    <rPh sb="4" eb="5">
      <t>ニチ</t>
    </rPh>
    <rPh sb="7" eb="8">
      <t>ガツ</t>
    </rPh>
    <rPh sb="9" eb="10">
      <t>ニチ</t>
    </rPh>
    <rPh sb="11" eb="13">
      <t>ツウネン</t>
    </rPh>
    <phoneticPr fontId="32"/>
  </si>
  <si>
    <t>たばこの受動喫煙とがんに関する啓発媒体を掲示する</t>
    <rPh sb="4" eb="6">
      <t>ジュドウ</t>
    </rPh>
    <rPh sb="6" eb="8">
      <t>キツエン</t>
    </rPh>
    <rPh sb="12" eb="13">
      <t>カン</t>
    </rPh>
    <rPh sb="15" eb="17">
      <t>ケイハツ</t>
    </rPh>
    <rPh sb="17" eb="19">
      <t>バイタイ</t>
    </rPh>
    <rPh sb="20" eb="22">
      <t>ケイジ</t>
    </rPh>
    <phoneticPr fontId="32"/>
  </si>
  <si>
    <t>チラシ配布</t>
    <rPh sb="3" eb="5">
      <t>ハイフ</t>
    </rPh>
    <phoneticPr fontId="32"/>
  </si>
  <si>
    <t>たばこに関するチラシ・パンフレットの設置・配布</t>
    <rPh sb="4" eb="5">
      <t>カン</t>
    </rPh>
    <rPh sb="18" eb="20">
      <t>セッチ</t>
    </rPh>
    <rPh sb="21" eb="23">
      <t>ハイフ</t>
    </rPh>
    <phoneticPr fontId="32"/>
  </si>
  <si>
    <t>たばこ・禁煙に関する情報提供</t>
    <rPh sb="4" eb="6">
      <t>キンエン</t>
    </rPh>
    <rPh sb="7" eb="8">
      <t>カン</t>
    </rPh>
    <rPh sb="10" eb="14">
      <t>ジョウホウテイキョウ</t>
    </rPh>
    <phoneticPr fontId="32"/>
  </si>
  <si>
    <t>禁煙対策</t>
    <rPh sb="0" eb="2">
      <t>キンエン</t>
    </rPh>
    <rPh sb="2" eb="4">
      <t>タイサク</t>
    </rPh>
    <phoneticPr fontId="32"/>
  </si>
  <si>
    <t>桜井市</t>
    <rPh sb="0" eb="3">
      <t>サクライシ</t>
    </rPh>
    <phoneticPr fontId="32"/>
  </si>
  <si>
    <t>桜井市保健福祉センター陽だまり</t>
    <rPh sb="0" eb="3">
      <t>サクライシ</t>
    </rPh>
    <rPh sb="3" eb="7">
      <t>ホケンフクシ</t>
    </rPh>
    <rPh sb="11" eb="12">
      <t>ヒ</t>
    </rPh>
    <phoneticPr fontId="32"/>
  </si>
  <si>
    <t>・5月7日～31日(懸垂幕)
・５月15日～(ポケットティッシュ)</t>
    <rPh sb="2" eb="3">
      <t>ガツ</t>
    </rPh>
    <rPh sb="4" eb="5">
      <t>ニチ</t>
    </rPh>
    <rPh sb="8" eb="9">
      <t>ニチ</t>
    </rPh>
    <rPh sb="10" eb="12">
      <t>ケンスイ</t>
    </rPh>
    <rPh sb="12" eb="13">
      <t>マク</t>
    </rPh>
    <rPh sb="17" eb="18">
      <t>ガツ</t>
    </rPh>
    <rPh sb="20" eb="21">
      <t>ニチ</t>
    </rPh>
    <phoneticPr fontId="32"/>
  </si>
  <si>
    <t>ポケットティッシュ</t>
  </si>
  <si>
    <t>桜井市けんこう増進課0744-45-3443</t>
    <rPh sb="0" eb="3">
      <t>サクライシ</t>
    </rPh>
    <rPh sb="7" eb="9">
      <t>ゾウシン</t>
    </rPh>
    <rPh sb="9" eb="10">
      <t>カ</t>
    </rPh>
    <phoneticPr fontId="32"/>
  </si>
  <si>
    <t>・禁煙啓発の懸垂幕を設置、及びポスター掲示
・ポケットティッシュを配布</t>
  </si>
  <si>
    <t>広報五條への掲載</t>
    <rPh sb="0" eb="2">
      <t>コウホウ</t>
    </rPh>
    <rPh sb="2" eb="4">
      <t>ゴジョウ</t>
    </rPh>
    <rPh sb="6" eb="8">
      <t>ケイサイ</t>
    </rPh>
    <phoneticPr fontId="32"/>
  </si>
  <si>
    <t>五條市</t>
    <rPh sb="0" eb="3">
      <t>ゴジョウシ</t>
    </rPh>
    <phoneticPr fontId="32"/>
  </si>
  <si>
    <t>五條市内</t>
    <rPh sb="0" eb="3">
      <t>ゴジョウシ</t>
    </rPh>
    <rPh sb="3" eb="4">
      <t>ナイ</t>
    </rPh>
    <phoneticPr fontId="32"/>
  </si>
  <si>
    <t>五條市健康推進課
健康推進係
０７４７‐２２‐４００１</t>
    <rPh sb="3" eb="8">
      <t>ケンコウスイシンカ</t>
    </rPh>
    <rPh sb="9" eb="11">
      <t>ケンコウ</t>
    </rPh>
    <rPh sb="11" eb="13">
      <t>スイシン</t>
    </rPh>
    <rPh sb="13" eb="14">
      <t>ガカリ</t>
    </rPh>
    <phoneticPr fontId="32"/>
  </si>
  <si>
    <t>市民へ広報をつうじて禁煙週間を周知する</t>
    <rPh sb="0" eb="2">
      <t>シミン</t>
    </rPh>
    <rPh sb="3" eb="5">
      <t>コウホウ</t>
    </rPh>
    <rPh sb="10" eb="14">
      <t>キンエンシュウカン</t>
    </rPh>
    <rPh sb="15" eb="17">
      <t>シュウチ</t>
    </rPh>
    <phoneticPr fontId="32"/>
  </si>
  <si>
    <t>ポスター掲示と啓発活動</t>
    <rPh sb="4" eb="6">
      <t>ケイジ</t>
    </rPh>
    <rPh sb="7" eb="9">
      <t>ケイハツ</t>
    </rPh>
    <rPh sb="9" eb="11">
      <t>カツドウ</t>
    </rPh>
    <phoneticPr fontId="32"/>
  </si>
  <si>
    <t>五條市野原西6丁目１－１８</t>
    <rPh sb="0" eb="3">
      <t>ゴジョウシ</t>
    </rPh>
    <rPh sb="3" eb="5">
      <t>ノハラ</t>
    </rPh>
    <rPh sb="5" eb="6">
      <t>ニシ</t>
    </rPh>
    <rPh sb="7" eb="9">
      <t>チョウメ</t>
    </rPh>
    <phoneticPr fontId="32"/>
  </si>
  <si>
    <t>５月２９日～６月９日</t>
    <rPh sb="1" eb="2">
      <t>ガツ</t>
    </rPh>
    <rPh sb="4" eb="5">
      <t>ニチ</t>
    </rPh>
    <rPh sb="7" eb="8">
      <t>ガツ</t>
    </rPh>
    <rPh sb="9" eb="10">
      <t>ニチ</t>
    </rPh>
    <phoneticPr fontId="32"/>
  </si>
  <si>
    <t>五條市健康推進課
健康推進係
０７４７‐２２‐４００１</t>
  </si>
  <si>
    <t>ポスターを掲示し、たばこの害を広く周知する</t>
    <rPh sb="5" eb="7">
      <t>ケイジ</t>
    </rPh>
    <rPh sb="13" eb="14">
      <t>ガイ</t>
    </rPh>
    <rPh sb="15" eb="16">
      <t>ヒロ</t>
    </rPh>
    <rPh sb="17" eb="19">
      <t>シュウチ</t>
    </rPh>
    <phoneticPr fontId="32"/>
  </si>
  <si>
    <t>世界禁煙デーポスター啓発</t>
    <rPh sb="0" eb="2">
      <t>セカイ</t>
    </rPh>
    <rPh sb="2" eb="4">
      <t>キンエン</t>
    </rPh>
    <rPh sb="10" eb="12">
      <t>ケイハツ</t>
    </rPh>
    <phoneticPr fontId="32"/>
  </si>
  <si>
    <t>御所市健康推進課</t>
    <rPh sb="0" eb="3">
      <t>ゴセシ</t>
    </rPh>
    <rPh sb="3" eb="5">
      <t>ケンコウ</t>
    </rPh>
    <rPh sb="5" eb="8">
      <t>スイシンカ</t>
    </rPh>
    <phoneticPr fontId="32"/>
  </si>
  <si>
    <t>御所市いきいきライフセンター</t>
    <rPh sb="0" eb="3">
      <t>ゴセシ</t>
    </rPh>
    <phoneticPr fontId="32"/>
  </si>
  <si>
    <t>(代）0745-62-3001（内線451）
 （直通）0745-44-3268</t>
  </si>
  <si>
    <t>ポスター掲示
市民へのリーフレット配布</t>
    <rPh sb="4" eb="6">
      <t>ケイジ</t>
    </rPh>
    <rPh sb="7" eb="9">
      <t>シミン</t>
    </rPh>
    <rPh sb="17" eb="19">
      <t>ハイフ</t>
    </rPh>
    <phoneticPr fontId="32"/>
  </si>
  <si>
    <t>世界禁煙デー広報掲載</t>
    <rPh sb="0" eb="2">
      <t>セカイ</t>
    </rPh>
    <rPh sb="2" eb="4">
      <t>キンエン</t>
    </rPh>
    <rPh sb="6" eb="8">
      <t>コウホウ</t>
    </rPh>
    <rPh sb="8" eb="10">
      <t>ケイサイ</t>
    </rPh>
    <phoneticPr fontId="32"/>
  </si>
  <si>
    <t>(代）0745-62-3001（内線451） 
（直通）0745-44-3268</t>
  </si>
  <si>
    <t>６月号広報に掲載</t>
    <rPh sb="1" eb="2">
      <t>ガツ</t>
    </rPh>
    <rPh sb="2" eb="3">
      <t>ゴウ</t>
    </rPh>
    <rPh sb="3" eb="5">
      <t>コウホウ</t>
    </rPh>
    <rPh sb="6" eb="8">
      <t>ケイサイ</t>
    </rPh>
    <phoneticPr fontId="32"/>
  </si>
  <si>
    <t>令和6年度、禁煙週間におけるパネル展示</t>
    <rPh sb="0" eb="2">
      <t>レイワ</t>
    </rPh>
    <rPh sb="3" eb="5">
      <t>ネンド</t>
    </rPh>
    <rPh sb="6" eb="8">
      <t>キンエン</t>
    </rPh>
    <rPh sb="8" eb="10">
      <t>シュウカン</t>
    </rPh>
    <rPh sb="17" eb="19">
      <t>テンジ</t>
    </rPh>
    <phoneticPr fontId="32"/>
  </si>
  <si>
    <t>生駒市健康課</t>
    <rPh sb="0" eb="3">
      <t>イコマシ</t>
    </rPh>
    <rPh sb="3" eb="5">
      <t>ケンコウ</t>
    </rPh>
    <rPh sb="5" eb="6">
      <t>カ</t>
    </rPh>
    <phoneticPr fontId="32"/>
  </si>
  <si>
    <t>奈良県生駒市　「生駒駅前図書館内ギャラリー」</t>
    <rPh sb="0" eb="3">
      <t>ナラケン</t>
    </rPh>
    <rPh sb="3" eb="6">
      <t>イコマシ</t>
    </rPh>
    <rPh sb="8" eb="10">
      <t>イコマ</t>
    </rPh>
    <rPh sb="10" eb="12">
      <t>エキマエ</t>
    </rPh>
    <rPh sb="12" eb="15">
      <t>トショカン</t>
    </rPh>
    <rPh sb="15" eb="16">
      <t>ナイ</t>
    </rPh>
    <phoneticPr fontId="32"/>
  </si>
  <si>
    <t>令和6年6月12日（水）～6月28日（金）</t>
  </si>
  <si>
    <t>Xでの啓発予定</t>
    <rPh sb="3" eb="5">
      <t>ケイハツ</t>
    </rPh>
    <rPh sb="5" eb="7">
      <t>ヨテイ</t>
    </rPh>
    <phoneticPr fontId="32"/>
  </si>
  <si>
    <t>奈良県生駒市健康課
0743-75-2255</t>
    <rPh sb="0" eb="3">
      <t>ナラケン</t>
    </rPh>
    <rPh sb="3" eb="6">
      <t>イコマシ</t>
    </rPh>
    <rPh sb="6" eb="8">
      <t>ケンコウ</t>
    </rPh>
    <rPh sb="8" eb="9">
      <t>カ</t>
    </rPh>
    <phoneticPr fontId="32"/>
  </si>
  <si>
    <t>1日利用者数が800～900人の駅前図書館で、禁煙に関するパネル展示を行う。食生活改善普及運動に伴う食育パネル展示も同時開催</t>
  </si>
  <si>
    <t>市の公式ホームページ、公式X上での啓発</t>
    <rPh sb="0" eb="1">
      <t>シ</t>
    </rPh>
    <rPh sb="2" eb="4">
      <t>コウシキ</t>
    </rPh>
    <rPh sb="11" eb="13">
      <t>コウシキ</t>
    </rPh>
    <rPh sb="14" eb="15">
      <t>ジョウ</t>
    </rPh>
    <rPh sb="17" eb="19">
      <t>ケイハツ</t>
    </rPh>
    <phoneticPr fontId="32"/>
  </si>
  <si>
    <t>5月中旬</t>
    <rPh sb="1" eb="2">
      <t>ガツ</t>
    </rPh>
    <rPh sb="2" eb="4">
      <t>チュウジュン</t>
    </rPh>
    <phoneticPr fontId="32"/>
  </si>
  <si>
    <t>準備中</t>
    <rPh sb="0" eb="2">
      <t>ジュンビ</t>
    </rPh>
    <rPh sb="2" eb="3">
      <t>チュウ</t>
    </rPh>
    <phoneticPr fontId="32"/>
  </si>
  <si>
    <t>「世界禁煙デー」「禁煙週間」について啓発する。</t>
    <rPh sb="1" eb="3">
      <t>セカイ</t>
    </rPh>
    <rPh sb="3" eb="5">
      <t>キンエン</t>
    </rPh>
    <rPh sb="9" eb="11">
      <t>キンエン</t>
    </rPh>
    <rPh sb="11" eb="13">
      <t>シュウカン</t>
    </rPh>
    <rPh sb="18" eb="20">
      <t>ケイハツ</t>
    </rPh>
    <phoneticPr fontId="32"/>
  </si>
  <si>
    <t>受動喫煙防止対策（ポスター掲示、チラシ配布）</t>
    <rPh sb="0" eb="2">
      <t>ジュドウ</t>
    </rPh>
    <rPh sb="2" eb="4">
      <t>キツエン</t>
    </rPh>
    <rPh sb="4" eb="6">
      <t>ボウシ</t>
    </rPh>
    <rPh sb="6" eb="8">
      <t>タイサク</t>
    </rPh>
    <rPh sb="13" eb="15">
      <t>ケイジ</t>
    </rPh>
    <rPh sb="19" eb="21">
      <t>ハイフ</t>
    </rPh>
    <phoneticPr fontId="32"/>
  </si>
  <si>
    <t>香芝市保健センター</t>
    <rPh sb="0" eb="3">
      <t>カシバシ</t>
    </rPh>
    <rPh sb="3" eb="5">
      <t>ホケン</t>
    </rPh>
    <phoneticPr fontId="32"/>
  </si>
  <si>
    <t>奈良県香芝市保健センター　　　　　　　　　　　　　　　　　　　Tel：0745-77-3965
E-ｍail:　hokensen@city.kashiba.lg.jp</t>
    <rPh sb="0" eb="3">
      <t>ナラケン</t>
    </rPh>
    <rPh sb="3" eb="6">
      <t>カシバシ</t>
    </rPh>
    <rPh sb="6" eb="8">
      <t>ホケン</t>
    </rPh>
    <phoneticPr fontId="32"/>
  </si>
  <si>
    <t>妊娠届時、乳幼児健診来所者に、受動喫煙に関するチラシを配布。　受動喫煙防止のポスター掲示。</t>
    <rPh sb="0" eb="2">
      <t>ニンシン</t>
    </rPh>
    <rPh sb="2" eb="4">
      <t>トドケジ</t>
    </rPh>
    <rPh sb="5" eb="8">
      <t>ニュウヨウジ</t>
    </rPh>
    <rPh sb="8" eb="10">
      <t>ケンシン</t>
    </rPh>
    <rPh sb="10" eb="13">
      <t>ライショシャ</t>
    </rPh>
    <rPh sb="15" eb="17">
      <t>ジュドウ</t>
    </rPh>
    <rPh sb="17" eb="19">
      <t>キツエン</t>
    </rPh>
    <rPh sb="20" eb="21">
      <t>カン</t>
    </rPh>
    <rPh sb="27" eb="29">
      <t>ハイフ</t>
    </rPh>
    <rPh sb="31" eb="33">
      <t>ジュドウ</t>
    </rPh>
    <rPh sb="33" eb="35">
      <t>キツエン</t>
    </rPh>
    <rPh sb="35" eb="37">
      <t>ボウシ</t>
    </rPh>
    <rPh sb="42" eb="44">
      <t>ケイジ</t>
    </rPh>
    <phoneticPr fontId="32"/>
  </si>
  <si>
    <t>受動喫煙防止啓発</t>
    <rPh sb="0" eb="2">
      <t>ジュドウ</t>
    </rPh>
    <rPh sb="2" eb="4">
      <t>キツエン</t>
    </rPh>
    <rPh sb="4" eb="6">
      <t>ボウシ</t>
    </rPh>
    <rPh sb="6" eb="8">
      <t>ケイハツ</t>
    </rPh>
    <phoneticPr fontId="32"/>
  </si>
  <si>
    <t>奈良県香芝市保健センター　　　　　　　　　　　　　　　　　Tel：0745-77-3965
E-ｍail:　hokensen@city.kashiba.lg.jp</t>
    <rPh sb="0" eb="3">
      <t>ナラケン</t>
    </rPh>
    <rPh sb="3" eb="6">
      <t>カシバシ</t>
    </rPh>
    <rPh sb="6" eb="8">
      <t>ホケン</t>
    </rPh>
    <phoneticPr fontId="32"/>
  </si>
  <si>
    <t>香芝市受動喫煙防止条例、ポスター、チラシの掲載</t>
    <rPh sb="0" eb="3">
      <t>カシバシ</t>
    </rPh>
    <rPh sb="3" eb="5">
      <t>ジュドウ</t>
    </rPh>
    <rPh sb="5" eb="7">
      <t>キツエン</t>
    </rPh>
    <rPh sb="7" eb="9">
      <t>ボウシ</t>
    </rPh>
    <rPh sb="9" eb="11">
      <t>ジョウレイ</t>
    </rPh>
    <rPh sb="21" eb="23">
      <t>ケイサイ</t>
    </rPh>
    <phoneticPr fontId="32"/>
  </si>
  <si>
    <t>個別禁煙教室の開催</t>
    <rPh sb="0" eb="2">
      <t>コベツ</t>
    </rPh>
    <rPh sb="2" eb="4">
      <t>キンエン</t>
    </rPh>
    <rPh sb="4" eb="6">
      <t>キョウシツ</t>
    </rPh>
    <rPh sb="7" eb="9">
      <t>カイサイ</t>
    </rPh>
    <phoneticPr fontId="32"/>
  </si>
  <si>
    <t>対象：香芝市民のかたで禁煙希望のかた。　　　　内容：禁煙希望のかたへ約3か月間の面接、電話等の支援。</t>
    <rPh sb="0" eb="2">
      <t>タイショウ</t>
    </rPh>
    <rPh sb="13" eb="15">
      <t>キボウ</t>
    </rPh>
    <rPh sb="23" eb="25">
      <t>ナイヨウ</t>
    </rPh>
    <rPh sb="26" eb="28">
      <t>キンエン</t>
    </rPh>
    <rPh sb="28" eb="30">
      <t>キボウ</t>
    </rPh>
    <rPh sb="34" eb="35">
      <t>ヤク</t>
    </rPh>
    <rPh sb="37" eb="38">
      <t>ゲツ</t>
    </rPh>
    <rPh sb="38" eb="39">
      <t>カン</t>
    </rPh>
    <rPh sb="40" eb="42">
      <t>メンセツ</t>
    </rPh>
    <rPh sb="43" eb="45">
      <t>デンワ</t>
    </rPh>
    <rPh sb="45" eb="46">
      <t>トウ</t>
    </rPh>
    <rPh sb="47" eb="49">
      <t>シエン</t>
    </rPh>
    <phoneticPr fontId="32"/>
  </si>
  <si>
    <t>世界禁煙デー
禁煙週間の啓発</t>
  </si>
  <si>
    <t>葛城市健康増進課</t>
    <rPh sb="0" eb="3">
      <t>カツラギシ</t>
    </rPh>
    <rPh sb="3" eb="8">
      <t>ケンコウゾ</t>
    </rPh>
    <phoneticPr fontId="39"/>
  </si>
  <si>
    <t>葛城市新庄健康福祉センター</t>
    <rPh sb="0" eb="3">
      <t>カツラギシ</t>
    </rPh>
    <rPh sb="3" eb="13">
      <t>シンジョウケンコウ</t>
    </rPh>
    <phoneticPr fontId="39"/>
  </si>
  <si>
    <t>葛󠄀城市健康増進課
ＴＥＬ　0745-69-9900</t>
  </si>
  <si>
    <t>広報誌に記事の掲載</t>
  </si>
  <si>
    <t>特定健康診査等の結果通知</t>
  </si>
  <si>
    <t>葛城市新庄健康福祉センター</t>
    <rPh sb="0" eb="3">
      <t>カツラギシ</t>
    </rPh>
    <rPh sb="3" eb="9">
      <t>シンジョウケンコウフクシ</t>
    </rPh>
    <phoneticPr fontId="39"/>
  </si>
  <si>
    <t>健診の質問票にて喫煙していると回答した者に対して禁煙に関するチラシやリーフレットを同封</t>
  </si>
  <si>
    <t>妊娠届出時での啓発</t>
    <rPh sb="0" eb="2">
      <t>ニンシン</t>
    </rPh>
    <rPh sb="2" eb="3">
      <t>トドケ</t>
    </rPh>
    <rPh sb="3" eb="4">
      <t>デ</t>
    </rPh>
    <rPh sb="4" eb="5">
      <t>ジ</t>
    </rPh>
    <rPh sb="7" eb="9">
      <t>ケイハツ</t>
    </rPh>
    <phoneticPr fontId="39"/>
  </si>
  <si>
    <t>葛城市新庄健康福祉センター</t>
    <rPh sb="0" eb="3">
      <t>カツラギシ</t>
    </rPh>
    <rPh sb="3" eb="9">
      <t>シンジョウ</t>
    </rPh>
    <phoneticPr fontId="39"/>
  </si>
  <si>
    <t>葛城市健康増進課
TEL　0745-69-9900</t>
    <rPh sb="0" eb="3">
      <t>カツラギシ</t>
    </rPh>
    <rPh sb="3" eb="8">
      <t>ケンコウゾ</t>
    </rPh>
    <phoneticPr fontId="39"/>
  </si>
  <si>
    <t>妊娠届け出時にたばこの害に関するチラシを渡し、啓発する</t>
    <rPh sb="0" eb="5">
      <t>ニンシント</t>
    </rPh>
    <rPh sb="11" eb="12">
      <t>ガイ</t>
    </rPh>
    <rPh sb="13" eb="14">
      <t>カン</t>
    </rPh>
    <rPh sb="20" eb="21">
      <t>ワタ</t>
    </rPh>
    <rPh sb="23" eb="25">
      <t>ケイハツ</t>
    </rPh>
    <phoneticPr fontId="39"/>
  </si>
  <si>
    <t>宇陀市広報・インスタグラムにて世界禁煙デーの啓発</t>
    <rPh sb="0" eb="3">
      <t>ウダシ</t>
    </rPh>
    <rPh sb="3" eb="5">
      <t>コウホウ</t>
    </rPh>
    <rPh sb="15" eb="17">
      <t>セカイ</t>
    </rPh>
    <rPh sb="17" eb="19">
      <t>キンエン</t>
    </rPh>
    <rPh sb="22" eb="24">
      <t>ケイハツ</t>
    </rPh>
    <phoneticPr fontId="32"/>
  </si>
  <si>
    <t>宇陀市中央保健センター</t>
    <rPh sb="0" eb="3">
      <t>ウダシ</t>
    </rPh>
    <rPh sb="3" eb="5">
      <t>チュウオウ</t>
    </rPh>
    <rPh sb="5" eb="7">
      <t>ホケン</t>
    </rPh>
    <phoneticPr fontId="32"/>
  </si>
  <si>
    <t>「広報うだ5月号」、保健センター公式インスタグラムに掲載</t>
    <rPh sb="10" eb="12">
      <t>ホケン</t>
    </rPh>
    <rPh sb="16" eb="18">
      <t>コウシキ</t>
    </rPh>
    <rPh sb="26" eb="28">
      <t>ケイサイ</t>
    </rPh>
    <phoneticPr fontId="32"/>
  </si>
  <si>
    <t>宇陀市中央保健センター
TEL　0745-92-5220</t>
    <rPh sb="0" eb="3">
      <t>ウダシ</t>
    </rPh>
    <rPh sb="3" eb="5">
      <t>チュウオウ</t>
    </rPh>
    <rPh sb="5" eb="7">
      <t>ホケン</t>
    </rPh>
    <phoneticPr fontId="32"/>
  </si>
  <si>
    <t>・世界禁煙デーや禁煙啓発記事の掲載
・個別禁煙指導の案内</t>
    <rPh sb="1" eb="3">
      <t>セカイ</t>
    </rPh>
    <rPh sb="3" eb="5">
      <t>キンエン</t>
    </rPh>
    <rPh sb="8" eb="10">
      <t>キンエン</t>
    </rPh>
    <rPh sb="10" eb="12">
      <t>ケイハツ</t>
    </rPh>
    <rPh sb="12" eb="14">
      <t>キジ</t>
    </rPh>
    <rPh sb="15" eb="17">
      <t>ケイサイ</t>
    </rPh>
    <phoneticPr fontId="32"/>
  </si>
  <si>
    <r>
      <t>自主放送番組</t>
    </r>
    <r>
      <rPr>
        <u/>
        <sz val="9"/>
        <color theme="1"/>
        <rFont val="ＭＳ Ｐゴシック"/>
        <family val="3"/>
        <charset val="128"/>
        <scheme val="minor"/>
      </rPr>
      <t>お知らせ(音声付</t>
    </r>
    <r>
      <rPr>
        <sz val="9"/>
        <color theme="1"/>
        <rFont val="ＭＳ Ｐゴシック"/>
        <family val="2"/>
        <charset val="128"/>
        <scheme val="minor"/>
      </rPr>
      <t>)で「世界禁煙デー」に関する放送</t>
    </r>
    <rPh sb="0" eb="2">
      <t>ジシュ</t>
    </rPh>
    <rPh sb="2" eb="4">
      <t>ホウソウ</t>
    </rPh>
    <rPh sb="4" eb="6">
      <t>バングミ</t>
    </rPh>
    <rPh sb="7" eb="8">
      <t>シ</t>
    </rPh>
    <rPh sb="11" eb="13">
      <t>オンセイ</t>
    </rPh>
    <rPh sb="13" eb="14">
      <t>ツ</t>
    </rPh>
    <rPh sb="17" eb="19">
      <t>セカイ</t>
    </rPh>
    <rPh sb="19" eb="21">
      <t>キンエン</t>
    </rPh>
    <rPh sb="25" eb="26">
      <t>カン</t>
    </rPh>
    <rPh sb="28" eb="30">
      <t>ホウソウ</t>
    </rPh>
    <phoneticPr fontId="32"/>
  </si>
  <si>
    <t>ケーブルテレビ（宇陀市自主放送チャンネル「うだチャン１１」）</t>
    <rPh sb="8" eb="11">
      <t>ウダシ</t>
    </rPh>
    <rPh sb="11" eb="13">
      <t>ジシュ</t>
    </rPh>
    <rPh sb="13" eb="15">
      <t>ホウソウ</t>
    </rPh>
    <phoneticPr fontId="32"/>
  </si>
  <si>
    <t>5/10～5/31</t>
  </si>
  <si>
    <t>8：00～
11：00～
14：00～
17：30～
(約１０分)</t>
    <rPh sb="28" eb="29">
      <t>ヤク</t>
    </rPh>
    <rPh sb="31" eb="32">
      <t>フン</t>
    </rPh>
    <phoneticPr fontId="32"/>
  </si>
  <si>
    <t>放送原稿と画像を作成しケーブルテレビ(うだチャン11)で放映する。
放送内容
・世界禁煙デー、禁煙週間の周知
・加熱式タバコや喫煙の害、受動喫煙に関する情報提供
・個別禁煙指導の案内</t>
    <rPh sb="0" eb="2">
      <t>ホウソウ</t>
    </rPh>
    <rPh sb="2" eb="4">
      <t>ゲンコウ</t>
    </rPh>
    <rPh sb="5" eb="7">
      <t>ガゾウ</t>
    </rPh>
    <rPh sb="8" eb="10">
      <t>サクセイ</t>
    </rPh>
    <rPh sb="28" eb="30">
      <t>ホウエイ</t>
    </rPh>
    <rPh sb="34" eb="36">
      <t>ホウソウ</t>
    </rPh>
    <rPh sb="36" eb="38">
      <t>ナイヨウ</t>
    </rPh>
    <rPh sb="40" eb="42">
      <t>セカイ</t>
    </rPh>
    <rPh sb="42" eb="44">
      <t>キンエン</t>
    </rPh>
    <rPh sb="47" eb="49">
      <t>キンエン</t>
    </rPh>
    <rPh sb="49" eb="51">
      <t>シュウカン</t>
    </rPh>
    <rPh sb="52" eb="54">
      <t>シュウチ</t>
    </rPh>
    <rPh sb="56" eb="58">
      <t>カネツ</t>
    </rPh>
    <rPh sb="58" eb="59">
      <t>シキ</t>
    </rPh>
    <rPh sb="63" eb="65">
      <t>キツエン</t>
    </rPh>
    <rPh sb="66" eb="67">
      <t>ガイ</t>
    </rPh>
    <rPh sb="68" eb="70">
      <t>ジュドウ</t>
    </rPh>
    <rPh sb="70" eb="72">
      <t>キツエン</t>
    </rPh>
    <rPh sb="73" eb="74">
      <t>カン</t>
    </rPh>
    <rPh sb="76" eb="78">
      <t>ジョウホウ</t>
    </rPh>
    <rPh sb="78" eb="80">
      <t>テイキョウ</t>
    </rPh>
    <rPh sb="82" eb="84">
      <t>コベツ</t>
    </rPh>
    <rPh sb="84" eb="86">
      <t>キンエン</t>
    </rPh>
    <rPh sb="86" eb="88">
      <t>シドウ</t>
    </rPh>
    <rPh sb="89" eb="91">
      <t>アンナイ</t>
    </rPh>
    <phoneticPr fontId="32"/>
  </si>
  <si>
    <t>ポスターの掲示</t>
    <rPh sb="5" eb="7">
      <t>ケイジ</t>
    </rPh>
    <phoneticPr fontId="32"/>
  </si>
  <si>
    <t>宇陀市健康増進課
宇陀市中央保健センター</t>
    <rPh sb="0" eb="3">
      <t>ウダシ</t>
    </rPh>
    <rPh sb="3" eb="5">
      <t>ケンコウ</t>
    </rPh>
    <rPh sb="5" eb="7">
      <t>ゾウシン</t>
    </rPh>
    <rPh sb="7" eb="8">
      <t>カ</t>
    </rPh>
    <rPh sb="9" eb="12">
      <t>ウダシ</t>
    </rPh>
    <rPh sb="12" eb="14">
      <t>チュウオウ</t>
    </rPh>
    <rPh sb="14" eb="16">
      <t>ホケン</t>
    </rPh>
    <phoneticPr fontId="32"/>
  </si>
  <si>
    <t>中央保健センター</t>
    <rPh sb="0" eb="2">
      <t>チュウオウ</t>
    </rPh>
    <rPh sb="2" eb="4">
      <t>ホケン</t>
    </rPh>
    <phoneticPr fontId="32"/>
  </si>
  <si>
    <t>禁煙・受動喫煙についてのポスター掲示</t>
    <rPh sb="0" eb="2">
      <t>キンエン</t>
    </rPh>
    <rPh sb="3" eb="5">
      <t>ジュドウ</t>
    </rPh>
    <rPh sb="5" eb="7">
      <t>キツエン</t>
    </rPh>
    <rPh sb="16" eb="18">
      <t>ケイジ</t>
    </rPh>
    <phoneticPr fontId="32"/>
  </si>
  <si>
    <t>ケーブルテレビによる啓発</t>
    <rPh sb="10" eb="12">
      <t>ケイハツ</t>
    </rPh>
    <phoneticPr fontId="32"/>
  </si>
  <si>
    <t>山添村</t>
    <rPh sb="0" eb="3">
      <t>ヤマゾエムラ</t>
    </rPh>
    <phoneticPr fontId="32"/>
  </si>
  <si>
    <t>村内全域</t>
    <rPh sb="0" eb="2">
      <t>ソンナイ</t>
    </rPh>
    <rPh sb="2" eb="4">
      <t>ゼンイキ</t>
    </rPh>
    <phoneticPr fontId="32"/>
  </si>
  <si>
    <t>５月２０日～６月６日</t>
    <rPh sb="1" eb="2">
      <t>ガツ</t>
    </rPh>
    <rPh sb="4" eb="5">
      <t>ニチ</t>
    </rPh>
    <rPh sb="7" eb="8">
      <t>ガツ</t>
    </rPh>
    <rPh sb="9" eb="10">
      <t>ニチ</t>
    </rPh>
    <phoneticPr fontId="32"/>
  </si>
  <si>
    <t>山添村住民福祉課</t>
  </si>
  <si>
    <t>世界禁煙デーと禁煙週間について周知</t>
  </si>
  <si>
    <t>広報による啓発</t>
    <rPh sb="0" eb="2">
      <t>コウホウ</t>
    </rPh>
    <rPh sb="5" eb="7">
      <t>ケイハツ</t>
    </rPh>
    <phoneticPr fontId="32"/>
  </si>
  <si>
    <t>広報やまぞえ5月号に掲載</t>
    <rPh sb="0" eb="2">
      <t>コウホウ</t>
    </rPh>
    <rPh sb="7" eb="8">
      <t>ガツ</t>
    </rPh>
    <rPh sb="8" eb="9">
      <t>ゴウ</t>
    </rPh>
    <rPh sb="10" eb="12">
      <t>ケイサイ</t>
    </rPh>
    <phoneticPr fontId="32"/>
  </si>
  <si>
    <t>平群町健康保険課</t>
    <rPh sb="0" eb="3">
      <t>ヘグリチョウ</t>
    </rPh>
    <rPh sb="3" eb="8">
      <t>ケンコウホケンカ</t>
    </rPh>
    <phoneticPr fontId="32"/>
  </si>
  <si>
    <t>5月号広報</t>
    <rPh sb="1" eb="3">
      <t>ガツゴウ</t>
    </rPh>
    <rPh sb="3" eb="5">
      <t>コウホウ</t>
    </rPh>
    <phoneticPr fontId="32"/>
  </si>
  <si>
    <t>奈良県平群町役場健康保険課（プリズムへぐり）0745-45-8600</t>
    <rPh sb="0" eb="3">
      <t>ナラケン</t>
    </rPh>
    <rPh sb="3" eb="6">
      <t>ヘグリチョウ</t>
    </rPh>
    <rPh sb="6" eb="8">
      <t>ヤクバ</t>
    </rPh>
    <rPh sb="8" eb="13">
      <t>ケンコウホケンカ</t>
    </rPh>
    <phoneticPr fontId="32"/>
  </si>
  <si>
    <t>5月号広報に、3月に実施した禁煙ウォーキングの報告と、世界禁煙デーの周知</t>
    <rPh sb="1" eb="2">
      <t>ガツ</t>
    </rPh>
    <rPh sb="2" eb="3">
      <t>ゴウ</t>
    </rPh>
    <rPh sb="3" eb="5">
      <t>コウホウ</t>
    </rPh>
    <rPh sb="8" eb="9">
      <t>ガツ</t>
    </rPh>
    <rPh sb="10" eb="12">
      <t>ジッシ</t>
    </rPh>
    <rPh sb="14" eb="16">
      <t>キンエン</t>
    </rPh>
    <rPh sb="23" eb="25">
      <t>ホウコク</t>
    </rPh>
    <rPh sb="27" eb="29">
      <t>セカイ</t>
    </rPh>
    <rPh sb="29" eb="31">
      <t>キンエン</t>
    </rPh>
    <rPh sb="34" eb="36">
      <t>シュウチ</t>
    </rPh>
    <phoneticPr fontId="32"/>
  </si>
  <si>
    <t>世界禁煙デー、食育普及啓発、歯と口の健康習慣キャンペーン</t>
    <rPh sb="0" eb="2">
      <t>セカイ</t>
    </rPh>
    <rPh sb="2" eb="4">
      <t>キンエン</t>
    </rPh>
    <rPh sb="7" eb="13">
      <t>ショクイクフキュウケイハツ</t>
    </rPh>
    <rPh sb="14" eb="15">
      <t>ハ</t>
    </rPh>
    <rPh sb="16" eb="17">
      <t>クチ</t>
    </rPh>
    <rPh sb="18" eb="20">
      <t>ケンコウ</t>
    </rPh>
    <rPh sb="20" eb="22">
      <t>シュウカン</t>
    </rPh>
    <phoneticPr fontId="32"/>
  </si>
  <si>
    <t>平群町健康保険課（共同：奈良県郡山保健所）</t>
    <rPh sb="0" eb="3">
      <t>ヘグリチョウ</t>
    </rPh>
    <rPh sb="3" eb="8">
      <t>ケンコウホケンカ</t>
    </rPh>
    <rPh sb="9" eb="11">
      <t>キョウドウ</t>
    </rPh>
    <rPh sb="12" eb="15">
      <t>ナラケン</t>
    </rPh>
    <rPh sb="15" eb="17">
      <t>コオリヤマ</t>
    </rPh>
    <rPh sb="17" eb="20">
      <t>ホケンジョ</t>
    </rPh>
    <phoneticPr fontId="32"/>
  </si>
  <si>
    <t>ディアーズコープたつたがわ</t>
  </si>
  <si>
    <t>10時～12時</t>
    <rPh sb="2" eb="3">
      <t>ジ</t>
    </rPh>
    <rPh sb="6" eb="7">
      <t>ジ</t>
    </rPh>
    <phoneticPr fontId="32"/>
  </si>
  <si>
    <t>展示や掲示、パンフレット配布などによる啓発
禁煙相談コーナーを設け、禁煙に対する個別相談の実施</t>
    <rPh sb="0" eb="2">
      <t>テンジ</t>
    </rPh>
    <rPh sb="3" eb="5">
      <t>ケイジ</t>
    </rPh>
    <rPh sb="12" eb="14">
      <t>ハイフ</t>
    </rPh>
    <rPh sb="19" eb="21">
      <t>ケイハツ</t>
    </rPh>
    <rPh sb="22" eb="24">
      <t>キンエン</t>
    </rPh>
    <rPh sb="24" eb="26">
      <t>ソウダン</t>
    </rPh>
    <rPh sb="31" eb="32">
      <t>モウ</t>
    </rPh>
    <rPh sb="34" eb="36">
      <t>キンエン</t>
    </rPh>
    <rPh sb="37" eb="38">
      <t>タイ</t>
    </rPh>
    <rPh sb="40" eb="42">
      <t>コベツ</t>
    </rPh>
    <rPh sb="42" eb="44">
      <t>ソウダン</t>
    </rPh>
    <rPh sb="45" eb="47">
      <t>ジッシ</t>
    </rPh>
    <phoneticPr fontId="32"/>
  </si>
  <si>
    <t>世界禁煙デーのぼり設置</t>
    <rPh sb="0" eb="2">
      <t>セカイ</t>
    </rPh>
    <rPh sb="2" eb="4">
      <t>キンエン</t>
    </rPh>
    <rPh sb="9" eb="11">
      <t>セッチ</t>
    </rPh>
    <phoneticPr fontId="32"/>
  </si>
  <si>
    <t>プリズムへぐり</t>
  </si>
  <si>
    <t>禁煙週間</t>
    <rPh sb="0" eb="2">
      <t>キンエン</t>
    </rPh>
    <rPh sb="2" eb="4">
      <t>シュウカン</t>
    </rPh>
    <phoneticPr fontId="32"/>
  </si>
  <si>
    <t>世界禁煙デーののぼりを設置し啓発する</t>
    <rPh sb="0" eb="2">
      <t>セカイ</t>
    </rPh>
    <rPh sb="2" eb="4">
      <t>キンエン</t>
    </rPh>
    <rPh sb="11" eb="13">
      <t>セッチ</t>
    </rPh>
    <rPh sb="14" eb="16">
      <t>ケイハツ</t>
    </rPh>
    <phoneticPr fontId="32"/>
  </si>
  <si>
    <t>COPDに関する啓発</t>
    <rPh sb="5" eb="6">
      <t>カン</t>
    </rPh>
    <rPh sb="8" eb="10">
      <t>ケイハツ</t>
    </rPh>
    <phoneticPr fontId="32"/>
  </si>
  <si>
    <t>三郷町</t>
    <rPh sb="0" eb="3">
      <t>サンゴウチョウ</t>
    </rPh>
    <phoneticPr fontId="32"/>
  </si>
  <si>
    <t>三郷町役場窓口、図書館窓口、保健センター窓口</t>
    <rPh sb="0" eb="3">
      <t>サンゴウチョウ</t>
    </rPh>
    <rPh sb="3" eb="5">
      <t>ヤクバ</t>
    </rPh>
    <rPh sb="5" eb="7">
      <t>マドグチ</t>
    </rPh>
    <rPh sb="8" eb="11">
      <t>トショカン</t>
    </rPh>
    <rPh sb="11" eb="13">
      <t>マドグチ</t>
    </rPh>
    <rPh sb="14" eb="16">
      <t>ホケン</t>
    </rPh>
    <rPh sb="20" eb="22">
      <t>マドグチ</t>
    </rPh>
    <phoneticPr fontId="32"/>
  </si>
  <si>
    <t>三郷町役場　こども未来創造部　すこやか健康課</t>
    <rPh sb="0" eb="3">
      <t>サンゴウチョウ</t>
    </rPh>
    <rPh sb="3" eb="5">
      <t>ヤクバ</t>
    </rPh>
    <rPh sb="9" eb="11">
      <t>ミライ</t>
    </rPh>
    <rPh sb="11" eb="13">
      <t>ソウゾウ</t>
    </rPh>
    <rPh sb="13" eb="14">
      <t>ブ</t>
    </rPh>
    <rPh sb="19" eb="21">
      <t>ケンコウ</t>
    </rPh>
    <rPh sb="21" eb="22">
      <t>カ</t>
    </rPh>
    <phoneticPr fontId="32"/>
  </si>
  <si>
    <t>啓発メッセージ入りポケットティッシュを窓口に設置</t>
    <rPh sb="0" eb="2">
      <t>ケイハツ</t>
    </rPh>
    <rPh sb="7" eb="8">
      <t>イ</t>
    </rPh>
    <rPh sb="19" eb="21">
      <t>マドグチ</t>
    </rPh>
    <rPh sb="22" eb="24">
      <t>セッチ</t>
    </rPh>
    <phoneticPr fontId="32"/>
  </si>
  <si>
    <t>三郷町役場、保健センター、文化センター、図書館、町内駅掲示板、医療機関、歯科医院など</t>
    <rPh sb="0" eb="3">
      <t>サンゴウチョウ</t>
    </rPh>
    <rPh sb="3" eb="5">
      <t>ヤクバ</t>
    </rPh>
    <rPh sb="6" eb="8">
      <t>ホケン</t>
    </rPh>
    <rPh sb="13" eb="15">
      <t>ブンカ</t>
    </rPh>
    <rPh sb="20" eb="23">
      <t>トショカン</t>
    </rPh>
    <rPh sb="24" eb="26">
      <t>チョウナイ</t>
    </rPh>
    <rPh sb="26" eb="27">
      <t>エキ</t>
    </rPh>
    <rPh sb="27" eb="30">
      <t>ケイジバン</t>
    </rPh>
    <rPh sb="31" eb="33">
      <t>イリョウ</t>
    </rPh>
    <rPh sb="33" eb="35">
      <t>キカン</t>
    </rPh>
    <rPh sb="36" eb="38">
      <t>シカ</t>
    </rPh>
    <rPh sb="38" eb="40">
      <t>イイン</t>
    </rPh>
    <phoneticPr fontId="32"/>
  </si>
  <si>
    <t>啓発ポスターを掲示</t>
    <rPh sb="0" eb="2">
      <t>ケイハツ</t>
    </rPh>
    <rPh sb="7" eb="9">
      <t>ケイジ</t>
    </rPh>
    <phoneticPr fontId="32"/>
  </si>
  <si>
    <t>受動喫煙の影響について広報５月号に掲載</t>
    <rPh sb="0" eb="4">
      <t>ジュドウキツエン</t>
    </rPh>
    <rPh sb="5" eb="7">
      <t>エイキョウ</t>
    </rPh>
    <rPh sb="11" eb="13">
      <t>コウホウ</t>
    </rPh>
    <rPh sb="14" eb="16">
      <t>ガツゴウ</t>
    </rPh>
    <rPh sb="17" eb="19">
      <t>ケイサイ</t>
    </rPh>
    <phoneticPr fontId="32"/>
  </si>
  <si>
    <t>斑鳩町</t>
    <rPh sb="0" eb="3">
      <t>イカルガチョウ</t>
    </rPh>
    <phoneticPr fontId="32"/>
  </si>
  <si>
    <t>5月１日発行</t>
    <rPh sb="1" eb="2">
      <t>ガツ</t>
    </rPh>
    <rPh sb="3" eb="4">
      <t>ニチ</t>
    </rPh>
    <rPh sb="4" eb="6">
      <t>ハッコウ</t>
    </rPh>
    <phoneticPr fontId="32"/>
  </si>
  <si>
    <t>斑鳩町保健センター
0745-70-0001</t>
    <rPh sb="0" eb="3">
      <t>イカルガチョウ</t>
    </rPh>
    <rPh sb="3" eb="5">
      <t>ホケン</t>
    </rPh>
    <phoneticPr fontId="32"/>
  </si>
  <si>
    <t>受動喫煙の影響について</t>
  </si>
  <si>
    <t>受動喫煙の影響、喫煙マナーについての啓発</t>
    <rPh sb="0" eb="4">
      <t>ジュドウキツエン</t>
    </rPh>
    <rPh sb="5" eb="7">
      <t>エイキョウ</t>
    </rPh>
    <rPh sb="8" eb="10">
      <t>キツエン</t>
    </rPh>
    <rPh sb="18" eb="20">
      <t>ケイハツ</t>
    </rPh>
    <phoneticPr fontId="32"/>
  </si>
  <si>
    <t>JR法隆寺駅周辺</t>
    <rPh sb="2" eb="8">
      <t>ホウリュウジエキシュウヘン</t>
    </rPh>
    <phoneticPr fontId="32"/>
  </si>
  <si>
    <t>受動喫煙の影響、喫煙マナーについて</t>
    <rPh sb="5" eb="7">
      <t>エイキョウ</t>
    </rPh>
    <phoneticPr fontId="32"/>
  </si>
  <si>
    <t>受動喫煙の影響、禁煙について生き生きプラザ斑鳩内に掲示</t>
    <rPh sb="0" eb="4">
      <t>ジュドウキツエン</t>
    </rPh>
    <rPh sb="5" eb="7">
      <t>エイキョウ</t>
    </rPh>
    <rPh sb="8" eb="10">
      <t>キンエン</t>
    </rPh>
    <rPh sb="14" eb="15">
      <t>イ</t>
    </rPh>
    <rPh sb="16" eb="17">
      <t>イ</t>
    </rPh>
    <rPh sb="21" eb="23">
      <t>イカルガ</t>
    </rPh>
    <rPh sb="23" eb="24">
      <t>ナイ</t>
    </rPh>
    <rPh sb="25" eb="27">
      <t>ケイジ</t>
    </rPh>
    <phoneticPr fontId="32"/>
  </si>
  <si>
    <t>生き生きプラザ斑鳩</t>
    <rPh sb="0" eb="1">
      <t>イ</t>
    </rPh>
    <rPh sb="2" eb="3">
      <t>イ</t>
    </rPh>
    <rPh sb="7" eb="9">
      <t>イカルガ</t>
    </rPh>
    <phoneticPr fontId="32"/>
  </si>
  <si>
    <t>受動喫煙の影響、禁煙について</t>
    <rPh sb="5" eb="7">
      <t>エイキョウ</t>
    </rPh>
    <rPh sb="8" eb="10">
      <t>キンエン</t>
    </rPh>
    <phoneticPr fontId="32"/>
  </si>
  <si>
    <t>世界禁煙デーについてLINEでの掲載</t>
    <rPh sb="0" eb="2">
      <t>セカイ</t>
    </rPh>
    <rPh sb="2" eb="4">
      <t>キンエン</t>
    </rPh>
    <rPh sb="16" eb="18">
      <t>ケイサイ</t>
    </rPh>
    <phoneticPr fontId="32"/>
  </si>
  <si>
    <t>１０時</t>
    <rPh sb="2" eb="3">
      <t>ジ</t>
    </rPh>
    <phoneticPr fontId="32"/>
  </si>
  <si>
    <t>世界禁煙デー、禁煙について</t>
    <rPh sb="0" eb="4">
      <t>セカイキンエン</t>
    </rPh>
    <rPh sb="7" eb="9">
      <t>キンエン</t>
    </rPh>
    <phoneticPr fontId="32"/>
  </si>
  <si>
    <t>奈良県</t>
    <rPh sb="0" eb="2">
      <t>ナラケン</t>
    </rPh>
    <phoneticPr fontId="32"/>
  </si>
  <si>
    <t>禁煙啓発ポスターの掲示</t>
    <rPh sb="0" eb="2">
      <t>キンエン</t>
    </rPh>
    <rPh sb="2" eb="4">
      <t>ケイハツ</t>
    </rPh>
    <rPh sb="9" eb="11">
      <t>ケイジ</t>
    </rPh>
    <phoneticPr fontId="32"/>
  </si>
  <si>
    <t>安堵町健康福祉推進室</t>
    <rPh sb="0" eb="10">
      <t>アンドチョウケンコウフクシスイシンシツ</t>
    </rPh>
    <phoneticPr fontId="32"/>
  </si>
  <si>
    <t>奈良県　安堵町福祉保健センター</t>
    <rPh sb="0" eb="3">
      <t>ナラケン</t>
    </rPh>
    <rPh sb="4" eb="7">
      <t>アンドチョウ</t>
    </rPh>
    <rPh sb="7" eb="9">
      <t>フクシ</t>
    </rPh>
    <rPh sb="9" eb="11">
      <t>ホケン</t>
    </rPh>
    <phoneticPr fontId="32"/>
  </si>
  <si>
    <t>5月31日から6月6日</t>
    <rPh sb="1" eb="2">
      <t>ガツ</t>
    </rPh>
    <rPh sb="4" eb="5">
      <t>ニチ</t>
    </rPh>
    <rPh sb="8" eb="9">
      <t>ガツ</t>
    </rPh>
    <rPh sb="10" eb="11">
      <t>ニチ</t>
    </rPh>
    <phoneticPr fontId="32"/>
  </si>
  <si>
    <t>安堵町健康福祉推進室
TEL　0743-57-1590</t>
    <rPh sb="0" eb="3">
      <t>アンドチョウ</t>
    </rPh>
    <rPh sb="3" eb="10">
      <t>ケンコウフクシスイシンシツ</t>
    </rPh>
    <phoneticPr fontId="32"/>
  </si>
  <si>
    <t>広報誌掲載</t>
    <rPh sb="0" eb="2">
      <t>コウホウ</t>
    </rPh>
    <rPh sb="2" eb="3">
      <t>シ</t>
    </rPh>
    <rPh sb="3" eb="5">
      <t>ケイサイ</t>
    </rPh>
    <phoneticPr fontId="32"/>
  </si>
  <si>
    <t>安堵町役場</t>
    <rPh sb="0" eb="3">
      <t>アンドチョウ</t>
    </rPh>
    <rPh sb="3" eb="5">
      <t>ヤクバ</t>
    </rPh>
    <phoneticPr fontId="32"/>
  </si>
  <si>
    <t>5月号広報</t>
    <rPh sb="1" eb="2">
      <t>ガツ</t>
    </rPh>
    <rPh sb="2" eb="3">
      <t>ゴウ</t>
    </rPh>
    <rPh sb="3" eb="5">
      <t>コウホウ</t>
    </rPh>
    <phoneticPr fontId="32"/>
  </si>
  <si>
    <t>5月号広報に、「5月31日は「世界禁煙デー」、5月31日～6月6日は「禁煙週間」です」と記載。</t>
    <rPh sb="1" eb="2">
      <t>ガツ</t>
    </rPh>
    <rPh sb="2" eb="3">
      <t>ゴウ</t>
    </rPh>
    <rPh sb="3" eb="5">
      <t>コウホウ</t>
    </rPh>
    <rPh sb="44" eb="46">
      <t>キサイ</t>
    </rPh>
    <phoneticPr fontId="32"/>
  </si>
  <si>
    <t>「禁煙に関するポスター」掲示</t>
    <rPh sb="1" eb="3">
      <t>キンエン</t>
    </rPh>
    <rPh sb="4" eb="5">
      <t>カン</t>
    </rPh>
    <rPh sb="12" eb="14">
      <t>ケイジ</t>
    </rPh>
    <phoneticPr fontId="32"/>
  </si>
  <si>
    <t>川西町保健センター</t>
    <rPh sb="0" eb="3">
      <t>カワニシチョウ</t>
    </rPh>
    <rPh sb="3" eb="5">
      <t>ホケン</t>
    </rPh>
    <phoneticPr fontId="32"/>
  </si>
  <si>
    <t>保健センター　1F
エントランス正面</t>
    <rPh sb="0" eb="2">
      <t>ホケン</t>
    </rPh>
    <rPh sb="16" eb="18">
      <t>ショウメン</t>
    </rPh>
    <phoneticPr fontId="32"/>
  </si>
  <si>
    <t>R6年5月31日
　　　　～
R6年6月6日
（禁煙週間）</t>
    <rPh sb="2" eb="3">
      <t>ネン</t>
    </rPh>
    <rPh sb="4" eb="5">
      <t>ガツ</t>
    </rPh>
    <rPh sb="7" eb="8">
      <t>ニチ</t>
    </rPh>
    <rPh sb="17" eb="18">
      <t>ネン</t>
    </rPh>
    <rPh sb="19" eb="20">
      <t>ガツ</t>
    </rPh>
    <rPh sb="21" eb="22">
      <t>ニチ</t>
    </rPh>
    <rPh sb="24" eb="28">
      <t>キンエンシュウカン</t>
    </rPh>
    <phoneticPr fontId="32"/>
  </si>
  <si>
    <t>川西町役場　
福祉こども課
保健センター
0745-43-1900</t>
    <rPh sb="0" eb="3">
      <t>カワニシチョウ</t>
    </rPh>
    <rPh sb="3" eb="5">
      <t>ヤクバ</t>
    </rPh>
    <rPh sb="7" eb="9">
      <t>フクシ</t>
    </rPh>
    <rPh sb="12" eb="13">
      <t>カ</t>
    </rPh>
    <rPh sb="14" eb="16">
      <t>ホケン</t>
    </rPh>
    <phoneticPr fontId="32"/>
  </si>
  <si>
    <t>保健センターの来所者を対象に、喫煙することによる健康影響に関するポスターを掲示。</t>
    <rPh sb="0" eb="2">
      <t>ホケン</t>
    </rPh>
    <rPh sb="7" eb="10">
      <t>ライショシャ</t>
    </rPh>
    <rPh sb="11" eb="13">
      <t>タイショウ</t>
    </rPh>
    <rPh sb="29" eb="30">
      <t>カン</t>
    </rPh>
    <rPh sb="37" eb="39">
      <t>ケイジ</t>
    </rPh>
    <phoneticPr fontId="32"/>
  </si>
  <si>
    <t>奈良県</t>
    <rPh sb="0" eb="3">
      <t>ナラケン</t>
    </rPh>
    <phoneticPr fontId="42"/>
  </si>
  <si>
    <t>妊婦禁煙指導</t>
  </si>
  <si>
    <t>三宅町
健康子ども局
健康子ども課</t>
    <rPh sb="0" eb="3">
      <t>ミヤケチョウ</t>
    </rPh>
    <rPh sb="4" eb="6">
      <t>ケンコウ</t>
    </rPh>
    <rPh sb="6" eb="7">
      <t>コ</t>
    </rPh>
    <rPh sb="9" eb="10">
      <t>キョク</t>
    </rPh>
    <rPh sb="11" eb="13">
      <t>ケンコウ</t>
    </rPh>
    <rPh sb="13" eb="14">
      <t>コ</t>
    </rPh>
    <rPh sb="16" eb="17">
      <t>カ</t>
    </rPh>
    <phoneticPr fontId="42"/>
  </si>
  <si>
    <t>三宅町保健福祉施設
”あざさ苑”内
健康子ども課</t>
    <rPh sb="0" eb="3">
      <t>ミヤケチョウ</t>
    </rPh>
    <rPh sb="3" eb="5">
      <t>ホケン</t>
    </rPh>
    <rPh sb="5" eb="7">
      <t>フクシ</t>
    </rPh>
    <rPh sb="7" eb="9">
      <t>シセツ</t>
    </rPh>
    <rPh sb="14" eb="15">
      <t>エン</t>
    </rPh>
    <rPh sb="16" eb="17">
      <t>ナイ</t>
    </rPh>
    <rPh sb="18" eb="20">
      <t>ケンコウ</t>
    </rPh>
    <rPh sb="20" eb="21">
      <t>コ</t>
    </rPh>
    <rPh sb="23" eb="24">
      <t>カ</t>
    </rPh>
    <phoneticPr fontId="42"/>
  </si>
  <si>
    <t>通年</t>
    <rPh sb="0" eb="2">
      <t>ツウネン</t>
    </rPh>
    <phoneticPr fontId="42"/>
  </si>
  <si>
    <t>８：３０
～
１７：１５</t>
  </si>
  <si>
    <t>三宅町
健康子ども局
健康子ども課
０７４５－４３－３５８０</t>
    <rPh sb="0" eb="3">
      <t>ミヤケチョウ</t>
    </rPh>
    <rPh sb="4" eb="6">
      <t>ケンコウ</t>
    </rPh>
    <rPh sb="6" eb="7">
      <t>コ</t>
    </rPh>
    <rPh sb="9" eb="10">
      <t>キョク</t>
    </rPh>
    <rPh sb="11" eb="13">
      <t>ケンコウ</t>
    </rPh>
    <rPh sb="13" eb="14">
      <t>コ</t>
    </rPh>
    <rPh sb="16" eb="17">
      <t>カ</t>
    </rPh>
    <phoneticPr fontId="42"/>
  </si>
  <si>
    <t>対象：妊婦とその家族
内容：妊娠届出時に、妊娠時期における喫煙が胎児及び妊婦にどのような影響を及ぼすのかまとめたリーフレットを配布する。</t>
    <rPh sb="0" eb="2">
      <t>タイショウ</t>
    </rPh>
    <rPh sb="3" eb="5">
      <t>ニンプ</t>
    </rPh>
    <rPh sb="8" eb="10">
      <t>カゾク</t>
    </rPh>
    <rPh sb="11" eb="13">
      <t>ナイヨウ</t>
    </rPh>
    <rPh sb="14" eb="16">
      <t>ニンシン</t>
    </rPh>
    <rPh sb="16" eb="17">
      <t>トド</t>
    </rPh>
    <rPh sb="17" eb="18">
      <t>デ</t>
    </rPh>
    <rPh sb="18" eb="19">
      <t>ジ</t>
    </rPh>
    <rPh sb="21" eb="23">
      <t>ニンシン</t>
    </rPh>
    <rPh sb="23" eb="25">
      <t>ジキ</t>
    </rPh>
    <rPh sb="29" eb="31">
      <t>キツエン</t>
    </rPh>
    <rPh sb="32" eb="34">
      <t>タイジ</t>
    </rPh>
    <rPh sb="34" eb="35">
      <t>オヨ</t>
    </rPh>
    <rPh sb="36" eb="38">
      <t>ニンプ</t>
    </rPh>
    <rPh sb="44" eb="46">
      <t>エイキョウ</t>
    </rPh>
    <rPh sb="47" eb="48">
      <t>オヨ</t>
    </rPh>
    <rPh sb="63" eb="65">
      <t>ハイフ</t>
    </rPh>
    <phoneticPr fontId="42"/>
  </si>
  <si>
    <t>禁煙普及啓発事業</t>
    <rPh sb="0" eb="2">
      <t>キンエン</t>
    </rPh>
    <rPh sb="2" eb="4">
      <t>フキュウ</t>
    </rPh>
    <rPh sb="4" eb="6">
      <t>ケイハツ</t>
    </rPh>
    <rPh sb="6" eb="8">
      <t>ジギョウ</t>
    </rPh>
    <phoneticPr fontId="42"/>
  </si>
  <si>
    <t>三宅町
公式ホームページ</t>
    <rPh sb="0" eb="3">
      <t>ミヤケチョウ</t>
    </rPh>
    <rPh sb="4" eb="6">
      <t>コウシキ</t>
    </rPh>
    <phoneticPr fontId="42"/>
  </si>
  <si>
    <t>５月３１日
～
６月６日</t>
    <rPh sb="1" eb="2">
      <t>ガツ</t>
    </rPh>
    <rPh sb="4" eb="5">
      <t>ニチ</t>
    </rPh>
    <rPh sb="9" eb="10">
      <t>ガツ</t>
    </rPh>
    <rPh sb="11" eb="12">
      <t>ニチ</t>
    </rPh>
    <phoneticPr fontId="42"/>
  </si>
  <si>
    <t>終日</t>
    <rPh sb="0" eb="2">
      <t>シュウジツ</t>
    </rPh>
    <phoneticPr fontId="42"/>
  </si>
  <si>
    <t>対象：三宅町住民
内容：町公式ホームページに、禁煙週間に関する情報を掲載するとともに、たばこが健康に与える影響も併せて掲載する。</t>
    <rPh sb="0" eb="2">
      <t>タイショウ</t>
    </rPh>
    <rPh sb="3" eb="6">
      <t>ミヤケチョウ</t>
    </rPh>
    <rPh sb="6" eb="8">
      <t>ジュウミン</t>
    </rPh>
    <rPh sb="9" eb="11">
      <t>ナイヨウ</t>
    </rPh>
    <rPh sb="12" eb="13">
      <t>チョウ</t>
    </rPh>
    <rPh sb="13" eb="15">
      <t>コウシキ</t>
    </rPh>
    <rPh sb="23" eb="25">
      <t>キンエン</t>
    </rPh>
    <rPh sb="25" eb="27">
      <t>シュウカン</t>
    </rPh>
    <rPh sb="28" eb="29">
      <t>カン</t>
    </rPh>
    <rPh sb="31" eb="33">
      <t>ジョウホウ</t>
    </rPh>
    <rPh sb="34" eb="36">
      <t>ケイサイ</t>
    </rPh>
    <rPh sb="47" eb="49">
      <t>ケンコウ</t>
    </rPh>
    <rPh sb="50" eb="51">
      <t>アタ</t>
    </rPh>
    <rPh sb="53" eb="55">
      <t>エイキョウ</t>
    </rPh>
    <rPh sb="56" eb="57">
      <t>アワ</t>
    </rPh>
    <rPh sb="59" eb="61">
      <t>ケイサイ</t>
    </rPh>
    <phoneticPr fontId="42"/>
  </si>
  <si>
    <t>６月３日
～
６月５日</t>
    <rPh sb="1" eb="2">
      <t>ガツ</t>
    </rPh>
    <rPh sb="3" eb="4">
      <t>ニチ</t>
    </rPh>
    <rPh sb="8" eb="9">
      <t>ガツ</t>
    </rPh>
    <rPh sb="10" eb="11">
      <t>ニチ</t>
    </rPh>
    <phoneticPr fontId="42"/>
  </si>
  <si>
    <t>８：３０
～１１：３０</t>
  </si>
  <si>
    <t>対象：集団特定健診受診者
（内容）
・啓発ﾁﾗｼ及び啓発物品配布
・世界禁煙ﾃﾞｰ ﾎﾟｽﾀｰ掲示
・COPDに関する周知、スパイロシフトによる肺機能測定</t>
    <rPh sb="3" eb="5">
      <t>シュウダン</t>
    </rPh>
    <rPh sb="5" eb="7">
      <t>トクテイ</t>
    </rPh>
    <rPh sb="7" eb="9">
      <t>ケンシン</t>
    </rPh>
    <rPh sb="9" eb="12">
      <t>ジュシンシャ</t>
    </rPh>
    <rPh sb="14" eb="16">
      <t>ナイヨウ</t>
    </rPh>
    <rPh sb="19" eb="21">
      <t>ケイハツ</t>
    </rPh>
    <rPh sb="24" eb="25">
      <t>オヨ</t>
    </rPh>
    <rPh sb="26" eb="28">
      <t>ケイハツ</t>
    </rPh>
    <rPh sb="28" eb="30">
      <t>ブッピン</t>
    </rPh>
    <rPh sb="30" eb="32">
      <t>ハイフ</t>
    </rPh>
    <rPh sb="34" eb="36">
      <t>セカイ</t>
    </rPh>
    <rPh sb="36" eb="38">
      <t>キンエン</t>
    </rPh>
    <rPh sb="56" eb="57">
      <t>カン</t>
    </rPh>
    <rPh sb="59" eb="61">
      <t>シュウチ</t>
    </rPh>
    <rPh sb="72" eb="75">
      <t>ハイキノウ</t>
    </rPh>
    <rPh sb="75" eb="77">
      <t>ソクテイ</t>
    </rPh>
    <phoneticPr fontId="42"/>
  </si>
  <si>
    <t>禁煙による健康への影響、受動喫煙防止及び禁煙に関する情報提供</t>
    <rPh sb="0" eb="2">
      <t>キンエン</t>
    </rPh>
    <rPh sb="5" eb="7">
      <t>ケンコウ</t>
    </rPh>
    <rPh sb="9" eb="11">
      <t>エイキョウ</t>
    </rPh>
    <rPh sb="12" eb="14">
      <t>ジュドウ</t>
    </rPh>
    <rPh sb="14" eb="16">
      <t>キツエン</t>
    </rPh>
    <rPh sb="16" eb="18">
      <t>ボウシ</t>
    </rPh>
    <rPh sb="18" eb="19">
      <t>オヨ</t>
    </rPh>
    <rPh sb="20" eb="22">
      <t>キンエン</t>
    </rPh>
    <rPh sb="23" eb="24">
      <t>カン</t>
    </rPh>
    <rPh sb="26" eb="28">
      <t>ジョウホウ</t>
    </rPh>
    <rPh sb="28" eb="30">
      <t>テイキョウ</t>
    </rPh>
    <phoneticPr fontId="32"/>
  </si>
  <si>
    <t>田原本町健康福祉課</t>
    <rPh sb="0" eb="4">
      <t>タワラモトチョウ</t>
    </rPh>
    <rPh sb="4" eb="6">
      <t>ケンコウ</t>
    </rPh>
    <rPh sb="6" eb="8">
      <t>フクシ</t>
    </rPh>
    <rPh sb="8" eb="9">
      <t>カ</t>
    </rPh>
    <phoneticPr fontId="32"/>
  </si>
  <si>
    <t>田原本町保健センター</t>
    <rPh sb="0" eb="4">
      <t>タワラモトチョウ</t>
    </rPh>
    <rPh sb="4" eb="6">
      <t>ホケン</t>
    </rPh>
    <phoneticPr fontId="32"/>
  </si>
  <si>
    <t>田原本町保健センター
TEL:0744-33-8000</t>
    <rPh sb="0" eb="6">
      <t>タワラモトチョウホケン</t>
    </rPh>
    <phoneticPr fontId="32"/>
  </si>
  <si>
    <t>保健センター来所者に対し、禁煙による健康への影響・COPDの情報提供・受動喫煙及び禁煙に関する情報提供のため、パネルの展示・パンフレットの配布。</t>
    <rPh sb="0" eb="2">
      <t>ホケン</t>
    </rPh>
    <rPh sb="6" eb="8">
      <t>ライショ</t>
    </rPh>
    <rPh sb="8" eb="9">
      <t>シャ</t>
    </rPh>
    <rPh sb="10" eb="11">
      <t>タイ</t>
    </rPh>
    <rPh sb="13" eb="15">
      <t>キンエン</t>
    </rPh>
    <rPh sb="18" eb="20">
      <t>ケンコウ</t>
    </rPh>
    <rPh sb="22" eb="24">
      <t>エイキョウ</t>
    </rPh>
    <rPh sb="30" eb="32">
      <t>ジョウホウ</t>
    </rPh>
    <rPh sb="32" eb="34">
      <t>テイキョウ</t>
    </rPh>
    <rPh sb="35" eb="39">
      <t>ジュドウキツエン</t>
    </rPh>
    <rPh sb="39" eb="40">
      <t>オヨ</t>
    </rPh>
    <rPh sb="41" eb="43">
      <t>キンエン</t>
    </rPh>
    <rPh sb="44" eb="45">
      <t>カン</t>
    </rPh>
    <rPh sb="47" eb="49">
      <t>ジョウホウ</t>
    </rPh>
    <rPh sb="49" eb="51">
      <t>テイキョウ</t>
    </rPh>
    <rPh sb="59" eb="61">
      <t>テンジ</t>
    </rPh>
    <rPh sb="69" eb="71">
      <t>ハイフ</t>
    </rPh>
    <phoneticPr fontId="32"/>
  </si>
  <si>
    <t>やさしおベジ増しプロジェクトに伴うイベント（世界禁煙デーに伴う禁煙に関する啓発を同時開催）</t>
    <rPh sb="6" eb="7">
      <t>マ</t>
    </rPh>
    <rPh sb="15" eb="16">
      <t>トモナ</t>
    </rPh>
    <rPh sb="22" eb="26">
      <t>セカイキンエン</t>
    </rPh>
    <rPh sb="29" eb="30">
      <t>トモナ</t>
    </rPh>
    <rPh sb="31" eb="33">
      <t>キンエン</t>
    </rPh>
    <rPh sb="34" eb="35">
      <t>カン</t>
    </rPh>
    <rPh sb="37" eb="39">
      <t>ケイハツ</t>
    </rPh>
    <rPh sb="40" eb="42">
      <t>ドウジ</t>
    </rPh>
    <rPh sb="42" eb="44">
      <t>カイサイ</t>
    </rPh>
    <phoneticPr fontId="32"/>
  </si>
  <si>
    <t>中和保健所・田原本町健康福祉課・スーパーおくやま新町店</t>
    <rPh sb="0" eb="2">
      <t>チュウワ</t>
    </rPh>
    <rPh sb="2" eb="5">
      <t>ホケンジョ</t>
    </rPh>
    <rPh sb="6" eb="10">
      <t>タワラモトチョウ</t>
    </rPh>
    <rPh sb="10" eb="12">
      <t>ケンコウ</t>
    </rPh>
    <rPh sb="12" eb="14">
      <t>フクシ</t>
    </rPh>
    <rPh sb="14" eb="15">
      <t>カ</t>
    </rPh>
    <rPh sb="24" eb="26">
      <t>シンマチ</t>
    </rPh>
    <rPh sb="26" eb="27">
      <t>テン</t>
    </rPh>
    <phoneticPr fontId="32"/>
  </si>
  <si>
    <t>スーパーおくやま　新町店（駐輪場）</t>
    <rPh sb="9" eb="11">
      <t>シンマチ</t>
    </rPh>
    <rPh sb="11" eb="12">
      <t>テン</t>
    </rPh>
    <rPh sb="13" eb="16">
      <t>チュウリンジョウ</t>
    </rPh>
    <phoneticPr fontId="32"/>
  </si>
  <si>
    <t>午前中</t>
    <rPh sb="0" eb="3">
      <t>ゴゼンチュウ</t>
    </rPh>
    <phoneticPr fontId="32"/>
  </si>
  <si>
    <t>田原本町保健センター
TEL:0744-33-8000</t>
  </si>
  <si>
    <t>買い物客に対し、禁煙やCOPDの情報をリーフレット・啓発ティッシュの配布、パネル展示、のぼりの設置を行い禁煙を啓発。喫煙者には、一酸化炭素濃度測定・禁煙相談や支援を実施。</t>
    <rPh sb="0" eb="1">
      <t>カ</t>
    </rPh>
    <rPh sb="2" eb="3">
      <t>モノ</t>
    </rPh>
    <rPh sb="3" eb="4">
      <t>キャク</t>
    </rPh>
    <rPh sb="5" eb="6">
      <t>タイ</t>
    </rPh>
    <rPh sb="8" eb="10">
      <t>キンエン</t>
    </rPh>
    <rPh sb="16" eb="18">
      <t>ジョウホウ</t>
    </rPh>
    <rPh sb="26" eb="28">
      <t>ケイハツ</t>
    </rPh>
    <rPh sb="34" eb="36">
      <t>ハイフ</t>
    </rPh>
    <rPh sb="40" eb="42">
      <t>テンジ</t>
    </rPh>
    <rPh sb="47" eb="49">
      <t>セッチ</t>
    </rPh>
    <rPh sb="50" eb="51">
      <t>オコナ</t>
    </rPh>
    <rPh sb="52" eb="54">
      <t>キンエン</t>
    </rPh>
    <rPh sb="55" eb="57">
      <t>ケイハツ</t>
    </rPh>
    <rPh sb="58" eb="60">
      <t>キツエン</t>
    </rPh>
    <rPh sb="60" eb="61">
      <t>シャ</t>
    </rPh>
    <rPh sb="64" eb="67">
      <t>イッサンカ</t>
    </rPh>
    <rPh sb="67" eb="69">
      <t>タンソ</t>
    </rPh>
    <rPh sb="69" eb="71">
      <t>ノウド</t>
    </rPh>
    <rPh sb="71" eb="73">
      <t>ソクテイ</t>
    </rPh>
    <rPh sb="74" eb="76">
      <t>キンエン</t>
    </rPh>
    <rPh sb="76" eb="78">
      <t>ソウダン</t>
    </rPh>
    <rPh sb="79" eb="81">
      <t>シエン</t>
    </rPh>
    <rPh sb="82" eb="84">
      <t>ジッシ</t>
    </rPh>
    <phoneticPr fontId="32"/>
  </si>
  <si>
    <t>曽爾村</t>
    <rPh sb="0" eb="3">
      <t>ソニムラ</t>
    </rPh>
    <phoneticPr fontId="4"/>
  </si>
  <si>
    <t>庁舎内</t>
    <rPh sb="0" eb="2">
      <t>チョウシャ</t>
    </rPh>
    <rPh sb="2" eb="3">
      <t>ナイ</t>
    </rPh>
    <phoneticPr fontId="32"/>
  </si>
  <si>
    <t>禁煙週間期間内</t>
    <rPh sb="0" eb="2">
      <t>キンエン</t>
    </rPh>
    <rPh sb="2" eb="4">
      <t>シュウカン</t>
    </rPh>
    <rPh sb="4" eb="7">
      <t>キカンナイ</t>
    </rPh>
    <phoneticPr fontId="32"/>
  </si>
  <si>
    <t>禁煙ポスターの掲示</t>
    <rPh sb="0" eb="2">
      <t>キンエン</t>
    </rPh>
    <rPh sb="7" eb="9">
      <t>ケイジ</t>
    </rPh>
    <phoneticPr fontId="32"/>
  </si>
  <si>
    <t>御杖村</t>
    <rPh sb="0" eb="3">
      <t>ミツエムラ</t>
    </rPh>
    <phoneticPr fontId="32"/>
  </si>
  <si>
    <t>御杖村保健センター
御杖村役場</t>
    <rPh sb="0" eb="3">
      <t>ミツエムラ</t>
    </rPh>
    <rPh sb="3" eb="5">
      <t>ホケン</t>
    </rPh>
    <rPh sb="10" eb="13">
      <t>ミツエムラ</t>
    </rPh>
    <rPh sb="13" eb="15">
      <t>ヤクバ</t>
    </rPh>
    <phoneticPr fontId="32"/>
  </si>
  <si>
    <t>奈良県　御杖村保健福祉課
0745－95－2828</t>
    <rPh sb="0" eb="3">
      <t>ナラケン</t>
    </rPh>
    <rPh sb="4" eb="7">
      <t>ミツエムラ</t>
    </rPh>
    <rPh sb="7" eb="9">
      <t>ホケン</t>
    </rPh>
    <rPh sb="9" eb="12">
      <t>フクシカ</t>
    </rPh>
    <phoneticPr fontId="32"/>
  </si>
  <si>
    <t>広報みつえによる禁煙啓発</t>
    <rPh sb="0" eb="2">
      <t>コウホウ</t>
    </rPh>
    <rPh sb="8" eb="10">
      <t>キンエン</t>
    </rPh>
    <rPh sb="10" eb="12">
      <t>ケイハツ</t>
    </rPh>
    <phoneticPr fontId="32"/>
  </si>
  <si>
    <t>6/1全戸配布</t>
    <rPh sb="3" eb="5">
      <t>ゼンコ</t>
    </rPh>
    <rPh sb="5" eb="7">
      <t>ハイフ</t>
    </rPh>
    <phoneticPr fontId="32"/>
  </si>
  <si>
    <t>広報みつえ６月号にてたばことＣＯＰＤの関係性についての記事掲載</t>
    <rPh sb="0" eb="2">
      <t>コウホウ</t>
    </rPh>
    <rPh sb="6" eb="8">
      <t>ガツゴウ</t>
    </rPh>
    <rPh sb="19" eb="21">
      <t>カンケイ</t>
    </rPh>
    <rPh sb="21" eb="22">
      <t>セイ</t>
    </rPh>
    <rPh sb="27" eb="29">
      <t>キジ</t>
    </rPh>
    <rPh sb="29" eb="31">
      <t>ケイサイ</t>
    </rPh>
    <phoneticPr fontId="32"/>
  </si>
  <si>
    <t>奈良県</t>
    <rPh sb="0" eb="3">
      <t>ナラケン</t>
    </rPh>
    <phoneticPr fontId="32"/>
  </si>
  <si>
    <t>ポスター掲出</t>
    <rPh sb="4" eb="6">
      <t>ケイシュツ</t>
    </rPh>
    <phoneticPr fontId="32"/>
  </si>
  <si>
    <t>高取町</t>
    <rPh sb="0" eb="3">
      <t>タカトリチョウ</t>
    </rPh>
    <phoneticPr fontId="32"/>
  </si>
  <si>
    <t>高取町保健センター</t>
    <rPh sb="0" eb="3">
      <t>タカトリチョウ</t>
    </rPh>
    <rPh sb="3" eb="5">
      <t>ホケン</t>
    </rPh>
    <phoneticPr fontId="32"/>
  </si>
  <si>
    <t>期間中</t>
    <rPh sb="0" eb="3">
      <t>キカンチュウ</t>
    </rPh>
    <phoneticPr fontId="32"/>
  </si>
  <si>
    <t>高取町保健センター
0744-52-5111</t>
    <rPh sb="0" eb="3">
      <t>タカトリチョウ</t>
    </rPh>
    <rPh sb="3" eb="5">
      <t>ホケン</t>
    </rPh>
    <phoneticPr fontId="32"/>
  </si>
  <si>
    <t>内容：町内公共施設に国の作成する対策ポスターを掲出（町内3か所）
内容：スマートライフプロジェクト事務局より提供のあった受動喫煙防止ポスターを保健センター所内に掲示</t>
    <rPh sb="0" eb="2">
      <t>ナイヨウ</t>
    </rPh>
    <rPh sb="3" eb="5">
      <t>チョウナイ</t>
    </rPh>
    <rPh sb="5" eb="7">
      <t>コウキョウ</t>
    </rPh>
    <rPh sb="7" eb="9">
      <t>シセツ</t>
    </rPh>
    <rPh sb="10" eb="11">
      <t>クニ</t>
    </rPh>
    <rPh sb="12" eb="14">
      <t>サクセイ</t>
    </rPh>
    <rPh sb="16" eb="18">
      <t>タイサク</t>
    </rPh>
    <rPh sb="23" eb="25">
      <t>ケイシュツ</t>
    </rPh>
    <rPh sb="26" eb="28">
      <t>チョウナイ</t>
    </rPh>
    <rPh sb="30" eb="31">
      <t>ショ</t>
    </rPh>
    <phoneticPr fontId="32"/>
  </si>
  <si>
    <t>啓発コーナーの設置</t>
    <rPh sb="0" eb="2">
      <t>ケイハツ</t>
    </rPh>
    <rPh sb="7" eb="9">
      <t>セッチ</t>
    </rPh>
    <phoneticPr fontId="32"/>
  </si>
  <si>
    <t>内容：保健センター窓ガラス面に、禁煙啓発メッセージを掲示</t>
    <rPh sb="0" eb="2">
      <t>ナイヨウ</t>
    </rPh>
    <rPh sb="3" eb="5">
      <t>ホケン</t>
    </rPh>
    <rPh sb="9" eb="10">
      <t>マド</t>
    </rPh>
    <rPh sb="13" eb="14">
      <t>メン</t>
    </rPh>
    <rPh sb="16" eb="20">
      <t>キンエンケイハツ</t>
    </rPh>
    <rPh sb="26" eb="28">
      <t>ケイジ</t>
    </rPh>
    <phoneticPr fontId="32"/>
  </si>
  <si>
    <t>禁煙啓発</t>
    <rPh sb="0" eb="2">
      <t>キンエン</t>
    </rPh>
    <rPh sb="2" eb="4">
      <t>ケイハツ</t>
    </rPh>
    <phoneticPr fontId="32"/>
  </si>
  <si>
    <t>内容：集団がん検診の申込時、喀痰検査対象の確認と共に喫煙とがんについての啓発を行う</t>
    <rPh sb="0" eb="2">
      <t>ナイヨウ</t>
    </rPh>
    <rPh sb="3" eb="5">
      <t>シュウダン</t>
    </rPh>
    <rPh sb="7" eb="9">
      <t>ケンシン</t>
    </rPh>
    <rPh sb="10" eb="13">
      <t>モウシコミジ</t>
    </rPh>
    <rPh sb="14" eb="18">
      <t>カクタンケンサ</t>
    </rPh>
    <rPh sb="18" eb="20">
      <t>タイショウ</t>
    </rPh>
    <rPh sb="21" eb="23">
      <t>カクニン</t>
    </rPh>
    <rPh sb="24" eb="25">
      <t>トモ</t>
    </rPh>
    <rPh sb="26" eb="28">
      <t>キツエン</t>
    </rPh>
    <rPh sb="36" eb="38">
      <t>ケイハツ</t>
    </rPh>
    <rPh sb="39" eb="40">
      <t>オコナ</t>
    </rPh>
    <phoneticPr fontId="32"/>
  </si>
  <si>
    <t>禁煙個別指導</t>
    <rPh sb="0" eb="2">
      <t>キンエン</t>
    </rPh>
    <rPh sb="2" eb="4">
      <t>コベツ</t>
    </rPh>
    <rPh sb="4" eb="6">
      <t>シドウ</t>
    </rPh>
    <phoneticPr fontId="32"/>
  </si>
  <si>
    <t>内容：妊娠届け出時の面談において、喫煙状況を確認し、喫煙者には禁煙指導/非喫煙者には受動喫煙対策を指導する</t>
    <rPh sb="0" eb="2">
      <t>ナイヨウ</t>
    </rPh>
    <rPh sb="3" eb="6">
      <t>ニンシントド</t>
    </rPh>
    <rPh sb="8" eb="9">
      <t>ジ</t>
    </rPh>
    <rPh sb="10" eb="12">
      <t>メンダン</t>
    </rPh>
    <rPh sb="17" eb="19">
      <t>キツエン</t>
    </rPh>
    <rPh sb="19" eb="21">
      <t>ジョウキョウ</t>
    </rPh>
    <rPh sb="22" eb="24">
      <t>カクニン</t>
    </rPh>
    <rPh sb="26" eb="29">
      <t>キツエンシャ</t>
    </rPh>
    <rPh sb="31" eb="33">
      <t>キンエン</t>
    </rPh>
    <rPh sb="33" eb="35">
      <t>シドウ</t>
    </rPh>
    <rPh sb="36" eb="37">
      <t>ヒ</t>
    </rPh>
    <rPh sb="37" eb="39">
      <t>キツエン</t>
    </rPh>
    <rPh sb="39" eb="40">
      <t>シャ</t>
    </rPh>
    <rPh sb="42" eb="44">
      <t>ジュドウ</t>
    </rPh>
    <rPh sb="44" eb="46">
      <t>キツエン</t>
    </rPh>
    <rPh sb="46" eb="48">
      <t>タイサク</t>
    </rPh>
    <rPh sb="49" eb="51">
      <t>シドウ</t>
    </rPh>
    <phoneticPr fontId="32"/>
  </si>
  <si>
    <t>禁煙啓発ポスター掲示</t>
  </si>
  <si>
    <t>明日香村健康づくり課</t>
  </si>
  <si>
    <t>健康福祉センター
村役場（本庁）
公民館　等</t>
  </si>
  <si>
    <t>5月中頃～6月6日</t>
    <rPh sb="1" eb="2">
      <t>ガツ</t>
    </rPh>
    <rPh sb="2" eb="4">
      <t>ナカゴロ</t>
    </rPh>
    <rPh sb="6" eb="7">
      <t>ガツ</t>
    </rPh>
    <rPh sb="8" eb="9">
      <t>ヒ</t>
    </rPh>
    <phoneticPr fontId="32"/>
  </si>
  <si>
    <t>禁煙デー、禁煙週間における普及啓発用ポスター（厚生労働省健康局）の掲示</t>
  </si>
  <si>
    <t>窓口（妊娠届）、赤ちゃん訪問</t>
    <rPh sb="0" eb="2">
      <t>マドグチ</t>
    </rPh>
    <rPh sb="3" eb="5">
      <t>ニンシン</t>
    </rPh>
    <rPh sb="5" eb="6">
      <t>トドケ</t>
    </rPh>
    <rPh sb="8" eb="9">
      <t>アカ</t>
    </rPh>
    <rPh sb="12" eb="14">
      <t>ホウモン</t>
    </rPh>
    <phoneticPr fontId="32"/>
  </si>
  <si>
    <t>上牧町健康福祉部こども未来課</t>
    <rPh sb="0" eb="3">
      <t>カンマキチョウ</t>
    </rPh>
    <rPh sb="3" eb="5">
      <t>ケンコウ</t>
    </rPh>
    <rPh sb="5" eb="7">
      <t>フクシ</t>
    </rPh>
    <rPh sb="7" eb="8">
      <t>ブ</t>
    </rPh>
    <rPh sb="11" eb="13">
      <t>ミライ</t>
    </rPh>
    <rPh sb="13" eb="14">
      <t>カ</t>
    </rPh>
    <phoneticPr fontId="32"/>
  </si>
  <si>
    <t>上牧町保健福祉センター</t>
    <rPh sb="0" eb="3">
      <t>カンマキチョウ</t>
    </rPh>
    <rPh sb="3" eb="5">
      <t>ホケン</t>
    </rPh>
    <rPh sb="5" eb="7">
      <t>フクシ</t>
    </rPh>
    <phoneticPr fontId="32"/>
  </si>
  <si>
    <t>随時</t>
    <rPh sb="0" eb="2">
      <t>ズイジ</t>
    </rPh>
    <phoneticPr fontId="32"/>
  </si>
  <si>
    <t>奈良県上牧町
健康福祉部こども未来課
TEL0745-43-5034</t>
    <rPh sb="0" eb="3">
      <t>ナラケン</t>
    </rPh>
    <rPh sb="3" eb="6">
      <t>カンマキチョウ</t>
    </rPh>
    <rPh sb="7" eb="9">
      <t>ケンコウ</t>
    </rPh>
    <rPh sb="9" eb="11">
      <t>フクシ</t>
    </rPh>
    <rPh sb="11" eb="12">
      <t>ブ</t>
    </rPh>
    <rPh sb="15" eb="17">
      <t>ミライ</t>
    </rPh>
    <rPh sb="17" eb="18">
      <t>カ</t>
    </rPh>
    <phoneticPr fontId="32"/>
  </si>
  <si>
    <t>妊産婦および同居家族の喫煙者とその家族に対して、喫煙や受動喫煙が胎児に及ぼす影響について説明し、禁煙指導を行う。</t>
    <rPh sb="0" eb="3">
      <t>ニンサンプ</t>
    </rPh>
    <rPh sb="6" eb="8">
      <t>ドウキョ</t>
    </rPh>
    <rPh sb="8" eb="10">
      <t>カゾク</t>
    </rPh>
    <rPh sb="11" eb="14">
      <t>キツエンシャ</t>
    </rPh>
    <rPh sb="17" eb="19">
      <t>カゾク</t>
    </rPh>
    <rPh sb="20" eb="21">
      <t>タイ</t>
    </rPh>
    <rPh sb="24" eb="26">
      <t>キツエン</t>
    </rPh>
    <rPh sb="27" eb="29">
      <t>ジュドウ</t>
    </rPh>
    <rPh sb="29" eb="31">
      <t>キツエン</t>
    </rPh>
    <rPh sb="32" eb="34">
      <t>タイジ</t>
    </rPh>
    <rPh sb="35" eb="36">
      <t>オヨ</t>
    </rPh>
    <rPh sb="38" eb="40">
      <t>エイキョウ</t>
    </rPh>
    <rPh sb="44" eb="46">
      <t>セツメイ</t>
    </rPh>
    <rPh sb="48" eb="50">
      <t>キンエン</t>
    </rPh>
    <rPh sb="50" eb="52">
      <t>シドウ</t>
    </rPh>
    <rPh sb="53" eb="54">
      <t>オコナ</t>
    </rPh>
    <phoneticPr fontId="32"/>
  </si>
  <si>
    <t>乳幼児相談、チラシの設置</t>
    <rPh sb="0" eb="5">
      <t>ニュウヨウジソウダン</t>
    </rPh>
    <rPh sb="10" eb="12">
      <t>セッチ</t>
    </rPh>
    <phoneticPr fontId="32"/>
  </si>
  <si>
    <t>6月３日
9時～11時30分</t>
    <rPh sb="1" eb="2">
      <t>ガツ</t>
    </rPh>
    <rPh sb="3" eb="4">
      <t>ニチ</t>
    </rPh>
    <rPh sb="6" eb="7">
      <t>ジ</t>
    </rPh>
    <rPh sb="10" eb="11">
      <t>ジ</t>
    </rPh>
    <rPh sb="13" eb="14">
      <t>フン</t>
    </rPh>
    <phoneticPr fontId="32"/>
  </si>
  <si>
    <t>乳幼児相談来所者やその家族の喫煙者に対して、健康等に及ぼす影響について説明し、禁煙指導を行う。また、喫煙と健康に関するチラシを設置する。</t>
    <rPh sb="0" eb="5">
      <t>ニュウヨウジソウダン</t>
    </rPh>
    <rPh sb="5" eb="7">
      <t>ライショ</t>
    </rPh>
    <rPh sb="7" eb="8">
      <t>シャ</t>
    </rPh>
    <rPh sb="11" eb="13">
      <t>カゾク</t>
    </rPh>
    <rPh sb="14" eb="17">
      <t>キツエンシャ</t>
    </rPh>
    <rPh sb="18" eb="19">
      <t>タイ</t>
    </rPh>
    <rPh sb="22" eb="24">
      <t>ケンコウ</t>
    </rPh>
    <rPh sb="24" eb="25">
      <t>トウ</t>
    </rPh>
    <rPh sb="26" eb="27">
      <t>オヨ</t>
    </rPh>
    <rPh sb="29" eb="31">
      <t>エイキョウ</t>
    </rPh>
    <rPh sb="35" eb="37">
      <t>セツメイ</t>
    </rPh>
    <rPh sb="39" eb="43">
      <t>キンエンシドウ</t>
    </rPh>
    <rPh sb="44" eb="45">
      <t>オコナ</t>
    </rPh>
    <rPh sb="50" eb="52">
      <t>キツエン</t>
    </rPh>
    <rPh sb="53" eb="55">
      <t>ケンコウ</t>
    </rPh>
    <rPh sb="56" eb="57">
      <t>カン</t>
    </rPh>
    <rPh sb="63" eb="65">
      <t>セッチ</t>
    </rPh>
    <phoneticPr fontId="32"/>
  </si>
  <si>
    <t>上牧町健康福祉部健康推進課</t>
    <rPh sb="7" eb="8">
      <t>ブ</t>
    </rPh>
    <rPh sb="8" eb="13">
      <t>ケンコウスイシンカ</t>
    </rPh>
    <phoneticPr fontId="32"/>
  </si>
  <si>
    <t>上牧町役場・上牧町保健福祉センター</t>
  </si>
  <si>
    <t>奈良県上牧町
健康福祉部健康推進課
TEL0745-51-5700</t>
    <rPh sb="12" eb="17">
      <t>ケンコウスイシンカ</t>
    </rPh>
    <phoneticPr fontId="32"/>
  </si>
  <si>
    <t>役場、会館内の住民が通る壁面などに喫煙と健康や禁煙に関するポスターを掲示。</t>
  </si>
  <si>
    <t>王寺町保健センター</t>
    <rPh sb="0" eb="3">
      <t>オウジチョウ</t>
    </rPh>
    <rPh sb="3" eb="5">
      <t>ホケン</t>
    </rPh>
    <phoneticPr fontId="32"/>
  </si>
  <si>
    <t>Get元気２１　
煙バイバイ活動</t>
    <rPh sb="3" eb="5">
      <t>ゲンキ</t>
    </rPh>
    <rPh sb="9" eb="10">
      <t>ケムリ</t>
    </rPh>
    <rPh sb="14" eb="16">
      <t>カツドウ</t>
    </rPh>
    <phoneticPr fontId="32"/>
  </si>
  <si>
    <t>JR王寺駅改札周辺</t>
    <rPh sb="2" eb="5">
      <t>オウジエキ</t>
    </rPh>
    <rPh sb="5" eb="7">
      <t>カイサツ</t>
    </rPh>
    <rPh sb="7" eb="9">
      <t>シュウヘン</t>
    </rPh>
    <phoneticPr fontId="32"/>
  </si>
  <si>
    <t>9:00～12:30</t>
  </si>
  <si>
    <t>王寺町保健センター
0745-33-5000</t>
    <rPh sb="0" eb="3">
      <t>オウジチョウ</t>
    </rPh>
    <rPh sb="3" eb="5">
      <t>ホケン</t>
    </rPh>
    <phoneticPr fontId="32"/>
  </si>
  <si>
    <t>①啓発パネル展示
②県より提供の啓発文入りティッシュを配布
③禁煙外来を行っている病院の紹介
④禁煙相談
⑤タバコの着ぐるみ</t>
  </si>
  <si>
    <t>Get元気２1　
煙バイバイ活動</t>
    <rPh sb="3" eb="5">
      <t>ゲンキ</t>
    </rPh>
    <rPh sb="9" eb="10">
      <t>ケムリ</t>
    </rPh>
    <rPh sb="14" eb="16">
      <t>カツドウ</t>
    </rPh>
    <phoneticPr fontId="32"/>
  </si>
  <si>
    <t>JR王寺駅改札周辺
王寺町保健センター</t>
    <rPh sb="2" eb="5">
      <t>オウジエキ</t>
    </rPh>
    <rPh sb="5" eb="7">
      <t>カイサツ</t>
    </rPh>
    <rPh sb="7" eb="9">
      <t>シュウヘン</t>
    </rPh>
    <rPh sb="10" eb="13">
      <t>オウジチョウ</t>
    </rPh>
    <rPh sb="13" eb="15">
      <t>ホケン</t>
    </rPh>
    <phoneticPr fontId="32"/>
  </si>
  <si>
    <t>世界禁煙デー啓発キャンペーン</t>
    <rPh sb="0" eb="2">
      <t>セカイ</t>
    </rPh>
    <rPh sb="2" eb="4">
      <t>キンエン</t>
    </rPh>
    <rPh sb="6" eb="8">
      <t>ケイハツ</t>
    </rPh>
    <phoneticPr fontId="32"/>
  </si>
  <si>
    <t>広陵町</t>
    <rPh sb="0" eb="3">
      <t>コウリョウチョウ</t>
    </rPh>
    <phoneticPr fontId="32"/>
  </si>
  <si>
    <t>広陵町役場正面玄関</t>
    <rPh sb="0" eb="3">
      <t>コウリョウチョウ</t>
    </rPh>
    <rPh sb="3" eb="5">
      <t>ヤクバ</t>
    </rPh>
    <rPh sb="5" eb="7">
      <t>ショウメン</t>
    </rPh>
    <rPh sb="7" eb="9">
      <t>ゲンカン</t>
    </rPh>
    <phoneticPr fontId="32"/>
  </si>
  <si>
    <t>令和６年５月３１日（金）</t>
    <rPh sb="0" eb="2">
      <t>レイワ</t>
    </rPh>
    <rPh sb="3" eb="4">
      <t>ネン</t>
    </rPh>
    <rPh sb="5" eb="6">
      <t>ガツ</t>
    </rPh>
    <rPh sb="8" eb="9">
      <t>ニチ</t>
    </rPh>
    <rPh sb="10" eb="11">
      <t>キン</t>
    </rPh>
    <phoneticPr fontId="32"/>
  </si>
  <si>
    <t>午前</t>
    <rPh sb="0" eb="2">
      <t>ゴゼン</t>
    </rPh>
    <phoneticPr fontId="32"/>
  </si>
  <si>
    <t>広陵町けんこう推進課
☎０７４５－５５－６８８７</t>
    <rPh sb="0" eb="3">
      <t>コウリョウチョウ</t>
    </rPh>
    <rPh sb="7" eb="10">
      <t>スイシンカ</t>
    </rPh>
    <phoneticPr fontId="32"/>
  </si>
  <si>
    <t>世界禁煙デーの啓発をティッシュ配布などで実施。
当日午後に実施する世界禁煙デーに関する講演会について周知啓発する。
本町の受動喫煙の条例（広陵町たまらん煙（受動喫煙）から健康を守る思いやり条例）をチラシで啓発。</t>
    <rPh sb="0" eb="2">
      <t>セカイ</t>
    </rPh>
    <rPh sb="2" eb="4">
      <t>キンエン</t>
    </rPh>
    <rPh sb="7" eb="9">
      <t>ケイハツ</t>
    </rPh>
    <rPh sb="15" eb="17">
      <t>ハイフ</t>
    </rPh>
    <rPh sb="20" eb="22">
      <t>ジッシ</t>
    </rPh>
    <rPh sb="24" eb="26">
      <t>トウジツ</t>
    </rPh>
    <rPh sb="26" eb="28">
      <t>ゴゴ</t>
    </rPh>
    <rPh sb="29" eb="31">
      <t>ジッシ</t>
    </rPh>
    <rPh sb="33" eb="35">
      <t>セカイ</t>
    </rPh>
    <rPh sb="35" eb="37">
      <t>キンエン</t>
    </rPh>
    <rPh sb="40" eb="41">
      <t>カン</t>
    </rPh>
    <rPh sb="43" eb="46">
      <t>コウエンカイ</t>
    </rPh>
    <rPh sb="50" eb="52">
      <t>シュウチ</t>
    </rPh>
    <rPh sb="52" eb="54">
      <t>ケイハツ</t>
    </rPh>
    <rPh sb="58" eb="60">
      <t>ホンチョウ</t>
    </rPh>
    <rPh sb="61" eb="63">
      <t>ジュドウ</t>
    </rPh>
    <rPh sb="63" eb="65">
      <t>キツエン</t>
    </rPh>
    <rPh sb="66" eb="68">
      <t>ジョウレイ</t>
    </rPh>
    <rPh sb="69" eb="72">
      <t>コウリョウチョウ</t>
    </rPh>
    <rPh sb="76" eb="77">
      <t>ケムリ</t>
    </rPh>
    <rPh sb="78" eb="80">
      <t>ジュドウ</t>
    </rPh>
    <rPh sb="80" eb="82">
      <t>キツエン</t>
    </rPh>
    <rPh sb="85" eb="87">
      <t>ケンコウ</t>
    </rPh>
    <rPh sb="88" eb="89">
      <t>マモ</t>
    </rPh>
    <rPh sb="90" eb="91">
      <t>オモ</t>
    </rPh>
    <rPh sb="94" eb="96">
      <t>ジョウレイ</t>
    </rPh>
    <rPh sb="102" eb="104">
      <t>ケイハツ</t>
    </rPh>
    <phoneticPr fontId="32"/>
  </si>
  <si>
    <t>世界禁煙デー講演会</t>
    <rPh sb="0" eb="2">
      <t>セカイ</t>
    </rPh>
    <rPh sb="2" eb="4">
      <t>キンエン</t>
    </rPh>
    <rPh sb="6" eb="9">
      <t>コウエンカイ</t>
    </rPh>
    <phoneticPr fontId="32"/>
  </si>
  <si>
    <t>広陵町総合福祉会館爽やかホール4階大会議室</t>
    <rPh sb="0" eb="3">
      <t>コウリョウチョウ</t>
    </rPh>
    <rPh sb="3" eb="5">
      <t>ソウゴウ</t>
    </rPh>
    <rPh sb="5" eb="7">
      <t>フクシ</t>
    </rPh>
    <rPh sb="7" eb="9">
      <t>カイカン</t>
    </rPh>
    <rPh sb="9" eb="10">
      <t>サワ</t>
    </rPh>
    <rPh sb="16" eb="17">
      <t>カイ</t>
    </rPh>
    <rPh sb="17" eb="18">
      <t>ダイ</t>
    </rPh>
    <rPh sb="18" eb="21">
      <t>カイギシツ</t>
    </rPh>
    <phoneticPr fontId="32"/>
  </si>
  <si>
    <t>14:00～15:30</t>
  </si>
  <si>
    <t>世界禁煙デーに関する講演会「家庭・学校・職域の受動喫煙防止に必要なサードハンドスモーク対策」として畿央大学看護医療学科 教授健康科学研究科 教授
松本泉美先生を招いて実施</t>
    <rPh sb="0" eb="2">
      <t>セカイ</t>
    </rPh>
    <rPh sb="2" eb="4">
      <t>キンエン</t>
    </rPh>
    <rPh sb="7" eb="8">
      <t>カン</t>
    </rPh>
    <rPh sb="10" eb="13">
      <t>コウエンカイ</t>
    </rPh>
    <rPh sb="49" eb="53">
      <t>キオウダイガク</t>
    </rPh>
    <rPh sb="80" eb="81">
      <t>マネ</t>
    </rPh>
    <rPh sb="83" eb="85">
      <t>ジッシ</t>
    </rPh>
    <phoneticPr fontId="32"/>
  </si>
  <si>
    <t>地域巡回型健康教室広陵元気塾</t>
    <rPh sb="0" eb="2">
      <t>チイキ</t>
    </rPh>
    <rPh sb="2" eb="5">
      <t>ジュンカイガタ</t>
    </rPh>
    <rPh sb="5" eb="7">
      <t>ケンコウ</t>
    </rPh>
    <rPh sb="7" eb="9">
      <t>キョウシツ</t>
    </rPh>
    <rPh sb="9" eb="11">
      <t>コウリョウ</t>
    </rPh>
    <rPh sb="11" eb="13">
      <t>ゲンキ</t>
    </rPh>
    <rPh sb="13" eb="14">
      <t>ジュク</t>
    </rPh>
    <phoneticPr fontId="32"/>
  </si>
  <si>
    <t>真美ヶ丘体育館</t>
    <rPh sb="0" eb="4">
      <t>マミガオカ</t>
    </rPh>
    <rPh sb="4" eb="7">
      <t>タイイクカン</t>
    </rPh>
    <phoneticPr fontId="32"/>
  </si>
  <si>
    <t>令和６年６月４日（火）</t>
    <rPh sb="0" eb="2">
      <t>レイワ</t>
    </rPh>
    <rPh sb="3" eb="4">
      <t>ネン</t>
    </rPh>
    <rPh sb="5" eb="6">
      <t>ガツ</t>
    </rPh>
    <rPh sb="7" eb="8">
      <t>ニチ</t>
    </rPh>
    <rPh sb="9" eb="10">
      <t>カ</t>
    </rPh>
    <phoneticPr fontId="32"/>
  </si>
  <si>
    <t>本町の受動喫煙の条例（広陵町たまらん煙（受動喫煙）から健康を守る思いやり条例）をチラシで啓発。</t>
  </si>
  <si>
    <t>妊娠届出発行</t>
    <rPh sb="0" eb="2">
      <t>ニンシン</t>
    </rPh>
    <rPh sb="2" eb="4">
      <t>トドケデ</t>
    </rPh>
    <rPh sb="4" eb="6">
      <t>ハッコウ</t>
    </rPh>
    <phoneticPr fontId="39"/>
  </si>
  <si>
    <t>河合町保健センター</t>
    <rPh sb="0" eb="3">
      <t>カワイチョウ</t>
    </rPh>
    <rPh sb="3" eb="5">
      <t>ホケン</t>
    </rPh>
    <phoneticPr fontId="39"/>
  </si>
  <si>
    <t>平日</t>
    <rPh sb="0" eb="2">
      <t>ヘイジツ</t>
    </rPh>
    <phoneticPr fontId="39"/>
  </si>
  <si>
    <t>奈良県北葛城郡河合町池部1-2-9
河合町保健センター
0745-56-6006</t>
    <rPh sb="0" eb="3">
      <t>ナラケン</t>
    </rPh>
    <rPh sb="3" eb="7">
      <t>キタカツラギグン</t>
    </rPh>
    <rPh sb="7" eb="10">
      <t>カワイチョウ</t>
    </rPh>
    <rPh sb="10" eb="12">
      <t>イケベ</t>
    </rPh>
    <rPh sb="18" eb="21">
      <t>カワイチョウ</t>
    </rPh>
    <rPh sb="21" eb="23">
      <t>ホケン</t>
    </rPh>
    <phoneticPr fontId="39"/>
  </si>
  <si>
    <t>妊娠届けのある妊婦およびご家族に対し、妊娠中の喫煙が胎児の発育に影響を与えることについてチラシを用いて説明。受動喫煙防止、ＣＯＰＤの啓発。妊婦以外に家族に喫煙者がいる場合も同様に説明をおこなう。禁煙ティッシュの配布。</t>
    <rPh sb="0" eb="2">
      <t>ニンシン</t>
    </rPh>
    <rPh sb="2" eb="3">
      <t>トド</t>
    </rPh>
    <rPh sb="7" eb="9">
      <t>ニンプ</t>
    </rPh>
    <rPh sb="13" eb="15">
      <t>カゾク</t>
    </rPh>
    <rPh sb="16" eb="17">
      <t>タイ</t>
    </rPh>
    <rPh sb="19" eb="22">
      <t>ニンシンチュウ</t>
    </rPh>
    <rPh sb="23" eb="25">
      <t>キツエン</t>
    </rPh>
    <rPh sb="26" eb="28">
      <t>タイジ</t>
    </rPh>
    <rPh sb="29" eb="31">
      <t>ハツイク</t>
    </rPh>
    <rPh sb="32" eb="34">
      <t>エイキョウ</t>
    </rPh>
    <rPh sb="35" eb="36">
      <t>アタ</t>
    </rPh>
    <rPh sb="48" eb="49">
      <t>モチ</t>
    </rPh>
    <rPh sb="51" eb="53">
      <t>セツメイ</t>
    </rPh>
    <rPh sb="69" eb="71">
      <t>ニンプ</t>
    </rPh>
    <rPh sb="71" eb="73">
      <t>イガイ</t>
    </rPh>
    <rPh sb="74" eb="76">
      <t>カゾク</t>
    </rPh>
    <rPh sb="77" eb="80">
      <t>キツエンシャ</t>
    </rPh>
    <rPh sb="83" eb="85">
      <t>バアイ</t>
    </rPh>
    <rPh sb="86" eb="88">
      <t>ドウヨウ</t>
    </rPh>
    <rPh sb="89" eb="91">
      <t>セツメイ</t>
    </rPh>
    <rPh sb="105" eb="107">
      <t>ハイフ</t>
    </rPh>
    <phoneticPr fontId="39"/>
  </si>
  <si>
    <t>禁煙習慣ポスター掲示</t>
    <rPh sb="0" eb="2">
      <t>キンエン</t>
    </rPh>
    <rPh sb="2" eb="4">
      <t>シュウカン</t>
    </rPh>
    <rPh sb="8" eb="10">
      <t>ケイジ</t>
    </rPh>
    <phoneticPr fontId="39"/>
  </si>
  <si>
    <t xml:space="preserve">河合町保健センター
役場及び支所
商工会館
図書館
公民館
</t>
    <rPh sb="0" eb="3">
      <t>カワイチョウ</t>
    </rPh>
    <rPh sb="3" eb="5">
      <t>ホケン</t>
    </rPh>
    <rPh sb="10" eb="12">
      <t>ヤクバ</t>
    </rPh>
    <rPh sb="12" eb="13">
      <t>オヨ</t>
    </rPh>
    <rPh sb="14" eb="16">
      <t>シショ</t>
    </rPh>
    <rPh sb="17" eb="19">
      <t>ショウコウ</t>
    </rPh>
    <rPh sb="19" eb="21">
      <t>カイカン</t>
    </rPh>
    <rPh sb="22" eb="25">
      <t>トショカン</t>
    </rPh>
    <rPh sb="26" eb="29">
      <t>コウミンカン</t>
    </rPh>
    <phoneticPr fontId="39"/>
  </si>
  <si>
    <t>随時</t>
    <rPh sb="0" eb="2">
      <t>ズイジ</t>
    </rPh>
    <phoneticPr fontId="39"/>
  </si>
  <si>
    <t>ポスター掲示にて、一人でも多くの方に喫煙が体に害を及ぼすことについて知ってもらう。</t>
    <rPh sb="4" eb="6">
      <t>ケイジ</t>
    </rPh>
    <rPh sb="9" eb="11">
      <t>ヒトリ</t>
    </rPh>
    <rPh sb="13" eb="14">
      <t>オオ</t>
    </rPh>
    <rPh sb="16" eb="17">
      <t>カタ</t>
    </rPh>
    <rPh sb="18" eb="20">
      <t>キツエン</t>
    </rPh>
    <rPh sb="21" eb="22">
      <t>カラダ</t>
    </rPh>
    <rPh sb="23" eb="24">
      <t>ガイ</t>
    </rPh>
    <rPh sb="25" eb="26">
      <t>オヨ</t>
    </rPh>
    <rPh sb="34" eb="35">
      <t>シ</t>
    </rPh>
    <phoneticPr fontId="39"/>
  </si>
  <si>
    <t>広報周知</t>
    <rPh sb="0" eb="2">
      <t>コウホウ</t>
    </rPh>
    <rPh sb="2" eb="4">
      <t>シュウチ</t>
    </rPh>
    <phoneticPr fontId="39"/>
  </si>
  <si>
    <t>河合町保健センター
役場及び支所
商工会館
図書館
公民館
町内駅2か所周辺</t>
    <rPh sb="0" eb="3">
      <t>カワイチョウ</t>
    </rPh>
    <rPh sb="3" eb="5">
      <t>ホケン</t>
    </rPh>
    <rPh sb="10" eb="12">
      <t>ヤクバ</t>
    </rPh>
    <rPh sb="12" eb="13">
      <t>オヨ</t>
    </rPh>
    <rPh sb="14" eb="16">
      <t>シショ</t>
    </rPh>
    <rPh sb="17" eb="19">
      <t>ショウコウ</t>
    </rPh>
    <rPh sb="18" eb="20">
      <t>カイカン</t>
    </rPh>
    <rPh sb="22" eb="25">
      <t>トショカン</t>
    </rPh>
    <rPh sb="26" eb="29">
      <t>コウミンカン</t>
    </rPh>
    <rPh sb="30" eb="32">
      <t>チョウナイ</t>
    </rPh>
    <rPh sb="32" eb="33">
      <t>エキ</t>
    </rPh>
    <rPh sb="35" eb="36">
      <t>ショ</t>
    </rPh>
    <rPh sb="36" eb="38">
      <t>シュウヘン</t>
    </rPh>
    <phoneticPr fontId="39"/>
  </si>
  <si>
    <t>5月31日～6月6日</t>
    <rPh sb="1" eb="2">
      <t>ガツ</t>
    </rPh>
    <rPh sb="4" eb="5">
      <t>ニチ</t>
    </rPh>
    <rPh sb="7" eb="8">
      <t>ガツ</t>
    </rPh>
    <rPh sb="9" eb="10">
      <t>ニチ</t>
    </rPh>
    <phoneticPr fontId="39"/>
  </si>
  <si>
    <t>終日（ティッシュ配布は平日8：30～17：15の間で実施）</t>
    <rPh sb="0" eb="2">
      <t>シュウジツ</t>
    </rPh>
    <rPh sb="8" eb="10">
      <t>ハイフ</t>
    </rPh>
    <rPh sb="11" eb="13">
      <t>ヘイジツ</t>
    </rPh>
    <rPh sb="24" eb="25">
      <t>アイダ</t>
    </rPh>
    <rPh sb="26" eb="28">
      <t>ジッシ</t>
    </rPh>
    <phoneticPr fontId="39"/>
  </si>
  <si>
    <t>ホームページにおいて、たばこがもたらす健康被害について広報おこなう。保健センター、役場及び支所、商工会館、図書館、公民館、町内駅2か所周辺にて禁煙ティッシュやチラシの配布。</t>
    <rPh sb="19" eb="21">
      <t>ケンコウ</t>
    </rPh>
    <rPh sb="21" eb="23">
      <t>ヒガイ</t>
    </rPh>
    <rPh sb="27" eb="29">
      <t>コウホウ</t>
    </rPh>
    <rPh sb="34" eb="36">
      <t>ホケン</t>
    </rPh>
    <rPh sb="41" eb="43">
      <t>ヤクバ</t>
    </rPh>
    <rPh sb="43" eb="44">
      <t>オヨ</t>
    </rPh>
    <rPh sb="45" eb="47">
      <t>シショ</t>
    </rPh>
    <rPh sb="48" eb="50">
      <t>ショウコウ</t>
    </rPh>
    <rPh sb="50" eb="52">
      <t>カイカン</t>
    </rPh>
    <rPh sb="53" eb="56">
      <t>トショカン</t>
    </rPh>
    <rPh sb="57" eb="60">
      <t>コウミンカン</t>
    </rPh>
    <rPh sb="61" eb="63">
      <t>チョウナイ</t>
    </rPh>
    <rPh sb="63" eb="64">
      <t>エキ</t>
    </rPh>
    <rPh sb="66" eb="67">
      <t>ショ</t>
    </rPh>
    <rPh sb="67" eb="69">
      <t>シュウヘン</t>
    </rPh>
    <rPh sb="71" eb="73">
      <t>キンエン</t>
    </rPh>
    <rPh sb="83" eb="85">
      <t>ハイフ</t>
    </rPh>
    <phoneticPr fontId="39"/>
  </si>
  <si>
    <t>乳幼児相談</t>
    <rPh sb="0" eb="3">
      <t>ニュウヨウジ</t>
    </rPh>
    <rPh sb="3" eb="5">
      <t>ソウダン</t>
    </rPh>
    <phoneticPr fontId="39"/>
  </si>
  <si>
    <t>6月4日（火）</t>
    <rPh sb="1" eb="2">
      <t>ガツ</t>
    </rPh>
    <rPh sb="3" eb="4">
      <t>ニチ</t>
    </rPh>
    <rPh sb="5" eb="6">
      <t>カ</t>
    </rPh>
    <phoneticPr fontId="39"/>
  </si>
  <si>
    <t>9：15～10：15</t>
  </si>
  <si>
    <t>乳幼児相談におとずれた保護者に対し、たばこがもたらす健康被害についての説明やチラシの配布をおこなう。受動喫煙防止、ＣＯＰＤの啓発。禁煙ティッシュの配布。</t>
    <rPh sb="0" eb="3">
      <t>ニュウヨウジ</t>
    </rPh>
    <rPh sb="3" eb="5">
      <t>ソウダン</t>
    </rPh>
    <rPh sb="11" eb="14">
      <t>ホゴシャ</t>
    </rPh>
    <rPh sb="15" eb="16">
      <t>タイ</t>
    </rPh>
    <rPh sb="42" eb="44">
      <t>ハイフ</t>
    </rPh>
    <phoneticPr fontId="32"/>
  </si>
  <si>
    <t>成人健康相談</t>
    <rPh sb="0" eb="2">
      <t>セイジン</t>
    </rPh>
    <rPh sb="2" eb="4">
      <t>ケンコウ</t>
    </rPh>
    <rPh sb="4" eb="6">
      <t>ソウダン</t>
    </rPh>
    <phoneticPr fontId="32"/>
  </si>
  <si>
    <t>成人健康相談におとずれた方に対し、たばこがもたらす健康被害について説明やチラシの配布をおこなう。受動喫煙防止、ＣＯＰＤの啓発。禁煙ティッシュの配布。</t>
    <rPh sb="0" eb="2">
      <t>セイジン</t>
    </rPh>
    <rPh sb="2" eb="4">
      <t>ケンコウ</t>
    </rPh>
    <rPh sb="4" eb="6">
      <t>ソウダン</t>
    </rPh>
    <rPh sb="12" eb="13">
      <t>カタ</t>
    </rPh>
    <rPh sb="14" eb="15">
      <t>タイ</t>
    </rPh>
    <rPh sb="40" eb="42">
      <t>ハイフ</t>
    </rPh>
    <phoneticPr fontId="32"/>
  </si>
  <si>
    <t>マタニティ相談</t>
    <rPh sb="5" eb="7">
      <t>ソウダン</t>
    </rPh>
    <phoneticPr fontId="32"/>
  </si>
  <si>
    <t>妊婦及びご家族に対し、たばこがもたらす健康被害について説明やチラシの配布をおこなう。受動喫煙防止、ＣＯＰＤの啓発。禁煙ティッシュの配布。</t>
    <rPh sb="0" eb="2">
      <t>ニンプ</t>
    </rPh>
    <rPh sb="2" eb="3">
      <t>オヨ</t>
    </rPh>
    <rPh sb="5" eb="7">
      <t>カゾク</t>
    </rPh>
    <rPh sb="8" eb="9">
      <t>タイ</t>
    </rPh>
    <phoneticPr fontId="32"/>
  </si>
  <si>
    <t>広報誌での周知</t>
    <rPh sb="0" eb="3">
      <t>コウホウシ</t>
    </rPh>
    <rPh sb="5" eb="7">
      <t>シュウチ</t>
    </rPh>
    <phoneticPr fontId="32"/>
  </si>
  <si>
    <t>吉野町</t>
    <rPh sb="0" eb="3">
      <t>ヨシノチョウ</t>
    </rPh>
    <phoneticPr fontId="32"/>
  </si>
  <si>
    <t>広報よしの5月号</t>
    <rPh sb="0" eb="2">
      <t>コウホウ</t>
    </rPh>
    <rPh sb="6" eb="8">
      <t>ガツゴウ</t>
    </rPh>
    <phoneticPr fontId="32"/>
  </si>
  <si>
    <t>吉野町長寿福祉課</t>
    <rPh sb="0" eb="3">
      <t>ヨシノチョウ</t>
    </rPh>
    <rPh sb="3" eb="5">
      <t>チョウジュ</t>
    </rPh>
    <rPh sb="5" eb="8">
      <t>フクシカ</t>
    </rPh>
    <phoneticPr fontId="32"/>
  </si>
  <si>
    <t>世界禁煙デー及び禁煙週間の周知
厚生労働省生活習慣病予防のための健康情報サイトのURL掲載
奈良県禁煙応援サイトURL掲載</t>
    <rPh sb="0" eb="2">
      <t>セカイ</t>
    </rPh>
    <rPh sb="2" eb="4">
      <t>キンエン</t>
    </rPh>
    <rPh sb="6" eb="7">
      <t>オヨ</t>
    </rPh>
    <rPh sb="8" eb="10">
      <t>キンエン</t>
    </rPh>
    <rPh sb="10" eb="12">
      <t>シュウカン</t>
    </rPh>
    <rPh sb="13" eb="15">
      <t>シュウチ</t>
    </rPh>
    <rPh sb="16" eb="18">
      <t>コウセイ</t>
    </rPh>
    <rPh sb="18" eb="21">
      <t>ロウドウショウ</t>
    </rPh>
    <rPh sb="21" eb="23">
      <t>セイカツ</t>
    </rPh>
    <rPh sb="23" eb="26">
      <t>シュウカンビョウ</t>
    </rPh>
    <rPh sb="26" eb="28">
      <t>ヨボウ</t>
    </rPh>
    <rPh sb="32" eb="34">
      <t>ケンコウ</t>
    </rPh>
    <rPh sb="34" eb="36">
      <t>ジョウホウ</t>
    </rPh>
    <rPh sb="43" eb="45">
      <t>ケイサイ</t>
    </rPh>
    <rPh sb="46" eb="49">
      <t>ナラケン</t>
    </rPh>
    <rPh sb="49" eb="51">
      <t>キンエン</t>
    </rPh>
    <rPh sb="51" eb="53">
      <t>オウエン</t>
    </rPh>
    <rPh sb="59" eb="61">
      <t>ケイサイ</t>
    </rPh>
    <phoneticPr fontId="32"/>
  </si>
  <si>
    <t>禁煙啓発ティッシュ配り</t>
    <rPh sb="0" eb="2">
      <t>キンエン</t>
    </rPh>
    <rPh sb="2" eb="4">
      <t>ケイハツ</t>
    </rPh>
    <rPh sb="9" eb="10">
      <t>クバ</t>
    </rPh>
    <phoneticPr fontId="32"/>
  </si>
  <si>
    <t>大淀町</t>
    <rPh sb="0" eb="2">
      <t>オオヨド</t>
    </rPh>
    <rPh sb="2" eb="3">
      <t>チョウ</t>
    </rPh>
    <phoneticPr fontId="32"/>
  </si>
  <si>
    <t>大淀町役場、道の駅</t>
    <rPh sb="0" eb="3">
      <t>オオヨドチョウ</t>
    </rPh>
    <rPh sb="3" eb="5">
      <t>ヤクバ</t>
    </rPh>
    <rPh sb="6" eb="7">
      <t>ミチ</t>
    </rPh>
    <rPh sb="8" eb="9">
      <t>エキ</t>
    </rPh>
    <phoneticPr fontId="32"/>
  </si>
  <si>
    <t>大淀町保健センター
０７４７－５２－９４０３</t>
    <rPh sb="0" eb="3">
      <t>オオヨドチョウ</t>
    </rPh>
    <rPh sb="3" eb="5">
      <t>ホケン</t>
    </rPh>
    <phoneticPr fontId="32"/>
  </si>
  <si>
    <t>禁煙サポーターと協働し、啓発物品の配布</t>
    <rPh sb="0" eb="2">
      <t>キンエン</t>
    </rPh>
    <rPh sb="8" eb="10">
      <t>キョウドウ</t>
    </rPh>
    <rPh sb="12" eb="16">
      <t>ケイハツブッピン</t>
    </rPh>
    <rPh sb="17" eb="19">
      <t>ハイフ</t>
    </rPh>
    <phoneticPr fontId="32"/>
  </si>
  <si>
    <t>禁煙相談</t>
    <rPh sb="0" eb="4">
      <t>キンエンソウダン</t>
    </rPh>
    <phoneticPr fontId="32"/>
  </si>
  <si>
    <t>大淀町保健センター</t>
    <rPh sb="0" eb="3">
      <t>オオヨドチョウ</t>
    </rPh>
    <rPh sb="3" eb="5">
      <t>ホケン</t>
    </rPh>
    <phoneticPr fontId="32"/>
  </si>
  <si>
    <t>禁煙普及啓発事業</t>
    <rPh sb="0" eb="2">
      <t>キンエン</t>
    </rPh>
    <rPh sb="2" eb="4">
      <t>フキュウ</t>
    </rPh>
    <rPh sb="4" eb="6">
      <t>ケイハツ</t>
    </rPh>
    <rPh sb="6" eb="8">
      <t>ジギョウ</t>
    </rPh>
    <phoneticPr fontId="32"/>
  </si>
  <si>
    <t>下市町</t>
    <rPh sb="0" eb="3">
      <t>シモイチチョウ</t>
    </rPh>
    <phoneticPr fontId="32"/>
  </si>
  <si>
    <t>下市町健康ステーション</t>
    <rPh sb="0" eb="3">
      <t>シモイチチョウ</t>
    </rPh>
    <rPh sb="3" eb="5">
      <t>ケンコウ</t>
    </rPh>
    <phoneticPr fontId="32"/>
  </si>
  <si>
    <t xml:space="preserve">下市町健康福祉課
</t>
    <rPh sb="0" eb="3">
      <t>シモイチチョウ</t>
    </rPh>
    <rPh sb="3" eb="8">
      <t>ケンコウフクシカ</t>
    </rPh>
    <phoneticPr fontId="32"/>
  </si>
  <si>
    <t>禁煙普及啓発をポケットティッシュ配布等で実施。</t>
    <rPh sb="0" eb="2">
      <t>キンエン</t>
    </rPh>
    <rPh sb="2" eb="6">
      <t>フキュウケイハツ</t>
    </rPh>
    <rPh sb="16" eb="18">
      <t>ハイフ</t>
    </rPh>
    <rPh sb="18" eb="19">
      <t>トウ</t>
    </rPh>
    <rPh sb="20" eb="22">
      <t>ジッシ</t>
    </rPh>
    <phoneticPr fontId="32"/>
  </si>
  <si>
    <t>広報掲載</t>
    <rPh sb="0" eb="2">
      <t>コウホウ</t>
    </rPh>
    <rPh sb="2" eb="4">
      <t>ケイサイ</t>
    </rPh>
    <phoneticPr fontId="32"/>
  </si>
  <si>
    <t>6月広報</t>
    <rPh sb="1" eb="2">
      <t>ガツ</t>
    </rPh>
    <rPh sb="2" eb="4">
      <t>コウホウ</t>
    </rPh>
    <phoneticPr fontId="32"/>
  </si>
  <si>
    <t>広報6月号にて、禁煙週間に関する記事を掲載。</t>
    <rPh sb="0" eb="2">
      <t>コウホウ</t>
    </rPh>
    <rPh sb="3" eb="5">
      <t>ガツゴウ</t>
    </rPh>
    <rPh sb="8" eb="10">
      <t>キンエン</t>
    </rPh>
    <rPh sb="10" eb="12">
      <t>シュウカン</t>
    </rPh>
    <rPh sb="13" eb="14">
      <t>カン</t>
    </rPh>
    <rPh sb="16" eb="18">
      <t>キジ</t>
    </rPh>
    <rPh sb="19" eb="21">
      <t>ケイサイ</t>
    </rPh>
    <phoneticPr fontId="32"/>
  </si>
  <si>
    <t>たばこの健康被害を知ろう</t>
    <rPh sb="4" eb="8">
      <t>ケンコウヒガイ</t>
    </rPh>
    <rPh sb="9" eb="10">
      <t>シ</t>
    </rPh>
    <phoneticPr fontId="32"/>
  </si>
  <si>
    <t>黒滝村</t>
    <rPh sb="0" eb="3">
      <t>クロタキムラ</t>
    </rPh>
    <phoneticPr fontId="32"/>
  </si>
  <si>
    <t>令和６年5/31～6/6</t>
    <rPh sb="0" eb="2">
      <t>レイワ</t>
    </rPh>
    <rPh sb="3" eb="4">
      <t>ネン</t>
    </rPh>
    <phoneticPr fontId="32"/>
  </si>
  <si>
    <t>奈良県黒滝村保健福祉課
0747-62-2031</t>
    <rPh sb="0" eb="3">
      <t>ナラケン</t>
    </rPh>
    <rPh sb="3" eb="6">
      <t>クロタキムラ</t>
    </rPh>
    <rPh sb="6" eb="11">
      <t>ホケンフクシカ</t>
    </rPh>
    <phoneticPr fontId="32"/>
  </si>
  <si>
    <t>黒滝テレビ</t>
    <rPh sb="0" eb="2">
      <t>クロタキ</t>
    </rPh>
    <phoneticPr fontId="32"/>
  </si>
  <si>
    <t>村広報への関連記事掲載</t>
    <rPh sb="0" eb="1">
      <t>ムラ</t>
    </rPh>
    <rPh sb="1" eb="3">
      <t>コウホウ</t>
    </rPh>
    <rPh sb="5" eb="7">
      <t>カンレン</t>
    </rPh>
    <rPh sb="7" eb="9">
      <t>キジ</t>
    </rPh>
    <rPh sb="9" eb="11">
      <t>ケイサイ</t>
    </rPh>
    <phoneticPr fontId="32"/>
  </si>
  <si>
    <t>天川村</t>
    <rPh sb="0" eb="2">
      <t>テンカワ</t>
    </rPh>
    <rPh sb="2" eb="3">
      <t>ムラ</t>
    </rPh>
    <phoneticPr fontId="32"/>
  </si>
  <si>
    <t>天川村健康福祉課
（ほほえみポート天川内）
0747‐63‐9110</t>
    <rPh sb="0" eb="3">
      <t>テンカワムラ</t>
    </rPh>
    <rPh sb="3" eb="5">
      <t>ケンコウ</t>
    </rPh>
    <rPh sb="5" eb="7">
      <t>フクシ</t>
    </rPh>
    <rPh sb="7" eb="8">
      <t>カ</t>
    </rPh>
    <rPh sb="17" eb="19">
      <t>テンカワ</t>
    </rPh>
    <rPh sb="19" eb="20">
      <t>ナイ</t>
    </rPh>
    <phoneticPr fontId="32"/>
  </si>
  <si>
    <t>禁煙関連に関する記事の掲載</t>
    <rPh sb="0" eb="2">
      <t>キンエン</t>
    </rPh>
    <rPh sb="2" eb="4">
      <t>カンレン</t>
    </rPh>
    <rPh sb="5" eb="6">
      <t>カン</t>
    </rPh>
    <rPh sb="8" eb="10">
      <t>キジ</t>
    </rPh>
    <rPh sb="11" eb="13">
      <t>ケイサイ</t>
    </rPh>
    <phoneticPr fontId="32"/>
  </si>
  <si>
    <t>禁煙に関するポスターの掲示</t>
    <rPh sb="0" eb="2">
      <t>キンエン</t>
    </rPh>
    <rPh sb="3" eb="4">
      <t>カン</t>
    </rPh>
    <rPh sb="11" eb="13">
      <t>ケイジ</t>
    </rPh>
    <phoneticPr fontId="32"/>
  </si>
  <si>
    <t>天川村</t>
    <rPh sb="0" eb="3">
      <t>テンカワムラ</t>
    </rPh>
    <phoneticPr fontId="32"/>
  </si>
  <si>
    <t>ほほえみポート天川</t>
    <rPh sb="7" eb="9">
      <t>テンカワ</t>
    </rPh>
    <phoneticPr fontId="32"/>
  </si>
  <si>
    <t>禁煙週間の間、禁煙に関するポスターの掲示を実施</t>
    <rPh sb="0" eb="2">
      <t>キンエン</t>
    </rPh>
    <rPh sb="2" eb="4">
      <t>シュウカン</t>
    </rPh>
    <rPh sb="5" eb="6">
      <t>アイダ</t>
    </rPh>
    <rPh sb="7" eb="9">
      <t>キンエン</t>
    </rPh>
    <rPh sb="10" eb="11">
      <t>カン</t>
    </rPh>
    <rPh sb="18" eb="20">
      <t>ケイジ</t>
    </rPh>
    <rPh sb="21" eb="23">
      <t>ジッシ</t>
    </rPh>
    <phoneticPr fontId="32"/>
  </si>
  <si>
    <t>野迫川村役場 住民課</t>
    <rPh sb="0" eb="4">
      <t>ノセガワムラ</t>
    </rPh>
    <rPh sb="4" eb="6">
      <t>ヤクバ</t>
    </rPh>
    <rPh sb="7" eb="10">
      <t>ジュウミンカ</t>
    </rPh>
    <phoneticPr fontId="32"/>
  </si>
  <si>
    <t>野迫川村役場　窓口</t>
    <rPh sb="0" eb="6">
      <t>ノセガワムラヤクバ</t>
    </rPh>
    <rPh sb="7" eb="9">
      <t>マドグチ</t>
    </rPh>
    <phoneticPr fontId="32"/>
  </si>
  <si>
    <t>野迫川村 住民課
0747-37-2101</t>
    <rPh sb="0" eb="4">
      <t>ノセガワムラ</t>
    </rPh>
    <rPh sb="5" eb="8">
      <t>ジュウミンカ</t>
    </rPh>
    <phoneticPr fontId="32"/>
  </si>
  <si>
    <t>世界禁煙デー広報周知</t>
    <rPh sb="0" eb="2">
      <t>セカイ</t>
    </rPh>
    <rPh sb="2" eb="4">
      <t>キンエン</t>
    </rPh>
    <rPh sb="6" eb="8">
      <t>コウホウ</t>
    </rPh>
    <rPh sb="8" eb="10">
      <t>シュウチ</t>
    </rPh>
    <phoneticPr fontId="32"/>
  </si>
  <si>
    <t>十津川村住民課
保健衛生係</t>
    <rPh sb="0" eb="4">
      <t>トツカワムラ</t>
    </rPh>
    <rPh sb="4" eb="7">
      <t>ジュウミンカ</t>
    </rPh>
    <rPh sb="8" eb="10">
      <t>ホケン</t>
    </rPh>
    <rPh sb="10" eb="12">
      <t>エイセイ</t>
    </rPh>
    <rPh sb="12" eb="13">
      <t>ガカリ</t>
    </rPh>
    <phoneticPr fontId="32"/>
  </si>
  <si>
    <t>奈良県吉野郡十津川村村内全戸</t>
    <rPh sb="10" eb="11">
      <t>ソン</t>
    </rPh>
    <rPh sb="11" eb="12">
      <t>ナイ</t>
    </rPh>
    <rPh sb="12" eb="14">
      <t>ゼンコ</t>
    </rPh>
    <phoneticPr fontId="32"/>
  </si>
  <si>
    <t>令和6年
5月10日に
役場より各地区総代宛てに発送
（各戸配布）</t>
    <rPh sb="0" eb="1">
      <t>レイ</t>
    </rPh>
    <rPh sb="1" eb="2">
      <t>カズ</t>
    </rPh>
    <rPh sb="3" eb="4">
      <t>ネン</t>
    </rPh>
    <rPh sb="6" eb="7">
      <t>ガツ</t>
    </rPh>
    <rPh sb="9" eb="10">
      <t>ニチ</t>
    </rPh>
    <rPh sb="12" eb="14">
      <t>ヤクバ</t>
    </rPh>
    <rPh sb="16" eb="17">
      <t>カク</t>
    </rPh>
    <rPh sb="17" eb="19">
      <t>チク</t>
    </rPh>
    <rPh sb="19" eb="21">
      <t>ソウダイ</t>
    </rPh>
    <rPh sb="21" eb="22">
      <t>ア</t>
    </rPh>
    <rPh sb="24" eb="26">
      <t>ハッソウ</t>
    </rPh>
    <rPh sb="28" eb="30">
      <t>カッコ</t>
    </rPh>
    <rPh sb="30" eb="32">
      <t>ハイフ</t>
    </rPh>
    <phoneticPr fontId="32"/>
  </si>
  <si>
    <t>十津川村役場住民課
保健衛生係
0746-62-0911(直通）</t>
    <rPh sb="0" eb="4">
      <t>トツカワムラ</t>
    </rPh>
    <rPh sb="4" eb="6">
      <t>ヤクバ</t>
    </rPh>
    <rPh sb="6" eb="8">
      <t>ジュウミン</t>
    </rPh>
    <rPh sb="8" eb="9">
      <t>カ</t>
    </rPh>
    <rPh sb="10" eb="12">
      <t>ホケン</t>
    </rPh>
    <rPh sb="12" eb="14">
      <t>エイセイ</t>
    </rPh>
    <rPh sb="14" eb="15">
      <t>ガカリ</t>
    </rPh>
    <phoneticPr fontId="32"/>
  </si>
  <si>
    <t>村内広報誌にて世界禁煙デーについて掲載し、村民への周知と禁煙の啓発を行う。</t>
    <rPh sb="0" eb="2">
      <t>ソンナイ</t>
    </rPh>
    <rPh sb="2" eb="5">
      <t>コウホウシ</t>
    </rPh>
    <rPh sb="7" eb="9">
      <t>セカイ</t>
    </rPh>
    <rPh sb="9" eb="11">
      <t>キンエン</t>
    </rPh>
    <rPh sb="17" eb="19">
      <t>ケイサイ</t>
    </rPh>
    <rPh sb="21" eb="23">
      <t>ソンミン</t>
    </rPh>
    <rPh sb="25" eb="27">
      <t>シュウチ</t>
    </rPh>
    <rPh sb="28" eb="30">
      <t>キンエン</t>
    </rPh>
    <rPh sb="31" eb="33">
      <t>ケイハツ</t>
    </rPh>
    <rPh sb="34" eb="35">
      <t>オコナ</t>
    </rPh>
    <phoneticPr fontId="32"/>
  </si>
  <si>
    <t>世界禁煙デー
ポスター掲示</t>
    <rPh sb="0" eb="2">
      <t>セカイ</t>
    </rPh>
    <rPh sb="2" eb="4">
      <t>キンエン</t>
    </rPh>
    <rPh sb="11" eb="13">
      <t>ケイジ</t>
    </rPh>
    <phoneticPr fontId="32"/>
  </si>
  <si>
    <t>奈良県吉野郡十津川村「十津川村役場」　　　　　　　　「小原診療所」　　　　　　　　　　　「上野地診療所」　　　　　　　　　　　「北部保健センター」</t>
    <rPh sb="11" eb="15">
      <t>トツカワムラ</t>
    </rPh>
    <rPh sb="15" eb="17">
      <t>ヤクバ</t>
    </rPh>
    <rPh sb="27" eb="29">
      <t>オハラ</t>
    </rPh>
    <rPh sb="29" eb="31">
      <t>シンリョウ</t>
    </rPh>
    <rPh sb="31" eb="32">
      <t>ショ</t>
    </rPh>
    <rPh sb="45" eb="47">
      <t>ウエノ</t>
    </rPh>
    <rPh sb="47" eb="48">
      <t>チ</t>
    </rPh>
    <rPh sb="48" eb="50">
      <t>シンリョウ</t>
    </rPh>
    <rPh sb="50" eb="51">
      <t>ショ</t>
    </rPh>
    <rPh sb="64" eb="66">
      <t>ホクブ</t>
    </rPh>
    <rPh sb="66" eb="68">
      <t>ホケン</t>
    </rPh>
    <phoneticPr fontId="32"/>
  </si>
  <si>
    <t>禁煙ポスターを掲示し、禁煙の啓発を行う。</t>
    <rPh sb="0" eb="2">
      <t>キンエン</t>
    </rPh>
    <rPh sb="7" eb="9">
      <t>ケイジ</t>
    </rPh>
    <rPh sb="11" eb="13">
      <t>キンエン</t>
    </rPh>
    <rPh sb="14" eb="16">
      <t>ケイハツ</t>
    </rPh>
    <rPh sb="17" eb="18">
      <t>オコ</t>
    </rPh>
    <phoneticPr fontId="32"/>
  </si>
  <si>
    <t>奈良県吉野郡十津川村村内全域</t>
    <rPh sb="10" eb="11">
      <t>ソン</t>
    </rPh>
    <rPh sb="11" eb="12">
      <t>ナイ</t>
    </rPh>
    <rPh sb="12" eb="14">
      <t>ゼンイキ</t>
    </rPh>
    <phoneticPr fontId="32"/>
  </si>
  <si>
    <t>自治体放送にて世界禁煙デーについて掲載し、村民への周知と禁煙の啓発を行う。</t>
    <rPh sb="0" eb="3">
      <t>ジチタイ</t>
    </rPh>
    <rPh sb="3" eb="5">
      <t>ホウソウ</t>
    </rPh>
    <rPh sb="7" eb="9">
      <t>セカイ</t>
    </rPh>
    <rPh sb="9" eb="11">
      <t>キンエン</t>
    </rPh>
    <rPh sb="17" eb="19">
      <t>ケイサイ</t>
    </rPh>
    <rPh sb="21" eb="23">
      <t>ソンミン</t>
    </rPh>
    <rPh sb="25" eb="27">
      <t>シュウチ</t>
    </rPh>
    <rPh sb="28" eb="30">
      <t>キンエン</t>
    </rPh>
    <rPh sb="31" eb="33">
      <t>ケイハツ</t>
    </rPh>
    <rPh sb="34" eb="35">
      <t>オコナ</t>
    </rPh>
    <phoneticPr fontId="32"/>
  </si>
  <si>
    <t>世界禁煙デーの周知</t>
    <rPh sb="0" eb="2">
      <t>セカイ</t>
    </rPh>
    <rPh sb="2" eb="4">
      <t>キンエン</t>
    </rPh>
    <rPh sb="7" eb="9">
      <t>シュウチ</t>
    </rPh>
    <phoneticPr fontId="32"/>
  </si>
  <si>
    <t>上北山村</t>
    <rPh sb="0" eb="4">
      <t>カミキタヤマムラ</t>
    </rPh>
    <phoneticPr fontId="32"/>
  </si>
  <si>
    <t>上北山村保健センター</t>
    <rPh sb="0" eb="4">
      <t>カミキタヤマムラ</t>
    </rPh>
    <rPh sb="4" eb="6">
      <t>ホケン</t>
    </rPh>
    <phoneticPr fontId="32"/>
  </si>
  <si>
    <t>上北山村保健福祉課
TEL　07468-3-0380</t>
    <rPh sb="0" eb="4">
      <t>カミキタヤマムラ</t>
    </rPh>
    <rPh sb="4" eb="6">
      <t>ホケン</t>
    </rPh>
    <rPh sb="6" eb="8">
      <t>フクシ</t>
    </rPh>
    <rPh sb="8" eb="9">
      <t>カ</t>
    </rPh>
    <phoneticPr fontId="32"/>
  </si>
  <si>
    <t>保健センターロビーにてポスター掲示</t>
    <rPh sb="0" eb="2">
      <t>ホケン</t>
    </rPh>
    <rPh sb="15" eb="17">
      <t>ケイジ</t>
    </rPh>
    <phoneticPr fontId="32"/>
  </si>
  <si>
    <t>5月号広報「世界禁煙デー及び禁煙週間」</t>
    <rPh sb="1" eb="3">
      <t>ガツゴウ</t>
    </rPh>
    <rPh sb="3" eb="5">
      <t>コウホウ</t>
    </rPh>
    <rPh sb="6" eb="10">
      <t>セカイキンエン</t>
    </rPh>
    <rPh sb="12" eb="13">
      <t>オヨ</t>
    </rPh>
    <rPh sb="14" eb="18">
      <t>キンエンシュウカン</t>
    </rPh>
    <phoneticPr fontId="32"/>
  </si>
  <si>
    <t>東吉野村　住民福祉課</t>
    <rPh sb="0" eb="4">
      <t>ヒガシヨシノムラ</t>
    </rPh>
    <rPh sb="5" eb="7">
      <t>ジュウミン</t>
    </rPh>
    <rPh sb="7" eb="10">
      <t>フクシカ</t>
    </rPh>
    <phoneticPr fontId="32"/>
  </si>
  <si>
    <t>東吉野村</t>
    <rPh sb="0" eb="4">
      <t>ヒガシヨシノムラ</t>
    </rPh>
    <phoneticPr fontId="32"/>
  </si>
  <si>
    <t>奈良県　東吉野村　住民福祉課
Tel　0746-42-0441</t>
    <rPh sb="0" eb="3">
      <t>ナラケン</t>
    </rPh>
    <rPh sb="4" eb="8">
      <t>ヒガシヨシノムラ</t>
    </rPh>
    <rPh sb="9" eb="14">
      <t>ジュウミンフクシカ</t>
    </rPh>
    <phoneticPr fontId="32"/>
  </si>
  <si>
    <t>喫煙が健康に与える影響を啓発した広報</t>
    <rPh sb="0" eb="2">
      <t>キツエン</t>
    </rPh>
    <rPh sb="3" eb="5">
      <t>ケンコウ</t>
    </rPh>
    <rPh sb="6" eb="7">
      <t>アタ</t>
    </rPh>
    <rPh sb="9" eb="11">
      <t>エイキョウ</t>
    </rPh>
    <rPh sb="12" eb="14">
      <t>ケイハツ</t>
    </rPh>
    <rPh sb="16" eb="18">
      <t>コウホウ</t>
    </rPh>
    <phoneticPr fontId="32"/>
  </si>
  <si>
    <t>防煙教室</t>
    <rPh sb="0" eb="2">
      <t>ボウエン</t>
    </rPh>
    <rPh sb="2" eb="4">
      <t>キョウシツ</t>
    </rPh>
    <phoneticPr fontId="32"/>
  </si>
  <si>
    <t>東吉野村住民福祉課
吉野保健所</t>
    <rPh sb="0" eb="1">
      <t>ヒガシ</t>
    </rPh>
    <rPh sb="1" eb="3">
      <t>ヨシノ</t>
    </rPh>
    <rPh sb="3" eb="4">
      <t>ムラ</t>
    </rPh>
    <rPh sb="4" eb="6">
      <t>ジュウミン</t>
    </rPh>
    <rPh sb="6" eb="9">
      <t>フクシカ</t>
    </rPh>
    <rPh sb="10" eb="12">
      <t>ヨシノ</t>
    </rPh>
    <rPh sb="12" eb="15">
      <t>ホケンジョ</t>
    </rPh>
    <phoneticPr fontId="32"/>
  </si>
  <si>
    <t>東吉野小学校</t>
    <rPh sb="0" eb="1">
      <t>ヒガシ</t>
    </rPh>
    <rPh sb="1" eb="3">
      <t>ヨシノ</t>
    </rPh>
    <rPh sb="3" eb="5">
      <t>ショウガク</t>
    </rPh>
    <rPh sb="5" eb="6">
      <t>コウ</t>
    </rPh>
    <phoneticPr fontId="32"/>
  </si>
  <si>
    <t>9：45～11：15</t>
  </si>
  <si>
    <t>奈良県　東吉野村　住民福祉課
Tel　0746-42-0441</t>
  </si>
  <si>
    <t>児童、喫煙者（保護者や教諭）にタバコによる健康被害、禁煙の効果について情報提供</t>
    <rPh sb="0" eb="2">
      <t>ジドウ</t>
    </rPh>
    <rPh sb="3" eb="6">
      <t>キツエンシャ</t>
    </rPh>
    <rPh sb="7" eb="10">
      <t>ホゴシャ</t>
    </rPh>
    <rPh sb="11" eb="13">
      <t>キョウユ</t>
    </rPh>
    <rPh sb="21" eb="23">
      <t>ケンコウ</t>
    </rPh>
    <rPh sb="23" eb="25">
      <t>ヒガイ</t>
    </rPh>
    <rPh sb="26" eb="28">
      <t>キンエン</t>
    </rPh>
    <rPh sb="29" eb="31">
      <t>コウカ</t>
    </rPh>
    <rPh sb="35" eb="37">
      <t>ジョウホウ</t>
    </rPh>
    <rPh sb="37" eb="39">
      <t>テイキョウ</t>
    </rPh>
    <phoneticPr fontId="32"/>
  </si>
  <si>
    <t>東吉野村役場</t>
    <rPh sb="0" eb="6">
      <t>ヒガシヨシノムラヤクバ</t>
    </rPh>
    <phoneticPr fontId="32"/>
  </si>
  <si>
    <t>禁煙ティッシュの配布</t>
    <rPh sb="0" eb="2">
      <t>キンエン</t>
    </rPh>
    <rPh sb="8" eb="10">
      <t>ハイフ</t>
    </rPh>
    <phoneticPr fontId="32"/>
  </si>
  <si>
    <t>和歌山県</t>
  </si>
  <si>
    <t>和歌山県健康推進課</t>
    <rPh sb="0" eb="4">
      <t>ワカヤマケン</t>
    </rPh>
    <rPh sb="4" eb="6">
      <t>ケンコウ</t>
    </rPh>
    <rPh sb="6" eb="8">
      <t>スイシン</t>
    </rPh>
    <rPh sb="8" eb="9">
      <t>カ</t>
    </rPh>
    <phoneticPr fontId="1"/>
  </si>
  <si>
    <t>1) 県庁舎
2) 県出資法人、商工会・商工会議所
3) 郵便局（県内全単独マネジメント局）</t>
    <rPh sb="3" eb="4">
      <t>ケン</t>
    </rPh>
    <rPh sb="4" eb="6">
      <t>チョウシャ</t>
    </rPh>
    <rPh sb="10" eb="11">
      <t>ケン</t>
    </rPh>
    <rPh sb="11" eb="13">
      <t>シュッシ</t>
    </rPh>
    <rPh sb="13" eb="15">
      <t>ホウジン</t>
    </rPh>
    <rPh sb="16" eb="19">
      <t>ショウコウカイ</t>
    </rPh>
    <rPh sb="20" eb="22">
      <t>ショウコウ</t>
    </rPh>
    <rPh sb="22" eb="25">
      <t>カイギショ</t>
    </rPh>
    <rPh sb="29" eb="32">
      <t>ユウビンキョク</t>
    </rPh>
    <rPh sb="36" eb="38">
      <t>タンドク</t>
    </rPh>
    <rPh sb="44" eb="45">
      <t>キョク</t>
    </rPh>
    <rPh sb="45" eb="46">
      <t>タイキョク</t>
    </rPh>
    <phoneticPr fontId="1"/>
  </si>
  <si>
    <t>1) 5月～6月
2) 5月～6月
3) 5月16日～31日</t>
    <rPh sb="4" eb="5">
      <t>ツキ</t>
    </rPh>
    <rPh sb="7" eb="8">
      <t>ツキ</t>
    </rPh>
    <rPh sb="25" eb="26">
      <t>ヒ</t>
    </rPh>
    <rPh sb="29" eb="30">
      <t>ヒ</t>
    </rPh>
    <phoneticPr fontId="1"/>
  </si>
  <si>
    <t>健康推進課
℡073-441-2656</t>
    <rPh sb="0" eb="2">
      <t>ケンコウ</t>
    </rPh>
    <rPh sb="2" eb="4">
      <t>スイシン</t>
    </rPh>
    <rPh sb="4" eb="5">
      <t>カ</t>
    </rPh>
    <phoneticPr fontId="1"/>
  </si>
  <si>
    <t>対象：来訪者及び県職員
内容：1) 禁煙
2) 禁煙
3) 受動喫煙対策（日本郵便との包括連携協定に関するポスター配布）</t>
    <rPh sb="0" eb="2">
      <t>タイショウ</t>
    </rPh>
    <rPh sb="3" eb="6">
      <t>ライホウシャ</t>
    </rPh>
    <rPh sb="6" eb="7">
      <t>オヨ</t>
    </rPh>
    <rPh sb="8" eb="9">
      <t>ケン</t>
    </rPh>
    <rPh sb="9" eb="11">
      <t>ショクイン</t>
    </rPh>
    <rPh sb="12" eb="14">
      <t>ナイヨウ</t>
    </rPh>
    <rPh sb="18" eb="20">
      <t>キンエン</t>
    </rPh>
    <rPh sb="24" eb="25">
      <t>キン</t>
    </rPh>
    <rPh sb="25" eb="26">
      <t>ケムリ</t>
    </rPh>
    <rPh sb="30" eb="32">
      <t>ジュドウ</t>
    </rPh>
    <rPh sb="32" eb="34">
      <t>キツエン</t>
    </rPh>
    <rPh sb="34" eb="36">
      <t>タイサク</t>
    </rPh>
    <rPh sb="37" eb="39">
      <t>ニホン</t>
    </rPh>
    <rPh sb="39" eb="41">
      <t>ユウビン</t>
    </rPh>
    <rPh sb="43" eb="45">
      <t>ホウカツ</t>
    </rPh>
    <rPh sb="45" eb="47">
      <t>レンケイ</t>
    </rPh>
    <rPh sb="47" eb="49">
      <t>キョウテイ</t>
    </rPh>
    <rPh sb="50" eb="51">
      <t>カン</t>
    </rPh>
    <rPh sb="57" eb="59">
      <t>ハイフ</t>
    </rPh>
    <phoneticPr fontId="1"/>
  </si>
  <si>
    <t>広報紙「県民の友」掲載</t>
    <rPh sb="0" eb="3">
      <t>コウホウシ</t>
    </rPh>
    <rPh sb="4" eb="6">
      <t>ケンミン</t>
    </rPh>
    <rPh sb="7" eb="8">
      <t>トモ</t>
    </rPh>
    <rPh sb="9" eb="11">
      <t>ケイサイ</t>
    </rPh>
    <phoneticPr fontId="1"/>
  </si>
  <si>
    <t>和歌山県健康推進課、広報課</t>
    <rPh sb="0" eb="4">
      <t>ワカヤマケン</t>
    </rPh>
    <rPh sb="4" eb="6">
      <t>ケンコウ</t>
    </rPh>
    <rPh sb="6" eb="8">
      <t>スイシン</t>
    </rPh>
    <rPh sb="8" eb="9">
      <t>カ</t>
    </rPh>
    <rPh sb="10" eb="13">
      <t>コウホウカ</t>
    </rPh>
    <phoneticPr fontId="1"/>
  </si>
  <si>
    <t>県全域</t>
    <rPh sb="0" eb="1">
      <t>ケン</t>
    </rPh>
    <rPh sb="1" eb="3">
      <t>ゼンイキ</t>
    </rPh>
    <phoneticPr fontId="1"/>
  </si>
  <si>
    <t>5月号</t>
    <rPh sb="1" eb="2">
      <t>ツキ</t>
    </rPh>
    <rPh sb="2" eb="3">
      <t>ゴウ</t>
    </rPh>
    <phoneticPr fontId="1"/>
  </si>
  <si>
    <t>対象：県内各世帯（印刷媒体配布）、WEB版（含音声）利用者
内容：歯と口腔の健康にも喫煙は影響</t>
    <rPh sb="0" eb="2">
      <t>タイショウ</t>
    </rPh>
    <rPh sb="3" eb="5">
      <t>ケンナイ</t>
    </rPh>
    <rPh sb="5" eb="8">
      <t>カクセタイ</t>
    </rPh>
    <rPh sb="9" eb="11">
      <t>インサツ</t>
    </rPh>
    <rPh sb="11" eb="13">
      <t>バイタイ</t>
    </rPh>
    <rPh sb="13" eb="15">
      <t>ハイフ</t>
    </rPh>
    <rPh sb="20" eb="21">
      <t>バン</t>
    </rPh>
    <rPh sb="22" eb="23">
      <t>フク</t>
    </rPh>
    <rPh sb="23" eb="25">
      <t>オンセイ</t>
    </rPh>
    <rPh sb="26" eb="29">
      <t>リヨウシャ</t>
    </rPh>
    <rPh sb="30" eb="32">
      <t>ナイヨウ</t>
    </rPh>
    <rPh sb="33" eb="34">
      <t>ハ</t>
    </rPh>
    <rPh sb="35" eb="37">
      <t>コウクウ</t>
    </rPh>
    <rPh sb="38" eb="40">
      <t>ケンコウ</t>
    </rPh>
    <rPh sb="42" eb="44">
      <t>キツエン</t>
    </rPh>
    <rPh sb="45" eb="47">
      <t>エイキョウ</t>
    </rPh>
    <phoneticPr fontId="1"/>
  </si>
  <si>
    <t>メールマガジン「商工通信」掲載</t>
    <rPh sb="8" eb="10">
      <t>ショウコウ</t>
    </rPh>
    <rPh sb="10" eb="12">
      <t>ツウシン</t>
    </rPh>
    <rPh sb="13" eb="15">
      <t>ケイサイ</t>
    </rPh>
    <phoneticPr fontId="1"/>
  </si>
  <si>
    <t>和歌山県健康推進課、商工企画課</t>
    <rPh sb="0" eb="4">
      <t>ワカヤマケン</t>
    </rPh>
    <rPh sb="4" eb="6">
      <t>ケンコウ</t>
    </rPh>
    <rPh sb="6" eb="8">
      <t>スイシン</t>
    </rPh>
    <rPh sb="8" eb="9">
      <t>カ</t>
    </rPh>
    <rPh sb="10" eb="12">
      <t>ショウコウ</t>
    </rPh>
    <rPh sb="12" eb="14">
      <t>キカク</t>
    </rPh>
    <rPh sb="14" eb="15">
      <t>カ</t>
    </rPh>
    <phoneticPr fontId="1"/>
  </si>
  <si>
    <t>5月7日配信号</t>
    <rPh sb="1" eb="2">
      <t>ツキ</t>
    </rPh>
    <rPh sb="3" eb="4">
      <t>ヒ</t>
    </rPh>
    <rPh sb="4" eb="6">
      <t>ハイシン</t>
    </rPh>
    <rPh sb="6" eb="7">
      <t>ゴウ</t>
    </rPh>
    <phoneticPr fontId="1"/>
  </si>
  <si>
    <t>対象：県内企業経営者向け（要登録）
内容：受動喫煙対策と禁煙のすすめ</t>
    <rPh sb="0" eb="2">
      <t>タイショウ</t>
    </rPh>
    <rPh sb="3" eb="5">
      <t>ケンナイ</t>
    </rPh>
    <rPh sb="5" eb="7">
      <t>キギョウ</t>
    </rPh>
    <rPh sb="7" eb="10">
      <t>ケイエイシャ</t>
    </rPh>
    <rPh sb="10" eb="11">
      <t>ム</t>
    </rPh>
    <rPh sb="13" eb="14">
      <t>ヨウ</t>
    </rPh>
    <rPh sb="14" eb="16">
      <t>トウロク</t>
    </rPh>
    <rPh sb="18" eb="20">
      <t>ナイヨウ</t>
    </rPh>
    <rPh sb="21" eb="23">
      <t>ジュドウ</t>
    </rPh>
    <rPh sb="23" eb="25">
      <t>キツエン</t>
    </rPh>
    <rPh sb="25" eb="27">
      <t>タイサク</t>
    </rPh>
    <rPh sb="28" eb="30">
      <t>キンエン</t>
    </rPh>
    <phoneticPr fontId="1"/>
  </si>
  <si>
    <t>啓発用ウェットティッシュ作成・配布</t>
    <rPh sb="0" eb="3">
      <t>ケイハツヨウ</t>
    </rPh>
    <rPh sb="12" eb="14">
      <t>サクセイ</t>
    </rPh>
    <rPh sb="15" eb="17">
      <t>ハイフ</t>
    </rPh>
    <phoneticPr fontId="1"/>
  </si>
  <si>
    <t>県庁舎玄関</t>
    <rPh sb="0" eb="1">
      <t>ケン</t>
    </rPh>
    <rPh sb="1" eb="3">
      <t>チョウシャ</t>
    </rPh>
    <rPh sb="3" eb="5">
      <t>ゲンカン</t>
    </rPh>
    <phoneticPr fontId="1"/>
  </si>
  <si>
    <t>対象：来訪者及び県職員
内容：あなたの大切な人のために禁煙を考えてみませんか。</t>
    <rPh sb="0" eb="2">
      <t>タイショウ</t>
    </rPh>
    <rPh sb="3" eb="6">
      <t>ライホウシャ</t>
    </rPh>
    <rPh sb="6" eb="7">
      <t>オヨ</t>
    </rPh>
    <rPh sb="8" eb="9">
      <t>ケン</t>
    </rPh>
    <rPh sb="9" eb="11">
      <t>ショクイン</t>
    </rPh>
    <rPh sb="12" eb="14">
      <t>ナイヨウ</t>
    </rPh>
    <rPh sb="19" eb="21">
      <t>タイセツ</t>
    </rPh>
    <rPh sb="22" eb="23">
      <t>ヒト</t>
    </rPh>
    <rPh sb="27" eb="29">
      <t>キンエン</t>
    </rPh>
    <rPh sb="30" eb="31">
      <t>カンガ</t>
    </rPh>
    <phoneticPr fontId="1"/>
  </si>
  <si>
    <t>県イントラネット掲示板「健康コラム」掲載</t>
    <rPh sb="0" eb="1">
      <t>ケン</t>
    </rPh>
    <rPh sb="8" eb="11">
      <t>ケイジバン</t>
    </rPh>
    <rPh sb="12" eb="14">
      <t>ケンコウ</t>
    </rPh>
    <rPh sb="18" eb="20">
      <t>ケイサイ</t>
    </rPh>
    <phoneticPr fontId="1"/>
  </si>
  <si>
    <t>5月～</t>
    <rPh sb="1" eb="2">
      <t>ツキ</t>
    </rPh>
    <phoneticPr fontId="1"/>
  </si>
  <si>
    <t>対象：県職員
内容：喫煙及び受動喫煙による健康被害と禁煙について</t>
    <rPh sb="0" eb="2">
      <t>タイショウ</t>
    </rPh>
    <rPh sb="3" eb="4">
      <t>ケン</t>
    </rPh>
    <rPh sb="4" eb="6">
      <t>ショクイン</t>
    </rPh>
    <rPh sb="7" eb="9">
      <t>ナイヨウ</t>
    </rPh>
    <rPh sb="10" eb="12">
      <t>キツエン</t>
    </rPh>
    <rPh sb="12" eb="13">
      <t>オヨ</t>
    </rPh>
    <rPh sb="14" eb="16">
      <t>ジュドウ</t>
    </rPh>
    <rPh sb="16" eb="18">
      <t>キツエン</t>
    </rPh>
    <rPh sb="21" eb="23">
      <t>ケンコウ</t>
    </rPh>
    <rPh sb="23" eb="25">
      <t>ヒガイ</t>
    </rPh>
    <rPh sb="26" eb="28">
      <t>キンエン</t>
    </rPh>
    <phoneticPr fontId="1"/>
  </si>
  <si>
    <t>庁内放送（音声）</t>
    <rPh sb="0" eb="2">
      <t>チョウナイ</t>
    </rPh>
    <rPh sb="2" eb="4">
      <t>ホウソウ</t>
    </rPh>
    <rPh sb="5" eb="7">
      <t>オンセイ</t>
    </rPh>
    <phoneticPr fontId="1"/>
  </si>
  <si>
    <t>和歌山県健康推進課、人事課職員厚生室</t>
    <rPh sb="0" eb="4">
      <t>ワカヤマケン</t>
    </rPh>
    <rPh sb="4" eb="6">
      <t>ケンコウ</t>
    </rPh>
    <rPh sb="6" eb="8">
      <t>スイシン</t>
    </rPh>
    <rPh sb="8" eb="9">
      <t>カ</t>
    </rPh>
    <rPh sb="10" eb="13">
      <t>ジンジカ</t>
    </rPh>
    <rPh sb="13" eb="15">
      <t>ショクイン</t>
    </rPh>
    <rPh sb="15" eb="17">
      <t>コウセイ</t>
    </rPh>
    <rPh sb="17" eb="18">
      <t>シツ</t>
    </rPh>
    <phoneticPr fontId="1"/>
  </si>
  <si>
    <t>5月30日、31日</t>
    <rPh sb="1" eb="2">
      <t>ツキ</t>
    </rPh>
    <rPh sb="4" eb="5">
      <t>ヒ</t>
    </rPh>
    <rPh sb="8" eb="9">
      <t>ヒ</t>
    </rPh>
    <phoneticPr fontId="1"/>
  </si>
  <si>
    <t>人事課職員厚生室
℡073-441-2140</t>
    <rPh sb="0" eb="3">
      <t>ジンジカ</t>
    </rPh>
    <rPh sb="3" eb="5">
      <t>ショクイン</t>
    </rPh>
    <rPh sb="5" eb="7">
      <t>コウセイ</t>
    </rPh>
    <rPh sb="7" eb="8">
      <t>シツ</t>
    </rPh>
    <phoneticPr fontId="1"/>
  </si>
  <si>
    <t>対象：来訪者及び県職員
内容：世界禁煙デーの特定屋外喫煙場所閉鎖（5月31日9時～12時）</t>
    <rPh sb="0" eb="2">
      <t>タイショウ</t>
    </rPh>
    <rPh sb="3" eb="6">
      <t>ライホウシャ</t>
    </rPh>
    <rPh sb="6" eb="7">
      <t>オヨ</t>
    </rPh>
    <rPh sb="8" eb="9">
      <t>ケン</t>
    </rPh>
    <rPh sb="9" eb="11">
      <t>ショクイン</t>
    </rPh>
    <rPh sb="12" eb="14">
      <t>ナイヨウ</t>
    </rPh>
    <rPh sb="15" eb="17">
      <t>セカイ</t>
    </rPh>
    <rPh sb="17" eb="19">
      <t>キンエン</t>
    </rPh>
    <rPh sb="22" eb="24">
      <t>トクテイ</t>
    </rPh>
    <rPh sb="24" eb="26">
      <t>オクガイ</t>
    </rPh>
    <rPh sb="26" eb="28">
      <t>キツエン</t>
    </rPh>
    <rPh sb="28" eb="30">
      <t>バショ</t>
    </rPh>
    <rPh sb="30" eb="32">
      <t>ヘイサ</t>
    </rPh>
    <rPh sb="34" eb="35">
      <t>ガツ</t>
    </rPh>
    <rPh sb="37" eb="38">
      <t>ニチ</t>
    </rPh>
    <rPh sb="39" eb="40">
      <t>ジ</t>
    </rPh>
    <rPh sb="43" eb="44">
      <t>ジ</t>
    </rPh>
    <phoneticPr fontId="1"/>
  </si>
  <si>
    <t>「世界禁煙デー」及び「禁煙週間」啓発事業</t>
  </si>
  <si>
    <t>和歌山県海南保健所</t>
    <rPh sb="0" eb="4">
      <t>ワカヤマケン</t>
    </rPh>
    <phoneticPr fontId="1"/>
  </si>
  <si>
    <t>①JR海南駅
②スーパーセンターオークワ海南店
③オークワ海南野上店
④松源下津店</t>
  </si>
  <si>
    <t>①～④
5月31日</t>
  </si>
  <si>
    <t>①7時30分～
②10時～
③9時～
④11時～</t>
    <rPh sb="2" eb="3">
      <t>ジ</t>
    </rPh>
    <rPh sb="5" eb="6">
      <t>フン</t>
    </rPh>
    <rPh sb="11" eb="12">
      <t>ジ</t>
    </rPh>
    <rPh sb="16" eb="17">
      <t>ジ</t>
    </rPh>
    <rPh sb="22" eb="23">
      <t>ジ</t>
    </rPh>
    <phoneticPr fontId="1"/>
  </si>
  <si>
    <t>海南保健所保健課
℡073-482-0600</t>
  </si>
  <si>
    <t>施設利用者に対し標語入りウェットティッシュの配布と共にたばこの害を訴え、啓発を行う。</t>
  </si>
  <si>
    <t>「世界禁煙デー」「禁煙週間」啓発事業</t>
    <rPh sb="1" eb="3">
      <t>セカイ</t>
    </rPh>
    <rPh sb="3" eb="5">
      <t>キンエン</t>
    </rPh>
    <rPh sb="9" eb="11">
      <t>キンエン</t>
    </rPh>
    <rPh sb="11" eb="13">
      <t>シュウカン</t>
    </rPh>
    <rPh sb="14" eb="16">
      <t>ケイハツ</t>
    </rPh>
    <rPh sb="16" eb="18">
      <t>ジギョウ</t>
    </rPh>
    <phoneticPr fontId="1"/>
  </si>
  <si>
    <t>和歌山県岩出保健所</t>
    <rPh sb="0" eb="4">
      <t>ワカヤマケン</t>
    </rPh>
    <rPh sb="4" eb="6">
      <t>イワデ</t>
    </rPh>
    <rPh sb="6" eb="9">
      <t>ホケンショ</t>
    </rPh>
    <phoneticPr fontId="1"/>
  </si>
  <si>
    <t>那賀振興局庁内、那賀地域職域連携推進協議会関係団体</t>
    <rPh sb="0" eb="2">
      <t>ナガ</t>
    </rPh>
    <rPh sb="2" eb="4">
      <t>シンコウ</t>
    </rPh>
    <rPh sb="4" eb="5">
      <t>キョク</t>
    </rPh>
    <rPh sb="5" eb="7">
      <t>チョウナイ</t>
    </rPh>
    <rPh sb="8" eb="10">
      <t>ナガ</t>
    </rPh>
    <rPh sb="10" eb="12">
      <t>チイキ</t>
    </rPh>
    <rPh sb="12" eb="14">
      <t>ショクイキ</t>
    </rPh>
    <rPh sb="14" eb="16">
      <t>レンケイ</t>
    </rPh>
    <rPh sb="16" eb="18">
      <t>スイシン</t>
    </rPh>
    <rPh sb="18" eb="21">
      <t>キョウギカイ</t>
    </rPh>
    <rPh sb="21" eb="23">
      <t>カンケイ</t>
    </rPh>
    <rPh sb="23" eb="25">
      <t>ダンタイ</t>
    </rPh>
    <phoneticPr fontId="1"/>
  </si>
  <si>
    <t>岩出保健所保健課
℡0736-61-0049</t>
    <rPh sb="0" eb="2">
      <t>イワデ</t>
    </rPh>
    <rPh sb="2" eb="5">
      <t>ホケンショ</t>
    </rPh>
    <rPh sb="5" eb="7">
      <t>ホケン</t>
    </rPh>
    <rPh sb="7" eb="8">
      <t>カ</t>
    </rPh>
    <phoneticPr fontId="1"/>
  </si>
  <si>
    <t>世界禁煙デーのチラシを掲示し、来所者に対し啓発物品を配布し啓発を行う</t>
    <rPh sb="0" eb="2">
      <t>セカイ</t>
    </rPh>
    <rPh sb="2" eb="4">
      <t>キンエン</t>
    </rPh>
    <rPh sb="11" eb="13">
      <t>ケイジ</t>
    </rPh>
    <rPh sb="15" eb="18">
      <t>ライショシャ</t>
    </rPh>
    <rPh sb="19" eb="20">
      <t>タイ</t>
    </rPh>
    <rPh sb="21" eb="23">
      <t>ケイハツ</t>
    </rPh>
    <rPh sb="23" eb="25">
      <t>ブッピン</t>
    </rPh>
    <rPh sb="26" eb="28">
      <t>ハイフ</t>
    </rPh>
    <rPh sb="29" eb="31">
      <t>ケイハツ</t>
    </rPh>
    <rPh sb="32" eb="33">
      <t>オコナ</t>
    </rPh>
    <phoneticPr fontId="1"/>
  </si>
  <si>
    <t>和歌山県橋本保健所</t>
    <rPh sb="0" eb="4">
      <t>ワカヤマケン</t>
    </rPh>
    <rPh sb="4" eb="6">
      <t>ハシモト</t>
    </rPh>
    <rPh sb="6" eb="9">
      <t>ホケンショ</t>
    </rPh>
    <phoneticPr fontId="1"/>
  </si>
  <si>
    <t>橋本保健所内</t>
    <rPh sb="0" eb="2">
      <t>ハシモト</t>
    </rPh>
    <rPh sb="2" eb="5">
      <t>ホケンショ</t>
    </rPh>
    <rPh sb="5" eb="6">
      <t>ナイ</t>
    </rPh>
    <phoneticPr fontId="1"/>
  </si>
  <si>
    <t>橋本保健所保健課
℡0736-42-5440</t>
    <rPh sb="0" eb="2">
      <t>ハシモト</t>
    </rPh>
    <rPh sb="2" eb="5">
      <t>ホケンショ</t>
    </rPh>
    <rPh sb="5" eb="7">
      <t>ホケン</t>
    </rPh>
    <rPh sb="7" eb="8">
      <t>カ</t>
    </rPh>
    <phoneticPr fontId="1"/>
  </si>
  <si>
    <t>来所者への啓発物品配布、庁舎内ポスター掲示</t>
    <rPh sb="0" eb="2">
      <t>ライショ</t>
    </rPh>
    <rPh sb="2" eb="3">
      <t>シャ</t>
    </rPh>
    <rPh sb="5" eb="7">
      <t>ケイハツ</t>
    </rPh>
    <rPh sb="7" eb="9">
      <t>ブッピン</t>
    </rPh>
    <rPh sb="9" eb="11">
      <t>ハイフ</t>
    </rPh>
    <rPh sb="12" eb="15">
      <t>チョウシャナイ</t>
    </rPh>
    <rPh sb="19" eb="21">
      <t>ケイジ</t>
    </rPh>
    <phoneticPr fontId="1"/>
  </si>
  <si>
    <t>街頭啓発によるたばこと健康に関する正しい知識の普及</t>
    <rPh sb="0" eb="2">
      <t>ガイトウ</t>
    </rPh>
    <rPh sb="2" eb="4">
      <t>ケイハツ</t>
    </rPh>
    <rPh sb="11" eb="13">
      <t>ケンコウ</t>
    </rPh>
    <rPh sb="14" eb="15">
      <t>カン</t>
    </rPh>
    <rPh sb="17" eb="18">
      <t>タダ</t>
    </rPh>
    <rPh sb="20" eb="22">
      <t>チシキ</t>
    </rPh>
    <rPh sb="23" eb="25">
      <t>フキュウ</t>
    </rPh>
    <phoneticPr fontId="1"/>
  </si>
  <si>
    <t>和歌山県橋本保健所
協力：橋本食生活改善推進協議会、各市町食生活改善推進協議会</t>
    <rPh sb="0" eb="4">
      <t>ワカヤマケン</t>
    </rPh>
    <rPh sb="4" eb="6">
      <t>ハシモト</t>
    </rPh>
    <rPh sb="6" eb="9">
      <t>ホケンショ</t>
    </rPh>
    <rPh sb="10" eb="12">
      <t>キョウリョク</t>
    </rPh>
    <rPh sb="13" eb="15">
      <t>ハシモト</t>
    </rPh>
    <rPh sb="15" eb="18">
      <t>ショクセイカツ</t>
    </rPh>
    <rPh sb="18" eb="20">
      <t>カイゼン</t>
    </rPh>
    <rPh sb="20" eb="22">
      <t>スイシン</t>
    </rPh>
    <rPh sb="22" eb="25">
      <t>キョウギカイ</t>
    </rPh>
    <rPh sb="26" eb="29">
      <t>カクシチョウ</t>
    </rPh>
    <rPh sb="29" eb="32">
      <t>ショクセイカツ</t>
    </rPh>
    <rPh sb="32" eb="34">
      <t>カイゼン</t>
    </rPh>
    <rPh sb="34" eb="36">
      <t>スイシン</t>
    </rPh>
    <rPh sb="36" eb="39">
      <t>キョウギカイ</t>
    </rPh>
    <phoneticPr fontId="1"/>
  </si>
  <si>
    <t>①松源高野口店前
②高野町内
③オークワかつらぎ店前</t>
    <rPh sb="1" eb="3">
      <t>マツゲン</t>
    </rPh>
    <rPh sb="3" eb="6">
      <t>コウヤグチ</t>
    </rPh>
    <rPh sb="6" eb="7">
      <t>テン</t>
    </rPh>
    <rPh sb="7" eb="8">
      <t>マエ</t>
    </rPh>
    <phoneticPr fontId="1"/>
  </si>
  <si>
    <t>①5月31日
②5月31日
③6月4日</t>
    <rPh sb="2" eb="3">
      <t>ガツ</t>
    </rPh>
    <rPh sb="5" eb="6">
      <t>ニチ</t>
    </rPh>
    <rPh sb="9" eb="10">
      <t>ガツ</t>
    </rPh>
    <rPh sb="12" eb="13">
      <t>ニチ</t>
    </rPh>
    <rPh sb="16" eb="17">
      <t>ガツ</t>
    </rPh>
    <rPh sb="18" eb="19">
      <t>ニチ</t>
    </rPh>
    <phoneticPr fontId="1"/>
  </si>
  <si>
    <t>①9時30分～
②10時～
③9時～</t>
    <rPh sb="2" eb="3">
      <t>ジ</t>
    </rPh>
    <rPh sb="5" eb="6">
      <t>フン</t>
    </rPh>
    <rPh sb="11" eb="12">
      <t>ジ</t>
    </rPh>
    <rPh sb="16" eb="17">
      <t>ジ</t>
    </rPh>
    <phoneticPr fontId="1"/>
  </si>
  <si>
    <t>啓発物品配布による街頭啓発</t>
    <rPh sb="0" eb="2">
      <t>ケイハツ</t>
    </rPh>
    <rPh sb="2" eb="4">
      <t>ブッピン</t>
    </rPh>
    <rPh sb="4" eb="6">
      <t>ハイフ</t>
    </rPh>
    <rPh sb="9" eb="11">
      <t>ガイトウ</t>
    </rPh>
    <rPh sb="11" eb="13">
      <t>ケイハツ</t>
    </rPh>
    <phoneticPr fontId="1"/>
  </si>
  <si>
    <t>保健所来所者への知識普及</t>
    <rPh sb="0" eb="3">
      <t>ホケンショ</t>
    </rPh>
    <rPh sb="3" eb="6">
      <t>ライショシャ</t>
    </rPh>
    <rPh sb="8" eb="10">
      <t>チシキ</t>
    </rPh>
    <rPh sb="10" eb="12">
      <t>フキュウ</t>
    </rPh>
    <phoneticPr fontId="1"/>
  </si>
  <si>
    <t>和歌山県湯浅保健所</t>
    <rPh sb="0" eb="4">
      <t>ワカヤマケン</t>
    </rPh>
    <rPh sb="4" eb="6">
      <t>ユアサ</t>
    </rPh>
    <rPh sb="6" eb="9">
      <t>ホケンショ</t>
    </rPh>
    <phoneticPr fontId="1"/>
  </si>
  <si>
    <t>湯浅保健所</t>
    <rPh sb="0" eb="2">
      <t>ユアサ</t>
    </rPh>
    <rPh sb="2" eb="5">
      <t>ホケンショ</t>
    </rPh>
    <phoneticPr fontId="1"/>
  </si>
  <si>
    <t>5月下旬～
（配布物がなくなり次第終了）</t>
    <rPh sb="1" eb="2">
      <t>ガツ</t>
    </rPh>
    <rPh sb="2" eb="4">
      <t>ゲジュン</t>
    </rPh>
    <rPh sb="7" eb="9">
      <t>ハイフ</t>
    </rPh>
    <rPh sb="9" eb="10">
      <t>ブツ</t>
    </rPh>
    <rPh sb="15" eb="17">
      <t>シダイ</t>
    </rPh>
    <rPh sb="17" eb="19">
      <t>シュウリョウ</t>
    </rPh>
    <phoneticPr fontId="1"/>
  </si>
  <si>
    <t>9時～17時45分</t>
    <rPh sb="1" eb="2">
      <t>ジ</t>
    </rPh>
    <rPh sb="5" eb="6">
      <t>ジ</t>
    </rPh>
    <rPh sb="8" eb="9">
      <t>フン</t>
    </rPh>
    <phoneticPr fontId="1"/>
  </si>
  <si>
    <t>湯浅保健所保健課
℡0737-64-1294</t>
    <rPh sb="0" eb="2">
      <t>ユアサ</t>
    </rPh>
    <rPh sb="2" eb="5">
      <t>ホケンショ</t>
    </rPh>
    <rPh sb="5" eb="8">
      <t>ホケンカ</t>
    </rPh>
    <phoneticPr fontId="1"/>
  </si>
  <si>
    <t>禁煙啓発ポスターの掲示及び啓発用ウェットティッシュの配布を行う</t>
    <rPh sb="0" eb="2">
      <t>キンエン</t>
    </rPh>
    <rPh sb="2" eb="4">
      <t>ケイハツ</t>
    </rPh>
    <rPh sb="9" eb="11">
      <t>ケイジ</t>
    </rPh>
    <rPh sb="11" eb="12">
      <t>オヨ</t>
    </rPh>
    <rPh sb="13" eb="15">
      <t>ケイハツ</t>
    </rPh>
    <rPh sb="15" eb="16">
      <t>ヨウ</t>
    </rPh>
    <rPh sb="26" eb="28">
      <t>ハイフ</t>
    </rPh>
    <rPh sb="29" eb="30">
      <t>オコナ</t>
    </rPh>
    <phoneticPr fontId="1"/>
  </si>
  <si>
    <t>「世界禁煙デー」「禁煙週間」啓発</t>
    <rPh sb="1" eb="3">
      <t>セカイ</t>
    </rPh>
    <rPh sb="3" eb="5">
      <t>キンエン</t>
    </rPh>
    <rPh sb="9" eb="13">
      <t>キンエンシュウカン</t>
    </rPh>
    <rPh sb="14" eb="16">
      <t>ケイハツ</t>
    </rPh>
    <phoneticPr fontId="1"/>
  </si>
  <si>
    <t>和歌山県御坊保健所</t>
    <rPh sb="0" eb="4">
      <t>ワカヤマケン</t>
    </rPh>
    <rPh sb="4" eb="6">
      <t>ゴボウ</t>
    </rPh>
    <rPh sb="6" eb="9">
      <t>ホケンショ</t>
    </rPh>
    <phoneticPr fontId="1"/>
  </si>
  <si>
    <t>オークワロマンシティ御坊店</t>
    <rPh sb="10" eb="12">
      <t>ゴボウ</t>
    </rPh>
    <rPh sb="12" eb="13">
      <t>テン</t>
    </rPh>
    <phoneticPr fontId="1"/>
  </si>
  <si>
    <t>5月31日</t>
    <rPh sb="1" eb="2">
      <t>ツキ</t>
    </rPh>
    <rPh sb="4" eb="5">
      <t>ヒ</t>
    </rPh>
    <phoneticPr fontId="1"/>
  </si>
  <si>
    <t>16時30分～</t>
    <rPh sb="2" eb="3">
      <t>ジ</t>
    </rPh>
    <rPh sb="5" eb="6">
      <t>フン</t>
    </rPh>
    <phoneticPr fontId="1"/>
  </si>
  <si>
    <t>和歌山県日高振興局健康福祉部（御坊保健所）</t>
    <rPh sb="0" eb="4">
      <t>ワカヤマケン</t>
    </rPh>
    <rPh sb="4" eb="6">
      <t>ヒダカ</t>
    </rPh>
    <rPh sb="6" eb="9">
      <t>シンコウキョク</t>
    </rPh>
    <rPh sb="9" eb="11">
      <t>ケンコウ</t>
    </rPh>
    <rPh sb="11" eb="14">
      <t>フクシブ</t>
    </rPh>
    <rPh sb="15" eb="17">
      <t>ゴボウ</t>
    </rPh>
    <rPh sb="17" eb="20">
      <t>ホケンジョ</t>
    </rPh>
    <phoneticPr fontId="1"/>
  </si>
  <si>
    <t>街頭啓発
御坊市内の左記商業施設において、来客者に対して啓発物品（ウェットティッシュ）を配布</t>
    <rPh sb="0" eb="2">
      <t>ガイトウ</t>
    </rPh>
    <rPh sb="2" eb="4">
      <t>ケイハツ</t>
    </rPh>
    <rPh sb="5" eb="8">
      <t>ゴボウシ</t>
    </rPh>
    <rPh sb="8" eb="9">
      <t>ナイ</t>
    </rPh>
    <rPh sb="10" eb="11">
      <t>ヒダリ</t>
    </rPh>
    <rPh sb="12" eb="14">
      <t>ショウギョウ</t>
    </rPh>
    <rPh sb="14" eb="16">
      <t>シセツ</t>
    </rPh>
    <rPh sb="21" eb="24">
      <t>ライキャクシャ</t>
    </rPh>
    <rPh sb="25" eb="26">
      <t>タイ</t>
    </rPh>
    <rPh sb="28" eb="30">
      <t>ケイハツ</t>
    </rPh>
    <rPh sb="30" eb="32">
      <t>ブッピン</t>
    </rPh>
    <rPh sb="44" eb="46">
      <t>ハイフ</t>
    </rPh>
    <phoneticPr fontId="1"/>
  </si>
  <si>
    <t>・和歌山県御坊保健所
・管内各機関・施設</t>
    <rPh sb="1" eb="5">
      <t>ワカヤマケン</t>
    </rPh>
    <rPh sb="5" eb="10">
      <t>ゴボウホケンショ</t>
    </rPh>
    <rPh sb="12" eb="14">
      <t>カンナイ</t>
    </rPh>
    <rPh sb="14" eb="17">
      <t>カクキカン</t>
    </rPh>
    <rPh sb="18" eb="20">
      <t>シセツ</t>
    </rPh>
    <phoneticPr fontId="1"/>
  </si>
  <si>
    <t>御坊保健所
℡0738-24-0996</t>
    <rPh sb="0" eb="5">
      <t>ゴボウホケンショ</t>
    </rPh>
    <phoneticPr fontId="1"/>
  </si>
  <si>
    <t>庁舎内及び管内協力機関・施設に禁煙週間のポスターを掲示</t>
    <rPh sb="0" eb="3">
      <t>チョウシャナイ</t>
    </rPh>
    <rPh sb="3" eb="4">
      <t>オヨ</t>
    </rPh>
    <rPh sb="5" eb="7">
      <t>カンナイ</t>
    </rPh>
    <rPh sb="7" eb="9">
      <t>キョウリョク</t>
    </rPh>
    <rPh sb="9" eb="11">
      <t>キカン</t>
    </rPh>
    <rPh sb="12" eb="14">
      <t>シセツ</t>
    </rPh>
    <rPh sb="15" eb="17">
      <t>キンエン</t>
    </rPh>
    <rPh sb="17" eb="19">
      <t>シュウカン</t>
    </rPh>
    <rPh sb="25" eb="27">
      <t>ケイジ</t>
    </rPh>
    <phoneticPr fontId="1"/>
  </si>
  <si>
    <t>受動喫煙防止啓発物品配布</t>
    <rPh sb="0" eb="4">
      <t>ジュドウキツエン</t>
    </rPh>
    <rPh sb="4" eb="6">
      <t>ボウシ</t>
    </rPh>
    <rPh sb="6" eb="8">
      <t>ケイハツ</t>
    </rPh>
    <rPh sb="8" eb="10">
      <t>ブッピン</t>
    </rPh>
    <rPh sb="10" eb="12">
      <t>ハイフ</t>
    </rPh>
    <phoneticPr fontId="1"/>
  </si>
  <si>
    <t>健康日高21推進協議会たばこ専門部会</t>
    <rPh sb="0" eb="4">
      <t>ケンコウヒダカ</t>
    </rPh>
    <rPh sb="6" eb="8">
      <t>スイシン</t>
    </rPh>
    <rPh sb="8" eb="11">
      <t>キョウギカイ</t>
    </rPh>
    <rPh sb="14" eb="16">
      <t>センモン</t>
    </rPh>
    <rPh sb="16" eb="18">
      <t>ブカイ</t>
    </rPh>
    <phoneticPr fontId="1"/>
  </si>
  <si>
    <t>・管内各市町
・学校</t>
    <rPh sb="1" eb="6">
      <t>カンナイカクシマチ</t>
    </rPh>
    <rPh sb="8" eb="10">
      <t>ガッコウ</t>
    </rPh>
    <phoneticPr fontId="1"/>
  </si>
  <si>
    <t>健康日高21推進協議会たばこ専門部会事務局（御坊保健所）
℡0738-24-0996</t>
    <rPh sb="0" eb="4">
      <t>ケンコウヒダカ</t>
    </rPh>
    <rPh sb="6" eb="11">
      <t>スイシンキョウギカイ</t>
    </rPh>
    <rPh sb="14" eb="16">
      <t>センモン</t>
    </rPh>
    <rPh sb="16" eb="18">
      <t>ブカイ</t>
    </rPh>
    <rPh sb="18" eb="21">
      <t>ジムキョク</t>
    </rPh>
    <rPh sb="22" eb="24">
      <t>ゴボウ</t>
    </rPh>
    <rPh sb="24" eb="27">
      <t>ホケンショ</t>
    </rPh>
    <phoneticPr fontId="1"/>
  </si>
  <si>
    <t>健康日高21推進協議会たばこ専門部会で作成した絆創膏及び缶マグネットを配布</t>
    <rPh sb="0" eb="4">
      <t>ケンコウヒダカ</t>
    </rPh>
    <rPh sb="6" eb="11">
      <t>スイシンキョウギカイ</t>
    </rPh>
    <rPh sb="14" eb="18">
      <t>センモンブカイ</t>
    </rPh>
    <rPh sb="19" eb="21">
      <t>サクセイ</t>
    </rPh>
    <rPh sb="23" eb="26">
      <t>バンソウコウ</t>
    </rPh>
    <rPh sb="26" eb="27">
      <t>オヨ</t>
    </rPh>
    <rPh sb="28" eb="29">
      <t>カン</t>
    </rPh>
    <rPh sb="35" eb="37">
      <t>ハイフ</t>
    </rPh>
    <phoneticPr fontId="1"/>
  </si>
  <si>
    <t>新聞への記事掲載</t>
    <rPh sb="0" eb="2">
      <t>シンブン</t>
    </rPh>
    <rPh sb="4" eb="6">
      <t>キジ</t>
    </rPh>
    <rPh sb="6" eb="8">
      <t>ケイサイ</t>
    </rPh>
    <phoneticPr fontId="1"/>
  </si>
  <si>
    <t>禁煙週間</t>
    <rPh sb="0" eb="4">
      <t>キンエンシュウカン</t>
    </rPh>
    <phoneticPr fontId="1"/>
  </si>
  <si>
    <t>圏域で取り組んでいることを新聞に掲載し、関係者、住民等に広く周知する</t>
    <rPh sb="0" eb="2">
      <t>ケンイキ</t>
    </rPh>
    <phoneticPr fontId="1"/>
  </si>
  <si>
    <t>啓発物品の設置</t>
    <rPh sb="0" eb="2">
      <t>ケイハツ</t>
    </rPh>
    <rPh sb="2" eb="4">
      <t>ブッピン</t>
    </rPh>
    <rPh sb="5" eb="7">
      <t>セッチ</t>
    </rPh>
    <phoneticPr fontId="1"/>
  </si>
  <si>
    <t>和歌山県田辺保健所</t>
    <rPh sb="0" eb="4">
      <t>ワカヤマケン</t>
    </rPh>
    <rPh sb="4" eb="9">
      <t>タナベホケンジョ</t>
    </rPh>
    <phoneticPr fontId="1"/>
  </si>
  <si>
    <t>田辺保健所</t>
    <rPh sb="0" eb="5">
      <t>タナベホケンジョ</t>
    </rPh>
    <phoneticPr fontId="1"/>
  </si>
  <si>
    <t>田辺保健所保健課
℡0739-26-7952</t>
  </si>
  <si>
    <t>ウェットティッシュ・パンフレット等の啓発物品を保健所の窓口やロビーに設置し啓発を行う。</t>
    <rPh sb="16" eb="17">
      <t>トウ</t>
    </rPh>
    <rPh sb="18" eb="20">
      <t>ケイハツ</t>
    </rPh>
    <rPh sb="20" eb="22">
      <t>ブッピン</t>
    </rPh>
    <rPh sb="23" eb="26">
      <t>ホケンショ</t>
    </rPh>
    <rPh sb="27" eb="29">
      <t>マドグチ</t>
    </rPh>
    <rPh sb="34" eb="36">
      <t>セッチ</t>
    </rPh>
    <rPh sb="37" eb="39">
      <t>ケイハツ</t>
    </rPh>
    <rPh sb="40" eb="41">
      <t>オコナ</t>
    </rPh>
    <phoneticPr fontId="1"/>
  </si>
  <si>
    <t>歯と歯肉のフェスティバル</t>
    <rPh sb="0" eb="1">
      <t>ハ</t>
    </rPh>
    <rPh sb="2" eb="4">
      <t>シニク</t>
    </rPh>
    <phoneticPr fontId="1"/>
  </si>
  <si>
    <t>田辺西牟婁歯科医師会
田辺市
和歌山県田辺保健所</t>
    <rPh sb="0" eb="2">
      <t>タナベ</t>
    </rPh>
    <rPh sb="2" eb="5">
      <t>ニシムロ</t>
    </rPh>
    <rPh sb="5" eb="7">
      <t>シカ</t>
    </rPh>
    <rPh sb="7" eb="9">
      <t>イシ</t>
    </rPh>
    <rPh sb="9" eb="10">
      <t>カイ</t>
    </rPh>
    <rPh sb="11" eb="14">
      <t>タナベシ</t>
    </rPh>
    <rPh sb="15" eb="19">
      <t>ワカヤマケン</t>
    </rPh>
    <rPh sb="19" eb="21">
      <t>タナベ</t>
    </rPh>
    <rPh sb="21" eb="24">
      <t>ホケンショ</t>
    </rPh>
    <phoneticPr fontId="1"/>
  </si>
  <si>
    <t>和歌山県紀南文化会館小ホール</t>
    <rPh sb="0" eb="4">
      <t>ワカヤマケン</t>
    </rPh>
    <rPh sb="4" eb="5">
      <t>キ</t>
    </rPh>
    <rPh sb="5" eb="6">
      <t>ナン</t>
    </rPh>
    <rPh sb="6" eb="8">
      <t>ブンカ</t>
    </rPh>
    <rPh sb="8" eb="10">
      <t>カイカン</t>
    </rPh>
    <rPh sb="10" eb="11">
      <t>ショウ</t>
    </rPh>
    <phoneticPr fontId="1"/>
  </si>
  <si>
    <t>6月1日</t>
    <rPh sb="1" eb="2">
      <t>ツキ</t>
    </rPh>
    <rPh sb="3" eb="4">
      <t>ヒ</t>
    </rPh>
    <phoneticPr fontId="1"/>
  </si>
  <si>
    <t>10時～16時</t>
    <rPh sb="2" eb="3">
      <t>ジ</t>
    </rPh>
    <rPh sb="6" eb="7">
      <t>ジ</t>
    </rPh>
    <phoneticPr fontId="1"/>
  </si>
  <si>
    <t>来場者に啓発物品を配布する。</t>
    <rPh sb="0" eb="2">
      <t>ライジョウ</t>
    </rPh>
    <rPh sb="2" eb="3">
      <t>シャ</t>
    </rPh>
    <rPh sb="4" eb="6">
      <t>ケイハツ</t>
    </rPh>
    <rPh sb="6" eb="8">
      <t>ブッピン</t>
    </rPh>
    <rPh sb="9" eb="11">
      <t>ハイフ</t>
    </rPh>
    <phoneticPr fontId="1"/>
  </si>
  <si>
    <t>東牟婁振興局来庁者への啓発</t>
    <rPh sb="0" eb="3">
      <t>ヒガシムロ</t>
    </rPh>
    <rPh sb="3" eb="5">
      <t>シンコウ</t>
    </rPh>
    <rPh sb="5" eb="6">
      <t>キョク</t>
    </rPh>
    <rPh sb="6" eb="9">
      <t>ライチョウシャ</t>
    </rPh>
    <rPh sb="11" eb="13">
      <t>ケイハツ</t>
    </rPh>
    <phoneticPr fontId="1"/>
  </si>
  <si>
    <t>和歌山県新宮保健所</t>
    <rPh sb="0" eb="4">
      <t>ワカヤマケン</t>
    </rPh>
    <rPh sb="4" eb="6">
      <t>シングウ</t>
    </rPh>
    <rPh sb="6" eb="9">
      <t>ホケンジョ</t>
    </rPh>
    <phoneticPr fontId="1"/>
  </si>
  <si>
    <t>東牟婁振興局内</t>
    <rPh sb="0" eb="3">
      <t>ヒガシムロ</t>
    </rPh>
    <rPh sb="3" eb="5">
      <t>シンコウ</t>
    </rPh>
    <rPh sb="5" eb="6">
      <t>キョク</t>
    </rPh>
    <rPh sb="6" eb="7">
      <t>ナイ</t>
    </rPh>
    <phoneticPr fontId="1"/>
  </si>
  <si>
    <t>新宮保健所保健課
℡0735-21-9629</t>
    <rPh sb="0" eb="2">
      <t>シングウ</t>
    </rPh>
    <rPh sb="2" eb="5">
      <t>ホケンジョ</t>
    </rPh>
    <rPh sb="5" eb="7">
      <t>ホケン</t>
    </rPh>
    <rPh sb="7" eb="8">
      <t>カ</t>
    </rPh>
    <phoneticPr fontId="1"/>
  </si>
  <si>
    <t>ウェットティッシュ等の啓発物品の配布</t>
    <rPh sb="9" eb="10">
      <t>トウ</t>
    </rPh>
    <rPh sb="11" eb="13">
      <t>ケイハツ</t>
    </rPh>
    <rPh sb="13" eb="15">
      <t>ブッピン</t>
    </rPh>
    <rPh sb="16" eb="18">
      <t>ハイフ</t>
    </rPh>
    <phoneticPr fontId="1"/>
  </si>
  <si>
    <t>街頭啓発</t>
    <rPh sb="0" eb="2">
      <t>ガイトウ</t>
    </rPh>
    <rPh sb="2" eb="4">
      <t>ケイハツ</t>
    </rPh>
    <phoneticPr fontId="1"/>
  </si>
  <si>
    <t>新宮市食生活改善推進協議会
和歌山県新宮保健所</t>
    <rPh sb="0" eb="3">
      <t>シングウシ</t>
    </rPh>
    <rPh sb="3" eb="6">
      <t>ショクセイカツ</t>
    </rPh>
    <rPh sb="6" eb="8">
      <t>カイゼン</t>
    </rPh>
    <rPh sb="8" eb="10">
      <t>スイシン</t>
    </rPh>
    <rPh sb="10" eb="13">
      <t>キョウギカイ</t>
    </rPh>
    <rPh sb="14" eb="18">
      <t>ワカヤマケン</t>
    </rPh>
    <rPh sb="18" eb="20">
      <t>シングウ</t>
    </rPh>
    <rPh sb="20" eb="23">
      <t>ホケンジョ</t>
    </rPh>
    <phoneticPr fontId="1"/>
  </si>
  <si>
    <t>イオン新宮店</t>
    <rPh sb="3" eb="6">
      <t>シングウテン</t>
    </rPh>
    <phoneticPr fontId="1"/>
  </si>
  <si>
    <t>地域住民に対して周知啓発を行う（ウェットティッシュ配布）</t>
    <rPh sb="0" eb="2">
      <t>チイキ</t>
    </rPh>
    <rPh sb="2" eb="4">
      <t>ジュウミン</t>
    </rPh>
    <rPh sb="5" eb="6">
      <t>タイ</t>
    </rPh>
    <rPh sb="8" eb="10">
      <t>シュウチ</t>
    </rPh>
    <rPh sb="10" eb="12">
      <t>ケイハツ</t>
    </rPh>
    <rPh sb="13" eb="14">
      <t>オコナ</t>
    </rPh>
    <rPh sb="25" eb="27">
      <t>ハイフ</t>
    </rPh>
    <phoneticPr fontId="1"/>
  </si>
  <si>
    <t>和歌山県新宮保健所串本支所
（協力：古座食生活改善推進協議会）</t>
    <rPh sb="0" eb="4">
      <t>ワカヤマケン</t>
    </rPh>
    <rPh sb="4" eb="6">
      <t>シングウ</t>
    </rPh>
    <rPh sb="6" eb="9">
      <t>ホケンジョ</t>
    </rPh>
    <rPh sb="9" eb="11">
      <t>クシモト</t>
    </rPh>
    <rPh sb="11" eb="13">
      <t>シショ</t>
    </rPh>
    <rPh sb="15" eb="17">
      <t>キョウリョク</t>
    </rPh>
    <rPh sb="18" eb="20">
      <t>コザ</t>
    </rPh>
    <rPh sb="20" eb="23">
      <t>ショクセイカツ</t>
    </rPh>
    <rPh sb="23" eb="25">
      <t>カイゼン</t>
    </rPh>
    <rPh sb="25" eb="27">
      <t>スイシン</t>
    </rPh>
    <rPh sb="27" eb="30">
      <t>キョウギカイ</t>
    </rPh>
    <phoneticPr fontId="1"/>
  </si>
  <si>
    <t>エバグリーン串本店
（和歌山県東牟婁郡串本町串本1758）</t>
    <rPh sb="6" eb="8">
      <t>クシモト</t>
    </rPh>
    <rPh sb="8" eb="9">
      <t>ミセ</t>
    </rPh>
    <rPh sb="11" eb="15">
      <t>ワカヤマケン</t>
    </rPh>
    <rPh sb="15" eb="19">
      <t>ヒガシムログン</t>
    </rPh>
    <rPh sb="19" eb="22">
      <t>クシモトチョウ</t>
    </rPh>
    <rPh sb="22" eb="24">
      <t>クシモト</t>
    </rPh>
    <phoneticPr fontId="1"/>
  </si>
  <si>
    <t>5月31日</t>
    <rPh sb="1" eb="2">
      <t>ガツ</t>
    </rPh>
    <rPh sb="4" eb="5">
      <t>ニチ</t>
    </rPh>
    <phoneticPr fontId="1"/>
  </si>
  <si>
    <t>9時30分～10時30分</t>
    <rPh sb="1" eb="2">
      <t>ジ</t>
    </rPh>
    <rPh sb="4" eb="5">
      <t>フン</t>
    </rPh>
    <rPh sb="8" eb="9">
      <t>ジ</t>
    </rPh>
    <rPh sb="11" eb="12">
      <t>フン</t>
    </rPh>
    <phoneticPr fontId="1"/>
  </si>
  <si>
    <t>新宮保健所串本支所
℡0735-72-0525</t>
    <rPh sb="0" eb="2">
      <t>シングウ</t>
    </rPh>
    <rPh sb="2" eb="5">
      <t>ホケンジョ</t>
    </rPh>
    <rPh sb="5" eb="7">
      <t>クシモト</t>
    </rPh>
    <rPh sb="7" eb="9">
      <t>シショ</t>
    </rPh>
    <phoneticPr fontId="1"/>
  </si>
  <si>
    <t>禁煙及び受動喫煙防止の普及啓発のため、スーパー前にて啓発物品を配布する</t>
    <rPh sb="0" eb="2">
      <t>キンエン</t>
    </rPh>
    <rPh sb="2" eb="3">
      <t>オヨ</t>
    </rPh>
    <rPh sb="4" eb="6">
      <t>ジュドウ</t>
    </rPh>
    <rPh sb="6" eb="8">
      <t>キツエン</t>
    </rPh>
    <rPh sb="8" eb="10">
      <t>ボウシ</t>
    </rPh>
    <rPh sb="11" eb="13">
      <t>フキュウ</t>
    </rPh>
    <rPh sb="13" eb="15">
      <t>ケイハツ</t>
    </rPh>
    <phoneticPr fontId="1"/>
  </si>
  <si>
    <t>管内薬局と連携した世界禁煙デーの周知啓発</t>
    <rPh sb="0" eb="2">
      <t>カンナイ</t>
    </rPh>
    <rPh sb="2" eb="4">
      <t>ヤッキョク</t>
    </rPh>
    <rPh sb="5" eb="7">
      <t>レンケイ</t>
    </rPh>
    <rPh sb="9" eb="11">
      <t>セカイ</t>
    </rPh>
    <rPh sb="11" eb="13">
      <t>キンエン</t>
    </rPh>
    <rPh sb="16" eb="18">
      <t>シュウチ</t>
    </rPh>
    <rPh sb="18" eb="20">
      <t>ケイハツ</t>
    </rPh>
    <phoneticPr fontId="1"/>
  </si>
  <si>
    <t>和歌山県新宮保健所串本支所
（協力：管内薬局）</t>
    <rPh sb="0" eb="4">
      <t>ワカヤマケン</t>
    </rPh>
    <rPh sb="4" eb="6">
      <t>シングウ</t>
    </rPh>
    <rPh sb="6" eb="9">
      <t>ホケンジョ</t>
    </rPh>
    <rPh sb="9" eb="11">
      <t>クシモト</t>
    </rPh>
    <rPh sb="11" eb="13">
      <t>シショ</t>
    </rPh>
    <rPh sb="15" eb="17">
      <t>キョウリョク</t>
    </rPh>
    <rPh sb="18" eb="20">
      <t>カンナイ</t>
    </rPh>
    <rPh sb="20" eb="22">
      <t>ヤッキョク</t>
    </rPh>
    <phoneticPr fontId="1"/>
  </si>
  <si>
    <t>管内の薬局7店舗</t>
    <rPh sb="0" eb="2">
      <t>カンナイ</t>
    </rPh>
    <rPh sb="3" eb="5">
      <t>ヤッキョク</t>
    </rPh>
    <rPh sb="6" eb="8">
      <t>テンポ</t>
    </rPh>
    <phoneticPr fontId="1"/>
  </si>
  <si>
    <t>禁煙及び受動喫煙防止の普及啓発のため、管内薬局来店者を対象に薬剤師等から啓発物品を配布する</t>
    <rPh sb="0" eb="2">
      <t>キンエン</t>
    </rPh>
    <rPh sb="2" eb="3">
      <t>オヨ</t>
    </rPh>
    <rPh sb="4" eb="6">
      <t>ジュドウ</t>
    </rPh>
    <rPh sb="6" eb="8">
      <t>キツエン</t>
    </rPh>
    <rPh sb="8" eb="10">
      <t>ボウシ</t>
    </rPh>
    <rPh sb="11" eb="13">
      <t>フキュウ</t>
    </rPh>
    <rPh sb="13" eb="15">
      <t>ケイハツ</t>
    </rPh>
    <rPh sb="19" eb="21">
      <t>カンナイ</t>
    </rPh>
    <rPh sb="21" eb="23">
      <t>ヤッキョク</t>
    </rPh>
    <rPh sb="23" eb="26">
      <t>ライテンシャ</t>
    </rPh>
    <rPh sb="27" eb="29">
      <t>タイショウ</t>
    </rPh>
    <rPh sb="30" eb="33">
      <t>ヤクザイシ</t>
    </rPh>
    <rPh sb="33" eb="34">
      <t>トウ</t>
    </rPh>
    <rPh sb="36" eb="38">
      <t>ケイハツ</t>
    </rPh>
    <rPh sb="38" eb="40">
      <t>ブッピン</t>
    </rPh>
    <rPh sb="41" eb="43">
      <t>ハイフ</t>
    </rPh>
    <phoneticPr fontId="1"/>
  </si>
  <si>
    <t>保健所来所者への周知啓発</t>
    <rPh sb="0" eb="3">
      <t>ホケンジョ</t>
    </rPh>
    <rPh sb="3" eb="6">
      <t>ライショシャ</t>
    </rPh>
    <rPh sb="8" eb="10">
      <t>シュウチ</t>
    </rPh>
    <rPh sb="10" eb="12">
      <t>ケイハツ</t>
    </rPh>
    <phoneticPr fontId="1"/>
  </si>
  <si>
    <t>和歌山県新宮保健所串本支所</t>
    <rPh sb="0" eb="4">
      <t>ワカヤマケン</t>
    </rPh>
    <rPh sb="4" eb="6">
      <t>シングウ</t>
    </rPh>
    <rPh sb="6" eb="9">
      <t>ホケンジョ</t>
    </rPh>
    <rPh sb="9" eb="11">
      <t>クシモト</t>
    </rPh>
    <rPh sb="11" eb="13">
      <t>シショ</t>
    </rPh>
    <phoneticPr fontId="1"/>
  </si>
  <si>
    <t>新宮保健所串本支所</t>
    <rPh sb="0" eb="2">
      <t>シングウ</t>
    </rPh>
    <rPh sb="2" eb="5">
      <t>ホケンジョ</t>
    </rPh>
    <rPh sb="5" eb="7">
      <t>クシモト</t>
    </rPh>
    <rPh sb="7" eb="9">
      <t>シショ</t>
    </rPh>
    <phoneticPr fontId="1"/>
  </si>
  <si>
    <t>禁煙及び受動喫煙防止の普及啓発のため、所内にポスターを掲示するとともに、来所者への啓発物品の配布する</t>
    <rPh sb="0" eb="2">
      <t>キンエン</t>
    </rPh>
    <rPh sb="2" eb="3">
      <t>オヨ</t>
    </rPh>
    <rPh sb="4" eb="6">
      <t>ジュドウ</t>
    </rPh>
    <rPh sb="6" eb="8">
      <t>キツエン</t>
    </rPh>
    <rPh sb="8" eb="10">
      <t>ボウシ</t>
    </rPh>
    <rPh sb="11" eb="13">
      <t>フキュウ</t>
    </rPh>
    <rPh sb="13" eb="15">
      <t>ケイハツ</t>
    </rPh>
    <rPh sb="19" eb="21">
      <t>ショナイ</t>
    </rPh>
    <rPh sb="27" eb="29">
      <t>ケイジ</t>
    </rPh>
    <rPh sb="36" eb="39">
      <t>ライショシャ</t>
    </rPh>
    <rPh sb="41" eb="43">
      <t>ケイハツ</t>
    </rPh>
    <rPh sb="43" eb="45">
      <t>ブッピン</t>
    </rPh>
    <rPh sb="46" eb="48">
      <t>ハイフ</t>
    </rPh>
    <phoneticPr fontId="1"/>
  </si>
  <si>
    <t>海南市</t>
    <rPh sb="0" eb="3">
      <t>カイナンシ</t>
    </rPh>
    <phoneticPr fontId="1"/>
  </si>
  <si>
    <t>市役所健康課窓口および市役所内</t>
    <rPh sb="0" eb="3">
      <t>シヤクショ</t>
    </rPh>
    <rPh sb="3" eb="5">
      <t>ケンコウ</t>
    </rPh>
    <rPh sb="5" eb="6">
      <t>カ</t>
    </rPh>
    <rPh sb="6" eb="8">
      <t>マドグチ</t>
    </rPh>
    <rPh sb="11" eb="14">
      <t>シヤクショ</t>
    </rPh>
    <rPh sb="14" eb="15">
      <t>ナイ</t>
    </rPh>
    <phoneticPr fontId="1"/>
  </si>
  <si>
    <t>8時30分～17時15分</t>
    <rPh sb="1" eb="2">
      <t>ジ</t>
    </rPh>
    <rPh sb="4" eb="5">
      <t>フン</t>
    </rPh>
    <rPh sb="8" eb="9">
      <t>ジ</t>
    </rPh>
    <rPh sb="11" eb="12">
      <t>フン</t>
    </rPh>
    <phoneticPr fontId="1"/>
  </si>
  <si>
    <t>海南市健康課</t>
    <rPh sb="0" eb="3">
      <t>カイナンシ</t>
    </rPh>
    <rPh sb="3" eb="5">
      <t>ケンコウ</t>
    </rPh>
    <rPh sb="5" eb="6">
      <t>カ</t>
    </rPh>
    <phoneticPr fontId="1"/>
  </si>
  <si>
    <t>タバコによる健康被害について
・ポスター掲示
・ウエットティッシュ配付
・禁煙相談
によって啓発する</t>
    <rPh sb="6" eb="8">
      <t>ケンコウ</t>
    </rPh>
    <rPh sb="8" eb="10">
      <t>ヒガイ</t>
    </rPh>
    <rPh sb="20" eb="22">
      <t>ケイジ</t>
    </rPh>
    <rPh sb="33" eb="35">
      <t>ハイフ</t>
    </rPh>
    <rPh sb="37" eb="39">
      <t>キンエン</t>
    </rPh>
    <rPh sb="39" eb="41">
      <t>ソウダン</t>
    </rPh>
    <rPh sb="46" eb="48">
      <t>ケイハツ</t>
    </rPh>
    <phoneticPr fontId="1"/>
  </si>
  <si>
    <t>禁煙掲示啓発</t>
    <rPh sb="0" eb="2">
      <t>キンエン</t>
    </rPh>
    <rPh sb="2" eb="4">
      <t>ケイジ</t>
    </rPh>
    <rPh sb="4" eb="6">
      <t>ケイハツ</t>
    </rPh>
    <phoneticPr fontId="1"/>
  </si>
  <si>
    <t>橋本市</t>
    <rPh sb="0" eb="3">
      <t>ハシモトシ</t>
    </rPh>
    <phoneticPr fontId="1"/>
  </si>
  <si>
    <t>橋本市保健福祉センターエントランス</t>
    <rPh sb="0" eb="3">
      <t>ハシモトシ</t>
    </rPh>
    <rPh sb="3" eb="7">
      <t>ホケンフクシ</t>
    </rPh>
    <phoneticPr fontId="1"/>
  </si>
  <si>
    <t>橋本市いきいき健康課保健予防係
℡0736-33-6111</t>
    <rPh sb="0" eb="3">
      <t>ハシモトシ</t>
    </rPh>
    <rPh sb="7" eb="10">
      <t>ケンコウカ</t>
    </rPh>
    <rPh sb="10" eb="14">
      <t>ホケンヨボウ</t>
    </rPh>
    <rPh sb="14" eb="15">
      <t>ガカリ</t>
    </rPh>
    <phoneticPr fontId="1"/>
  </si>
  <si>
    <t>喫煙が身体に及ぼす影響、禁煙による効果、禁煙治療についてチラシ、リーフレット、ボード展示により啓発</t>
    <rPh sb="0" eb="2">
      <t>キツエン</t>
    </rPh>
    <rPh sb="3" eb="5">
      <t>カラダ</t>
    </rPh>
    <rPh sb="6" eb="7">
      <t>オヨ</t>
    </rPh>
    <rPh sb="9" eb="11">
      <t>エイキョウ</t>
    </rPh>
    <rPh sb="12" eb="14">
      <t>キンエン</t>
    </rPh>
    <rPh sb="17" eb="19">
      <t>コウカ</t>
    </rPh>
    <rPh sb="20" eb="24">
      <t>キンエンチリョウ</t>
    </rPh>
    <rPh sb="42" eb="44">
      <t>テンジ</t>
    </rPh>
    <rPh sb="47" eb="49">
      <t>ケイハツ</t>
    </rPh>
    <phoneticPr fontId="1"/>
  </si>
  <si>
    <t>禁煙と受動喫煙防止についての啓発</t>
    <rPh sb="0" eb="2">
      <t>キンエン</t>
    </rPh>
    <rPh sb="3" eb="7">
      <t>ジュドウキツエン</t>
    </rPh>
    <rPh sb="7" eb="9">
      <t>ボウシ</t>
    </rPh>
    <rPh sb="14" eb="16">
      <t>ケイハツ</t>
    </rPh>
    <phoneticPr fontId="1"/>
  </si>
  <si>
    <t>有田市</t>
    <rPh sb="0" eb="3">
      <t>アリダシ</t>
    </rPh>
    <phoneticPr fontId="1"/>
  </si>
  <si>
    <t>有田市保健センター</t>
    <rPh sb="0" eb="3">
      <t>アリダシ</t>
    </rPh>
    <rPh sb="3" eb="5">
      <t>ホケン</t>
    </rPh>
    <phoneticPr fontId="1"/>
  </si>
  <si>
    <t>5月ごろ</t>
    <rPh sb="1" eb="2">
      <t>ガツ</t>
    </rPh>
    <phoneticPr fontId="1"/>
  </si>
  <si>
    <t>有田市健康推進課
℡0737-82-3223</t>
    <rPh sb="0" eb="2">
      <t>アリダ</t>
    </rPh>
    <rPh sb="2" eb="3">
      <t>シ</t>
    </rPh>
    <rPh sb="3" eb="5">
      <t>ケンコウ</t>
    </rPh>
    <rPh sb="5" eb="7">
      <t>スイシン</t>
    </rPh>
    <rPh sb="7" eb="8">
      <t>カ</t>
    </rPh>
    <phoneticPr fontId="1"/>
  </si>
  <si>
    <t>禁煙や受動喫煙防止のポスターを掲示。
また妊婦に対して、妊娠届出時に禁煙や受動喫煙防止のリーフレットを配布。</t>
    <rPh sb="0" eb="2">
      <t>キンエン</t>
    </rPh>
    <rPh sb="3" eb="5">
      <t>ジュドウ</t>
    </rPh>
    <rPh sb="5" eb="7">
      <t>キツエン</t>
    </rPh>
    <rPh sb="7" eb="9">
      <t>ボウシ</t>
    </rPh>
    <rPh sb="15" eb="17">
      <t>ケイジ</t>
    </rPh>
    <rPh sb="21" eb="23">
      <t>ニンプ</t>
    </rPh>
    <rPh sb="24" eb="25">
      <t>タイ</t>
    </rPh>
    <rPh sb="28" eb="30">
      <t>ニンシン</t>
    </rPh>
    <rPh sb="30" eb="31">
      <t>トド</t>
    </rPh>
    <rPh sb="31" eb="32">
      <t>デ</t>
    </rPh>
    <rPh sb="32" eb="33">
      <t>ジ</t>
    </rPh>
    <rPh sb="34" eb="36">
      <t>キンエン</t>
    </rPh>
    <rPh sb="37" eb="39">
      <t>ジュドウ</t>
    </rPh>
    <rPh sb="39" eb="41">
      <t>キツエン</t>
    </rPh>
    <rPh sb="41" eb="43">
      <t>ボウシ</t>
    </rPh>
    <rPh sb="51" eb="53">
      <t>ハイフ</t>
    </rPh>
    <phoneticPr fontId="1"/>
  </si>
  <si>
    <t>世界禁煙デー啓発</t>
    <rPh sb="0" eb="2">
      <t>セカイ</t>
    </rPh>
    <rPh sb="2" eb="4">
      <t>キンエン</t>
    </rPh>
    <rPh sb="6" eb="8">
      <t>ケイハツ</t>
    </rPh>
    <phoneticPr fontId="1"/>
  </si>
  <si>
    <t>御坊市</t>
    <rPh sb="0" eb="3">
      <t>ゴボウシ</t>
    </rPh>
    <phoneticPr fontId="1"/>
  </si>
  <si>
    <t>御坊市役所
 2階 市民共有スペース
 5階 展望ロビー</t>
    <rPh sb="0" eb="5">
      <t>ゴボウシヤクショ</t>
    </rPh>
    <rPh sb="8" eb="9">
      <t>カイ</t>
    </rPh>
    <rPh sb="10" eb="14">
      <t>シミンキョウユウ</t>
    </rPh>
    <rPh sb="21" eb="22">
      <t>カイ</t>
    </rPh>
    <rPh sb="23" eb="25">
      <t>テンボウ</t>
    </rPh>
    <phoneticPr fontId="1"/>
  </si>
  <si>
    <t>5月29日～6月6日</t>
    <rPh sb="1" eb="2">
      <t>ガツ</t>
    </rPh>
    <rPh sb="4" eb="5">
      <t>ニチ</t>
    </rPh>
    <rPh sb="7" eb="8">
      <t>ガツ</t>
    </rPh>
    <rPh sb="9" eb="10">
      <t>ニチ</t>
    </rPh>
    <phoneticPr fontId="1"/>
  </si>
  <si>
    <t>御坊市健康福祉課
℡0738-23-5645</t>
    <rPh sb="0" eb="2">
      <t>ゴボウ</t>
    </rPh>
    <rPh sb="2" eb="3">
      <t>シ</t>
    </rPh>
    <rPh sb="3" eb="5">
      <t>ケンコウ</t>
    </rPh>
    <rPh sb="5" eb="7">
      <t>フクシ</t>
    </rPh>
    <rPh sb="7" eb="8">
      <t>カ</t>
    </rPh>
    <phoneticPr fontId="1"/>
  </si>
  <si>
    <t>デジタルサイネージに、たばこに関する啓発ポスター等を掲示。</t>
    <rPh sb="15" eb="16">
      <t>カン</t>
    </rPh>
    <rPh sb="18" eb="20">
      <t>ケイハツ</t>
    </rPh>
    <rPh sb="24" eb="25">
      <t>トウ</t>
    </rPh>
    <rPh sb="26" eb="28">
      <t>ケイジ</t>
    </rPh>
    <phoneticPr fontId="1"/>
  </si>
  <si>
    <t>各関係機関（病院、診療所、歯科診療所、薬局、中学校、健診センター、スーパーマーケット、銀行、連携協定締結企業等）</t>
    <rPh sb="0" eb="3">
      <t>カクカンケイ</t>
    </rPh>
    <rPh sb="3" eb="5">
      <t>キカン</t>
    </rPh>
    <rPh sb="6" eb="8">
      <t>ビョウイン</t>
    </rPh>
    <rPh sb="9" eb="12">
      <t>シンリョウショ</t>
    </rPh>
    <rPh sb="13" eb="15">
      <t>シカ</t>
    </rPh>
    <rPh sb="15" eb="18">
      <t>シンリョウショ</t>
    </rPh>
    <rPh sb="19" eb="21">
      <t>ヤッキョク</t>
    </rPh>
    <rPh sb="22" eb="25">
      <t>チュウガッコウ</t>
    </rPh>
    <rPh sb="26" eb="28">
      <t>ケンシン</t>
    </rPh>
    <rPh sb="43" eb="45">
      <t>ギンコウ</t>
    </rPh>
    <rPh sb="46" eb="50">
      <t>レンケイキョウテイ</t>
    </rPh>
    <rPh sb="50" eb="52">
      <t>テイケツ</t>
    </rPh>
    <rPh sb="52" eb="54">
      <t>キギョウ</t>
    </rPh>
    <rPh sb="54" eb="55">
      <t>トウ</t>
    </rPh>
    <phoneticPr fontId="1"/>
  </si>
  <si>
    <t>ポスターや啓発物で啓発を実施</t>
    <rPh sb="12" eb="14">
      <t>ジッシ</t>
    </rPh>
    <phoneticPr fontId="1"/>
  </si>
  <si>
    <t>市民集団健診</t>
    <rPh sb="0" eb="6">
      <t>シミンシュウダンケンシン</t>
    </rPh>
    <phoneticPr fontId="1"/>
  </si>
  <si>
    <t>御坊市役所</t>
    <rPh sb="0" eb="5">
      <t>ゴボウシヤクショ</t>
    </rPh>
    <phoneticPr fontId="1"/>
  </si>
  <si>
    <t>受付7時～10時</t>
    <rPh sb="0" eb="2">
      <t>ウケツケ</t>
    </rPh>
    <rPh sb="3" eb="4">
      <t>ジ</t>
    </rPh>
    <rPh sb="7" eb="8">
      <t>ジ</t>
    </rPh>
    <phoneticPr fontId="1"/>
  </si>
  <si>
    <t>集団健診会場でポスターを掲示し、啓発物配布で啓発実施</t>
    <rPh sb="0" eb="4">
      <t>シュウダンケンシン</t>
    </rPh>
    <rPh sb="4" eb="6">
      <t>カイジョウ</t>
    </rPh>
    <rPh sb="12" eb="14">
      <t>ケイジ</t>
    </rPh>
    <rPh sb="19" eb="21">
      <t>ハイフ</t>
    </rPh>
    <rPh sb="22" eb="26">
      <t>ケイハツジッシ</t>
    </rPh>
    <phoneticPr fontId="1"/>
  </si>
  <si>
    <t>乳幼児健診（4か月・10か月児健診）</t>
    <rPh sb="0" eb="5">
      <t>ニュウヨウジケンシン</t>
    </rPh>
    <rPh sb="8" eb="9">
      <t>ゲツ</t>
    </rPh>
    <rPh sb="13" eb="17">
      <t>ゲツジケンシン</t>
    </rPh>
    <phoneticPr fontId="1"/>
  </si>
  <si>
    <t>御坊市福祉センター2階</t>
    <rPh sb="0" eb="5">
      <t>ゴボウシフクシ</t>
    </rPh>
    <rPh sb="10" eb="11">
      <t>カイ</t>
    </rPh>
    <phoneticPr fontId="1"/>
  </si>
  <si>
    <t>5月22日</t>
    <rPh sb="1" eb="2">
      <t>ツキ</t>
    </rPh>
    <rPh sb="4" eb="5">
      <t>ヒ</t>
    </rPh>
    <phoneticPr fontId="1"/>
  </si>
  <si>
    <t>13時～</t>
    <rPh sb="2" eb="3">
      <t>ジ</t>
    </rPh>
    <phoneticPr fontId="1"/>
  </si>
  <si>
    <t>乳幼児の家族に対して、ポスターや啓発物で啓発を実施</t>
    <rPh sb="0" eb="3">
      <t>ニュウヨウジ</t>
    </rPh>
    <rPh sb="4" eb="6">
      <t>カゾク</t>
    </rPh>
    <rPh sb="7" eb="8">
      <t>タイ</t>
    </rPh>
    <rPh sb="23" eb="25">
      <t>ジッシ</t>
    </rPh>
    <phoneticPr fontId="1"/>
  </si>
  <si>
    <t>にっこりあサロン</t>
  </si>
  <si>
    <t>御坊市福祉センター2階</t>
    <rPh sb="0" eb="3">
      <t>ゴボウシ</t>
    </rPh>
    <rPh sb="3" eb="5">
      <t>フクシ</t>
    </rPh>
    <rPh sb="10" eb="11">
      <t>カイ</t>
    </rPh>
    <phoneticPr fontId="1"/>
  </si>
  <si>
    <t>5月27日</t>
    <rPh sb="1" eb="2">
      <t>ツキ</t>
    </rPh>
    <rPh sb="4" eb="5">
      <t>ヒ</t>
    </rPh>
    <phoneticPr fontId="1"/>
  </si>
  <si>
    <t>御坊市役所
子ども家庭センター にっこりあ
℡0738-23-2525</t>
    <rPh sb="0" eb="5">
      <t>ゴボウシヤクショ</t>
    </rPh>
    <rPh sb="6" eb="7">
      <t>コ</t>
    </rPh>
    <rPh sb="9" eb="11">
      <t>カテイ</t>
    </rPh>
    <phoneticPr fontId="1"/>
  </si>
  <si>
    <t>妊婦や産婦が気軽に集まれるサロン
参加者に対し、受動喫煙防止について啓発を実施</t>
    <rPh sb="0" eb="2">
      <t>ニンプ</t>
    </rPh>
    <rPh sb="3" eb="5">
      <t>サンプ</t>
    </rPh>
    <rPh sb="6" eb="8">
      <t>キガル</t>
    </rPh>
    <rPh sb="9" eb="10">
      <t>アツ</t>
    </rPh>
    <rPh sb="17" eb="20">
      <t>サンカシャ</t>
    </rPh>
    <rPh sb="21" eb="22">
      <t>タイ</t>
    </rPh>
    <rPh sb="24" eb="26">
      <t>ジュドウ</t>
    </rPh>
    <rPh sb="26" eb="28">
      <t>キツエン</t>
    </rPh>
    <rPh sb="28" eb="30">
      <t>ボウシ</t>
    </rPh>
    <rPh sb="34" eb="36">
      <t>ケイハツ</t>
    </rPh>
    <rPh sb="37" eb="39">
      <t>ジッシ</t>
    </rPh>
    <phoneticPr fontId="1"/>
  </si>
  <si>
    <t>市民への普及・啓発</t>
    <rPh sb="0" eb="2">
      <t>シミン</t>
    </rPh>
    <rPh sb="4" eb="6">
      <t>フキュウ</t>
    </rPh>
    <rPh sb="7" eb="9">
      <t>ケイハツ</t>
    </rPh>
    <phoneticPr fontId="1"/>
  </si>
  <si>
    <t>新宮市</t>
    <rPh sb="0" eb="3">
      <t>シングウシ</t>
    </rPh>
    <phoneticPr fontId="1"/>
  </si>
  <si>
    <t>市役所管内他</t>
    <rPh sb="0" eb="3">
      <t>シヤクショ</t>
    </rPh>
    <rPh sb="3" eb="5">
      <t>カンナイ</t>
    </rPh>
    <rPh sb="5" eb="6">
      <t>ホカ</t>
    </rPh>
    <phoneticPr fontId="1"/>
  </si>
  <si>
    <t>ポスターが届き次第掲示</t>
    <rPh sb="5" eb="6">
      <t>トド</t>
    </rPh>
    <rPh sb="7" eb="9">
      <t>シダイ</t>
    </rPh>
    <rPh sb="9" eb="11">
      <t>ケイジ</t>
    </rPh>
    <phoneticPr fontId="1"/>
  </si>
  <si>
    <t>新宮市地域保健課健康増進係
℡0735-23-3358</t>
    <rPh sb="0" eb="2">
      <t>シングウ</t>
    </rPh>
    <rPh sb="2" eb="3">
      <t>シ</t>
    </rPh>
    <rPh sb="3" eb="8">
      <t>チイキホケンカ</t>
    </rPh>
    <rPh sb="8" eb="10">
      <t>ケンコウ</t>
    </rPh>
    <rPh sb="10" eb="12">
      <t>ゾウシン</t>
    </rPh>
    <rPh sb="12" eb="13">
      <t>カカリ</t>
    </rPh>
    <phoneticPr fontId="1"/>
  </si>
  <si>
    <t>対象：市民
内容：ポスターの掲示</t>
    <rPh sb="0" eb="2">
      <t>タイショウ</t>
    </rPh>
    <rPh sb="3" eb="5">
      <t>シミン</t>
    </rPh>
    <rPh sb="6" eb="8">
      <t>ナイヨウ</t>
    </rPh>
    <rPh sb="14" eb="16">
      <t>ケイジ</t>
    </rPh>
    <phoneticPr fontId="1"/>
  </si>
  <si>
    <t>市職員への普及・啓発</t>
    <rPh sb="0" eb="1">
      <t>シ</t>
    </rPh>
    <rPh sb="1" eb="3">
      <t>ショクイン</t>
    </rPh>
    <rPh sb="5" eb="7">
      <t>フキュウ</t>
    </rPh>
    <rPh sb="8" eb="10">
      <t>ケイハツ</t>
    </rPh>
    <phoneticPr fontId="1"/>
  </si>
  <si>
    <t>庁内メール</t>
    <rPh sb="0" eb="2">
      <t>チョウナイ</t>
    </rPh>
    <phoneticPr fontId="1"/>
  </si>
  <si>
    <t>5月31日～6月6日までの間</t>
    <rPh sb="1" eb="2">
      <t>ツキ</t>
    </rPh>
    <rPh sb="4" eb="5">
      <t>ヒ</t>
    </rPh>
    <rPh sb="7" eb="8">
      <t>ツキ</t>
    </rPh>
    <rPh sb="9" eb="10">
      <t>ヒ</t>
    </rPh>
    <rPh sb="13" eb="14">
      <t>アイダ</t>
    </rPh>
    <phoneticPr fontId="1"/>
  </si>
  <si>
    <t>対象：全職員
内容：たばこの害や禁煙習慣の周知</t>
    <rPh sb="0" eb="2">
      <t>タイショウ</t>
    </rPh>
    <rPh sb="3" eb="6">
      <t>ゼンショクイン</t>
    </rPh>
    <rPh sb="7" eb="9">
      <t>ナイヨウ</t>
    </rPh>
    <rPh sb="14" eb="15">
      <t>ガイ</t>
    </rPh>
    <rPh sb="16" eb="18">
      <t>キンエン</t>
    </rPh>
    <rPh sb="18" eb="20">
      <t>シュウカン</t>
    </rPh>
    <rPh sb="21" eb="23">
      <t>シュウチ</t>
    </rPh>
    <phoneticPr fontId="1"/>
  </si>
  <si>
    <t>紀の川市食生活改善推進協議会</t>
    <rPh sb="0" eb="1">
      <t>キ</t>
    </rPh>
    <rPh sb="2" eb="4">
      <t>カワシ</t>
    </rPh>
    <phoneticPr fontId="1"/>
  </si>
  <si>
    <t>紀の川市内のスーパー等</t>
    <rPh sb="0" eb="1">
      <t>キ</t>
    </rPh>
    <rPh sb="2" eb="5">
      <t>カワシナイ</t>
    </rPh>
    <rPh sb="10" eb="11">
      <t>ナド</t>
    </rPh>
    <phoneticPr fontId="1"/>
  </si>
  <si>
    <t>紀の川市健康推進課
℡0736-77-0829</t>
    <rPh sb="0" eb="1">
      <t>キ</t>
    </rPh>
    <rPh sb="3" eb="4">
      <t>シ</t>
    </rPh>
    <rPh sb="4" eb="9">
      <t>ケンコウスイシンカ</t>
    </rPh>
    <phoneticPr fontId="1"/>
  </si>
  <si>
    <t>県配布の啓発物品(ウェットティッシュ)を市内のスーパーなどで配布。禁煙について街頭啓発を実施。</t>
    <rPh sb="0" eb="1">
      <t>ケン</t>
    </rPh>
    <rPh sb="1" eb="3">
      <t>ハイフ</t>
    </rPh>
    <rPh sb="4" eb="8">
      <t>ケイハツブッピン</t>
    </rPh>
    <rPh sb="20" eb="22">
      <t>シナイ</t>
    </rPh>
    <rPh sb="30" eb="32">
      <t>ハイフ</t>
    </rPh>
    <rPh sb="33" eb="35">
      <t>キンエン</t>
    </rPh>
    <rPh sb="39" eb="41">
      <t>ガイトウ</t>
    </rPh>
    <rPh sb="41" eb="43">
      <t>ケイハツ</t>
    </rPh>
    <rPh sb="44" eb="46">
      <t>ジッシ</t>
    </rPh>
    <phoneticPr fontId="1"/>
  </si>
  <si>
    <t>街頭活動</t>
    <rPh sb="0" eb="2">
      <t>ガイトウ</t>
    </rPh>
    <rPh sb="2" eb="4">
      <t>カツドウ</t>
    </rPh>
    <phoneticPr fontId="1"/>
  </si>
  <si>
    <t>岩出市</t>
    <rPh sb="0" eb="2">
      <t>イワデ</t>
    </rPh>
    <rPh sb="2" eb="3">
      <t>シ</t>
    </rPh>
    <phoneticPr fontId="1"/>
  </si>
  <si>
    <t>岩出駅前予定</t>
    <rPh sb="0" eb="2">
      <t>イワデ</t>
    </rPh>
    <rPh sb="2" eb="4">
      <t>エキマエ</t>
    </rPh>
    <rPh sb="4" eb="6">
      <t>ヨテイ</t>
    </rPh>
    <phoneticPr fontId="1"/>
  </si>
  <si>
    <t>禁煙週間中に実施予定（日程調整中）</t>
    <rPh sb="0" eb="2">
      <t>キンエン</t>
    </rPh>
    <rPh sb="2" eb="5">
      <t>シュウカンチュウ</t>
    </rPh>
    <rPh sb="6" eb="8">
      <t>ジッシ</t>
    </rPh>
    <rPh sb="8" eb="10">
      <t>ヨテイ</t>
    </rPh>
    <rPh sb="11" eb="13">
      <t>ニッテイ</t>
    </rPh>
    <rPh sb="13" eb="16">
      <t>チョウセイチュウ</t>
    </rPh>
    <phoneticPr fontId="1"/>
  </si>
  <si>
    <t>岩出市保険介護課
℡0736-62-2141</t>
    <rPh sb="0" eb="3">
      <t>イワデシ</t>
    </rPh>
    <rPh sb="3" eb="8">
      <t>ホケンカイゴカ</t>
    </rPh>
    <phoneticPr fontId="1"/>
  </si>
  <si>
    <t>食生活改善推進員にて啓発ティッシュを配布</t>
    <rPh sb="0" eb="3">
      <t>ショクセイカツ</t>
    </rPh>
    <rPh sb="3" eb="5">
      <t>カイゼン</t>
    </rPh>
    <rPh sb="5" eb="7">
      <t>スイシン</t>
    </rPh>
    <rPh sb="10" eb="12">
      <t>ケイハツ</t>
    </rPh>
    <rPh sb="18" eb="20">
      <t>ハイフ</t>
    </rPh>
    <phoneticPr fontId="1"/>
  </si>
  <si>
    <t>広報きみのへの掲載</t>
    <rPh sb="0" eb="2">
      <t>コウホウ</t>
    </rPh>
    <rPh sb="7" eb="9">
      <t>ケイサイ</t>
    </rPh>
    <phoneticPr fontId="1"/>
  </si>
  <si>
    <t>紀美野町</t>
    <rPh sb="0" eb="3">
      <t>キミノ</t>
    </rPh>
    <rPh sb="3" eb="4">
      <t>チョウ</t>
    </rPh>
    <phoneticPr fontId="1"/>
  </si>
  <si>
    <t>紀美野町保健福祉課
℡073-489-9960</t>
    <rPh sb="0" eb="3">
      <t>キミノ</t>
    </rPh>
    <rPh sb="3" eb="4">
      <t>チョウ</t>
    </rPh>
    <rPh sb="4" eb="6">
      <t>ホケン</t>
    </rPh>
    <rPh sb="6" eb="9">
      <t>フクシカ</t>
    </rPh>
    <phoneticPr fontId="1"/>
  </si>
  <si>
    <t>紀美野町民
広報による世界禁煙デー及び禁煙週間の情報提供</t>
    <rPh sb="0" eb="3">
      <t>キミノ</t>
    </rPh>
    <rPh sb="3" eb="4">
      <t>チョウ</t>
    </rPh>
    <rPh sb="4" eb="5">
      <t>ミン</t>
    </rPh>
    <rPh sb="6" eb="8">
      <t>コウホウ</t>
    </rPh>
    <rPh sb="11" eb="13">
      <t>セカイ</t>
    </rPh>
    <rPh sb="13" eb="15">
      <t>キンエン</t>
    </rPh>
    <rPh sb="17" eb="18">
      <t>オヨ</t>
    </rPh>
    <rPh sb="19" eb="21">
      <t>キンエン</t>
    </rPh>
    <rPh sb="21" eb="23">
      <t>シュウカン</t>
    </rPh>
    <rPh sb="24" eb="26">
      <t>ジョウホウ</t>
    </rPh>
    <rPh sb="26" eb="28">
      <t>テイキョウ</t>
    </rPh>
    <phoneticPr fontId="1"/>
  </si>
  <si>
    <t>紀美野町
（食生活改善推進員）</t>
    <rPh sb="0" eb="3">
      <t>キミノ</t>
    </rPh>
    <rPh sb="3" eb="4">
      <t>チョウ</t>
    </rPh>
    <rPh sb="6" eb="9">
      <t>ショクセイカツ</t>
    </rPh>
    <rPh sb="9" eb="11">
      <t>カイゼン</t>
    </rPh>
    <rPh sb="11" eb="14">
      <t>スイシンイン</t>
    </rPh>
    <phoneticPr fontId="1"/>
  </si>
  <si>
    <t>オークワ海南野上店</t>
    <rPh sb="4" eb="6">
      <t>カイナン</t>
    </rPh>
    <rPh sb="6" eb="8">
      <t>ノカミ</t>
    </rPh>
    <rPh sb="8" eb="9">
      <t>ミセ</t>
    </rPh>
    <phoneticPr fontId="1"/>
  </si>
  <si>
    <t>9時～啓発物品がなくなるまで</t>
    <rPh sb="1" eb="2">
      <t>ジ</t>
    </rPh>
    <rPh sb="3" eb="5">
      <t>ケイハツ</t>
    </rPh>
    <rPh sb="5" eb="7">
      <t>ブッピン</t>
    </rPh>
    <phoneticPr fontId="1"/>
  </si>
  <si>
    <t>啓発物品を配布</t>
    <rPh sb="0" eb="2">
      <t>ケイハツ</t>
    </rPh>
    <rPh sb="2" eb="4">
      <t>ブッピン</t>
    </rPh>
    <rPh sb="5" eb="7">
      <t>ハイフ</t>
    </rPh>
    <phoneticPr fontId="1"/>
  </si>
  <si>
    <t>4月中旬～</t>
    <rPh sb="1" eb="2">
      <t>ガツ</t>
    </rPh>
    <rPh sb="2" eb="4">
      <t>チュウジュン</t>
    </rPh>
    <phoneticPr fontId="1"/>
  </si>
  <si>
    <t>受動喫煙防止のポスターの掲示</t>
    <rPh sb="0" eb="2">
      <t>ジュドウ</t>
    </rPh>
    <rPh sb="2" eb="4">
      <t>キツエン</t>
    </rPh>
    <rPh sb="4" eb="6">
      <t>ボウシ</t>
    </rPh>
    <rPh sb="12" eb="14">
      <t>ケイジ</t>
    </rPh>
    <phoneticPr fontId="1"/>
  </si>
  <si>
    <t>禁煙啓発活動</t>
    <rPh sb="0" eb="4">
      <t>キンエンケイハツ</t>
    </rPh>
    <rPh sb="4" eb="6">
      <t>カツドウ</t>
    </rPh>
    <phoneticPr fontId="1"/>
  </si>
  <si>
    <t>橋本食生活改善推進協議会</t>
    <rPh sb="0" eb="2">
      <t>ハシモト</t>
    </rPh>
    <rPh sb="2" eb="11">
      <t>ショクセイカツカイゼンスイシンキョウギ</t>
    </rPh>
    <rPh sb="11" eb="12">
      <t>カイ</t>
    </rPh>
    <phoneticPr fontId="1"/>
  </si>
  <si>
    <t>オークワかつらぎ店</t>
    <rPh sb="8" eb="9">
      <t>テン</t>
    </rPh>
    <phoneticPr fontId="1"/>
  </si>
  <si>
    <t>6月4日</t>
    <rPh sb="1" eb="2">
      <t>ツキ</t>
    </rPh>
    <rPh sb="3" eb="4">
      <t>ヒ</t>
    </rPh>
    <phoneticPr fontId="1"/>
  </si>
  <si>
    <t>9時</t>
    <rPh sb="1" eb="2">
      <t>ジ</t>
    </rPh>
    <phoneticPr fontId="1"/>
  </si>
  <si>
    <t>かつらぎ町健康推進課衛生係
℡0736-22-0300</t>
    <rPh sb="4" eb="5">
      <t>チョウ</t>
    </rPh>
    <rPh sb="5" eb="7">
      <t>ケンコウ</t>
    </rPh>
    <rPh sb="7" eb="9">
      <t>スイシン</t>
    </rPh>
    <rPh sb="9" eb="10">
      <t>カ</t>
    </rPh>
    <rPh sb="10" eb="12">
      <t>エイセイ</t>
    </rPh>
    <rPh sb="12" eb="13">
      <t>ガカリ</t>
    </rPh>
    <phoneticPr fontId="1"/>
  </si>
  <si>
    <t>禁煙啓発のウェットティッシュを配布</t>
    <rPh sb="0" eb="2">
      <t>キンエン</t>
    </rPh>
    <rPh sb="2" eb="4">
      <t>ケイハツ</t>
    </rPh>
    <rPh sb="15" eb="17">
      <t>ハイフ</t>
    </rPh>
    <phoneticPr fontId="1"/>
  </si>
  <si>
    <t>かつらぎ町</t>
    <rPh sb="4" eb="5">
      <t>チョウ</t>
    </rPh>
    <phoneticPr fontId="1"/>
  </si>
  <si>
    <t>かつらぎ町保健福祉センター</t>
    <rPh sb="4" eb="5">
      <t>チョウ</t>
    </rPh>
    <rPh sb="5" eb="9">
      <t>ホケンフクシ</t>
    </rPh>
    <phoneticPr fontId="1"/>
  </si>
  <si>
    <t>禁煙啓発に関する資料の展示</t>
    <rPh sb="0" eb="4">
      <t>キンエンケイハツ</t>
    </rPh>
    <rPh sb="5" eb="6">
      <t>カン</t>
    </rPh>
    <rPh sb="8" eb="10">
      <t>シリョウ</t>
    </rPh>
    <rPh sb="11" eb="13">
      <t>テンジ</t>
    </rPh>
    <phoneticPr fontId="1"/>
  </si>
  <si>
    <t>禁煙啓発活動</t>
    <rPh sb="0" eb="2">
      <t>キンエン</t>
    </rPh>
    <rPh sb="2" eb="4">
      <t>ケイハツ</t>
    </rPh>
    <rPh sb="4" eb="6">
      <t>カツドウ</t>
    </rPh>
    <phoneticPr fontId="10"/>
  </si>
  <si>
    <t>九度山町</t>
    <rPh sb="0" eb="4">
      <t>クドヤマチョウ</t>
    </rPh>
    <phoneticPr fontId="10"/>
  </si>
  <si>
    <t>九度山町役場</t>
    <rPh sb="0" eb="4">
      <t>クドヤマチョウ</t>
    </rPh>
    <rPh sb="4" eb="6">
      <t>ヤクバ</t>
    </rPh>
    <phoneticPr fontId="10"/>
  </si>
  <si>
    <t>九度山町住民課
℡0736-54-2019</t>
    <rPh sb="0" eb="4">
      <t>クドヤマチョウ</t>
    </rPh>
    <rPh sb="4" eb="6">
      <t>ジュウミン</t>
    </rPh>
    <rPh sb="6" eb="7">
      <t>カ</t>
    </rPh>
    <phoneticPr fontId="10"/>
  </si>
  <si>
    <t>啓発物資の配布
ポスター掲示
啓発物資が無くなり次第終了</t>
    <rPh sb="0" eb="2">
      <t>ケイハツ</t>
    </rPh>
    <rPh sb="2" eb="4">
      <t>ブッシ</t>
    </rPh>
    <rPh sb="5" eb="7">
      <t>ハイフ</t>
    </rPh>
    <rPh sb="12" eb="14">
      <t>ケイジ</t>
    </rPh>
    <rPh sb="15" eb="17">
      <t>ケイハツ</t>
    </rPh>
    <rPh sb="17" eb="19">
      <t>ブッシ</t>
    </rPh>
    <rPh sb="20" eb="21">
      <t>ナ</t>
    </rPh>
    <rPh sb="24" eb="26">
      <t>シダイ</t>
    </rPh>
    <rPh sb="26" eb="28">
      <t>シュウリョウ</t>
    </rPh>
    <phoneticPr fontId="10"/>
  </si>
  <si>
    <t>禁煙デー啓発</t>
    <rPh sb="0" eb="2">
      <t>キンエン</t>
    </rPh>
    <rPh sb="4" eb="6">
      <t>ケイハツ</t>
    </rPh>
    <phoneticPr fontId="1"/>
  </si>
  <si>
    <t>高野町食生活改善推進協議会</t>
    <rPh sb="0" eb="3">
      <t>コウヤチョウ</t>
    </rPh>
    <rPh sb="3" eb="6">
      <t>ショクセイカツ</t>
    </rPh>
    <rPh sb="6" eb="8">
      <t>カイゼン</t>
    </rPh>
    <rPh sb="8" eb="10">
      <t>スイシン</t>
    </rPh>
    <rPh sb="10" eb="13">
      <t>キョウギカイ</t>
    </rPh>
    <phoneticPr fontId="1"/>
  </si>
  <si>
    <t>高野町内</t>
    <rPh sb="0" eb="4">
      <t>コウヤチョウナイ</t>
    </rPh>
    <phoneticPr fontId="1"/>
  </si>
  <si>
    <t>高野町住民健康課
℡0736-56-5600</t>
    <rPh sb="0" eb="3">
      <t>コウヤチョウ</t>
    </rPh>
    <rPh sb="3" eb="8">
      <t>ジュウミンケンコウカ</t>
    </rPh>
    <phoneticPr fontId="1"/>
  </si>
  <si>
    <t>ウェットティッシュの配布による街頭啓発</t>
    <rPh sb="10" eb="12">
      <t>ハイフ</t>
    </rPh>
    <rPh sb="15" eb="19">
      <t>ガイトウケイハツ</t>
    </rPh>
    <phoneticPr fontId="1"/>
  </si>
  <si>
    <t>広川町</t>
    <rPh sb="0" eb="3">
      <t>ヒロガワチョウ</t>
    </rPh>
    <phoneticPr fontId="2"/>
  </si>
  <si>
    <t>広川町保健福祉センター</t>
    <rPh sb="0" eb="3">
      <t>ヒロガワチョウ</t>
    </rPh>
    <rPh sb="3" eb="5">
      <t>ホケン</t>
    </rPh>
    <rPh sb="5" eb="7">
      <t>フクシ</t>
    </rPh>
    <phoneticPr fontId="2"/>
  </si>
  <si>
    <t>6月2日</t>
    <rPh sb="1" eb="2">
      <t>ツキ</t>
    </rPh>
    <rPh sb="3" eb="4">
      <t>ヒ</t>
    </rPh>
    <phoneticPr fontId="1"/>
  </si>
  <si>
    <t>8時～12時</t>
    <rPh sb="1" eb="2">
      <t>ジ</t>
    </rPh>
    <rPh sb="5" eb="6">
      <t>ジ</t>
    </rPh>
    <phoneticPr fontId="2"/>
  </si>
  <si>
    <t>広川町保健福祉課
℡0737-23-7724</t>
    <rPh sb="0" eb="3">
      <t>ヒロガワチョウ</t>
    </rPh>
    <rPh sb="3" eb="8">
      <t>ホケンフクシカ</t>
    </rPh>
    <phoneticPr fontId="2"/>
  </si>
  <si>
    <t>肺がん検診時に、禁煙に関するウエットティッシュを配布する。</t>
    <rPh sb="0" eb="1">
      <t>ハイ</t>
    </rPh>
    <rPh sb="3" eb="6">
      <t>ケンシンジ</t>
    </rPh>
    <rPh sb="8" eb="10">
      <t>キンエン</t>
    </rPh>
    <rPh sb="11" eb="12">
      <t>カン</t>
    </rPh>
    <rPh sb="24" eb="26">
      <t>ハイフ</t>
    </rPh>
    <phoneticPr fontId="2"/>
  </si>
  <si>
    <t>6月5日</t>
    <rPh sb="1" eb="2">
      <t>ツキ</t>
    </rPh>
    <rPh sb="3" eb="4">
      <t>ヒ</t>
    </rPh>
    <phoneticPr fontId="1"/>
  </si>
  <si>
    <t>13時30分</t>
    <rPh sb="2" eb="3">
      <t>ジ</t>
    </rPh>
    <rPh sb="5" eb="6">
      <t>フン</t>
    </rPh>
    <phoneticPr fontId="1"/>
  </si>
  <si>
    <t>広川町保健福祉課
℡0737-23-7724</t>
    <rPh sb="0" eb="2">
      <t>ヒロカワ</t>
    </rPh>
    <rPh sb="2" eb="3">
      <t>マチ</t>
    </rPh>
    <rPh sb="3" eb="5">
      <t>ホケン</t>
    </rPh>
    <rPh sb="5" eb="7">
      <t>フクシ</t>
    </rPh>
    <rPh sb="7" eb="8">
      <t>カ</t>
    </rPh>
    <phoneticPr fontId="2"/>
  </si>
  <si>
    <t>健康相談に来所された方に、禁煙に関するウエットティッシュを配布する。</t>
    <rPh sb="0" eb="2">
      <t>ケンコウ</t>
    </rPh>
    <rPh sb="2" eb="4">
      <t>ソウダン</t>
    </rPh>
    <rPh sb="5" eb="7">
      <t>ライショ</t>
    </rPh>
    <rPh sb="10" eb="11">
      <t>カタ</t>
    </rPh>
    <rPh sb="13" eb="15">
      <t>キンエン</t>
    </rPh>
    <rPh sb="16" eb="17">
      <t>カン</t>
    </rPh>
    <rPh sb="29" eb="31">
      <t>ハイフ</t>
    </rPh>
    <phoneticPr fontId="2"/>
  </si>
  <si>
    <t>運動教室</t>
    <rPh sb="0" eb="2">
      <t>ウンドウ</t>
    </rPh>
    <rPh sb="2" eb="4">
      <t>キョウシツ</t>
    </rPh>
    <phoneticPr fontId="2"/>
  </si>
  <si>
    <t>広川町民体育館</t>
    <rPh sb="0" eb="2">
      <t>ヒロカワ</t>
    </rPh>
    <rPh sb="2" eb="4">
      <t>チョウミン</t>
    </rPh>
    <rPh sb="4" eb="7">
      <t>タイイクカン</t>
    </rPh>
    <phoneticPr fontId="2"/>
  </si>
  <si>
    <t>13時30分</t>
    <rPh sb="2" eb="3">
      <t>ジ</t>
    </rPh>
    <rPh sb="5" eb="6">
      <t>フン</t>
    </rPh>
    <phoneticPr fontId="2"/>
  </si>
  <si>
    <t>運動教室の参加者に禁煙に関するウエットティッシュを配布する。</t>
    <rPh sb="0" eb="2">
      <t>ウンドウ</t>
    </rPh>
    <rPh sb="2" eb="4">
      <t>キョウシツ</t>
    </rPh>
    <rPh sb="5" eb="8">
      <t>サンカシャ</t>
    </rPh>
    <rPh sb="9" eb="11">
      <t>キンエン</t>
    </rPh>
    <rPh sb="12" eb="13">
      <t>カン</t>
    </rPh>
    <rPh sb="25" eb="27">
      <t>ハイフ</t>
    </rPh>
    <phoneticPr fontId="2"/>
  </si>
  <si>
    <t>有田川町</t>
    <rPh sb="0" eb="3">
      <t>アリタガワ</t>
    </rPh>
    <rPh sb="3" eb="4">
      <t>チョウ</t>
    </rPh>
    <phoneticPr fontId="1"/>
  </si>
  <si>
    <t>有田川町役場金屋庁舎</t>
    <rPh sb="0" eb="4">
      <t>アリダガワチョウ</t>
    </rPh>
    <rPh sb="4" eb="6">
      <t>ヤクバ</t>
    </rPh>
    <rPh sb="6" eb="10">
      <t>カナヤチョウシャ</t>
    </rPh>
    <phoneticPr fontId="1"/>
  </si>
  <si>
    <t>5月末～6月末</t>
    <rPh sb="1" eb="2">
      <t>ツキ</t>
    </rPh>
    <rPh sb="2" eb="3">
      <t>マツ</t>
    </rPh>
    <rPh sb="5" eb="6">
      <t>ツキ</t>
    </rPh>
    <rPh sb="6" eb="7">
      <t>マツ</t>
    </rPh>
    <phoneticPr fontId="1"/>
  </si>
  <si>
    <t>有田川町健康推進課
℡0737-22-4503</t>
    <rPh sb="0" eb="4">
      <t>アリダガワチョウ</t>
    </rPh>
    <rPh sb="4" eb="9">
      <t>ケンコウスイシンカ</t>
    </rPh>
    <phoneticPr fontId="1"/>
  </si>
  <si>
    <t>「世界禁煙デー」及び「禁煙週間」に伴い、喫煙防止に関する勧奨</t>
    <rPh sb="1" eb="3">
      <t>セカイ</t>
    </rPh>
    <rPh sb="3" eb="5">
      <t>キンエン</t>
    </rPh>
    <rPh sb="8" eb="9">
      <t>オヨ</t>
    </rPh>
    <rPh sb="11" eb="15">
      <t>キンエンシュウカン</t>
    </rPh>
    <rPh sb="17" eb="18">
      <t>トモナ</t>
    </rPh>
    <rPh sb="20" eb="22">
      <t>キツエン</t>
    </rPh>
    <rPh sb="22" eb="24">
      <t>ボウシ</t>
    </rPh>
    <rPh sb="25" eb="26">
      <t>カン</t>
    </rPh>
    <rPh sb="28" eb="30">
      <t>カンショウ</t>
    </rPh>
    <phoneticPr fontId="1"/>
  </si>
  <si>
    <t>広報ありだがわ掲載</t>
    <rPh sb="0" eb="2">
      <t>コウホウ</t>
    </rPh>
    <rPh sb="7" eb="9">
      <t>ケイサイ</t>
    </rPh>
    <phoneticPr fontId="1"/>
  </si>
  <si>
    <t>有田川町</t>
    <rPh sb="0" eb="2">
      <t>アリダ</t>
    </rPh>
    <rPh sb="2" eb="3">
      <t>カワ</t>
    </rPh>
    <rPh sb="3" eb="4">
      <t>チョウ</t>
    </rPh>
    <phoneticPr fontId="1"/>
  </si>
  <si>
    <t>5月広報</t>
    <rPh sb="1" eb="2">
      <t>ツキ</t>
    </rPh>
    <rPh sb="2" eb="4">
      <t>コウホウ</t>
    </rPh>
    <phoneticPr fontId="1"/>
  </si>
  <si>
    <t>有田川町健康推進課
℡0737-22-4503</t>
    <rPh sb="0" eb="3">
      <t>アリタガワ</t>
    </rPh>
    <rPh sb="3" eb="4">
      <t>チョウ</t>
    </rPh>
    <rPh sb="4" eb="6">
      <t>ケンコウ</t>
    </rPh>
    <rPh sb="6" eb="8">
      <t>スイシン</t>
    </rPh>
    <rPh sb="8" eb="9">
      <t>カ</t>
    </rPh>
    <phoneticPr fontId="1"/>
  </si>
  <si>
    <t>「世界禁煙デー」に伴い、喫煙防止に関する勧奨</t>
    <rPh sb="1" eb="3">
      <t>セカイ</t>
    </rPh>
    <rPh sb="3" eb="5">
      <t>キンエン</t>
    </rPh>
    <rPh sb="9" eb="10">
      <t>トモナ</t>
    </rPh>
    <rPh sb="12" eb="14">
      <t>キツエン</t>
    </rPh>
    <rPh sb="14" eb="16">
      <t>ボウシ</t>
    </rPh>
    <rPh sb="17" eb="18">
      <t>カン</t>
    </rPh>
    <rPh sb="20" eb="22">
      <t>カンショウ</t>
    </rPh>
    <phoneticPr fontId="1"/>
  </si>
  <si>
    <t>窓口啓発</t>
    <rPh sb="0" eb="2">
      <t>マドグチ</t>
    </rPh>
    <rPh sb="2" eb="4">
      <t>ケイハツ</t>
    </rPh>
    <phoneticPr fontId="1"/>
  </si>
  <si>
    <t>美浜町</t>
    <rPh sb="0" eb="3">
      <t>ミハマチョウ</t>
    </rPh>
    <phoneticPr fontId="1"/>
  </si>
  <si>
    <t>美浜町子育て健康推進課窓口</t>
    <rPh sb="0" eb="3">
      <t>ミハマチョウ</t>
    </rPh>
    <rPh sb="3" eb="5">
      <t>コソダ</t>
    </rPh>
    <rPh sb="6" eb="8">
      <t>ケンコウ</t>
    </rPh>
    <rPh sb="8" eb="11">
      <t>スイシンカ</t>
    </rPh>
    <rPh sb="11" eb="13">
      <t>マドグチ</t>
    </rPh>
    <phoneticPr fontId="1"/>
  </si>
  <si>
    <t>美浜町子育て健康推進課
℡0738-23-4905</t>
    <rPh sb="0" eb="3">
      <t>ミハマチョウ</t>
    </rPh>
    <rPh sb="3" eb="5">
      <t>コソダ</t>
    </rPh>
    <rPh sb="6" eb="8">
      <t>ケンコウ</t>
    </rPh>
    <rPh sb="8" eb="11">
      <t>スイシンカ</t>
    </rPh>
    <phoneticPr fontId="1"/>
  </si>
  <si>
    <t>対象者：来庁者
内容：ポスターの掲示と窓口に禁煙のチラシを置き啓発を行う。</t>
    <rPh sb="0" eb="3">
      <t>タイショウシャ</t>
    </rPh>
    <rPh sb="4" eb="6">
      <t>ライチョウ</t>
    </rPh>
    <rPh sb="6" eb="7">
      <t>シャ</t>
    </rPh>
    <rPh sb="8" eb="10">
      <t>ナイヨウ</t>
    </rPh>
    <rPh sb="16" eb="17">
      <t>ケイ</t>
    </rPh>
    <rPh sb="17" eb="18">
      <t>ジ</t>
    </rPh>
    <rPh sb="19" eb="21">
      <t>マドグチ</t>
    </rPh>
    <rPh sb="22" eb="24">
      <t>キンエン</t>
    </rPh>
    <rPh sb="29" eb="30">
      <t>オ</t>
    </rPh>
    <rPh sb="31" eb="33">
      <t>ケイハツ</t>
    </rPh>
    <rPh sb="34" eb="35">
      <t>オコナ</t>
    </rPh>
    <phoneticPr fontId="1"/>
  </si>
  <si>
    <t>・日高町
・健康日高21推進協議会たばこ専門部会</t>
    <rPh sb="1" eb="4">
      <t>ヒダカチョウ</t>
    </rPh>
    <rPh sb="6" eb="8">
      <t>ケンコウ</t>
    </rPh>
    <rPh sb="8" eb="10">
      <t>ヒダカ</t>
    </rPh>
    <rPh sb="12" eb="17">
      <t>スイシンキョウギカイ</t>
    </rPh>
    <rPh sb="20" eb="24">
      <t>センモンブカイ</t>
    </rPh>
    <phoneticPr fontId="1"/>
  </si>
  <si>
    <t>・日高町役場庁舎内
・町内診療所
・商工会
・中学校</t>
    <rPh sb="1" eb="4">
      <t>ヒダカチョウ</t>
    </rPh>
    <rPh sb="4" eb="6">
      <t>ヤクバ</t>
    </rPh>
    <rPh sb="6" eb="8">
      <t>チョウシャ</t>
    </rPh>
    <rPh sb="8" eb="9">
      <t>ナイ</t>
    </rPh>
    <rPh sb="11" eb="13">
      <t>チョウナイ</t>
    </rPh>
    <rPh sb="13" eb="16">
      <t>シンリョウジョ</t>
    </rPh>
    <rPh sb="18" eb="21">
      <t>ショウコウカイ</t>
    </rPh>
    <rPh sb="23" eb="26">
      <t>チュウガッコウ</t>
    </rPh>
    <phoneticPr fontId="1"/>
  </si>
  <si>
    <t>5月～6月</t>
    <rPh sb="1" eb="2">
      <t>ツキ</t>
    </rPh>
    <rPh sb="4" eb="5">
      <t>ガツ</t>
    </rPh>
    <phoneticPr fontId="1"/>
  </si>
  <si>
    <t>日高町子育て福祉健康課</t>
    <rPh sb="0" eb="3">
      <t>ヒダカチョウ</t>
    </rPh>
    <rPh sb="3" eb="5">
      <t>コソダ</t>
    </rPh>
    <rPh sb="6" eb="11">
      <t>フクシケンコウカ</t>
    </rPh>
    <phoneticPr fontId="1"/>
  </si>
  <si>
    <t>役場庁舎内等に禁煙週間用のポスターを掲示し、たばこと健康に関する正しい知識を普及する。</t>
    <rPh sb="0" eb="2">
      <t>ヤクバ</t>
    </rPh>
    <rPh sb="2" eb="4">
      <t>チョウシャ</t>
    </rPh>
    <rPh sb="4" eb="5">
      <t>ナイ</t>
    </rPh>
    <rPh sb="5" eb="6">
      <t>トウ</t>
    </rPh>
    <rPh sb="7" eb="12">
      <t>キンエンシュウカンヨウ</t>
    </rPh>
    <rPh sb="18" eb="20">
      <t>ケイジ</t>
    </rPh>
    <rPh sb="26" eb="28">
      <t>ケンコウ</t>
    </rPh>
    <rPh sb="29" eb="30">
      <t>カン</t>
    </rPh>
    <rPh sb="32" eb="33">
      <t>タダ</t>
    </rPh>
    <rPh sb="35" eb="37">
      <t>チシキ</t>
    </rPh>
    <rPh sb="38" eb="40">
      <t>フキュウ</t>
    </rPh>
    <phoneticPr fontId="1"/>
  </si>
  <si>
    <t>禁煙外来治療費助成事業</t>
    <rPh sb="0" eb="4">
      <t>キンエンガイライ</t>
    </rPh>
    <rPh sb="4" eb="7">
      <t>チリョウヒ</t>
    </rPh>
    <rPh sb="7" eb="9">
      <t>ジョセイ</t>
    </rPh>
    <rPh sb="9" eb="11">
      <t>ジギョウ</t>
    </rPh>
    <phoneticPr fontId="1"/>
  </si>
  <si>
    <t>日高町</t>
    <rPh sb="0" eb="3">
      <t>ヒダカチョウ</t>
    </rPh>
    <phoneticPr fontId="1"/>
  </si>
  <si>
    <t>町民の禁煙に向けた取り組みを支援し、禁煙外来治療に取り組む者に対し治療費を助成する。</t>
    <rPh sb="0" eb="2">
      <t>チョウミン</t>
    </rPh>
    <rPh sb="3" eb="5">
      <t>キンエン</t>
    </rPh>
    <rPh sb="6" eb="7">
      <t>ム</t>
    </rPh>
    <rPh sb="9" eb="10">
      <t>ト</t>
    </rPh>
    <rPh sb="11" eb="12">
      <t>ク</t>
    </rPh>
    <rPh sb="14" eb="16">
      <t>シエン</t>
    </rPh>
    <rPh sb="18" eb="22">
      <t>キンエンガイライ</t>
    </rPh>
    <rPh sb="22" eb="24">
      <t>チリョウ</t>
    </rPh>
    <rPh sb="25" eb="26">
      <t>ト</t>
    </rPh>
    <rPh sb="27" eb="28">
      <t>ク</t>
    </rPh>
    <rPh sb="29" eb="30">
      <t>モノ</t>
    </rPh>
    <rPh sb="31" eb="32">
      <t>タイ</t>
    </rPh>
    <rPh sb="33" eb="36">
      <t>チリョウヒ</t>
    </rPh>
    <rPh sb="37" eb="39">
      <t>ジョセイ</t>
    </rPh>
    <phoneticPr fontId="1"/>
  </si>
  <si>
    <t>設置</t>
    <rPh sb="0" eb="2">
      <t>セッチ</t>
    </rPh>
    <phoneticPr fontId="1"/>
  </si>
  <si>
    <t>町内診療所</t>
    <rPh sb="0" eb="2">
      <t>チョウナイ</t>
    </rPh>
    <rPh sb="2" eb="5">
      <t>シンリョウジョ</t>
    </rPh>
    <phoneticPr fontId="1"/>
  </si>
  <si>
    <t>町内診療所に受動喫煙防止の普及啓発用グッズを設置し、受動喫煙防止対策の実施について呼びかける。</t>
    <rPh sb="0" eb="2">
      <t>チョウナイ</t>
    </rPh>
    <rPh sb="2" eb="5">
      <t>シンリョウジョ</t>
    </rPh>
    <rPh sb="6" eb="10">
      <t>ジュドウキツエン</t>
    </rPh>
    <rPh sb="10" eb="12">
      <t>ボウシ</t>
    </rPh>
    <rPh sb="13" eb="17">
      <t>フキュウケイハツ</t>
    </rPh>
    <rPh sb="17" eb="18">
      <t>ヨウ</t>
    </rPh>
    <rPh sb="22" eb="24">
      <t>セッチ</t>
    </rPh>
    <rPh sb="26" eb="30">
      <t>ジュドウキツエン</t>
    </rPh>
    <rPh sb="30" eb="32">
      <t>ボウシ</t>
    </rPh>
    <rPh sb="32" eb="34">
      <t>タイサク</t>
    </rPh>
    <rPh sb="35" eb="37">
      <t>ジッシ</t>
    </rPh>
    <rPh sb="41" eb="42">
      <t>ヨ</t>
    </rPh>
    <phoneticPr fontId="1"/>
  </si>
  <si>
    <t>由良町</t>
    <rPh sb="0" eb="3">
      <t>ユラチョウ</t>
    </rPh>
    <phoneticPr fontId="1"/>
  </si>
  <si>
    <t>由良町役場</t>
    <rPh sb="0" eb="5">
      <t>ユラチョウヤクバ</t>
    </rPh>
    <phoneticPr fontId="1"/>
  </si>
  <si>
    <t>由良町住民福祉課
℡0738-65-0201</t>
    <rPh sb="0" eb="3">
      <t>ユラチョウ</t>
    </rPh>
    <rPh sb="3" eb="8">
      <t>ジュウミンフクシカ</t>
    </rPh>
    <phoneticPr fontId="1"/>
  </si>
  <si>
    <t>庁舎内に禁煙週間についてのポスターを掲示</t>
    <rPh sb="0" eb="3">
      <t>チョウシャナイ</t>
    </rPh>
    <rPh sb="4" eb="6">
      <t>キンエン</t>
    </rPh>
    <rPh sb="6" eb="8">
      <t>シュウカン</t>
    </rPh>
    <rPh sb="18" eb="20">
      <t>ケイジ</t>
    </rPh>
    <phoneticPr fontId="1"/>
  </si>
  <si>
    <t>ポスター・のぼり旗による啓発</t>
    <rPh sb="8" eb="9">
      <t>ハタ</t>
    </rPh>
    <rPh sb="12" eb="14">
      <t>ケイハツ</t>
    </rPh>
    <phoneticPr fontId="1"/>
  </si>
  <si>
    <t>印南町</t>
    <rPh sb="0" eb="3">
      <t>イナミチョウ</t>
    </rPh>
    <phoneticPr fontId="1"/>
  </si>
  <si>
    <t>印南町役場</t>
    <rPh sb="0" eb="3">
      <t>イナミチョウ</t>
    </rPh>
    <rPh sb="3" eb="5">
      <t>ヤクバ</t>
    </rPh>
    <phoneticPr fontId="1"/>
  </si>
  <si>
    <t>印南町住民福祉課
℡0738-42-1738</t>
    <rPh sb="0" eb="2">
      <t>イナミ</t>
    </rPh>
    <rPh sb="2" eb="3">
      <t>チョウ</t>
    </rPh>
    <rPh sb="3" eb="5">
      <t>ジュウミン</t>
    </rPh>
    <rPh sb="5" eb="8">
      <t>フクシカ</t>
    </rPh>
    <phoneticPr fontId="1"/>
  </si>
  <si>
    <t>禁煙デーの啓発ポスター及びのぼり旗を役場に掲載・設置し啓発</t>
    <rPh sb="0" eb="2">
      <t>キンエン</t>
    </rPh>
    <rPh sb="5" eb="7">
      <t>ケイハツ</t>
    </rPh>
    <rPh sb="11" eb="12">
      <t>オヨ</t>
    </rPh>
    <rPh sb="16" eb="17">
      <t>ハタ</t>
    </rPh>
    <rPh sb="18" eb="20">
      <t>ヤクバ</t>
    </rPh>
    <rPh sb="21" eb="23">
      <t>ケイサイ</t>
    </rPh>
    <rPh sb="24" eb="26">
      <t>セッチ</t>
    </rPh>
    <rPh sb="27" eb="29">
      <t>ケイハツ</t>
    </rPh>
    <phoneticPr fontId="1"/>
  </si>
  <si>
    <t>広報いなみでの啓発</t>
    <rPh sb="0" eb="2">
      <t>コウホウ</t>
    </rPh>
    <rPh sb="7" eb="9">
      <t>ケイハツ</t>
    </rPh>
    <phoneticPr fontId="1"/>
  </si>
  <si>
    <t>5月～</t>
    <rPh sb="1" eb="2">
      <t>ガツ</t>
    </rPh>
    <phoneticPr fontId="1"/>
  </si>
  <si>
    <t>広報いなみ（5月号）に世界禁煙デーについての啓発</t>
    <rPh sb="0" eb="2">
      <t>コウホウ</t>
    </rPh>
    <rPh sb="7" eb="9">
      <t>ガツゴウ</t>
    </rPh>
    <rPh sb="11" eb="13">
      <t>セカイ</t>
    </rPh>
    <rPh sb="13" eb="15">
      <t>キンエン</t>
    </rPh>
    <rPh sb="22" eb="24">
      <t>ケイハツ</t>
    </rPh>
    <phoneticPr fontId="1"/>
  </si>
  <si>
    <t>缶マグネット・絆創膏による啓発</t>
    <rPh sb="0" eb="1">
      <t>カン</t>
    </rPh>
    <rPh sb="7" eb="10">
      <t>バンソウコウ</t>
    </rPh>
    <rPh sb="13" eb="15">
      <t>ケイハツ</t>
    </rPh>
    <phoneticPr fontId="1"/>
  </si>
  <si>
    <t>印南町役場 ほか</t>
    <rPh sb="0" eb="3">
      <t>イナミチョウ</t>
    </rPh>
    <rPh sb="3" eb="5">
      <t>ヤクバ</t>
    </rPh>
    <phoneticPr fontId="1"/>
  </si>
  <si>
    <t>啓発グッズの配布並びに窓口設置による啓発</t>
    <rPh sb="0" eb="2">
      <t>ケイハツ</t>
    </rPh>
    <rPh sb="6" eb="8">
      <t>ハイフ</t>
    </rPh>
    <rPh sb="8" eb="9">
      <t>ナラ</t>
    </rPh>
    <rPh sb="11" eb="13">
      <t>マドグチ</t>
    </rPh>
    <rPh sb="13" eb="15">
      <t>セッチ</t>
    </rPh>
    <rPh sb="18" eb="20">
      <t>ケイハツ</t>
    </rPh>
    <phoneticPr fontId="1"/>
  </si>
  <si>
    <t>町広報紙による普及啓発</t>
  </si>
  <si>
    <t>みなべ町</t>
  </si>
  <si>
    <t>全町</t>
  </si>
  <si>
    <t>6月号</t>
  </si>
  <si>
    <t>みなべ町保健福祉センター</t>
  </si>
  <si>
    <t>全町民を対象に広報・啓発</t>
  </si>
  <si>
    <t>普及・啓発活動</t>
  </si>
  <si>
    <t>保健福祉センター館内</t>
  </si>
  <si>
    <t>6月中</t>
  </si>
  <si>
    <t>全町民を対象に禁煙ポスターの掲示等</t>
    <rPh sb="16" eb="17">
      <t>トウ</t>
    </rPh>
    <phoneticPr fontId="1"/>
  </si>
  <si>
    <t>日高川町</t>
    <rPh sb="0" eb="4">
      <t>ヒダカガワチョウ</t>
    </rPh>
    <phoneticPr fontId="2"/>
  </si>
  <si>
    <t>役場庁舎内</t>
    <rPh sb="0" eb="2">
      <t>ヤクバ</t>
    </rPh>
    <rPh sb="2" eb="5">
      <t>チョウシャナイ</t>
    </rPh>
    <phoneticPr fontId="2"/>
  </si>
  <si>
    <t>週間期間</t>
    <rPh sb="0" eb="2">
      <t>シュウカン</t>
    </rPh>
    <rPh sb="2" eb="4">
      <t>キカン</t>
    </rPh>
    <phoneticPr fontId="2"/>
  </si>
  <si>
    <t>日高川町保健福祉課</t>
    <rPh sb="0" eb="4">
      <t>ヒダカガワチョウ</t>
    </rPh>
    <rPh sb="4" eb="6">
      <t>ホケン</t>
    </rPh>
    <rPh sb="6" eb="9">
      <t>フクシカ</t>
    </rPh>
    <phoneticPr fontId="2"/>
  </si>
  <si>
    <t>禁煙週間に関するポスター掲示</t>
    <rPh sb="0" eb="2">
      <t>キンエン</t>
    </rPh>
    <rPh sb="2" eb="4">
      <t>シュウカン</t>
    </rPh>
    <rPh sb="5" eb="6">
      <t>カン</t>
    </rPh>
    <rPh sb="12" eb="14">
      <t>ケイジ</t>
    </rPh>
    <phoneticPr fontId="2"/>
  </si>
  <si>
    <t>SNSによる禁煙啓発</t>
    <rPh sb="6" eb="8">
      <t>キンエン</t>
    </rPh>
    <rPh sb="8" eb="10">
      <t>ケイハツ</t>
    </rPh>
    <phoneticPr fontId="1"/>
  </si>
  <si>
    <t>上富田町</t>
    <rPh sb="0" eb="4">
      <t>カミトンダチョウ</t>
    </rPh>
    <phoneticPr fontId="1"/>
  </si>
  <si>
    <t>禁煙についての記事を町のSNSに投稿</t>
    <rPh sb="0" eb="2">
      <t>キンエン</t>
    </rPh>
    <rPh sb="7" eb="9">
      <t>キジ</t>
    </rPh>
    <rPh sb="10" eb="11">
      <t>チョウ</t>
    </rPh>
    <rPh sb="16" eb="18">
      <t>トウコウ</t>
    </rPh>
    <phoneticPr fontId="1"/>
  </si>
  <si>
    <t>上富田町保健センター</t>
    <rPh sb="0" eb="4">
      <t>カミトンダチョウ</t>
    </rPh>
    <rPh sb="4" eb="6">
      <t>ホケン</t>
    </rPh>
    <phoneticPr fontId="1"/>
  </si>
  <si>
    <t>ポスターが届き次第掲示、禁煙週間終了の6月6日まで</t>
    <rPh sb="5" eb="6">
      <t>トド</t>
    </rPh>
    <rPh sb="7" eb="9">
      <t>シダイ</t>
    </rPh>
    <rPh sb="9" eb="11">
      <t>ケイジ</t>
    </rPh>
    <rPh sb="12" eb="16">
      <t>キンエンシュウカン</t>
    </rPh>
    <rPh sb="16" eb="18">
      <t>シュウリョウ</t>
    </rPh>
    <rPh sb="20" eb="21">
      <t>ツキ</t>
    </rPh>
    <rPh sb="22" eb="23">
      <t>ヒ</t>
    </rPh>
    <phoneticPr fontId="1"/>
  </si>
  <si>
    <t>上富田町保健センター内に禁煙ポスター掲示</t>
    <rPh sb="0" eb="4">
      <t>カミトンダチョウ</t>
    </rPh>
    <rPh sb="4" eb="6">
      <t>ホケン</t>
    </rPh>
    <rPh sb="10" eb="11">
      <t>ウチ</t>
    </rPh>
    <rPh sb="12" eb="14">
      <t>キンエン</t>
    </rPh>
    <rPh sb="18" eb="20">
      <t>ケイジ</t>
    </rPh>
    <phoneticPr fontId="1"/>
  </si>
  <si>
    <t>すさみ町</t>
    <rPh sb="3" eb="4">
      <t>チョウ</t>
    </rPh>
    <phoneticPr fontId="1"/>
  </si>
  <si>
    <t>本庁、支所等の公共の場
集団健診会場</t>
  </si>
  <si>
    <t>すさみ町環境保健課
℡0739-55-4803</t>
    <rPh sb="3" eb="4">
      <t>チョウ</t>
    </rPh>
    <phoneticPr fontId="1"/>
  </si>
  <si>
    <t>受動喫煙対策の啓発</t>
    <rPh sb="0" eb="2">
      <t>ジュドウ</t>
    </rPh>
    <rPh sb="2" eb="4">
      <t>キツエン</t>
    </rPh>
    <rPh sb="4" eb="6">
      <t>タイサク</t>
    </rPh>
    <rPh sb="7" eb="9">
      <t>ケイハツ</t>
    </rPh>
    <phoneticPr fontId="1"/>
  </si>
  <si>
    <t>那智勝浦町</t>
    <rPh sb="0" eb="5">
      <t>ナチカツウラチョウ</t>
    </rPh>
    <phoneticPr fontId="1"/>
  </si>
  <si>
    <t>那智勝浦町役場</t>
    <rPh sb="0" eb="5">
      <t>ナチカツウラチョウ</t>
    </rPh>
    <rPh sb="5" eb="7">
      <t>ヤクバ</t>
    </rPh>
    <phoneticPr fontId="1"/>
  </si>
  <si>
    <t>4月1日～3月31日</t>
    <rPh sb="1" eb="2">
      <t>ツキ</t>
    </rPh>
    <rPh sb="3" eb="4">
      <t>ヒ</t>
    </rPh>
    <rPh sb="6" eb="7">
      <t>ツキ</t>
    </rPh>
    <rPh sb="9" eb="10">
      <t>ヒ</t>
    </rPh>
    <phoneticPr fontId="1"/>
  </si>
  <si>
    <t>那智勝浦町福祉課健康推進係
℡0735-52-2934</t>
    <rPh sb="0" eb="5">
      <t>ナチカツウラチョウ</t>
    </rPh>
    <rPh sb="5" eb="8">
      <t>フクシカ</t>
    </rPh>
    <rPh sb="8" eb="10">
      <t>ケンコウ</t>
    </rPh>
    <rPh sb="10" eb="12">
      <t>スイシン</t>
    </rPh>
    <rPh sb="12" eb="13">
      <t>ガカリ</t>
    </rPh>
    <phoneticPr fontId="1"/>
  </si>
  <si>
    <t>住民に対して、受動喫煙対策を周知するためのポスターを掲示する。</t>
    <rPh sb="0" eb="2">
      <t>ジュウミン</t>
    </rPh>
    <rPh sb="3" eb="4">
      <t>タイ</t>
    </rPh>
    <rPh sb="7" eb="11">
      <t>ジュドウキツエン</t>
    </rPh>
    <rPh sb="11" eb="13">
      <t>タイサク</t>
    </rPh>
    <rPh sb="14" eb="16">
      <t>シュウチ</t>
    </rPh>
    <rPh sb="26" eb="28">
      <t>ケイジ</t>
    </rPh>
    <phoneticPr fontId="1"/>
  </si>
  <si>
    <t>那智勝浦町内スーパー</t>
    <rPh sb="0" eb="5">
      <t>ナチカツウラチョウ</t>
    </rPh>
    <rPh sb="5" eb="6">
      <t>ナイ</t>
    </rPh>
    <phoneticPr fontId="1"/>
  </si>
  <si>
    <t>6月3日</t>
    <rPh sb="1" eb="2">
      <t>ツキ</t>
    </rPh>
    <rPh sb="3" eb="4">
      <t>ヒ</t>
    </rPh>
    <phoneticPr fontId="1"/>
  </si>
  <si>
    <t>10時～11時30分（予定）</t>
    <rPh sb="2" eb="3">
      <t>ジ</t>
    </rPh>
    <rPh sb="6" eb="7">
      <t>ジ</t>
    </rPh>
    <rPh sb="9" eb="10">
      <t>フン</t>
    </rPh>
    <rPh sb="11" eb="13">
      <t>ヨテイ</t>
    </rPh>
    <phoneticPr fontId="1"/>
  </si>
  <si>
    <t>住民に対して、受動喫煙対策についての物品を配布する。</t>
    <rPh sb="0" eb="2">
      <t>ジュウミン</t>
    </rPh>
    <rPh sb="3" eb="4">
      <t>タイ</t>
    </rPh>
    <rPh sb="7" eb="11">
      <t>ジュドウキツエン</t>
    </rPh>
    <rPh sb="11" eb="13">
      <t>タイサク</t>
    </rPh>
    <rPh sb="18" eb="20">
      <t>ブッピン</t>
    </rPh>
    <rPh sb="21" eb="23">
      <t>ハイフ</t>
    </rPh>
    <phoneticPr fontId="1"/>
  </si>
  <si>
    <t>がん予防教室</t>
    <rPh sb="2" eb="4">
      <t>ヨボウ</t>
    </rPh>
    <rPh sb="4" eb="6">
      <t>キョウシツ</t>
    </rPh>
    <phoneticPr fontId="1"/>
  </si>
  <si>
    <t>古座川町</t>
    <rPh sb="0" eb="4">
      <t>コザガワチョウ</t>
    </rPh>
    <phoneticPr fontId="1"/>
  </si>
  <si>
    <t>町内中学校</t>
    <rPh sb="0" eb="2">
      <t>チョウナイ</t>
    </rPh>
    <rPh sb="2" eb="5">
      <t>チュウガッコウ</t>
    </rPh>
    <phoneticPr fontId="1"/>
  </si>
  <si>
    <t>古座川町健康福祉課
℡0735-67-7112</t>
    <rPh sb="0" eb="2">
      <t>コザ</t>
    </rPh>
    <rPh sb="2" eb="3">
      <t>カワ</t>
    </rPh>
    <rPh sb="3" eb="4">
      <t>チョウ</t>
    </rPh>
    <rPh sb="4" eb="9">
      <t>ケンコウフクシカ</t>
    </rPh>
    <phoneticPr fontId="1"/>
  </si>
  <si>
    <t>文部科学省の実施要領をもとに、児童の事前アンケートにあった知りたいことを交えて講義</t>
    <rPh sb="0" eb="5">
      <t>モンブカガクショウ</t>
    </rPh>
    <rPh sb="6" eb="10">
      <t>ジッシヨウリョウ</t>
    </rPh>
    <rPh sb="15" eb="17">
      <t>ジドウ</t>
    </rPh>
    <rPh sb="18" eb="20">
      <t>ジゼン</t>
    </rPh>
    <rPh sb="29" eb="30">
      <t>シ</t>
    </rPh>
    <rPh sb="36" eb="37">
      <t>マジ</t>
    </rPh>
    <rPh sb="39" eb="41">
      <t>コウギ</t>
    </rPh>
    <phoneticPr fontId="1"/>
  </si>
  <si>
    <t>古座川町</t>
    <rPh sb="0" eb="3">
      <t>コザガワ</t>
    </rPh>
    <rPh sb="3" eb="4">
      <t>チョウ</t>
    </rPh>
    <phoneticPr fontId="1"/>
  </si>
  <si>
    <t>古座川町保健福祉センター
古座川町役場</t>
    <rPh sb="0" eb="8">
      <t>コザガワチョウホケンフクシ</t>
    </rPh>
    <rPh sb="13" eb="16">
      <t>コザガワ</t>
    </rPh>
    <rPh sb="16" eb="17">
      <t>チョウ</t>
    </rPh>
    <rPh sb="17" eb="19">
      <t>ヤクバ</t>
    </rPh>
    <phoneticPr fontId="1"/>
  </si>
  <si>
    <t>古座川町健康福祉課
℡0735-67-7112</t>
    <rPh sb="0" eb="4">
      <t>コザガワチョウ</t>
    </rPh>
    <rPh sb="4" eb="5">
      <t>ケン</t>
    </rPh>
    <rPh sb="5" eb="6">
      <t>ヤスシ</t>
    </rPh>
    <rPh sb="6" eb="8">
      <t>フクシ</t>
    </rPh>
    <rPh sb="8" eb="9">
      <t>カ</t>
    </rPh>
    <phoneticPr fontId="1"/>
  </si>
  <si>
    <t>職員や住民の方が見える場所に掲示</t>
    <rPh sb="0" eb="2">
      <t>ショクイン</t>
    </rPh>
    <rPh sb="3" eb="5">
      <t>ジュウミン</t>
    </rPh>
    <rPh sb="6" eb="7">
      <t>カタ</t>
    </rPh>
    <rPh sb="8" eb="9">
      <t>ミ</t>
    </rPh>
    <rPh sb="11" eb="13">
      <t>バショ</t>
    </rPh>
    <rPh sb="14" eb="16">
      <t>ケイジ</t>
    </rPh>
    <phoneticPr fontId="1"/>
  </si>
  <si>
    <t>北山村</t>
    <rPh sb="0" eb="3">
      <t>キタヤマムラ</t>
    </rPh>
    <phoneticPr fontId="1"/>
  </si>
  <si>
    <t>北山村役場</t>
    <rPh sb="0" eb="5">
      <t>キタヤマムラヤクバ</t>
    </rPh>
    <phoneticPr fontId="1"/>
  </si>
  <si>
    <t>5月31日～6月6日</t>
    <rPh sb="1" eb="2">
      <t>ツキ</t>
    </rPh>
    <rPh sb="4" eb="5">
      <t>ヒ</t>
    </rPh>
    <rPh sb="7" eb="8">
      <t>ガツ</t>
    </rPh>
    <rPh sb="9" eb="10">
      <t>ニチ</t>
    </rPh>
    <phoneticPr fontId="1"/>
  </si>
  <si>
    <t>北山村住民福祉課</t>
    <rPh sb="0" eb="1">
      <t>キタ</t>
    </rPh>
    <rPh sb="1" eb="3">
      <t>ヤマムラ</t>
    </rPh>
    <rPh sb="3" eb="8">
      <t>ジュウミンフクシカ</t>
    </rPh>
    <phoneticPr fontId="1"/>
  </si>
  <si>
    <t>期間中、禁煙に関するポスターを掲示します。</t>
    <rPh sb="0" eb="3">
      <t>キカンチュウ</t>
    </rPh>
    <rPh sb="4" eb="6">
      <t>キンエン</t>
    </rPh>
    <rPh sb="7" eb="8">
      <t>カン</t>
    </rPh>
    <rPh sb="15" eb="17">
      <t>ケイジ</t>
    </rPh>
    <phoneticPr fontId="1"/>
  </si>
  <si>
    <t>町広報啓発</t>
    <rPh sb="0" eb="1">
      <t>マチ</t>
    </rPh>
    <rPh sb="1" eb="3">
      <t>コウホウ</t>
    </rPh>
    <rPh sb="3" eb="5">
      <t>ケイハツ</t>
    </rPh>
    <phoneticPr fontId="1"/>
  </si>
  <si>
    <t>串本町</t>
    <rPh sb="0" eb="3">
      <t>クシモトチョウ</t>
    </rPh>
    <phoneticPr fontId="1"/>
  </si>
  <si>
    <t>串本町保健センター</t>
    <rPh sb="0" eb="3">
      <t>クシモトチョウ</t>
    </rPh>
    <rPh sb="3" eb="5">
      <t>ホケン</t>
    </rPh>
    <phoneticPr fontId="1"/>
  </si>
  <si>
    <t>禁煙週間のテーマとたばこの健康影響について町広報に掲載</t>
    <rPh sb="0" eb="2">
      <t>キンエン</t>
    </rPh>
    <rPh sb="2" eb="4">
      <t>シュウカン</t>
    </rPh>
    <rPh sb="13" eb="15">
      <t>ケンコウ</t>
    </rPh>
    <rPh sb="15" eb="17">
      <t>エイキョウ</t>
    </rPh>
    <rPh sb="21" eb="22">
      <t>マチ</t>
    </rPh>
    <rPh sb="22" eb="24">
      <t>コウホウ</t>
    </rPh>
    <rPh sb="25" eb="27">
      <t>ケイサイ</t>
    </rPh>
    <phoneticPr fontId="1"/>
  </si>
  <si>
    <t>新宮保健所串本支所と共同実施</t>
    <rPh sb="0" eb="2">
      <t>シングウ</t>
    </rPh>
    <rPh sb="2" eb="5">
      <t>ホケンジョ</t>
    </rPh>
    <rPh sb="5" eb="9">
      <t>クシモトシショ</t>
    </rPh>
    <rPh sb="10" eb="12">
      <t>キョウドウ</t>
    </rPh>
    <rPh sb="12" eb="14">
      <t>ジッシ</t>
    </rPh>
    <phoneticPr fontId="1"/>
  </si>
  <si>
    <t>新宮保健所串本支所</t>
    <rPh sb="0" eb="5">
      <t>シングウホケンジョ</t>
    </rPh>
    <rPh sb="5" eb="9">
      <t>クシモトシショ</t>
    </rPh>
    <phoneticPr fontId="1"/>
  </si>
  <si>
    <t>5月31日</t>
    <rPh sb="1" eb="2">
      <t>ガツ</t>
    </rPh>
    <rPh sb="4" eb="5">
      <t>ヒ</t>
    </rPh>
    <phoneticPr fontId="1"/>
  </si>
  <si>
    <t>たばこの健康影響についての十分な知識の普及のため、スーパー前にて啓発物品を配布</t>
    <rPh sb="4" eb="6">
      <t>ケンコウ</t>
    </rPh>
    <rPh sb="6" eb="8">
      <t>エイキョウ</t>
    </rPh>
    <rPh sb="13" eb="15">
      <t>ジュウブン</t>
    </rPh>
    <rPh sb="16" eb="18">
      <t>チシキ</t>
    </rPh>
    <rPh sb="19" eb="21">
      <t>フキュウ</t>
    </rPh>
    <rPh sb="29" eb="30">
      <t>マエ</t>
    </rPh>
    <rPh sb="32" eb="34">
      <t>ケイハツ</t>
    </rPh>
    <rPh sb="34" eb="36">
      <t>ブッピン</t>
    </rPh>
    <rPh sb="37" eb="39">
      <t>ハイフ</t>
    </rPh>
    <phoneticPr fontId="1"/>
  </si>
  <si>
    <t>鳥取県</t>
  </si>
  <si>
    <t>パネル展示、チラシ配布</t>
    <rPh sb="3" eb="5">
      <t>テンジ</t>
    </rPh>
    <rPh sb="9" eb="11">
      <t>ハイフ</t>
    </rPh>
    <phoneticPr fontId="1"/>
  </si>
  <si>
    <t>鳥取県中部総合事務所倉吉保健所</t>
    <rPh sb="0" eb="3">
      <t>トットリケン</t>
    </rPh>
    <rPh sb="3" eb="10">
      <t>チュウブソウゴウジムショ</t>
    </rPh>
    <rPh sb="10" eb="15">
      <t>クラヨシホケンジョ</t>
    </rPh>
    <phoneticPr fontId="1"/>
  </si>
  <si>
    <t>鳥取県中部総合事務所１号館A棟１階ギャラリー</t>
    <rPh sb="0" eb="3">
      <t>トットリケン</t>
    </rPh>
    <rPh sb="3" eb="10">
      <t>チュウブソウゴウジムショ</t>
    </rPh>
    <rPh sb="11" eb="13">
      <t>ゴウカン</t>
    </rPh>
    <rPh sb="14" eb="15">
      <t>トウ</t>
    </rPh>
    <rPh sb="16" eb="17">
      <t>カイ</t>
    </rPh>
    <phoneticPr fontId="1"/>
  </si>
  <si>
    <t>5/28～6/7</t>
  </si>
  <si>
    <t>初日：10時～設置
最終日：16時まで展示</t>
    <rPh sb="0" eb="2">
      <t>ショニチ</t>
    </rPh>
    <rPh sb="5" eb="6">
      <t>ジ</t>
    </rPh>
    <rPh sb="7" eb="9">
      <t>セッチ</t>
    </rPh>
    <rPh sb="10" eb="13">
      <t>サイシュウビ</t>
    </rPh>
    <rPh sb="16" eb="17">
      <t>ジ</t>
    </rPh>
    <rPh sb="19" eb="21">
      <t>テンジ</t>
    </rPh>
    <phoneticPr fontId="1"/>
  </si>
  <si>
    <t>鳥取県中部総合事務所倉吉保健所
健康支援総務課
Tel：0858－23－3143</t>
    <rPh sb="0" eb="10">
      <t>トットリケンチュウブソウゴウジムショ</t>
    </rPh>
    <rPh sb="10" eb="15">
      <t>クラヨシホケンジョ</t>
    </rPh>
    <rPh sb="16" eb="23">
      <t>ケンコウシエンソウムカ</t>
    </rPh>
    <phoneticPr fontId="1"/>
  </si>
  <si>
    <t>対象：県民
内容：禁煙関連(COPD含む)のパネル展示、チラシの配架等</t>
    <rPh sb="0" eb="2">
      <t>タイショウ</t>
    </rPh>
    <rPh sb="3" eb="5">
      <t>ケンミン</t>
    </rPh>
    <rPh sb="6" eb="8">
      <t>ナイヨウ</t>
    </rPh>
    <rPh sb="9" eb="11">
      <t>キンエン</t>
    </rPh>
    <rPh sb="11" eb="13">
      <t>カンレン</t>
    </rPh>
    <rPh sb="18" eb="19">
      <t>フク</t>
    </rPh>
    <rPh sb="25" eb="27">
      <t>テンジ</t>
    </rPh>
    <rPh sb="32" eb="34">
      <t>ハイカ</t>
    </rPh>
    <rPh sb="34" eb="35">
      <t>ナド</t>
    </rPh>
    <phoneticPr fontId="1"/>
  </si>
  <si>
    <t>市報掲載</t>
    <rPh sb="0" eb="2">
      <t>シホウ</t>
    </rPh>
    <rPh sb="2" eb="4">
      <t>ケイサイ</t>
    </rPh>
    <phoneticPr fontId="16"/>
  </si>
  <si>
    <t>倉吉市 健康推進課</t>
    <rPh sb="0" eb="3">
      <t>クラヨシシ</t>
    </rPh>
    <rPh sb="4" eb="6">
      <t>ケンコウ</t>
    </rPh>
    <rPh sb="6" eb="9">
      <t>スイシンカ</t>
    </rPh>
    <phoneticPr fontId="16"/>
  </si>
  <si>
    <t>5月号</t>
    <rPh sb="1" eb="3">
      <t>ガツゴウ</t>
    </rPh>
    <phoneticPr fontId="16"/>
  </si>
  <si>
    <t>倉吉市健康推進課
0858-27-0030</t>
    <rPh sb="0" eb="3">
      <t>クラヨシシ</t>
    </rPh>
    <rPh sb="3" eb="5">
      <t>ケンコウ</t>
    </rPh>
    <rPh sb="5" eb="8">
      <t>スイシンカ</t>
    </rPh>
    <phoneticPr fontId="16"/>
  </si>
  <si>
    <t>対象：市民
内容：「世界禁煙デー」及び「禁煙週間」の周知と意識啓発</t>
    <rPh sb="0" eb="2">
      <t>タイショウ</t>
    </rPh>
    <rPh sb="3" eb="5">
      <t>シミン</t>
    </rPh>
    <rPh sb="6" eb="8">
      <t>ナイヨウ</t>
    </rPh>
    <rPh sb="10" eb="12">
      <t>セカイ</t>
    </rPh>
    <rPh sb="12" eb="14">
      <t>キンエン</t>
    </rPh>
    <rPh sb="17" eb="18">
      <t>オヨ</t>
    </rPh>
    <rPh sb="20" eb="22">
      <t>キンエン</t>
    </rPh>
    <rPh sb="22" eb="24">
      <t>シュウカン</t>
    </rPh>
    <rPh sb="26" eb="28">
      <t>シュウチ</t>
    </rPh>
    <rPh sb="29" eb="31">
      <t>イシキ</t>
    </rPh>
    <rPh sb="31" eb="33">
      <t>ケイハツ</t>
    </rPh>
    <phoneticPr fontId="16"/>
  </si>
  <si>
    <t>ホームページ掲載</t>
    <rPh sb="6" eb="8">
      <t>ケイサイ</t>
    </rPh>
    <phoneticPr fontId="16"/>
  </si>
  <si>
    <t>5～6月</t>
    <rPh sb="3" eb="4">
      <t>ガツ</t>
    </rPh>
    <phoneticPr fontId="16"/>
  </si>
  <si>
    <t>倉吉市健康推進課
0858-27-0031</t>
    <rPh sb="0" eb="3">
      <t>クラヨシシ</t>
    </rPh>
    <rPh sb="3" eb="5">
      <t>ケンコウ</t>
    </rPh>
    <rPh sb="5" eb="8">
      <t>スイシンカ</t>
    </rPh>
    <phoneticPr fontId="16"/>
  </si>
  <si>
    <t>動画放映</t>
    <rPh sb="0" eb="2">
      <t>ドウガ</t>
    </rPh>
    <rPh sb="2" eb="4">
      <t>ホウエイ</t>
    </rPh>
    <phoneticPr fontId="16"/>
  </si>
  <si>
    <t>倉吉市役所第２庁舎1階待合</t>
    <rPh sb="0" eb="2">
      <t>クラヨシ</t>
    </rPh>
    <rPh sb="2" eb="5">
      <t>シヤクショ</t>
    </rPh>
    <rPh sb="5" eb="6">
      <t>ダイ</t>
    </rPh>
    <rPh sb="7" eb="9">
      <t>チョウシャ</t>
    </rPh>
    <rPh sb="10" eb="11">
      <t>カイ</t>
    </rPh>
    <rPh sb="11" eb="13">
      <t>マチアイ</t>
    </rPh>
    <phoneticPr fontId="16"/>
  </si>
  <si>
    <t>倉吉市健康推進課
0858-27-0032</t>
    <rPh sb="0" eb="3">
      <t>クラヨシシ</t>
    </rPh>
    <rPh sb="3" eb="5">
      <t>ケンコウ</t>
    </rPh>
    <rPh sb="5" eb="8">
      <t>スイシンカ</t>
    </rPh>
    <phoneticPr fontId="16"/>
  </si>
  <si>
    <t>対象：市民
内容：デジタルサイネージを活用し「世界禁煙デー」及び「禁煙週間」の周知と意識啓発を行う。</t>
    <rPh sb="0" eb="2">
      <t>タイショウ</t>
    </rPh>
    <rPh sb="3" eb="5">
      <t>シミン</t>
    </rPh>
    <rPh sb="6" eb="8">
      <t>ナイヨウ</t>
    </rPh>
    <rPh sb="19" eb="21">
      <t>カツヨウ</t>
    </rPh>
    <rPh sb="23" eb="25">
      <t>セカイ</t>
    </rPh>
    <rPh sb="25" eb="27">
      <t>キンエン</t>
    </rPh>
    <rPh sb="30" eb="31">
      <t>オヨ</t>
    </rPh>
    <rPh sb="33" eb="35">
      <t>キンエン</t>
    </rPh>
    <rPh sb="35" eb="37">
      <t>シュウカン</t>
    </rPh>
    <rPh sb="39" eb="41">
      <t>シュウチ</t>
    </rPh>
    <rPh sb="42" eb="44">
      <t>イシキ</t>
    </rPh>
    <rPh sb="44" eb="46">
      <t>ケイハツ</t>
    </rPh>
    <rPh sb="47" eb="48">
      <t>オコナ</t>
    </rPh>
    <phoneticPr fontId="16"/>
  </si>
  <si>
    <t>市役所本庁舎
市役所第２庁舎
各地区コミュニティーセンター</t>
    <rPh sb="0" eb="3">
      <t>シヤクショ</t>
    </rPh>
    <rPh sb="3" eb="6">
      <t>ホンチョウシャ</t>
    </rPh>
    <rPh sb="7" eb="10">
      <t>シヤクショ</t>
    </rPh>
    <rPh sb="10" eb="11">
      <t>ダイ</t>
    </rPh>
    <rPh sb="12" eb="14">
      <t>チョウシャ</t>
    </rPh>
    <rPh sb="15" eb="16">
      <t>カク</t>
    </rPh>
    <rPh sb="16" eb="18">
      <t>チク</t>
    </rPh>
    <phoneticPr fontId="16"/>
  </si>
  <si>
    <t>倉吉市健康推進課
0858-27-0033</t>
    <rPh sb="0" eb="3">
      <t>クラヨシシ</t>
    </rPh>
    <rPh sb="3" eb="5">
      <t>ケンコウ</t>
    </rPh>
    <rPh sb="5" eb="8">
      <t>スイシンカ</t>
    </rPh>
    <phoneticPr fontId="16"/>
  </si>
  <si>
    <t>啓発物展示コーナーの設置</t>
    <rPh sb="0" eb="2">
      <t>ケイハツ</t>
    </rPh>
    <rPh sb="2" eb="3">
      <t>ブツ</t>
    </rPh>
    <rPh sb="3" eb="5">
      <t>テンジ</t>
    </rPh>
    <rPh sb="10" eb="12">
      <t>セッチ</t>
    </rPh>
    <phoneticPr fontId="16"/>
  </si>
  <si>
    <t>市役所第２庁舎</t>
    <rPh sb="0" eb="3">
      <t>シヤクショ</t>
    </rPh>
    <rPh sb="3" eb="4">
      <t>ダイ</t>
    </rPh>
    <rPh sb="5" eb="7">
      <t>チョウシャ</t>
    </rPh>
    <phoneticPr fontId="16"/>
  </si>
  <si>
    <t>倉吉市健康推進課
0858-27-0034</t>
    <rPh sb="0" eb="3">
      <t>クラヨシシ</t>
    </rPh>
    <rPh sb="3" eb="5">
      <t>ケンコウ</t>
    </rPh>
    <rPh sb="5" eb="8">
      <t>スイシンカ</t>
    </rPh>
    <phoneticPr fontId="16"/>
  </si>
  <si>
    <t>対象：市民
内容：「世界禁煙デー」及び「禁煙週間」の周知と禁煙に関する啓発物の展示。</t>
    <rPh sb="0" eb="2">
      <t>タイショウ</t>
    </rPh>
    <rPh sb="3" eb="5">
      <t>シミン</t>
    </rPh>
    <rPh sb="6" eb="8">
      <t>ナイヨウ</t>
    </rPh>
    <rPh sb="10" eb="12">
      <t>セカイ</t>
    </rPh>
    <rPh sb="12" eb="14">
      <t>キンエン</t>
    </rPh>
    <rPh sb="17" eb="18">
      <t>オヨ</t>
    </rPh>
    <rPh sb="20" eb="22">
      <t>キンエン</t>
    </rPh>
    <rPh sb="22" eb="24">
      <t>シュウカン</t>
    </rPh>
    <rPh sb="26" eb="28">
      <t>シュウチ</t>
    </rPh>
    <rPh sb="29" eb="31">
      <t>キンエン</t>
    </rPh>
    <rPh sb="32" eb="33">
      <t>カン</t>
    </rPh>
    <rPh sb="35" eb="37">
      <t>ケイハツ</t>
    </rPh>
    <rPh sb="37" eb="38">
      <t>ブツ</t>
    </rPh>
    <rPh sb="39" eb="41">
      <t>テンジ</t>
    </rPh>
    <phoneticPr fontId="16"/>
  </si>
  <si>
    <t>職員への普及啓発</t>
    <rPh sb="0" eb="2">
      <t>ショクイン</t>
    </rPh>
    <rPh sb="4" eb="6">
      <t>フキュウ</t>
    </rPh>
    <rPh sb="6" eb="8">
      <t>ケイハツ</t>
    </rPh>
    <phoneticPr fontId="16"/>
  </si>
  <si>
    <t>倉吉市 職員課</t>
    <rPh sb="0" eb="3">
      <t>クラヨシシ</t>
    </rPh>
    <rPh sb="4" eb="7">
      <t>ショクインカ</t>
    </rPh>
    <phoneticPr fontId="16"/>
  </si>
  <si>
    <t>倉吉市職員課
0858-22-8164</t>
    <rPh sb="0" eb="3">
      <t>クラヨシシ</t>
    </rPh>
    <rPh sb="3" eb="6">
      <t>ショクインカ</t>
    </rPh>
    <phoneticPr fontId="16"/>
  </si>
  <si>
    <t>対象：倉吉市職員
内容：県内の禁煙指導医の周知。職員の喫煙率を把握するためのアンケートを実施。</t>
    <rPh sb="0" eb="2">
      <t>タイショウ</t>
    </rPh>
    <rPh sb="3" eb="6">
      <t>クラヨシシ</t>
    </rPh>
    <rPh sb="6" eb="8">
      <t>ショクイン</t>
    </rPh>
    <rPh sb="9" eb="11">
      <t>ナイヨウ</t>
    </rPh>
    <rPh sb="12" eb="14">
      <t>ケンナイ</t>
    </rPh>
    <rPh sb="15" eb="17">
      <t>キンエン</t>
    </rPh>
    <rPh sb="17" eb="20">
      <t>シドウイ</t>
    </rPh>
    <rPh sb="21" eb="23">
      <t>シュウチ</t>
    </rPh>
    <rPh sb="24" eb="26">
      <t>ショクイン</t>
    </rPh>
    <rPh sb="27" eb="30">
      <t>キツエンリツ</t>
    </rPh>
    <rPh sb="31" eb="33">
      <t>ハアク</t>
    </rPh>
    <rPh sb="44" eb="46">
      <t>ジッシ</t>
    </rPh>
    <phoneticPr fontId="16"/>
  </si>
  <si>
    <t>特定健診・がん検診</t>
    <rPh sb="0" eb="4">
      <t>トクテイケンシン</t>
    </rPh>
    <rPh sb="7" eb="9">
      <t>ケンシン</t>
    </rPh>
    <phoneticPr fontId="1"/>
  </si>
  <si>
    <t>日野町</t>
    <rPh sb="0" eb="3">
      <t>ヒノチョウ</t>
    </rPh>
    <phoneticPr fontId="1"/>
  </si>
  <si>
    <t>山村開発センター</t>
    <rPh sb="0" eb="4">
      <t>サンソンカイハツ</t>
    </rPh>
    <phoneticPr fontId="1"/>
  </si>
  <si>
    <t>6/3
6/4</t>
  </si>
  <si>
    <t>8：30～11：00</t>
  </si>
  <si>
    <t>日野町健康福祉センター</t>
    <rPh sb="0" eb="3">
      <t>ヒノチョウ</t>
    </rPh>
    <rPh sb="3" eb="7">
      <t>ケンコウフクシ</t>
    </rPh>
    <phoneticPr fontId="1"/>
  </si>
  <si>
    <t>住民健診時にポスターを掲示</t>
    <rPh sb="0" eb="5">
      <t>ジュウミンケンシンジ</t>
    </rPh>
    <rPh sb="11" eb="13">
      <t>ケイジ</t>
    </rPh>
    <phoneticPr fontId="1"/>
  </si>
  <si>
    <t>世界禁煙デー及び禁煙週間啓発パネル展示</t>
    <rPh sb="0" eb="4">
      <t>セカイキンエン</t>
    </rPh>
    <rPh sb="6" eb="7">
      <t>オヨ</t>
    </rPh>
    <rPh sb="8" eb="10">
      <t>キンエン</t>
    </rPh>
    <rPh sb="10" eb="12">
      <t>シュウカン</t>
    </rPh>
    <rPh sb="12" eb="14">
      <t>ケイハツ</t>
    </rPh>
    <rPh sb="17" eb="19">
      <t>テンジ</t>
    </rPh>
    <phoneticPr fontId="1"/>
  </si>
  <si>
    <t>岩美町</t>
    <rPh sb="0" eb="3">
      <t>イワミチョウ</t>
    </rPh>
    <phoneticPr fontId="1"/>
  </si>
  <si>
    <t>岩美町中央公民館</t>
    <rPh sb="0" eb="3">
      <t>イワミチョウ</t>
    </rPh>
    <rPh sb="3" eb="8">
      <t>チュウオウコウミンカン</t>
    </rPh>
    <phoneticPr fontId="1"/>
  </si>
  <si>
    <t>5/14～6/7</t>
  </si>
  <si>
    <t>岩美町健康福祉課      　電話0857-73-1322</t>
    <rPh sb="0" eb="8">
      <t>イワミチョウケンコウフクシカ</t>
    </rPh>
    <rPh sb="15" eb="17">
      <t>デンワ</t>
    </rPh>
    <phoneticPr fontId="1"/>
  </si>
  <si>
    <t>啓発パネルを展示</t>
    <rPh sb="0" eb="2">
      <t>ケイハツ</t>
    </rPh>
    <rPh sb="6" eb="8">
      <t>テンジ</t>
    </rPh>
    <phoneticPr fontId="1"/>
  </si>
  <si>
    <t>関連書籍コーナー設置</t>
    <rPh sb="0" eb="2">
      <t>カンレン</t>
    </rPh>
    <rPh sb="2" eb="4">
      <t>ショセキ</t>
    </rPh>
    <rPh sb="8" eb="10">
      <t>セッチ</t>
    </rPh>
    <phoneticPr fontId="1"/>
  </si>
  <si>
    <t>岩美町立図書館</t>
    <rPh sb="0" eb="2">
      <t>イワミ</t>
    </rPh>
    <rPh sb="2" eb="3">
      <t>チョウ</t>
    </rPh>
    <rPh sb="3" eb="4">
      <t>リツ</t>
    </rPh>
    <rPh sb="4" eb="7">
      <t>トショカン</t>
    </rPh>
    <phoneticPr fontId="1"/>
  </si>
  <si>
    <t>関連図書の案内</t>
    <rPh sb="0" eb="4">
      <t>カンレントショ</t>
    </rPh>
    <rPh sb="5" eb="7">
      <t>アンナイ</t>
    </rPh>
    <phoneticPr fontId="1"/>
  </si>
  <si>
    <t>ケーブルTV文字放送</t>
    <rPh sb="6" eb="10">
      <t>モジホウソウ</t>
    </rPh>
    <phoneticPr fontId="1"/>
  </si>
  <si>
    <t>岩美町ケーブル</t>
    <rPh sb="0" eb="3">
      <t>イワミチョウ</t>
    </rPh>
    <phoneticPr fontId="1"/>
  </si>
  <si>
    <t>岩美町健康福祉課　      電話0857-73-1324</t>
    <rPh sb="0" eb="8">
      <t>イワミチョウケンコウフクシカ</t>
    </rPh>
    <rPh sb="15" eb="17">
      <t>デンワ</t>
    </rPh>
    <phoneticPr fontId="1"/>
  </si>
  <si>
    <t>世界禁煙デー及び禁煙週間の広報</t>
    <rPh sb="0" eb="4">
      <t>セカイキンエン</t>
    </rPh>
    <rPh sb="6" eb="7">
      <t>オヨ</t>
    </rPh>
    <rPh sb="8" eb="12">
      <t>キンエンシュウカン</t>
    </rPh>
    <rPh sb="13" eb="15">
      <t>コウホウ</t>
    </rPh>
    <phoneticPr fontId="1"/>
  </si>
  <si>
    <t>無線放送</t>
    <rPh sb="0" eb="4">
      <t>ムセンホウソウ</t>
    </rPh>
    <phoneticPr fontId="1"/>
  </si>
  <si>
    <t>町防災無線</t>
    <rPh sb="0" eb="1">
      <t>チョウ</t>
    </rPh>
    <rPh sb="1" eb="5">
      <t>ボウサイムセン</t>
    </rPh>
    <phoneticPr fontId="1"/>
  </si>
  <si>
    <t>地区公民館、保育所</t>
    <rPh sb="0" eb="5">
      <t>チクコウミンカン</t>
    </rPh>
    <rPh sb="6" eb="9">
      <t>ホイクショ</t>
    </rPh>
    <phoneticPr fontId="1"/>
  </si>
  <si>
    <t>南部町役場健康福祉課</t>
    <rPh sb="0" eb="10">
      <t>ナンブチョウヤクバケンコウフクシカ</t>
    </rPh>
    <phoneticPr fontId="1"/>
  </si>
  <si>
    <t>南部町役場各庁舎</t>
    <rPh sb="0" eb="5">
      <t>ナンブチョウヤクバ</t>
    </rPh>
    <rPh sb="5" eb="8">
      <t>カクチョウシャ</t>
    </rPh>
    <phoneticPr fontId="1"/>
  </si>
  <si>
    <t>5/20から5/31まで掲示</t>
    <rPh sb="12" eb="14">
      <t>ケイジ</t>
    </rPh>
    <phoneticPr fontId="1"/>
  </si>
  <si>
    <t>南部町役場健康福祉課</t>
    <rPh sb="0" eb="5">
      <t>ナンブチョウヤクバ</t>
    </rPh>
    <rPh sb="5" eb="10">
      <t>ケンコウフクシカ</t>
    </rPh>
    <phoneticPr fontId="1"/>
  </si>
  <si>
    <t>町報6月号による啓発</t>
    <rPh sb="0" eb="2">
      <t>チョウホウ</t>
    </rPh>
    <rPh sb="3" eb="5">
      <t>ガツゴウ</t>
    </rPh>
    <rPh sb="8" eb="10">
      <t>ケイハツ</t>
    </rPh>
    <phoneticPr fontId="1"/>
  </si>
  <si>
    <t>北栄町</t>
    <rPh sb="0" eb="3">
      <t>ホクエイチョウ</t>
    </rPh>
    <phoneticPr fontId="1"/>
  </si>
  <si>
    <t>町報6月号</t>
    <rPh sb="0" eb="2">
      <t>チョウホウ</t>
    </rPh>
    <rPh sb="3" eb="5">
      <t>ガツゴウ</t>
    </rPh>
    <phoneticPr fontId="1"/>
  </si>
  <si>
    <t>北栄町健康推進課
TEL:0858-37-5867</t>
    <rPh sb="0" eb="3">
      <t>ホクエイチョウ</t>
    </rPh>
    <rPh sb="3" eb="5">
      <t>ケンコウ</t>
    </rPh>
    <rPh sb="5" eb="7">
      <t>スイシン</t>
    </rPh>
    <rPh sb="7" eb="8">
      <t>カ</t>
    </rPh>
    <phoneticPr fontId="1"/>
  </si>
  <si>
    <t>町報に喫煙についての記事掲載。全戸配布。</t>
    <rPh sb="0" eb="2">
      <t>チョウホウ</t>
    </rPh>
    <rPh sb="3" eb="5">
      <t>キツエン</t>
    </rPh>
    <rPh sb="10" eb="12">
      <t>キジ</t>
    </rPh>
    <rPh sb="12" eb="14">
      <t>ケイサイ</t>
    </rPh>
    <rPh sb="15" eb="17">
      <t>ゼンコ</t>
    </rPh>
    <rPh sb="17" eb="19">
      <t>ハイフ</t>
    </rPh>
    <phoneticPr fontId="1"/>
  </si>
  <si>
    <t>禁煙についての普及・啓発</t>
    <rPh sb="0" eb="2">
      <t>キンエン</t>
    </rPh>
    <rPh sb="7" eb="9">
      <t>フキュウ</t>
    </rPh>
    <rPh sb="10" eb="12">
      <t>ケイハツ</t>
    </rPh>
    <phoneticPr fontId="1"/>
  </si>
  <si>
    <t>三朝町役場</t>
    <rPh sb="0" eb="3">
      <t>ミササチョウ</t>
    </rPh>
    <rPh sb="3" eb="5">
      <t>ヤクバ</t>
    </rPh>
    <phoneticPr fontId="1"/>
  </si>
  <si>
    <t>三朝町総合文化ホール</t>
    <rPh sb="0" eb="3">
      <t>ミササチョウ</t>
    </rPh>
    <rPh sb="3" eb="7">
      <t>ソウゴウブンカ</t>
    </rPh>
    <phoneticPr fontId="1"/>
  </si>
  <si>
    <t>5/31～6/5（※集団検診期間中）</t>
    <rPh sb="10" eb="14">
      <t>シュウダンケンシン</t>
    </rPh>
    <rPh sb="14" eb="17">
      <t>キカンチュウ</t>
    </rPh>
    <phoneticPr fontId="1"/>
  </si>
  <si>
    <t>鳥取県　三朝町役場　
企画健康課　　　　　　　　　　　　　　　　TEL　43－3506</t>
    <rPh sb="0" eb="3">
      <t>トットリケン</t>
    </rPh>
    <rPh sb="4" eb="7">
      <t>ミササチョウ</t>
    </rPh>
    <rPh sb="7" eb="9">
      <t>ヤクバ</t>
    </rPh>
    <rPh sb="11" eb="16">
      <t>キカクケンコウカ</t>
    </rPh>
    <phoneticPr fontId="1"/>
  </si>
  <si>
    <t>集団検診会場でのポスター掲示、パンフレット配架</t>
    <rPh sb="0" eb="6">
      <t>シュウダンケンシンカイジョウ</t>
    </rPh>
    <rPh sb="12" eb="14">
      <t>ケイジ</t>
    </rPh>
    <rPh sb="21" eb="22">
      <t>ハイ</t>
    </rPh>
    <rPh sb="22" eb="23">
      <t>カ</t>
    </rPh>
    <phoneticPr fontId="1"/>
  </si>
  <si>
    <t>禁煙啓発コーナー設置</t>
    <rPh sb="0" eb="8">
      <t>キンエンケイハツ</t>
    </rPh>
    <rPh sb="8" eb="10">
      <t>セッチ</t>
    </rPh>
    <phoneticPr fontId="16"/>
  </si>
  <si>
    <t>米子市</t>
    <rPh sb="0" eb="3">
      <t>ヨナゴシ</t>
    </rPh>
    <phoneticPr fontId="16"/>
  </si>
  <si>
    <t>米子市福祉保健総合センターふれあいの里 3階　健康対策課窓口</t>
    <rPh sb="0" eb="3">
      <t>ヨナゴシ</t>
    </rPh>
    <rPh sb="3" eb="7">
      <t>フクシホケン</t>
    </rPh>
    <rPh sb="7" eb="9">
      <t>ソウゴウ</t>
    </rPh>
    <rPh sb="18" eb="19">
      <t>サト</t>
    </rPh>
    <rPh sb="21" eb="22">
      <t>カイ</t>
    </rPh>
    <rPh sb="23" eb="28">
      <t>ケンコウタイサクカ</t>
    </rPh>
    <rPh sb="28" eb="30">
      <t>マドグチ</t>
    </rPh>
    <phoneticPr fontId="16"/>
  </si>
  <si>
    <t>5/15～6/6</t>
  </si>
  <si>
    <t>鳥取県米子市健康対策課
0859-23-5452</t>
    <rPh sb="0" eb="11">
      <t>トットリケンヨナゴシ</t>
    </rPh>
    <phoneticPr fontId="16"/>
  </si>
  <si>
    <t>・禁煙に関するパネル展示
・禁煙に関するチラシの設置</t>
    <rPh sb="1" eb="3">
      <t>キンエン</t>
    </rPh>
    <rPh sb="4" eb="7">
      <t>カ</t>
    </rPh>
    <rPh sb="10" eb="12">
      <t>テ</t>
    </rPh>
    <rPh sb="14" eb="16">
      <t>キンエン</t>
    </rPh>
    <rPh sb="17" eb="18">
      <t>カン</t>
    </rPh>
    <phoneticPr fontId="16"/>
  </si>
  <si>
    <t>広報よなご掲載</t>
    <rPh sb="0" eb="2">
      <t>コウホウ</t>
    </rPh>
    <rPh sb="5" eb="7">
      <t>ケイサイ</t>
    </rPh>
    <phoneticPr fontId="16"/>
  </si>
  <si>
    <t>なし（米子市民への配布）</t>
    <rPh sb="2" eb="7">
      <t>(ヨナゴシミン</t>
    </rPh>
    <phoneticPr fontId="16"/>
  </si>
  <si>
    <t>5月号への掲載</t>
    <rPh sb="1" eb="3">
      <t>ツキゴウ</t>
    </rPh>
    <rPh sb="5" eb="7">
      <t>ケイサイ</t>
    </rPh>
    <phoneticPr fontId="16"/>
  </si>
  <si>
    <t>https://www.city.yonago.lg.jp/koho/</t>
  </si>
  <si>
    <t>・米子市民へ配布される広報誌への掲載
（禁煙の効果、鳥取県主催の世界禁煙デーイベント告知）</t>
    <rPh sb="1" eb="6">
      <t>ヨナゴシ</t>
    </rPh>
    <rPh sb="6" eb="8">
      <t>ハイフ</t>
    </rPh>
    <rPh sb="11" eb="14">
      <t>コウホウシ</t>
    </rPh>
    <rPh sb="20" eb="22">
      <t>キンエン</t>
    </rPh>
    <rPh sb="26" eb="32">
      <t>トットリケン</t>
    </rPh>
    <rPh sb="32" eb="38">
      <t>セカイキンエ</t>
    </rPh>
    <rPh sb="42" eb="44">
      <t>コクチ</t>
    </rPh>
    <phoneticPr fontId="16"/>
  </si>
  <si>
    <t>保健師ニュース掲載</t>
    <rPh sb="0" eb="3">
      <t>ホケンシ</t>
    </rPh>
    <rPh sb="7" eb="9">
      <t>ケイサイ</t>
    </rPh>
    <phoneticPr fontId="16"/>
  </si>
  <si>
    <t>米子市内各地区</t>
    <rPh sb="0" eb="4">
      <t>ヨナゴシナイ</t>
    </rPh>
    <rPh sb="4" eb="7">
      <t>カクチク</t>
    </rPh>
    <phoneticPr fontId="16"/>
  </si>
  <si>
    <t>5月号への掲載</t>
    <rPh sb="1" eb="2">
      <t>ガツ</t>
    </rPh>
    <rPh sb="2" eb="3">
      <t>ゴウ</t>
    </rPh>
    <phoneticPr fontId="16"/>
  </si>
  <si>
    <t>・各地区担当保健師が作成、地区で配布する保健師ニュースでの禁煙啓発</t>
    <rPh sb="1" eb="6">
      <t>カクチクタ</t>
    </rPh>
    <rPh sb="6" eb="9">
      <t>ホケンシ</t>
    </rPh>
    <rPh sb="10" eb="12">
      <t>サクセイ</t>
    </rPh>
    <rPh sb="13" eb="15">
      <t>チク</t>
    </rPh>
    <rPh sb="16" eb="18">
      <t>ハ</t>
    </rPh>
    <rPh sb="20" eb="23">
      <t>ホケンシ</t>
    </rPh>
    <rPh sb="29" eb="33">
      <t>キンエン</t>
    </rPh>
    <phoneticPr fontId="16"/>
  </si>
  <si>
    <t>禁煙週間　図書館展示</t>
    <rPh sb="0" eb="2">
      <t>キンエン</t>
    </rPh>
    <rPh sb="2" eb="4">
      <t>シュウカン</t>
    </rPh>
    <rPh sb="5" eb="10">
      <t>トショカンテンジ</t>
    </rPh>
    <phoneticPr fontId="1"/>
  </si>
  <si>
    <t>江府町</t>
    <rPh sb="0" eb="3">
      <t>コウフチョウ</t>
    </rPh>
    <phoneticPr fontId="1"/>
  </si>
  <si>
    <t>江府町防災センター</t>
    <rPh sb="0" eb="3">
      <t>コウフチョウ</t>
    </rPh>
    <rPh sb="3" eb="5">
      <t>ボウサイ</t>
    </rPh>
    <phoneticPr fontId="1"/>
  </si>
  <si>
    <t>江府町総合健康福祉センター
0859-75-6111</t>
    <rPh sb="0" eb="3">
      <t>コウフチョウ</t>
    </rPh>
    <rPh sb="3" eb="9">
      <t>ソウゴウケンコウフクシ</t>
    </rPh>
    <phoneticPr fontId="1"/>
  </si>
  <si>
    <t>町立図書館に、ポスターの掲示、関連図書の展示を行う</t>
    <rPh sb="0" eb="2">
      <t>チョウリツ</t>
    </rPh>
    <rPh sb="2" eb="5">
      <t>トショカン</t>
    </rPh>
    <rPh sb="12" eb="14">
      <t>ケイジ</t>
    </rPh>
    <rPh sb="15" eb="19">
      <t>カンレントショ</t>
    </rPh>
    <rPh sb="20" eb="22">
      <t>テンジ</t>
    </rPh>
    <rPh sb="23" eb="24">
      <t>オコナ</t>
    </rPh>
    <phoneticPr fontId="1"/>
  </si>
  <si>
    <t>パネル・ポスター展示</t>
    <rPh sb="8" eb="10">
      <t>テンジ</t>
    </rPh>
    <phoneticPr fontId="1"/>
  </si>
  <si>
    <t>湯梨浜町健康推進課</t>
    <rPh sb="0" eb="4">
      <t>ユリハマチョウ</t>
    </rPh>
    <rPh sb="4" eb="9">
      <t>ケンコウスイシンカ</t>
    </rPh>
    <phoneticPr fontId="1"/>
  </si>
  <si>
    <t>役場別館玄関</t>
    <rPh sb="0" eb="2">
      <t>ヤクバ</t>
    </rPh>
    <rPh sb="2" eb="6">
      <t>ベッカンゲンカン</t>
    </rPh>
    <phoneticPr fontId="1"/>
  </si>
  <si>
    <t>5/20～6/30</t>
  </si>
  <si>
    <t>湯梨浜町役場健康推進課
0858-35-5375</t>
  </si>
  <si>
    <t>・喫煙と全身疾患についてパネル展示
・タール標本展示
・禁煙週間ポスター展示</t>
    <rPh sb="1" eb="3">
      <t>キツエン</t>
    </rPh>
    <rPh sb="4" eb="8">
      <t>ゼンシンシッカン</t>
    </rPh>
    <rPh sb="15" eb="17">
      <t>テンジ</t>
    </rPh>
    <rPh sb="22" eb="24">
      <t>ヒョウホン</t>
    </rPh>
    <rPh sb="24" eb="26">
      <t>テンジ</t>
    </rPh>
    <rPh sb="28" eb="32">
      <t>キンエンシュウカン</t>
    </rPh>
    <rPh sb="36" eb="38">
      <t>テンジ</t>
    </rPh>
    <phoneticPr fontId="1"/>
  </si>
  <si>
    <t>湯梨浜町健康推進課</t>
    <rPh sb="0" eb="9">
      <t>ユリハマチョウケンコウスイシンカ</t>
    </rPh>
    <phoneticPr fontId="1"/>
  </si>
  <si>
    <t>ハワイアロハホール</t>
  </si>
  <si>
    <t>6/3.6/4</t>
  </si>
  <si>
    <t>8：30～16：00</t>
  </si>
  <si>
    <t>・喫煙と全身疾患についてパネル展示
・禁煙週間ポスター展示</t>
  </si>
  <si>
    <t>チラシ配布、広報誌掲載</t>
    <rPh sb="3" eb="5">
      <t>ハイフ</t>
    </rPh>
    <rPh sb="6" eb="9">
      <t>コウホウシ</t>
    </rPh>
    <rPh sb="9" eb="11">
      <t>ケイサイ</t>
    </rPh>
    <phoneticPr fontId="16"/>
  </si>
  <si>
    <t>琴浦町</t>
    <rPh sb="0" eb="1">
      <t>コト</t>
    </rPh>
    <rPh sb="1" eb="2">
      <t>ウラ</t>
    </rPh>
    <rPh sb="2" eb="3">
      <t>チョウ</t>
    </rPh>
    <phoneticPr fontId="16"/>
  </si>
  <si>
    <t>琴浦町庁舎内、地区公民館施設</t>
    <rPh sb="0" eb="1">
      <t>コト</t>
    </rPh>
    <rPh sb="1" eb="2">
      <t>ウラ</t>
    </rPh>
    <rPh sb="2" eb="3">
      <t>チョウ</t>
    </rPh>
    <rPh sb="3" eb="5">
      <t>チョウシャ</t>
    </rPh>
    <rPh sb="5" eb="6">
      <t>ナイ</t>
    </rPh>
    <rPh sb="7" eb="9">
      <t>チク</t>
    </rPh>
    <rPh sb="9" eb="12">
      <t>コウミンカン</t>
    </rPh>
    <rPh sb="12" eb="14">
      <t>シセツ</t>
    </rPh>
    <phoneticPr fontId="16"/>
  </si>
  <si>
    <t>5月下旬</t>
    <rPh sb="1" eb="2">
      <t>ガツ</t>
    </rPh>
    <rPh sb="2" eb="4">
      <t>ゲジュン</t>
    </rPh>
    <phoneticPr fontId="16"/>
  </si>
  <si>
    <t>琴浦町すこやか健康課
電話　0858-52-1705</t>
    <rPh sb="0" eb="1">
      <t>コト</t>
    </rPh>
    <rPh sb="1" eb="2">
      <t>ウラ</t>
    </rPh>
    <rPh sb="2" eb="3">
      <t>チョウ</t>
    </rPh>
    <rPh sb="7" eb="9">
      <t>ケンコウ</t>
    </rPh>
    <rPh sb="9" eb="10">
      <t>カ</t>
    </rPh>
    <rPh sb="11" eb="13">
      <t>デンワ</t>
    </rPh>
    <phoneticPr fontId="16"/>
  </si>
  <si>
    <t>住民対象
世界禁煙デーについての周知。
喫煙・受動喫煙の影響や禁煙治療ついての情報を提供する。</t>
    <rPh sb="0" eb="2">
      <t>ジュウミン</t>
    </rPh>
    <rPh sb="2" eb="4">
      <t>タイショウ</t>
    </rPh>
    <rPh sb="5" eb="7">
      <t>セカイ</t>
    </rPh>
    <rPh sb="7" eb="9">
      <t>キンエン</t>
    </rPh>
    <rPh sb="16" eb="18">
      <t>シュウチ</t>
    </rPh>
    <rPh sb="39" eb="41">
      <t>ジョウホウ</t>
    </rPh>
    <rPh sb="42" eb="44">
      <t>テイキョウ</t>
    </rPh>
    <phoneticPr fontId="16"/>
  </si>
  <si>
    <t>大山町</t>
    <rPh sb="0" eb="3">
      <t>ダイセンチョウ</t>
    </rPh>
    <phoneticPr fontId="1"/>
  </si>
  <si>
    <t>役場、公民館等</t>
    <rPh sb="0" eb="2">
      <t>ヤクバ</t>
    </rPh>
    <rPh sb="3" eb="6">
      <t>コウミンカン</t>
    </rPh>
    <rPh sb="6" eb="7">
      <t>トウ</t>
    </rPh>
    <phoneticPr fontId="1"/>
  </si>
  <si>
    <t>大山町健康推進課</t>
    <rPh sb="0" eb="3">
      <t>ダイセンチョウ</t>
    </rPh>
    <rPh sb="3" eb="5">
      <t>ケンコウ</t>
    </rPh>
    <rPh sb="5" eb="7">
      <t>スイシン</t>
    </rPh>
    <rPh sb="7" eb="8">
      <t>カ</t>
    </rPh>
    <phoneticPr fontId="1"/>
  </si>
  <si>
    <t>新聞広告掲載</t>
    <rPh sb="0" eb="2">
      <t>シンブン</t>
    </rPh>
    <rPh sb="2" eb="4">
      <t>コウコク</t>
    </rPh>
    <rPh sb="4" eb="6">
      <t>ケイサイ</t>
    </rPh>
    <phoneticPr fontId="1"/>
  </si>
  <si>
    <t>鳥取県</t>
    <rPh sb="0" eb="3">
      <t>トットリケン</t>
    </rPh>
    <phoneticPr fontId="1"/>
  </si>
  <si>
    <t>日本海新聞</t>
    <rPh sb="0" eb="5">
      <t>ニホンカイシンブン</t>
    </rPh>
    <phoneticPr fontId="1"/>
  </si>
  <si>
    <t>5/26 or 5/31</t>
  </si>
  <si>
    <t>鳥取県福祉保健部健康医療局健康政策課
0857-26-7194</t>
    <rPh sb="0" eb="3">
      <t>トットリケン</t>
    </rPh>
    <rPh sb="3" eb="8">
      <t>フクシホケンブ</t>
    </rPh>
    <rPh sb="8" eb="13">
      <t>ケンコウイリョウキョク</t>
    </rPh>
    <rPh sb="13" eb="18">
      <t>ケンコウセイサクカ</t>
    </rPh>
    <phoneticPr fontId="1"/>
  </si>
  <si>
    <t>喫煙と健康影響について新聞広告掲載</t>
    <rPh sb="0" eb="2">
      <t>キツエン</t>
    </rPh>
    <rPh sb="3" eb="7">
      <t>ケンコウエイキョウ</t>
    </rPh>
    <rPh sb="11" eb="15">
      <t>シンブンコウコク</t>
    </rPh>
    <rPh sb="15" eb="17">
      <t>ケイサイ</t>
    </rPh>
    <phoneticPr fontId="1"/>
  </si>
  <si>
    <t>島根県</t>
  </si>
  <si>
    <t>子育て情報誌すくすくしんじInstagramでの発信</t>
    <rPh sb="0" eb="2">
      <t>コソダ</t>
    </rPh>
    <rPh sb="3" eb="6">
      <t>ジョウホウシ</t>
    </rPh>
    <rPh sb="24" eb="26">
      <t>ハッシン</t>
    </rPh>
    <phoneticPr fontId="1"/>
  </si>
  <si>
    <t>松江市宍道支所</t>
    <rPh sb="0" eb="3">
      <t>マツエシ</t>
    </rPh>
    <rPh sb="3" eb="5">
      <t>シンジ</t>
    </rPh>
    <rPh sb="5" eb="7">
      <t>シショ</t>
    </rPh>
    <phoneticPr fontId="1"/>
  </si>
  <si>
    <t>松江市宍道支所市民生活課0852-55-5806</t>
    <rPh sb="0" eb="3">
      <t>マツエシ</t>
    </rPh>
    <rPh sb="3" eb="7">
      <t>シンジシショ</t>
    </rPh>
    <rPh sb="7" eb="12">
      <t>シミンセイカツカ</t>
    </rPh>
    <phoneticPr fontId="1"/>
  </si>
  <si>
    <t>すくすくしんじInstagramにおいて、主に乳幼児への受動喫煙防止や禁煙外来に関する啓発媒体を発信する。</t>
    <rPh sb="21" eb="22">
      <t>オモ</t>
    </rPh>
    <rPh sb="23" eb="26">
      <t>ニュウヨウジ</t>
    </rPh>
    <rPh sb="28" eb="34">
      <t>ジュドウキツエンボウシ</t>
    </rPh>
    <rPh sb="35" eb="37">
      <t>キンエン</t>
    </rPh>
    <rPh sb="37" eb="39">
      <t>ガイライ</t>
    </rPh>
    <rPh sb="40" eb="41">
      <t>カン</t>
    </rPh>
    <rPh sb="43" eb="45">
      <t>ケイハツ</t>
    </rPh>
    <rPh sb="45" eb="47">
      <t>バイタイ</t>
    </rPh>
    <rPh sb="48" eb="50">
      <t>ハッシン</t>
    </rPh>
    <phoneticPr fontId="1"/>
  </si>
  <si>
    <t>リフッレッシュだより（公民館だより）</t>
    <rPh sb="11" eb="14">
      <t>コウミンカン</t>
    </rPh>
    <phoneticPr fontId="1"/>
  </si>
  <si>
    <t>八雲公民館、八雲支所</t>
    <rPh sb="0" eb="5">
      <t>ヤクモコウミンカン</t>
    </rPh>
    <rPh sb="6" eb="10">
      <t>ヤクモシショ</t>
    </rPh>
    <phoneticPr fontId="1"/>
  </si>
  <si>
    <t>島根県松江市八雲町内</t>
    <rPh sb="0" eb="2">
      <t>シマネ</t>
    </rPh>
    <rPh sb="2" eb="3">
      <t>ケン</t>
    </rPh>
    <rPh sb="3" eb="5">
      <t>マツエ</t>
    </rPh>
    <rPh sb="5" eb="6">
      <t>シ</t>
    </rPh>
    <rPh sb="6" eb="8">
      <t>ヤクモ</t>
    </rPh>
    <rPh sb="8" eb="9">
      <t>チョウ</t>
    </rPh>
    <rPh sb="9" eb="10">
      <t>ナイ</t>
    </rPh>
    <phoneticPr fontId="1"/>
  </si>
  <si>
    <t>5月下旬～6月上旬ごろ配布</t>
    <rPh sb="1" eb="4">
      <t>ガツゲジュン</t>
    </rPh>
    <rPh sb="6" eb="9">
      <t>ガツジョウジュン</t>
    </rPh>
    <rPh sb="11" eb="13">
      <t>ハイフ</t>
    </rPh>
    <phoneticPr fontId="1"/>
  </si>
  <si>
    <t>松江市八雲支所市民生活課（0852-55-5766）</t>
    <rPh sb="0" eb="3">
      <t>マツエシ</t>
    </rPh>
    <rPh sb="3" eb="7">
      <t>ヤクモシショ</t>
    </rPh>
    <rPh sb="7" eb="12">
      <t>シミンセイカツカ</t>
    </rPh>
    <phoneticPr fontId="1"/>
  </si>
  <si>
    <t>公民館だよりに禁煙についての記事を掲載する。八雲支所保健師が記事を作成する。</t>
    <rPh sb="0" eb="3">
      <t>コウミンカン</t>
    </rPh>
    <rPh sb="7" eb="9">
      <t>キンエン</t>
    </rPh>
    <rPh sb="14" eb="16">
      <t>キジ</t>
    </rPh>
    <rPh sb="17" eb="19">
      <t>ケイサイ</t>
    </rPh>
    <rPh sb="22" eb="26">
      <t>ヤクモシショ</t>
    </rPh>
    <rPh sb="26" eb="29">
      <t>ホケンシ</t>
    </rPh>
    <rPh sb="30" eb="32">
      <t>キジ</t>
    </rPh>
    <rPh sb="33" eb="35">
      <t>サクセイ</t>
    </rPh>
    <phoneticPr fontId="1"/>
  </si>
  <si>
    <t>松江市</t>
    <rPh sb="0" eb="3">
      <t>マツエシ</t>
    </rPh>
    <phoneticPr fontId="1"/>
  </si>
  <si>
    <t xml:space="preserve">本庁・各支所
松江市保健福祉総合センター
</t>
    <rPh sb="0" eb="2">
      <t>ホンチョウ</t>
    </rPh>
    <rPh sb="3" eb="6">
      <t>カクシショ</t>
    </rPh>
    <rPh sb="7" eb="10">
      <t>マツエシ</t>
    </rPh>
    <rPh sb="10" eb="14">
      <t>ホケンフクシ</t>
    </rPh>
    <rPh sb="14" eb="16">
      <t>ソウゴウ</t>
    </rPh>
    <phoneticPr fontId="1"/>
  </si>
  <si>
    <t>松江市健康推進課
TEL：0852－60－8162</t>
    <rPh sb="0" eb="3">
      <t>マツエシ</t>
    </rPh>
    <rPh sb="3" eb="8">
      <t>ケンコウスイシンカ</t>
    </rPh>
    <phoneticPr fontId="1"/>
  </si>
  <si>
    <t>母子手帳交付時、乳幼児健診時、特定保健指導時にチラシ・グッズを配布し啓発。</t>
  </si>
  <si>
    <t>世界禁煙デー及び禁煙週間について掲載。</t>
    <rPh sb="0" eb="4">
      <t>セカイキンエン</t>
    </rPh>
    <rPh sb="6" eb="7">
      <t>オヨ</t>
    </rPh>
    <rPh sb="8" eb="12">
      <t>キンエンシュウカン</t>
    </rPh>
    <rPh sb="16" eb="18">
      <t>ケイサイ</t>
    </rPh>
    <phoneticPr fontId="1"/>
  </si>
  <si>
    <t>市民課モニター掲示</t>
    <rPh sb="0" eb="3">
      <t>シミンカ</t>
    </rPh>
    <rPh sb="7" eb="9">
      <t>ケイジ</t>
    </rPh>
    <phoneticPr fontId="1"/>
  </si>
  <si>
    <t>本庁市民課窓口</t>
    <rPh sb="0" eb="5">
      <t>ホンチョウシミンカ</t>
    </rPh>
    <rPh sb="5" eb="7">
      <t>マドグチ</t>
    </rPh>
    <phoneticPr fontId="1"/>
  </si>
  <si>
    <t>5月1日～31日</t>
    <rPh sb="1" eb="2">
      <t>ガツ</t>
    </rPh>
    <rPh sb="3" eb="4">
      <t>ニチ</t>
    </rPh>
    <rPh sb="7" eb="8">
      <t>ニチ</t>
    </rPh>
    <phoneticPr fontId="1"/>
  </si>
  <si>
    <t>禁煙週間についてや、たばこ対策の啓発に関して公募した川柳・ロゴマークの最優秀作品を掲示。</t>
    <rPh sb="0" eb="4">
      <t>キンエンシュウカン</t>
    </rPh>
    <rPh sb="13" eb="15">
      <t>タイサク</t>
    </rPh>
    <rPh sb="16" eb="18">
      <t>ケイハツ</t>
    </rPh>
    <rPh sb="19" eb="20">
      <t>カン</t>
    </rPh>
    <rPh sb="22" eb="24">
      <t>コウボ</t>
    </rPh>
    <rPh sb="26" eb="28">
      <t>センリュウ</t>
    </rPh>
    <rPh sb="35" eb="40">
      <t>サイユウシュウサクヒン</t>
    </rPh>
    <rPh sb="41" eb="43">
      <t>ケイジ</t>
    </rPh>
    <phoneticPr fontId="1"/>
  </si>
  <si>
    <t>市公式SNS配信</t>
    <rPh sb="0" eb="1">
      <t>シ</t>
    </rPh>
    <rPh sb="1" eb="3">
      <t>コウシキ</t>
    </rPh>
    <rPh sb="6" eb="8">
      <t>ハイシン</t>
    </rPh>
    <phoneticPr fontId="1"/>
  </si>
  <si>
    <t>5月末（予定）</t>
    <rPh sb="1" eb="2">
      <t>ガツ</t>
    </rPh>
    <rPh sb="2" eb="3">
      <t>マツ</t>
    </rPh>
    <rPh sb="4" eb="6">
      <t>ヨテイ</t>
    </rPh>
    <phoneticPr fontId="1"/>
  </si>
  <si>
    <t>禁煙デー及び禁煙週間について配信。</t>
    <rPh sb="0" eb="2">
      <t>キンエン</t>
    </rPh>
    <rPh sb="4" eb="5">
      <t>オヨ</t>
    </rPh>
    <rPh sb="6" eb="8">
      <t>キンエン</t>
    </rPh>
    <rPh sb="8" eb="10">
      <t>シュウカン</t>
    </rPh>
    <rPh sb="14" eb="16">
      <t>ハイシン</t>
    </rPh>
    <phoneticPr fontId="1"/>
  </si>
  <si>
    <t>市ホームページ掲載</t>
    <rPh sb="0" eb="1">
      <t>シ</t>
    </rPh>
    <rPh sb="7" eb="9">
      <t>ケイサイ</t>
    </rPh>
    <phoneticPr fontId="1"/>
  </si>
  <si>
    <t>禁煙デー及び禁煙週間について掲載。</t>
    <rPh sb="0" eb="2">
      <t>キンエン</t>
    </rPh>
    <rPh sb="4" eb="5">
      <t>オヨ</t>
    </rPh>
    <rPh sb="6" eb="8">
      <t>キンエン</t>
    </rPh>
    <rPh sb="8" eb="10">
      <t>シュウカン</t>
    </rPh>
    <rPh sb="14" eb="16">
      <t>ケイサイ</t>
    </rPh>
    <phoneticPr fontId="1"/>
  </si>
  <si>
    <t>FM山陰ラジオ</t>
    <rPh sb="2" eb="4">
      <t>サンイン</t>
    </rPh>
    <phoneticPr fontId="1"/>
  </si>
  <si>
    <t>FMラジオ</t>
  </si>
  <si>
    <t>5月28日（火）</t>
    <rPh sb="4" eb="5">
      <t>ニチ</t>
    </rPh>
    <rPh sb="6" eb="7">
      <t>カ</t>
    </rPh>
    <phoneticPr fontId="1"/>
  </si>
  <si>
    <t>16：55～17：00</t>
  </si>
  <si>
    <t>対象：全市民
内容：世界禁煙デー、禁煙と健康に関する啓発</t>
    <rPh sb="0" eb="2">
      <t>タイショウ</t>
    </rPh>
    <rPh sb="3" eb="6">
      <t>ゼンシミン</t>
    </rPh>
    <rPh sb="7" eb="9">
      <t>ナイヨウ</t>
    </rPh>
    <rPh sb="10" eb="12">
      <t>セカイ</t>
    </rPh>
    <rPh sb="12" eb="14">
      <t>キンエン</t>
    </rPh>
    <rPh sb="17" eb="19">
      <t>キンエン</t>
    </rPh>
    <rPh sb="20" eb="22">
      <t>ケンコウ</t>
    </rPh>
    <rPh sb="23" eb="24">
      <t>カン</t>
    </rPh>
    <rPh sb="26" eb="28">
      <t>ケイハツ</t>
    </rPh>
    <phoneticPr fontId="1"/>
  </si>
  <si>
    <t>世界禁煙デー街頭キャンペーン</t>
    <rPh sb="0" eb="4">
      <t>セカイキンエン</t>
    </rPh>
    <rPh sb="6" eb="8">
      <t>ガイトウ</t>
    </rPh>
    <phoneticPr fontId="1"/>
  </si>
  <si>
    <t>松江保健所
松江圏域健康長寿しまね推進会議</t>
    <rPh sb="0" eb="2">
      <t>マツエ</t>
    </rPh>
    <rPh sb="2" eb="5">
      <t>ホケンショ</t>
    </rPh>
    <rPh sb="6" eb="8">
      <t>マツエ</t>
    </rPh>
    <rPh sb="8" eb="10">
      <t>ケンイキ</t>
    </rPh>
    <rPh sb="10" eb="12">
      <t>ケンコウ</t>
    </rPh>
    <rPh sb="12" eb="14">
      <t>チョウジュ</t>
    </rPh>
    <rPh sb="17" eb="19">
      <t>スイシン</t>
    </rPh>
    <rPh sb="19" eb="21">
      <t>カイギ</t>
    </rPh>
    <phoneticPr fontId="1"/>
  </si>
  <si>
    <t>イオン松江ショッピングセンター
（松江市東朝日町151）</t>
    <rPh sb="3" eb="5">
      <t>マツエ</t>
    </rPh>
    <phoneticPr fontId="1"/>
  </si>
  <si>
    <t>16:00～17:00</t>
  </si>
  <si>
    <t>松江保健所　健康増進課
0852-23-1314</t>
    <rPh sb="0" eb="2">
      <t>マツエ</t>
    </rPh>
    <rPh sb="2" eb="5">
      <t>ホケンショ</t>
    </rPh>
    <rPh sb="6" eb="8">
      <t>ケンコウ</t>
    </rPh>
    <rPh sb="8" eb="11">
      <t>ゾウシンカ</t>
    </rPh>
    <phoneticPr fontId="1"/>
  </si>
  <si>
    <t>対象：来店者
内容：
・のぼり旗の設置
・チラシ、グッズの配布</t>
    <rPh sb="0" eb="2">
      <t>タイショウ</t>
    </rPh>
    <rPh sb="3" eb="6">
      <t>ライテンシャ</t>
    </rPh>
    <rPh sb="7" eb="9">
      <t>ナイヨウ</t>
    </rPh>
    <rPh sb="15" eb="16">
      <t>ハタ</t>
    </rPh>
    <rPh sb="17" eb="19">
      <t>セッチ</t>
    </rPh>
    <rPh sb="29" eb="31">
      <t>ハイフ</t>
    </rPh>
    <phoneticPr fontId="1"/>
  </si>
  <si>
    <t>ホックプラーナ店
（安来市安来町761-4）</t>
    <rPh sb="7" eb="8">
      <t>テン</t>
    </rPh>
    <phoneticPr fontId="1"/>
  </si>
  <si>
    <t>11:00～12:00</t>
  </si>
  <si>
    <t>たばこ対策に関する展示</t>
    <rPh sb="3" eb="5">
      <t>タイサク</t>
    </rPh>
    <rPh sb="6" eb="7">
      <t>カン</t>
    </rPh>
    <rPh sb="9" eb="11">
      <t>テンジ</t>
    </rPh>
    <phoneticPr fontId="1"/>
  </si>
  <si>
    <t>①いきいきプラザ島根１階ロビー
（松江市東津田町1741-3）
②松江合同庁舎１階ロビー
（松江市東津田町1741-1）</t>
    <rPh sb="8" eb="10">
      <t>シマネ</t>
    </rPh>
    <rPh sb="11" eb="12">
      <t>カイ</t>
    </rPh>
    <rPh sb="17" eb="20">
      <t>マツエシ</t>
    </rPh>
    <rPh sb="20" eb="24">
      <t>ヒガシツダチョウ</t>
    </rPh>
    <rPh sb="33" eb="39">
      <t>マツエゴウドウチョウシャ</t>
    </rPh>
    <rPh sb="40" eb="41">
      <t>カイ</t>
    </rPh>
    <phoneticPr fontId="1"/>
  </si>
  <si>
    <t>①5月28日～6月4日
②5月28日～6月6日</t>
    <rPh sb="2" eb="3">
      <t>ガツ</t>
    </rPh>
    <rPh sb="5" eb="6">
      <t>ニチ</t>
    </rPh>
    <rPh sb="8" eb="9">
      <t>ガツ</t>
    </rPh>
    <rPh sb="10" eb="11">
      <t>ニチ</t>
    </rPh>
    <rPh sb="14" eb="15">
      <t>ガツ</t>
    </rPh>
    <rPh sb="17" eb="18">
      <t>ニチ</t>
    </rPh>
    <rPh sb="20" eb="21">
      <t>ガツ</t>
    </rPh>
    <rPh sb="22" eb="23">
      <t>ニチ</t>
    </rPh>
    <phoneticPr fontId="1"/>
  </si>
  <si>
    <t>対象：来館者・来庁者
内容：
・のぼり旗の設置
・チラシ、グッズの配布
・啓発資材の展示</t>
    <rPh sb="0" eb="2">
      <t>タイショウ</t>
    </rPh>
    <rPh sb="3" eb="6">
      <t>ライカンシャ</t>
    </rPh>
    <rPh sb="7" eb="10">
      <t>ライチョウシャ</t>
    </rPh>
    <rPh sb="11" eb="13">
      <t>ナイヨウ</t>
    </rPh>
    <rPh sb="19" eb="20">
      <t>ハタ</t>
    </rPh>
    <rPh sb="21" eb="23">
      <t>セッチ</t>
    </rPh>
    <rPh sb="33" eb="35">
      <t>ハイフ</t>
    </rPh>
    <rPh sb="37" eb="39">
      <t>ケイハツ</t>
    </rPh>
    <rPh sb="39" eb="41">
      <t>シザイ</t>
    </rPh>
    <rPh sb="42" eb="44">
      <t>テンジ</t>
    </rPh>
    <phoneticPr fontId="1"/>
  </si>
  <si>
    <t>たばこ対策に関するチラシ送付</t>
    <rPh sb="3" eb="5">
      <t>タイサク</t>
    </rPh>
    <rPh sb="6" eb="7">
      <t>カン</t>
    </rPh>
    <rPh sb="12" eb="14">
      <t>ソウフ</t>
    </rPh>
    <phoneticPr fontId="1"/>
  </si>
  <si>
    <t>松江市内保育施設
安来市内保育施設</t>
    <rPh sb="0" eb="4">
      <t>マツエシナイ</t>
    </rPh>
    <rPh sb="4" eb="6">
      <t>ホイク</t>
    </rPh>
    <rPh sb="6" eb="8">
      <t>シセツ</t>
    </rPh>
    <rPh sb="9" eb="11">
      <t>ヤスギ</t>
    </rPh>
    <rPh sb="11" eb="13">
      <t>シナイ</t>
    </rPh>
    <rPh sb="13" eb="17">
      <t>ホイクシセツ</t>
    </rPh>
    <phoneticPr fontId="1"/>
  </si>
  <si>
    <t>5月31日
（5/16頃施設あて発送予定）</t>
    <rPh sb="1" eb="2">
      <t>ガツ</t>
    </rPh>
    <rPh sb="4" eb="5">
      <t>ニチ</t>
    </rPh>
    <rPh sb="11" eb="12">
      <t>コロ</t>
    </rPh>
    <rPh sb="12" eb="14">
      <t>シセツ</t>
    </rPh>
    <rPh sb="16" eb="18">
      <t>ハッソウ</t>
    </rPh>
    <rPh sb="18" eb="20">
      <t>ヨテイ</t>
    </rPh>
    <phoneticPr fontId="1"/>
  </si>
  <si>
    <t>対象：子育て世代
内容：
・チラシの配布、掲示を依頼</t>
    <rPh sb="0" eb="2">
      <t>タイショウ</t>
    </rPh>
    <rPh sb="3" eb="5">
      <t>コソダ</t>
    </rPh>
    <rPh sb="6" eb="8">
      <t>セダイ</t>
    </rPh>
    <rPh sb="9" eb="11">
      <t>ナイヨウ</t>
    </rPh>
    <rPh sb="18" eb="20">
      <t>ハイフ</t>
    </rPh>
    <rPh sb="21" eb="23">
      <t>ケイジ</t>
    </rPh>
    <rPh sb="24" eb="26">
      <t>イライ</t>
    </rPh>
    <phoneticPr fontId="1"/>
  </si>
  <si>
    <t>啓発活動</t>
  </si>
  <si>
    <t>浜田市</t>
  </si>
  <si>
    <t>島根県浜田市健康医療対策課窓口、各支所市民福祉課窓口、中央図書館　ほか</t>
  </si>
  <si>
    <t>https://www.city.hamada.shimane.jp/www/index.html</t>
  </si>
  <si>
    <t>浜田市健康医療対策課
電話0855-25-9311</t>
  </si>
  <si>
    <t>喫煙による健康への影響や受動喫煙等について啓発活動を実施する。
中央図書館では、関連図書の展示に協力いただく。（予定）
浜田市ホームページやFacebook、Twitterでの啓発を行う。（予定）</t>
  </si>
  <si>
    <t>未成年者の喫煙防止対策</t>
  </si>
  <si>
    <t>浜田保健所
浜田圏域健康長寿しまね推進会議</t>
    <rPh sb="0" eb="2">
      <t>ハマダ</t>
    </rPh>
    <rPh sb="2" eb="5">
      <t>ホケンショ</t>
    </rPh>
    <phoneticPr fontId="1"/>
  </si>
  <si>
    <t xml:space="preserve">浜田市立三階小学校
</t>
  </si>
  <si>
    <t>R5年5月31日～6月6日</t>
  </si>
  <si>
    <t>特になし</t>
  </si>
  <si>
    <t>浜田保健所健康増進課</t>
  </si>
  <si>
    <t xml:space="preserve">・校内放送を活用した児童に対する防煙の声かけ、保護者への啓発チラシ等の配布
</t>
    <rPh sb="1" eb="3">
      <t>コウナイ</t>
    </rPh>
    <rPh sb="3" eb="5">
      <t>ホウソウ</t>
    </rPh>
    <rPh sb="6" eb="8">
      <t>カツヨウ</t>
    </rPh>
    <rPh sb="13" eb="14">
      <t>タイ</t>
    </rPh>
    <rPh sb="16" eb="18">
      <t>ボウエン</t>
    </rPh>
    <rPh sb="19" eb="20">
      <t>コエ</t>
    </rPh>
    <rPh sb="23" eb="26">
      <t>ホゴシャ</t>
    </rPh>
    <rPh sb="33" eb="34">
      <t>トウ</t>
    </rPh>
    <rPh sb="35" eb="37">
      <t>ハイフ</t>
    </rPh>
    <phoneticPr fontId="1"/>
  </si>
  <si>
    <t>浜田合同庁舎
浜田保健所</t>
  </si>
  <si>
    <t>R5年5月15日～6月7日</t>
  </si>
  <si>
    <t xml:space="preserve">・来庁者に対し、ポスター掲示やチラシ・グッズの配布による啓発
</t>
  </si>
  <si>
    <t>大社地域での啓発</t>
  </si>
  <si>
    <t>大社行政センター　　　市民サービス課</t>
    <rPh sb="2" eb="4">
      <t>ギョウセイ</t>
    </rPh>
    <phoneticPr fontId="1"/>
  </si>
  <si>
    <t xml:space="preserve">大社行政センター
</t>
    <rPh sb="0" eb="2">
      <t>タイシャ</t>
    </rPh>
    <rPh sb="2" eb="4">
      <t>ギョウセイ</t>
    </rPh>
    <phoneticPr fontId="1"/>
  </si>
  <si>
    <t>５月３1日　　　　　～６月６日　　　　　　　　　　　　　　　　　　　</t>
  </si>
  <si>
    <t>８時３０分　　　　　～１７時１５分</t>
    <rPh sb="1" eb="2">
      <t>ジ</t>
    </rPh>
    <rPh sb="4" eb="5">
      <t>フン</t>
    </rPh>
    <rPh sb="13" eb="14">
      <t>ジ</t>
    </rPh>
    <rPh sb="16" eb="17">
      <t>フン</t>
    </rPh>
    <phoneticPr fontId="1"/>
  </si>
  <si>
    <t>出雲市　大社行政センター市民サービス課
Tel　０８５３－５３－３１１６</t>
    <rPh sb="6" eb="8">
      <t>ギョウセイ</t>
    </rPh>
    <phoneticPr fontId="1"/>
  </si>
  <si>
    <t>・啓発ポスター等の掲示
・妊娠、出生届出時のチラシの窓口配布
・地区活動での啓発</t>
    <rPh sb="1" eb="3">
      <t>ケイハツ</t>
    </rPh>
    <rPh sb="7" eb="8">
      <t>ナド</t>
    </rPh>
    <rPh sb="9" eb="11">
      <t>ケイジ</t>
    </rPh>
    <rPh sb="32" eb="34">
      <t>チク</t>
    </rPh>
    <rPh sb="34" eb="36">
      <t>カツドウ</t>
    </rPh>
    <rPh sb="38" eb="40">
      <t>ケイハツ</t>
    </rPh>
    <phoneticPr fontId="1"/>
  </si>
  <si>
    <t>出雲地域での啓発</t>
    <rPh sb="0" eb="2">
      <t>イズモ</t>
    </rPh>
    <rPh sb="2" eb="4">
      <t>チイキ</t>
    </rPh>
    <rPh sb="6" eb="8">
      <t>ケイハツ</t>
    </rPh>
    <phoneticPr fontId="1"/>
  </si>
  <si>
    <t xml:space="preserve">出雲市役所
健康増進課
</t>
    <rPh sb="0" eb="5">
      <t>イズモシヤクショ</t>
    </rPh>
    <rPh sb="6" eb="8">
      <t>ケンコウ</t>
    </rPh>
    <rPh sb="8" eb="10">
      <t>ゾウシン</t>
    </rPh>
    <rPh sb="10" eb="11">
      <t>カ</t>
    </rPh>
    <phoneticPr fontId="1"/>
  </si>
  <si>
    <t>出雲市役所　本庁舎
出雲市立出雲中央図書館</t>
    <rPh sb="0" eb="5">
      <t>イズモシヤクショ</t>
    </rPh>
    <rPh sb="6" eb="7">
      <t>ホン</t>
    </rPh>
    <rPh sb="7" eb="9">
      <t>チョウシャ</t>
    </rPh>
    <rPh sb="10" eb="14">
      <t>イズモシリツ</t>
    </rPh>
    <rPh sb="14" eb="16">
      <t>イズモ</t>
    </rPh>
    <rPh sb="16" eb="18">
      <t>チュウオウ</t>
    </rPh>
    <rPh sb="18" eb="21">
      <t>トショカン</t>
    </rPh>
    <phoneticPr fontId="1"/>
  </si>
  <si>
    <t>５月３1日(金）　　　　　～６月６日(木）　　　　　　　　　　　　　　　　　　　　　　</t>
    <rPh sb="6" eb="7">
      <t>キン</t>
    </rPh>
    <rPh sb="19" eb="20">
      <t>モク</t>
    </rPh>
    <phoneticPr fontId="1"/>
  </si>
  <si>
    <t>出雲市役所
健康増進課
健康づくり推進係
Tel　０８５３－２１－６９７６</t>
    <rPh sb="0" eb="5">
      <t>イズモシヤクショ</t>
    </rPh>
    <rPh sb="6" eb="8">
      <t>ケンコウ</t>
    </rPh>
    <rPh sb="8" eb="10">
      <t>ゾウシン</t>
    </rPh>
    <rPh sb="10" eb="11">
      <t>カ</t>
    </rPh>
    <rPh sb="12" eb="14">
      <t>ケンコウ</t>
    </rPh>
    <rPh sb="17" eb="19">
      <t>スイシン</t>
    </rPh>
    <rPh sb="19" eb="20">
      <t>カカリ</t>
    </rPh>
    <phoneticPr fontId="1"/>
  </si>
  <si>
    <t>・庁舎内にて禁煙啓発ポスター、パネルの展示
・妊娠、出生届出、4か月健診時のチラシの窓口配布
・庁内放送・新着情報掲載による啓発
・世界禁煙デー当日の昼休憩時、喫煙所に向かう方へ啓発　
・市内図書館にてポスター・パネルの展示
・喫煙所の閉鎖</t>
    <rPh sb="1" eb="3">
      <t>チョウシャ</t>
    </rPh>
    <rPh sb="3" eb="4">
      <t>ナイ</t>
    </rPh>
    <rPh sb="23" eb="25">
      <t>ニンシン</t>
    </rPh>
    <rPh sb="26" eb="28">
      <t>シュッショウ</t>
    </rPh>
    <rPh sb="28" eb="30">
      <t>トドケデ</t>
    </rPh>
    <rPh sb="33" eb="34">
      <t>ゲツ</t>
    </rPh>
    <rPh sb="34" eb="36">
      <t>ケンシン</t>
    </rPh>
    <rPh sb="36" eb="37">
      <t>ジ</t>
    </rPh>
    <rPh sb="42" eb="44">
      <t>マドグチ</t>
    </rPh>
    <rPh sb="66" eb="68">
      <t>セカイ</t>
    </rPh>
    <rPh sb="68" eb="70">
      <t>キンエン</t>
    </rPh>
    <rPh sb="72" eb="74">
      <t>トウジツ</t>
    </rPh>
    <rPh sb="75" eb="76">
      <t>ヒル</t>
    </rPh>
    <rPh sb="76" eb="78">
      <t>キュウケイ</t>
    </rPh>
    <rPh sb="78" eb="79">
      <t>ジ</t>
    </rPh>
    <rPh sb="80" eb="83">
      <t>キツエンジョ</t>
    </rPh>
    <rPh sb="84" eb="85">
      <t>ム</t>
    </rPh>
    <rPh sb="87" eb="88">
      <t>カタ</t>
    </rPh>
    <rPh sb="89" eb="91">
      <t>ケイハツ</t>
    </rPh>
    <rPh sb="94" eb="95">
      <t>シ</t>
    </rPh>
    <rPh sb="95" eb="96">
      <t>ナイ</t>
    </rPh>
    <rPh sb="96" eb="99">
      <t>トショカン</t>
    </rPh>
    <rPh sb="110" eb="112">
      <t>テンジ</t>
    </rPh>
    <rPh sb="114" eb="117">
      <t>キツエンジョ</t>
    </rPh>
    <rPh sb="118" eb="120">
      <t>ヘイサ</t>
    </rPh>
    <phoneticPr fontId="1"/>
  </si>
  <si>
    <t>斐川地域での啓発</t>
    <rPh sb="0" eb="2">
      <t>ヒカワ</t>
    </rPh>
    <rPh sb="2" eb="4">
      <t>チイキ</t>
    </rPh>
    <rPh sb="6" eb="8">
      <t>ケイハツ</t>
    </rPh>
    <phoneticPr fontId="1"/>
  </si>
  <si>
    <t>斐川行政センター
市民サービス課</t>
    <rPh sb="0" eb="4">
      <t>ヒカワギョウセイ</t>
    </rPh>
    <rPh sb="9" eb="11">
      <t>シミン</t>
    </rPh>
    <rPh sb="15" eb="16">
      <t>カ</t>
    </rPh>
    <phoneticPr fontId="1"/>
  </si>
  <si>
    <t>斐川行政センター
窓口、乳幼児健診会場、乳幼児相談会場</t>
    <rPh sb="0" eb="4">
      <t>ヒカワギョウセイ</t>
    </rPh>
    <rPh sb="9" eb="11">
      <t>マドグチ</t>
    </rPh>
    <rPh sb="12" eb="15">
      <t>ニュウヨウジ</t>
    </rPh>
    <rPh sb="15" eb="17">
      <t>ケンシン</t>
    </rPh>
    <rPh sb="17" eb="19">
      <t>カイジョウ</t>
    </rPh>
    <rPh sb="20" eb="23">
      <t>ニュウヨウジ</t>
    </rPh>
    <rPh sb="23" eb="25">
      <t>ソウダン</t>
    </rPh>
    <rPh sb="25" eb="27">
      <t>カイジョウ</t>
    </rPh>
    <phoneticPr fontId="1"/>
  </si>
  <si>
    <t>出雲市  斐川行政センター
市民サービス課
Tel　０８５３－７３－９１１２</t>
    <rPh sb="0" eb="3">
      <t>イズモシ</t>
    </rPh>
    <rPh sb="5" eb="9">
      <t>ヒカワギョウセイ</t>
    </rPh>
    <rPh sb="14" eb="16">
      <t>シミン</t>
    </rPh>
    <rPh sb="20" eb="21">
      <t>カ</t>
    </rPh>
    <phoneticPr fontId="1"/>
  </si>
  <si>
    <t>・妊娠届・出生届出時での啓発。
・乳幼児健診や乳幼児相談時での啓発。
・地区活動等での啓発。
・行政センターの喫煙所に啓発チラシを掲示。
・斐川行政センター職員へ禁煙に関する啓発物の回覧
・行政センターの喫煙所を閉鎖
・斐川水道企業団で啓発ポスターを掲示</t>
  </si>
  <si>
    <t>河南地域での啓発</t>
  </si>
  <si>
    <t>佐田・多伎・湖陵行政センター</t>
  </si>
  <si>
    <t>５月３１日　　　　　～６月６日　　　　　　　　　　　　　　　　　　　　　　</t>
  </si>
  <si>
    <t>出雲市　多伎行政センター市民サービス課
Teｌ　０８５３‐８６‐３１１1</t>
  </si>
  <si>
    <t>・河南乳幼児相談案内時にタバコの害についてのパンフを同封し啓発を行う。
・地区活動での啓発</t>
    <rPh sb="37" eb="39">
      <t>チク</t>
    </rPh>
    <rPh sb="39" eb="41">
      <t>カツドウ</t>
    </rPh>
    <rPh sb="43" eb="45">
      <t>ケイハツ</t>
    </rPh>
    <phoneticPr fontId="1"/>
  </si>
  <si>
    <t>平田地域での啓発</t>
    <rPh sb="0" eb="2">
      <t>ヒラタ</t>
    </rPh>
    <rPh sb="2" eb="4">
      <t>チイキ</t>
    </rPh>
    <rPh sb="6" eb="8">
      <t>ケイハツ</t>
    </rPh>
    <phoneticPr fontId="1"/>
  </si>
  <si>
    <t>平田行政センター
市民サービス課</t>
    <rPh sb="0" eb="2">
      <t>ヒラタ</t>
    </rPh>
    <rPh sb="2" eb="4">
      <t>ギョウセイ</t>
    </rPh>
    <rPh sb="9" eb="11">
      <t>シミン</t>
    </rPh>
    <rPh sb="15" eb="16">
      <t>カ</t>
    </rPh>
    <phoneticPr fontId="1"/>
  </si>
  <si>
    <t>平田行政センター
窓口</t>
    <rPh sb="0" eb="2">
      <t>ヒラタ</t>
    </rPh>
    <rPh sb="2" eb="4">
      <t>ギョウセイ</t>
    </rPh>
    <rPh sb="9" eb="11">
      <t>マドグチ</t>
    </rPh>
    <phoneticPr fontId="1"/>
  </si>
  <si>
    <t>５月３１日
～６月６日</t>
    <rPh sb="1" eb="2">
      <t>ガツ</t>
    </rPh>
    <rPh sb="4" eb="5">
      <t>ニチ</t>
    </rPh>
    <rPh sb="8" eb="9">
      <t>ガツ</t>
    </rPh>
    <rPh sb="10" eb="11">
      <t>ニチ</t>
    </rPh>
    <phoneticPr fontId="1"/>
  </si>
  <si>
    <t>出雲市　平田行政センター市民サービス課
Ｔｅｌ　０８５３-６３-５７８０</t>
    <rPh sb="0" eb="3">
      <t>イズモシ</t>
    </rPh>
    <rPh sb="4" eb="6">
      <t>ヒラタ</t>
    </rPh>
    <rPh sb="6" eb="8">
      <t>ギョウセイ</t>
    </rPh>
    <rPh sb="12" eb="14">
      <t>シミン</t>
    </rPh>
    <rPh sb="18" eb="19">
      <t>カ</t>
    </rPh>
    <phoneticPr fontId="1"/>
  </si>
  <si>
    <t>・啓発ポスターの掲示
・妊娠届・出生届出時での啓発。
・乳幼児健診での啓発。
・地区活動等での啓発</t>
    <rPh sb="1" eb="3">
      <t>ケイハツ</t>
    </rPh>
    <rPh sb="8" eb="10">
      <t>ケイジ</t>
    </rPh>
    <rPh sb="12" eb="14">
      <t>ニンシン</t>
    </rPh>
    <rPh sb="14" eb="15">
      <t>トドケ</t>
    </rPh>
    <rPh sb="16" eb="18">
      <t>シュッショウ</t>
    </rPh>
    <rPh sb="18" eb="20">
      <t>トドケデ</t>
    </rPh>
    <rPh sb="20" eb="21">
      <t>ジ</t>
    </rPh>
    <rPh sb="23" eb="25">
      <t>ケイハツ</t>
    </rPh>
    <rPh sb="28" eb="31">
      <t>ニュウヨウジ</t>
    </rPh>
    <rPh sb="31" eb="33">
      <t>ケンシン</t>
    </rPh>
    <rPh sb="35" eb="37">
      <t>ケイハツ</t>
    </rPh>
    <rPh sb="40" eb="42">
      <t>チク</t>
    </rPh>
    <rPh sb="42" eb="44">
      <t>カツドウ</t>
    </rPh>
    <rPh sb="44" eb="45">
      <t>トウ</t>
    </rPh>
    <rPh sb="47" eb="49">
      <t>ケイハツ</t>
    </rPh>
    <phoneticPr fontId="1"/>
  </si>
  <si>
    <t>佐田地域での啓発</t>
    <rPh sb="0" eb="1">
      <t>サ</t>
    </rPh>
    <rPh sb="1" eb="2">
      <t>タ</t>
    </rPh>
    <phoneticPr fontId="1"/>
  </si>
  <si>
    <t>佐田行政センター
市民サービス課</t>
    <rPh sb="0" eb="1">
      <t>サ</t>
    </rPh>
    <phoneticPr fontId="1"/>
  </si>
  <si>
    <t>佐田行政センター
窓口</t>
    <rPh sb="0" eb="1">
      <t>サ</t>
    </rPh>
    <phoneticPr fontId="1"/>
  </si>
  <si>
    <t>８時３０分　　　　　～１７時１５分</t>
  </si>
  <si>
    <t>出雲市　佐田行政センター市民サービス課
Ｔｅｌ　０８５３-８４-０１１８</t>
    <rPh sb="4" eb="5">
      <t>サ</t>
    </rPh>
    <phoneticPr fontId="1"/>
  </si>
  <si>
    <t>・啓発ポスターの掲示
・地区活動での啓発</t>
  </si>
  <si>
    <t>湖陵地域での啓発</t>
    <rPh sb="0" eb="2">
      <t>コリョウ</t>
    </rPh>
    <phoneticPr fontId="1"/>
  </si>
  <si>
    <t>湖陵行政センター
市民サービス課</t>
    <rPh sb="0" eb="2">
      <t>コリョウ</t>
    </rPh>
    <phoneticPr fontId="1"/>
  </si>
  <si>
    <t>湖陵行政センター
窓口</t>
    <rPh sb="0" eb="2">
      <t>コリョウ</t>
    </rPh>
    <phoneticPr fontId="1"/>
  </si>
  <si>
    <t>出雲市　湖陵行政センター市民サービス課
Ｔｅｌ　０８５３-４３-１２１５</t>
    <rPh sb="4" eb="6">
      <t>コリョウ</t>
    </rPh>
    <phoneticPr fontId="1"/>
  </si>
  <si>
    <t>・啓発ちらし等の設置
・地区活動での啓発</t>
    <rPh sb="6" eb="7">
      <t>トウ</t>
    </rPh>
    <rPh sb="8" eb="10">
      <t>セッチ</t>
    </rPh>
    <phoneticPr fontId="1"/>
  </si>
  <si>
    <t>20歳未満の喫煙防止、たばこの害に関する啓発</t>
    <rPh sb="2" eb="5">
      <t>サイミマン</t>
    </rPh>
    <rPh sb="6" eb="10">
      <t>キツエンボウシ</t>
    </rPh>
    <rPh sb="15" eb="16">
      <t>ガイ</t>
    </rPh>
    <rPh sb="17" eb="18">
      <t>カン</t>
    </rPh>
    <rPh sb="20" eb="22">
      <t>ケイハツ</t>
    </rPh>
    <phoneticPr fontId="1"/>
  </si>
  <si>
    <t>出雲圏域健康長寿しまね推進会議</t>
    <rPh sb="0" eb="2">
      <t>イズモ</t>
    </rPh>
    <rPh sb="2" eb="4">
      <t>ケンイキ</t>
    </rPh>
    <rPh sb="4" eb="6">
      <t>ケンコウ</t>
    </rPh>
    <rPh sb="6" eb="8">
      <t>チョウジュ</t>
    </rPh>
    <rPh sb="11" eb="15">
      <t>スイシンカイギ</t>
    </rPh>
    <phoneticPr fontId="1"/>
  </si>
  <si>
    <t>出雲商業高等学校</t>
    <rPh sb="0" eb="8">
      <t>イズモショウギョウコウトウガッコウ</t>
    </rPh>
    <phoneticPr fontId="1"/>
  </si>
  <si>
    <t xml:space="preserve">6月3日（街頭啓発）
6月3日～6月7日（校内展示）
</t>
    <rPh sb="1" eb="2">
      <t>ガツ</t>
    </rPh>
    <rPh sb="3" eb="4">
      <t>ニチ</t>
    </rPh>
    <rPh sb="5" eb="9">
      <t>ガイトウケイハツ</t>
    </rPh>
    <rPh sb="12" eb="13">
      <t>ガツ</t>
    </rPh>
    <rPh sb="14" eb="15">
      <t>ニチ</t>
    </rPh>
    <rPh sb="17" eb="18">
      <t>ガツ</t>
    </rPh>
    <rPh sb="19" eb="20">
      <t>ニチ</t>
    </rPh>
    <rPh sb="21" eb="25">
      <t>コウナイテンジ</t>
    </rPh>
    <phoneticPr fontId="1"/>
  </si>
  <si>
    <t>島根県出雲保健所　健康増進課
0853－21－8785</t>
    <rPh sb="0" eb="8">
      <t>シマネケンイズモホケンショ</t>
    </rPh>
    <rPh sb="9" eb="14">
      <t>ケンコウゾウシンカ</t>
    </rPh>
    <phoneticPr fontId="1"/>
  </si>
  <si>
    <t>生徒及び職員に向けた街頭啓発でのチラシ・グッズの配布、校内でのポスター・パネル展示</t>
    <rPh sb="0" eb="2">
      <t>セイト</t>
    </rPh>
    <rPh sb="2" eb="3">
      <t>オヨ</t>
    </rPh>
    <rPh sb="4" eb="6">
      <t>ショクイン</t>
    </rPh>
    <rPh sb="7" eb="8">
      <t>ム</t>
    </rPh>
    <rPh sb="10" eb="14">
      <t>ガイトウケイハツ</t>
    </rPh>
    <rPh sb="24" eb="26">
      <t>ハイフ</t>
    </rPh>
    <rPh sb="27" eb="29">
      <t>コウナイ</t>
    </rPh>
    <rPh sb="39" eb="41">
      <t>テンジ</t>
    </rPh>
    <phoneticPr fontId="1"/>
  </si>
  <si>
    <t>受動喫煙防止対策、たばこの害に関する啓発</t>
    <rPh sb="0" eb="8">
      <t>ジュドウキツエンボウシタイサク</t>
    </rPh>
    <rPh sb="13" eb="14">
      <t>ガイ</t>
    </rPh>
    <rPh sb="15" eb="16">
      <t>カン</t>
    </rPh>
    <rPh sb="18" eb="20">
      <t>ケイハツ</t>
    </rPh>
    <phoneticPr fontId="1"/>
  </si>
  <si>
    <t>出雲保健所玄関ロビー</t>
    <rPh sb="0" eb="5">
      <t>イズモホケンショ</t>
    </rPh>
    <rPh sb="5" eb="7">
      <t>ゲンカン</t>
    </rPh>
    <phoneticPr fontId="1"/>
  </si>
  <si>
    <t>禁煙週間期間内</t>
    <rPh sb="0" eb="7">
      <t>キンエンシュウカンキカンナイ</t>
    </rPh>
    <phoneticPr fontId="1"/>
  </si>
  <si>
    <t>来庁者と職員に向けたポスター・パネル掲示、チラシとグッズの配架</t>
    <rPh sb="0" eb="3">
      <t>ライチョウシャ</t>
    </rPh>
    <rPh sb="4" eb="6">
      <t>ショクイン</t>
    </rPh>
    <rPh sb="7" eb="8">
      <t>ム</t>
    </rPh>
    <rPh sb="18" eb="20">
      <t>ケイジ</t>
    </rPh>
    <rPh sb="29" eb="31">
      <t>ハイカ</t>
    </rPh>
    <phoneticPr fontId="1"/>
  </si>
  <si>
    <t>ゆめタウン出雲</t>
    <rPh sb="5" eb="7">
      <t>イズモ</t>
    </rPh>
    <phoneticPr fontId="1"/>
  </si>
  <si>
    <t>5月27日～6月10日</t>
    <rPh sb="1" eb="2">
      <t>ガツ</t>
    </rPh>
    <rPh sb="4" eb="5">
      <t>ニチ</t>
    </rPh>
    <rPh sb="7" eb="8">
      <t>ガツ</t>
    </rPh>
    <rPh sb="10" eb="11">
      <t>ニチ</t>
    </rPh>
    <phoneticPr fontId="1"/>
  </si>
  <si>
    <t>来店者及び従業員に対し、展示による啓発を行う</t>
    <rPh sb="0" eb="3">
      <t>ライテンシャ</t>
    </rPh>
    <rPh sb="3" eb="4">
      <t>オヨ</t>
    </rPh>
    <rPh sb="5" eb="8">
      <t>ジュウギョウイン</t>
    </rPh>
    <rPh sb="9" eb="10">
      <t>タイ</t>
    </rPh>
    <rPh sb="12" eb="14">
      <t>テンジ</t>
    </rPh>
    <rPh sb="17" eb="19">
      <t>ケイハツ</t>
    </rPh>
    <rPh sb="20" eb="21">
      <t>オコナ</t>
    </rPh>
    <phoneticPr fontId="1"/>
  </si>
  <si>
    <t>保健センター来所者
各分庁舎来所者</t>
    <rPh sb="11" eb="14">
      <t>ブンチョウシャ</t>
    </rPh>
    <phoneticPr fontId="1"/>
  </si>
  <si>
    <t>健康増進課</t>
  </si>
  <si>
    <t>益田市立保健センター
美都分庁舎
各地区公民館</t>
    <rPh sb="13" eb="16">
      <t>ブンチョウシャ</t>
    </rPh>
    <phoneticPr fontId="1"/>
  </si>
  <si>
    <t>健康増進課
　TEL0856-31-0214
　FAX0856-23-7134</t>
  </si>
  <si>
    <t>保健センター・各分庁舎窓口、各地区公民館にたばこに関する幟やポスター等を掲示し、禁煙デーのPRを行う</t>
    <rPh sb="8" eb="11">
      <t>ブンチョウシャ</t>
    </rPh>
    <phoneticPr fontId="1"/>
  </si>
  <si>
    <t>告知放送</t>
  </si>
  <si>
    <t>健康ますだ市21推進協議会・健康増進課</t>
  </si>
  <si>
    <t>益田市内全域</t>
  </si>
  <si>
    <t>5月31日と6月6日</t>
  </si>
  <si>
    <t>健康増進課
　TEL0856-31-0214
　FAX0856-23-7135</t>
  </si>
  <si>
    <t>告知放送にて、市内全域に受動喫煙防止や禁煙についてよびかける。</t>
  </si>
  <si>
    <t>匹見上地区いきいき百歳体操</t>
    <rPh sb="0" eb="2">
      <t>ヒキミ</t>
    </rPh>
    <rPh sb="2" eb="3">
      <t>カミ</t>
    </rPh>
    <rPh sb="3" eb="5">
      <t>チク</t>
    </rPh>
    <rPh sb="9" eb="11">
      <t>ヒャクサイ</t>
    </rPh>
    <rPh sb="11" eb="13">
      <t>タイソウ</t>
    </rPh>
    <phoneticPr fontId="1"/>
  </si>
  <si>
    <t>匹見上健康づくりの会</t>
    <rPh sb="0" eb="3">
      <t>ヒキミカミ</t>
    </rPh>
    <rPh sb="3" eb="5">
      <t>ケンコウ</t>
    </rPh>
    <rPh sb="9" eb="10">
      <t>カイ</t>
    </rPh>
    <phoneticPr fontId="1"/>
  </si>
  <si>
    <t>匹見タウンホール</t>
    <rPh sb="0" eb="2">
      <t>ヒキミ</t>
    </rPh>
    <phoneticPr fontId="1"/>
  </si>
  <si>
    <t>13：30～14：30</t>
  </si>
  <si>
    <t>匹見上公民館
　TEL0856-56-1144
　FAX0856-56-0932</t>
    <rPh sb="0" eb="2">
      <t>ヒキミ</t>
    </rPh>
    <rPh sb="2" eb="3">
      <t>カミ</t>
    </rPh>
    <rPh sb="3" eb="6">
      <t>コウミンカン</t>
    </rPh>
    <phoneticPr fontId="1"/>
  </si>
  <si>
    <t>いきいき百歳体操参加者へのグッズ配布による周知啓発。</t>
    <rPh sb="4" eb="6">
      <t>ヒャクサイ</t>
    </rPh>
    <rPh sb="6" eb="8">
      <t>タイソウ</t>
    </rPh>
    <rPh sb="8" eb="11">
      <t>サンカシャ</t>
    </rPh>
    <rPh sb="16" eb="18">
      <t>ハイフ</t>
    </rPh>
    <rPh sb="21" eb="25">
      <t>シュウチケイハツ</t>
    </rPh>
    <phoneticPr fontId="1"/>
  </si>
  <si>
    <t>石谷地区いきいき百歳体操</t>
    <rPh sb="0" eb="2">
      <t>イシタニ</t>
    </rPh>
    <rPh sb="2" eb="4">
      <t>チク</t>
    </rPh>
    <rPh sb="8" eb="10">
      <t>ヒャクサイ</t>
    </rPh>
    <rPh sb="10" eb="12">
      <t>タイソウ</t>
    </rPh>
    <phoneticPr fontId="1"/>
  </si>
  <si>
    <t>匹見下いいの里づくり協議会健康福祉委員会</t>
    <rPh sb="0" eb="2">
      <t>ヒキミ</t>
    </rPh>
    <rPh sb="2" eb="3">
      <t>シモ</t>
    </rPh>
    <rPh sb="6" eb="7">
      <t>サト</t>
    </rPh>
    <rPh sb="10" eb="13">
      <t>キョウギカイ</t>
    </rPh>
    <rPh sb="13" eb="15">
      <t>ケンコウ</t>
    </rPh>
    <rPh sb="15" eb="17">
      <t>フクシ</t>
    </rPh>
    <rPh sb="17" eb="20">
      <t>イインカイ</t>
    </rPh>
    <phoneticPr fontId="1"/>
  </si>
  <si>
    <t>石谷老人福祉センター</t>
    <rPh sb="0" eb="2">
      <t>イシタニ</t>
    </rPh>
    <rPh sb="2" eb="4">
      <t>ロウジン</t>
    </rPh>
    <rPh sb="4" eb="6">
      <t>フクシ</t>
    </rPh>
    <phoneticPr fontId="1"/>
  </si>
  <si>
    <t>匹見下公民館
　TEL0856-56-0910
　FAX0856-56-0912</t>
    <rPh sb="0" eb="2">
      <t>ヒキミ</t>
    </rPh>
    <rPh sb="2" eb="3">
      <t>シモ</t>
    </rPh>
    <rPh sb="3" eb="6">
      <t>コウミンカン</t>
    </rPh>
    <phoneticPr fontId="1"/>
  </si>
  <si>
    <t>子ども家庭支援課母子保健係</t>
    <rPh sb="0" eb="1">
      <t>コ</t>
    </rPh>
    <rPh sb="3" eb="5">
      <t>カテイ</t>
    </rPh>
    <rPh sb="5" eb="7">
      <t>シエン</t>
    </rPh>
    <rPh sb="7" eb="8">
      <t>カ</t>
    </rPh>
    <rPh sb="8" eb="10">
      <t>ボシ</t>
    </rPh>
    <rPh sb="10" eb="12">
      <t>ホケン</t>
    </rPh>
    <rPh sb="12" eb="13">
      <t>ガカリ</t>
    </rPh>
    <phoneticPr fontId="1"/>
  </si>
  <si>
    <t>益田市立保健センター子ども家庭支援課窓口
美都地域総務課窓口
匹見地域総務課窓口</t>
  </si>
  <si>
    <t>8：30～17：15～17：16</t>
  </si>
  <si>
    <t>子ども家庭支援課
母子保健係
　TEL0856-31-1381
　FAX0856-23-7134</t>
  </si>
  <si>
    <t>禁煙週間中に手帳を交付する方に対してグッズを配布し、禁煙デーのＰＲ、受動喫煙防止の啓発を行う。必要に応じて個別相談実施。</t>
    <rPh sb="0" eb="2">
      <t>キンエン</t>
    </rPh>
    <rPh sb="2" eb="5">
      <t>シュウカンチュウ</t>
    </rPh>
    <rPh sb="6" eb="8">
      <t>テチョウ</t>
    </rPh>
    <rPh sb="9" eb="11">
      <t>コウフ</t>
    </rPh>
    <rPh sb="13" eb="14">
      <t>カタ</t>
    </rPh>
    <rPh sb="15" eb="16">
      <t>タイ</t>
    </rPh>
    <rPh sb="22" eb="24">
      <t>ハイフ</t>
    </rPh>
    <rPh sb="26" eb="28">
      <t>キンエン</t>
    </rPh>
    <rPh sb="34" eb="36">
      <t>ジュドウ</t>
    </rPh>
    <rPh sb="36" eb="38">
      <t>キツエン</t>
    </rPh>
    <rPh sb="38" eb="40">
      <t>ボウシ</t>
    </rPh>
    <rPh sb="41" eb="43">
      <t>ケイハツ</t>
    </rPh>
    <rPh sb="44" eb="45">
      <t>オコナ</t>
    </rPh>
    <rPh sb="47" eb="49">
      <t>ヒツヨウ</t>
    </rPh>
    <rPh sb="50" eb="51">
      <t>オウ</t>
    </rPh>
    <rPh sb="53" eb="55">
      <t>コベツ</t>
    </rPh>
    <rPh sb="55" eb="57">
      <t>ソウダン</t>
    </rPh>
    <rPh sb="57" eb="59">
      <t>ジッシ</t>
    </rPh>
    <phoneticPr fontId="1"/>
  </si>
  <si>
    <t>益田市立保健センター</t>
    <rPh sb="0" eb="4">
      <t>マスダシリツ</t>
    </rPh>
    <rPh sb="4" eb="6">
      <t>ホケン</t>
    </rPh>
    <phoneticPr fontId="1"/>
  </si>
  <si>
    <t>受付13：00～13：30</t>
    <rPh sb="0" eb="2">
      <t>ウケツケ</t>
    </rPh>
    <phoneticPr fontId="1"/>
  </si>
  <si>
    <t>＊対象：令和6年1月生まれ
来所者・保護者に対してグッズ配布、受動喫煙防止をよびかける。必要に応じて個別相談実施。</t>
  </si>
  <si>
    <t>道川健康ウォーク</t>
    <rPh sb="0" eb="2">
      <t>ミチカワ</t>
    </rPh>
    <rPh sb="2" eb="4">
      <t>ケンコウ</t>
    </rPh>
    <phoneticPr fontId="1"/>
  </si>
  <si>
    <t>道川健康づくりの会</t>
    <rPh sb="0" eb="2">
      <t>ミチカワ</t>
    </rPh>
    <rPh sb="2" eb="4">
      <t>ケンコウ</t>
    </rPh>
    <rPh sb="8" eb="9">
      <t>カイ</t>
    </rPh>
    <phoneticPr fontId="1"/>
  </si>
  <si>
    <t>道川公民館（予定）</t>
    <rPh sb="0" eb="2">
      <t>ミチカワ</t>
    </rPh>
    <rPh sb="2" eb="5">
      <t>コウミンカン</t>
    </rPh>
    <rPh sb="6" eb="8">
      <t>ヨテイ</t>
    </rPh>
    <phoneticPr fontId="1"/>
  </si>
  <si>
    <t>9：30～11：30（予定）</t>
    <rPh sb="11" eb="13">
      <t>ヨテイ</t>
    </rPh>
    <phoneticPr fontId="1"/>
  </si>
  <si>
    <t>道川公民館
　TEL0856-58-0001
　FAX0856-58-0002</t>
    <rPh sb="0" eb="2">
      <t>ミチカワ</t>
    </rPh>
    <rPh sb="2" eb="5">
      <t>コウミンカン</t>
    </rPh>
    <phoneticPr fontId="1"/>
  </si>
  <si>
    <t>ウォーク参加者へのグッズ配布による周知啓発。</t>
    <rPh sb="4" eb="7">
      <t>サンカシャ</t>
    </rPh>
    <rPh sb="12" eb="14">
      <t>ハイフ</t>
    </rPh>
    <rPh sb="17" eb="21">
      <t>シュウチケイハツ</t>
    </rPh>
    <phoneticPr fontId="1"/>
  </si>
  <si>
    <t>啓発媒体の設置</t>
  </si>
  <si>
    <t>益田保健所
益田圏域健康長寿しまね推進会議</t>
    <rPh sb="0" eb="5">
      <t>マスダホケンジョ</t>
    </rPh>
    <phoneticPr fontId="1"/>
  </si>
  <si>
    <t>益田合同庁舎
益田保健所</t>
  </si>
  <si>
    <t>益田保健所健康増進課
TEL：0856-31-9544</t>
  </si>
  <si>
    <t>庁舎内に啓発媒体を設置し、職員や利用者への啓発を行う。</t>
  </si>
  <si>
    <t>乳幼児健診でのチラシ配布</t>
    <rPh sb="0" eb="3">
      <t>ニュウヨウジ</t>
    </rPh>
    <rPh sb="3" eb="5">
      <t>ケンシン</t>
    </rPh>
    <rPh sb="10" eb="12">
      <t>ハイフ</t>
    </rPh>
    <phoneticPr fontId="1"/>
  </si>
  <si>
    <t>大田市役所健康増進課</t>
    <rPh sb="0" eb="2">
      <t>オオダ</t>
    </rPh>
    <rPh sb="2" eb="5">
      <t>シヤクショ</t>
    </rPh>
    <rPh sb="5" eb="7">
      <t>ケンコウ</t>
    </rPh>
    <rPh sb="7" eb="9">
      <t>ゾウシン</t>
    </rPh>
    <rPh sb="9" eb="10">
      <t>カ</t>
    </rPh>
    <phoneticPr fontId="1"/>
  </si>
  <si>
    <t>仁摩保健センター</t>
    <rPh sb="0" eb="2">
      <t>ニマ</t>
    </rPh>
    <rPh sb="2" eb="4">
      <t>ホケン</t>
    </rPh>
    <phoneticPr fontId="1"/>
  </si>
  <si>
    <t>2023/4/1～毎月健診日</t>
    <rPh sb="9" eb="11">
      <t>マイツキ</t>
    </rPh>
    <rPh sb="11" eb="13">
      <t>ケンシン</t>
    </rPh>
    <rPh sb="13" eb="14">
      <t>ビ</t>
    </rPh>
    <phoneticPr fontId="1"/>
  </si>
  <si>
    <t>大田市健康増進課
TEL0854-83-8151</t>
    <rPh sb="0" eb="3">
      <t>オオダシ</t>
    </rPh>
    <rPh sb="3" eb="5">
      <t>ケンコウ</t>
    </rPh>
    <rPh sb="5" eb="7">
      <t>ゾウシン</t>
    </rPh>
    <rPh sb="7" eb="8">
      <t>カ</t>
    </rPh>
    <phoneticPr fontId="1"/>
  </si>
  <si>
    <t>健診受診者に対しての喫煙・受動喫煙の健康への影響についての啓発</t>
    <rPh sb="0" eb="2">
      <t>ケンシン</t>
    </rPh>
    <rPh sb="2" eb="5">
      <t>ジュシンシャ</t>
    </rPh>
    <rPh sb="6" eb="7">
      <t>タイ</t>
    </rPh>
    <rPh sb="10" eb="12">
      <t>キツエン</t>
    </rPh>
    <rPh sb="13" eb="15">
      <t>ジュドウ</t>
    </rPh>
    <rPh sb="15" eb="17">
      <t>キツエン</t>
    </rPh>
    <rPh sb="18" eb="20">
      <t>ケンコウ</t>
    </rPh>
    <rPh sb="22" eb="24">
      <t>エイキョウ</t>
    </rPh>
    <rPh sb="29" eb="31">
      <t>ケイハツ</t>
    </rPh>
    <phoneticPr fontId="1"/>
  </si>
  <si>
    <t>肺がん検診でのCOPDのチラシ・禁煙啓発ポケットティッシュ配布</t>
  </si>
  <si>
    <t>各地区巡検診会場</t>
    <rPh sb="0" eb="1">
      <t>カク</t>
    </rPh>
    <rPh sb="1" eb="3">
      <t>チク</t>
    </rPh>
    <rPh sb="3" eb="4">
      <t>ジュン</t>
    </rPh>
    <rPh sb="4" eb="6">
      <t>ケンシン</t>
    </rPh>
    <rPh sb="6" eb="8">
      <t>カイジョウ</t>
    </rPh>
    <phoneticPr fontId="1"/>
  </si>
  <si>
    <t>2023/4/1～随時検診日</t>
    <rPh sb="9" eb="11">
      <t>ズイジ</t>
    </rPh>
    <rPh sb="11" eb="13">
      <t>ケンシン</t>
    </rPh>
    <rPh sb="13" eb="14">
      <t>ビ</t>
    </rPh>
    <phoneticPr fontId="1"/>
  </si>
  <si>
    <t>大田市健康増進課
TEL0854-83-8152</t>
    <rPh sb="0" eb="3">
      <t>オオダシ</t>
    </rPh>
    <rPh sb="3" eb="5">
      <t>ケンコウ</t>
    </rPh>
    <rPh sb="5" eb="7">
      <t>ゾウシン</t>
    </rPh>
    <rPh sb="7" eb="8">
      <t>カ</t>
    </rPh>
    <phoneticPr fontId="1"/>
  </si>
  <si>
    <t>肺がん検診受診者に対して、喫煙が体に与える影響についての啓発</t>
    <rPh sb="0" eb="1">
      <t>ハイ</t>
    </rPh>
    <rPh sb="3" eb="5">
      <t>ケンシン</t>
    </rPh>
    <rPh sb="5" eb="8">
      <t>ジュシンシャ</t>
    </rPh>
    <rPh sb="9" eb="10">
      <t>タイ</t>
    </rPh>
    <rPh sb="13" eb="15">
      <t>キツエン</t>
    </rPh>
    <rPh sb="16" eb="17">
      <t>カラダ</t>
    </rPh>
    <rPh sb="18" eb="19">
      <t>アタ</t>
    </rPh>
    <rPh sb="21" eb="23">
      <t>エイキョウ</t>
    </rPh>
    <rPh sb="28" eb="30">
      <t>ケイハツ</t>
    </rPh>
    <phoneticPr fontId="1"/>
  </si>
  <si>
    <t>有線放送等での啓発</t>
    <rPh sb="0" eb="2">
      <t>ユウセン</t>
    </rPh>
    <rPh sb="2" eb="4">
      <t>ホウソウ</t>
    </rPh>
    <rPh sb="4" eb="5">
      <t>トウ</t>
    </rPh>
    <rPh sb="7" eb="9">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</si>
  <si>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</si>
  <si>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管内で放送</t>
    <rPh sb="0" eb="2">
      <t>カンナイ</t>
    </rPh>
    <rPh sb="3" eb="5">
      <t>ホウソウ</t>
    </rPh>
    <phoneticPr fontId="1"/>
  </si>
  <si>
    <t>大田圏域健康長寿しまね推進会議事務局（県央保健所）TEL:0854-84-9821</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</si>
  <si>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市町の有線放送等で、禁煙週間について告知</t>
    <rPh sb="0" eb="1">
      <t>シ</t>
    </rPh>
    <rPh sb="1" eb="2">
      <t>マチ</t>
    </rPh>
    <rPh sb="3" eb="5">
      <t>ユウセン</t>
    </rPh>
    <rPh sb="5" eb="8">
      <t>ホウソウトウ</t>
    </rPh>
    <rPh sb="10" eb="12">
      <t>キンエン</t>
    </rPh>
    <rPh sb="12" eb="14">
      <t>シュウカン</t>
    </rPh>
    <rPh sb="18" eb="20">
      <t>コクチ</t>
    </rPh>
    <phoneticPr fontId="1"/>
  </si>
  <si>
    <t>啓発グッズによる啓発</t>
    <rPh sb="0" eb="2">
      <t>ケイハツ</t>
    </rPh>
    <rPh sb="8" eb="10">
      <t>ケイハツ</t>
    </rPh>
    <phoneticPr fontId="1"/>
  </si>
  <si>
    <t>大田圏域健康長寿しまね推進会議</t>
    <rPh sb="0" eb="2">
      <t>オオタ</t>
    </rPh>
    <rPh sb="2" eb="4">
      <t>ケンイキ</t>
    </rPh>
    <rPh sb="4" eb="6">
      <t>ケンコウ</t>
    </rPh>
    <rPh sb="6" eb="8">
      <t>チョウジュ</t>
    </rPh>
    <rPh sb="11" eb="13">
      <t>スイシン</t>
    </rPh>
    <rPh sb="13" eb="15">
      <t>カイギ</t>
    </rPh>
    <phoneticPr fontId="1"/>
  </si>
  <si>
    <t>構成団体の会議等</t>
    <rPh sb="0" eb="2">
      <t>コウセイ</t>
    </rPh>
    <rPh sb="2" eb="4">
      <t>ダンタイ</t>
    </rPh>
    <rPh sb="5" eb="7">
      <t>カイギ</t>
    </rPh>
    <rPh sb="7" eb="8">
      <t>コウトウ</t>
    </rPh>
    <phoneticPr fontId="1"/>
  </si>
  <si>
    <t>2024/5/31～6/30</t>
  </si>
  <si>
    <t>大田圏域健康長寿しまね推進会議の各構成団体あてに啓発チラシ等を配布、会議等での啓発を依頼</t>
    <rPh sb="0" eb="2">
      <t>オオダ</t>
    </rPh>
    <rPh sb="2" eb="4">
      <t>ケンイキ</t>
    </rPh>
    <rPh sb="4" eb="6">
      <t>ケンコウ</t>
    </rPh>
    <rPh sb="6" eb="8">
      <t>チョウジュ</t>
    </rPh>
    <rPh sb="11" eb="13">
      <t>スイシン</t>
    </rPh>
    <rPh sb="13" eb="15">
      <t>カイギ</t>
    </rPh>
    <rPh sb="16" eb="17">
      <t>カク</t>
    </rPh>
    <rPh sb="17" eb="19">
      <t>コウセイ</t>
    </rPh>
    <rPh sb="19" eb="21">
      <t>ダンタイ</t>
    </rPh>
    <rPh sb="24" eb="26">
      <t>ケイハツ</t>
    </rPh>
    <rPh sb="29" eb="30">
      <t>トウ</t>
    </rPh>
    <rPh sb="31" eb="33">
      <t>ハイフ</t>
    </rPh>
    <rPh sb="34" eb="36">
      <t>カイギ</t>
    </rPh>
    <rPh sb="36" eb="37">
      <t>トウ</t>
    </rPh>
    <rPh sb="39" eb="41">
      <t>ケイハツ</t>
    </rPh>
    <rPh sb="42" eb="44">
      <t>イライ</t>
    </rPh>
    <phoneticPr fontId="1"/>
  </si>
  <si>
    <t>県央保健所の玄関、公民館等での啓発</t>
    <rPh sb="0" eb="2">
      <t>ケンオウ</t>
    </rPh>
    <rPh sb="2" eb="5">
      <t>ホケンショ</t>
    </rPh>
    <rPh sb="6" eb="8">
      <t>ゲンカン</t>
    </rPh>
    <rPh sb="9" eb="12">
      <t>コウミンカン</t>
    </rPh>
    <rPh sb="12" eb="13">
      <t>トウ</t>
    </rPh>
    <rPh sb="15" eb="17">
      <t>ケイハツ</t>
    </rPh>
    <phoneticPr fontId="1"/>
  </si>
  <si>
    <t>保健所玄関スペースや公民館等での啓発</t>
    <rPh sb="0" eb="3">
      <t>ホケンショ</t>
    </rPh>
    <rPh sb="3" eb="5">
      <t>ゲンカン</t>
    </rPh>
    <rPh sb="10" eb="13">
      <t>コウミンカン</t>
    </rPh>
    <rPh sb="13" eb="14">
      <t>トウ</t>
    </rPh>
    <rPh sb="16" eb="18">
      <t>ケイハツ</t>
    </rPh>
    <phoneticPr fontId="1"/>
  </si>
  <si>
    <t>大田市中央図書館での啓発</t>
    <rPh sb="0" eb="3">
      <t>オオダシ</t>
    </rPh>
    <rPh sb="3" eb="5">
      <t>チュウオウ</t>
    </rPh>
    <rPh sb="5" eb="8">
      <t>トショカン</t>
    </rPh>
    <rPh sb="10" eb="12">
      <t>ケイハツ</t>
    </rPh>
    <phoneticPr fontId="1"/>
  </si>
  <si>
    <t>大田市中央図書館</t>
    <rPh sb="0" eb="3">
      <t>オオダシ</t>
    </rPh>
    <rPh sb="3" eb="5">
      <t>チュウオウ</t>
    </rPh>
    <rPh sb="5" eb="8">
      <t>トショカン</t>
    </rPh>
    <phoneticPr fontId="1"/>
  </si>
  <si>
    <t>2024/5/30～6/26</t>
  </si>
  <si>
    <t>10:00～19:00</t>
  </si>
  <si>
    <t>大田市中央図書館での展示</t>
    <rPh sb="0" eb="3">
      <t>オオダシ</t>
    </rPh>
    <rPh sb="3" eb="5">
      <t>チュウオウ</t>
    </rPh>
    <rPh sb="5" eb="8">
      <t>トショカン</t>
    </rPh>
    <rPh sb="10" eb="12">
      <t>テンジ</t>
    </rPh>
    <phoneticPr fontId="1"/>
  </si>
  <si>
    <t>たばこ対策に関するチラシの配布</t>
    <rPh sb="3" eb="5">
      <t>タイサク</t>
    </rPh>
    <rPh sb="6" eb="7">
      <t>カン</t>
    </rPh>
    <rPh sb="13" eb="15">
      <t>ハイフ</t>
    </rPh>
    <phoneticPr fontId="1"/>
  </si>
  <si>
    <t>まめなカンパニーに登録している圏域内事業所へメールにてチラシの送付</t>
    <rPh sb="9" eb="11">
      <t>トウロク</t>
    </rPh>
    <rPh sb="15" eb="17">
      <t>ケンイキ</t>
    </rPh>
    <rPh sb="17" eb="18">
      <t>ナイ</t>
    </rPh>
    <rPh sb="18" eb="21">
      <t>ジギョウショ</t>
    </rPh>
    <rPh sb="31" eb="33">
      <t>ソウフ</t>
    </rPh>
    <phoneticPr fontId="1"/>
  </si>
  <si>
    <t>行政告知端末による放送</t>
    <rPh sb="0" eb="2">
      <t>ギョウセイ</t>
    </rPh>
    <rPh sb="2" eb="4">
      <t>コクチ</t>
    </rPh>
    <rPh sb="4" eb="6">
      <t>タンマツ</t>
    </rPh>
    <rPh sb="9" eb="11">
      <t>ホウソウ</t>
    </rPh>
    <phoneticPr fontId="2"/>
  </si>
  <si>
    <t>安来市</t>
    <rPh sb="0" eb="3">
      <t>ヤスギシ</t>
    </rPh>
    <phoneticPr fontId="2"/>
  </si>
  <si>
    <t>市内</t>
    <rPh sb="0" eb="2">
      <t>シナイ</t>
    </rPh>
    <phoneticPr fontId="2"/>
  </si>
  <si>
    <t>5/24（金）～6/5（水）のうち随時</t>
    <rPh sb="5" eb="6">
      <t>キン</t>
    </rPh>
    <rPh sb="12" eb="13">
      <t>スイ</t>
    </rPh>
    <rPh sb="17" eb="19">
      <t>ズイジ</t>
    </rPh>
    <phoneticPr fontId="2"/>
  </si>
  <si>
    <t>安来市いきいき健康課
℡0854-23-3220</t>
  </si>
  <si>
    <t>行政告知端末を利用し、禁煙週間に合わせ、たばこの健康への影響や周囲に与える影響について周知する</t>
  </si>
  <si>
    <t>乳幼児健診、マタニティ教室等で啓発</t>
    <rPh sb="11" eb="13">
      <t>キョウシツ</t>
    </rPh>
    <phoneticPr fontId="2"/>
  </si>
  <si>
    <t>安来市健康福祉センター</t>
    <rPh sb="0" eb="3">
      <t>ヤスギシ</t>
    </rPh>
    <rPh sb="3" eb="5">
      <t>ケンコウ</t>
    </rPh>
    <rPh sb="5" eb="7">
      <t>フクシ</t>
    </rPh>
    <phoneticPr fontId="2"/>
  </si>
  <si>
    <t>5/16（木）、5/19（日）、5/27（月）、6/6（木）</t>
    <rPh sb="5" eb="6">
      <t>モク</t>
    </rPh>
    <rPh sb="13" eb="14">
      <t>ニチ</t>
    </rPh>
    <rPh sb="21" eb="22">
      <t>ゲツ</t>
    </rPh>
    <rPh sb="28" eb="29">
      <t>モク</t>
    </rPh>
    <phoneticPr fontId="2"/>
  </si>
  <si>
    <t>各種イベント等でティッシュやチラシを配布し啓発を行う</t>
  </si>
  <si>
    <t>禁煙に関する展示</t>
    <rPh sb="0" eb="2">
      <t>キンエン</t>
    </rPh>
    <rPh sb="3" eb="4">
      <t>カン</t>
    </rPh>
    <rPh sb="6" eb="8">
      <t>テンジ</t>
    </rPh>
    <phoneticPr fontId="1"/>
  </si>
  <si>
    <t>江津市</t>
    <rPh sb="0" eb="3">
      <t>ゴウツシ</t>
    </rPh>
    <phoneticPr fontId="1"/>
  </si>
  <si>
    <t>島根県江津市役所
健康医療対策課
健康増進係
℡：0855-52-7935</t>
    <rPh sb="0" eb="3">
      <t>シマネケン</t>
    </rPh>
    <rPh sb="3" eb="8">
      <t>ゴウツシヤクショ</t>
    </rPh>
    <rPh sb="9" eb="16">
      <t>ケンコウイリョウタイサクカ</t>
    </rPh>
    <rPh sb="17" eb="22">
      <t>ケンコウゾウシンガカリ</t>
    </rPh>
    <phoneticPr fontId="1"/>
  </si>
  <si>
    <t>来庁者及び職員に向けてたばこの害や禁煙の必要性に関する啓発物を展示する。</t>
    <rPh sb="0" eb="3">
      <t>ライチョウシャ</t>
    </rPh>
    <rPh sb="3" eb="4">
      <t>オヨ</t>
    </rPh>
    <rPh sb="5" eb="7">
      <t>ショクイン</t>
    </rPh>
    <rPh sb="8" eb="9">
      <t>ム</t>
    </rPh>
    <rPh sb="15" eb="16">
      <t>ガイ</t>
    </rPh>
    <rPh sb="17" eb="19">
      <t>キンエン</t>
    </rPh>
    <rPh sb="20" eb="23">
      <t>ヒツヨウセイ</t>
    </rPh>
    <rPh sb="24" eb="25">
      <t>カン</t>
    </rPh>
    <rPh sb="27" eb="30">
      <t>ケイハツブツ</t>
    </rPh>
    <rPh sb="31" eb="33">
      <t>テンジ</t>
    </rPh>
    <phoneticPr fontId="1"/>
  </si>
  <si>
    <t>禁煙週間についての周知啓発</t>
    <rPh sb="0" eb="4">
      <t>キンエンシュウカン</t>
    </rPh>
    <rPh sb="9" eb="11">
      <t>シュウチ</t>
    </rPh>
    <rPh sb="11" eb="13">
      <t>ケイハツ</t>
    </rPh>
    <phoneticPr fontId="1"/>
  </si>
  <si>
    <t>世界禁煙デーおよび禁煙週間について啓発する。（無線放送、HP）</t>
    <rPh sb="0" eb="2">
      <t>セカイ</t>
    </rPh>
    <rPh sb="2" eb="4">
      <t>キンエン</t>
    </rPh>
    <rPh sb="9" eb="11">
      <t>キンエン</t>
    </rPh>
    <rPh sb="11" eb="13">
      <t>シュウカン</t>
    </rPh>
    <rPh sb="17" eb="19">
      <t>ケイハツ</t>
    </rPh>
    <rPh sb="23" eb="27">
      <t>ムセンホウソウ</t>
    </rPh>
    <phoneticPr fontId="1"/>
  </si>
  <si>
    <t>世界禁煙デー、禁煙週間における啓発活動</t>
    <rPh sb="0" eb="2">
      <t>セカイ</t>
    </rPh>
    <rPh sb="2" eb="4">
      <t>キンエン</t>
    </rPh>
    <rPh sb="7" eb="9">
      <t>キンエン</t>
    </rPh>
    <rPh sb="9" eb="11">
      <t>シュウカン</t>
    </rPh>
    <rPh sb="15" eb="17">
      <t>ケイハツ</t>
    </rPh>
    <rPh sb="17" eb="19">
      <t>カツドウ</t>
    </rPh>
    <phoneticPr fontId="1"/>
  </si>
  <si>
    <t>雲南市</t>
    <rPh sb="0" eb="3">
      <t>ウンナンシ</t>
    </rPh>
    <phoneticPr fontId="1"/>
  </si>
  <si>
    <t>①市役所本庁舎
②各総合センター
③各交流センター
④ホームページ</t>
    <rPh sb="1" eb="4">
      <t>シヤクショ</t>
    </rPh>
    <rPh sb="4" eb="5">
      <t>ホン</t>
    </rPh>
    <rPh sb="5" eb="7">
      <t>チョウシャ</t>
    </rPh>
    <rPh sb="9" eb="10">
      <t>カク</t>
    </rPh>
    <rPh sb="10" eb="12">
      <t>ソウゴウ</t>
    </rPh>
    <rPh sb="18" eb="19">
      <t>カク</t>
    </rPh>
    <rPh sb="19" eb="21">
      <t>コウリュウ</t>
    </rPh>
    <phoneticPr fontId="1"/>
  </si>
  <si>
    <t>2024/5/29～6/7</t>
  </si>
  <si>
    <t>雲南市健康福祉部保健医療政策課
℡0854-40-1040</t>
    <rPh sb="0" eb="3">
      <t>ウンナンシ</t>
    </rPh>
    <rPh sb="3" eb="5">
      <t>ケンコウ</t>
    </rPh>
    <rPh sb="5" eb="7">
      <t>フクシ</t>
    </rPh>
    <rPh sb="7" eb="8">
      <t>ブ</t>
    </rPh>
    <rPh sb="8" eb="10">
      <t>ホケン</t>
    </rPh>
    <rPh sb="10" eb="12">
      <t>イリョウ</t>
    </rPh>
    <rPh sb="12" eb="14">
      <t>セイサク</t>
    </rPh>
    <rPh sb="14" eb="15">
      <t>カ</t>
    </rPh>
    <phoneticPr fontId="1"/>
  </si>
  <si>
    <t>対象：市民、職員
①②③ポスター掲示、啓発媒体の設置
④たばこと健康に関する知識の普及と世界禁煙デー及び禁煙週間の周知など</t>
    <rPh sb="0" eb="2">
      <t>タイショウ</t>
    </rPh>
    <rPh sb="3" eb="5">
      <t>シミン</t>
    </rPh>
    <rPh sb="6" eb="8">
      <t>ショクイン</t>
    </rPh>
    <rPh sb="16" eb="18">
      <t>ケイジ</t>
    </rPh>
    <rPh sb="19" eb="21">
      <t>ケイハツ</t>
    </rPh>
    <rPh sb="21" eb="23">
      <t>バイタイ</t>
    </rPh>
    <rPh sb="24" eb="26">
      <t>セッチ</t>
    </rPh>
    <rPh sb="32" eb="34">
      <t>ケンコウ</t>
    </rPh>
    <rPh sb="35" eb="36">
      <t>カン</t>
    </rPh>
    <rPh sb="38" eb="40">
      <t>チシキ</t>
    </rPh>
    <rPh sb="41" eb="43">
      <t>フキュウ</t>
    </rPh>
    <rPh sb="44" eb="46">
      <t>セカイ</t>
    </rPh>
    <rPh sb="46" eb="48">
      <t>キンエン</t>
    </rPh>
    <rPh sb="50" eb="51">
      <t>オヨ</t>
    </rPh>
    <rPh sb="52" eb="54">
      <t>キンエン</t>
    </rPh>
    <rPh sb="54" eb="56">
      <t>シュウカン</t>
    </rPh>
    <rPh sb="57" eb="59">
      <t>シュウチ</t>
    </rPh>
    <phoneticPr fontId="1"/>
  </si>
  <si>
    <t>一般啓発活動</t>
    <rPh sb="0" eb="2">
      <t>イッパン</t>
    </rPh>
    <rPh sb="2" eb="4">
      <t>ケイハツ</t>
    </rPh>
    <rPh sb="4" eb="6">
      <t>カツドウ</t>
    </rPh>
    <phoneticPr fontId="1"/>
  </si>
  <si>
    <t>市内各所</t>
    <rPh sb="0" eb="2">
      <t>シナイ</t>
    </rPh>
    <rPh sb="2" eb="4">
      <t>カクショ</t>
    </rPh>
    <phoneticPr fontId="1"/>
  </si>
  <si>
    <t>2024/5/29～6/7
通年</t>
    <rPh sb="14" eb="16">
      <t>ツウネン</t>
    </rPh>
    <phoneticPr fontId="1"/>
  </si>
  <si>
    <t>対象：市民
妊娠届出時や乳幼児健診時の保健師による保健指導</t>
    <rPh sb="0" eb="2">
      <t>タイショウ</t>
    </rPh>
    <rPh sb="3" eb="5">
      <t>シミン</t>
    </rPh>
    <rPh sb="6" eb="8">
      <t>ニンシン</t>
    </rPh>
    <rPh sb="8" eb="10">
      <t>トドケデ</t>
    </rPh>
    <rPh sb="10" eb="11">
      <t>ジ</t>
    </rPh>
    <rPh sb="12" eb="15">
      <t>ニュウヨウジ</t>
    </rPh>
    <rPh sb="15" eb="17">
      <t>ケンシン</t>
    </rPh>
    <rPh sb="17" eb="18">
      <t>ジ</t>
    </rPh>
    <rPh sb="19" eb="22">
      <t>ホケンシ</t>
    </rPh>
    <rPh sb="25" eb="27">
      <t>ホケン</t>
    </rPh>
    <rPh sb="27" eb="29">
      <t>シドウ</t>
    </rPh>
    <phoneticPr fontId="1"/>
  </si>
  <si>
    <t>禁煙キャンペーン</t>
    <rPh sb="0" eb="2">
      <t>キンエン</t>
    </rPh>
    <phoneticPr fontId="1"/>
  </si>
  <si>
    <t>雲南保健所</t>
    <rPh sb="0" eb="2">
      <t>ウンナン</t>
    </rPh>
    <rPh sb="2" eb="5">
      <t>ホケンショ</t>
    </rPh>
    <phoneticPr fontId="1"/>
  </si>
  <si>
    <t>島根県雲南合同庁舎</t>
    <rPh sb="0" eb="3">
      <t>シマネケン</t>
    </rPh>
    <rPh sb="3" eb="5">
      <t>ウンナン</t>
    </rPh>
    <rPh sb="5" eb="7">
      <t>ゴウドウ</t>
    </rPh>
    <rPh sb="7" eb="9">
      <t>チョウシャ</t>
    </rPh>
    <phoneticPr fontId="1"/>
  </si>
  <si>
    <t>雲南保健所　健康増進課
0854-42-9637</t>
    <rPh sb="0" eb="2">
      <t>ウンナン</t>
    </rPh>
    <rPh sb="2" eb="5">
      <t>ホケンショ</t>
    </rPh>
    <rPh sb="6" eb="8">
      <t>ケンコウ</t>
    </rPh>
    <rPh sb="8" eb="11">
      <t>ゾウシンカ</t>
    </rPh>
    <phoneticPr fontId="1"/>
  </si>
  <si>
    <t>職員・来庁者に向けた「たばこの害と受動喫煙防止」についての情報提供（ポスター掲示及びパネル展示）</t>
    <rPh sb="0" eb="2">
      <t>ショクイン</t>
    </rPh>
    <rPh sb="3" eb="6">
      <t>ライチョウシャ</t>
    </rPh>
    <rPh sb="7" eb="8">
      <t>ム</t>
    </rPh>
    <rPh sb="15" eb="16">
      <t>ガイ</t>
    </rPh>
    <rPh sb="17" eb="19">
      <t>ジュドウ</t>
    </rPh>
    <rPh sb="19" eb="21">
      <t>キツエン</t>
    </rPh>
    <rPh sb="21" eb="23">
      <t>ボウシ</t>
    </rPh>
    <rPh sb="29" eb="31">
      <t>ジョウホウ</t>
    </rPh>
    <rPh sb="31" eb="33">
      <t>テイキョウ</t>
    </rPh>
    <rPh sb="38" eb="40">
      <t>ケイジ</t>
    </rPh>
    <rPh sb="40" eb="41">
      <t>オヨ</t>
    </rPh>
    <rPh sb="45" eb="47">
      <t>テンジ</t>
    </rPh>
    <phoneticPr fontId="1"/>
  </si>
  <si>
    <t>島根県雲南市役所</t>
    <rPh sb="0" eb="3">
      <t>シマネケン</t>
    </rPh>
    <rPh sb="3" eb="8">
      <t>ウンナンシヤクショ</t>
    </rPh>
    <phoneticPr fontId="1"/>
  </si>
  <si>
    <t>市と協力し、職員・来所者に向けた「たばこの害と受動喫煙防止」についての情報提供（ポスター掲示及びパネル展示）</t>
    <rPh sb="0" eb="1">
      <t>シ</t>
    </rPh>
    <rPh sb="2" eb="4">
      <t>キョウリョク</t>
    </rPh>
    <rPh sb="6" eb="8">
      <t>ショクイン</t>
    </rPh>
    <rPh sb="9" eb="12">
      <t>ライショシャ</t>
    </rPh>
    <rPh sb="13" eb="14">
      <t>ム</t>
    </rPh>
    <rPh sb="21" eb="22">
      <t>ガイ</t>
    </rPh>
    <rPh sb="23" eb="25">
      <t>ジュドウ</t>
    </rPh>
    <rPh sb="25" eb="27">
      <t>キツエン</t>
    </rPh>
    <rPh sb="27" eb="29">
      <t>ボウシ</t>
    </rPh>
    <rPh sb="35" eb="37">
      <t>ジョウホウ</t>
    </rPh>
    <rPh sb="37" eb="39">
      <t>テイキョウ</t>
    </rPh>
    <rPh sb="44" eb="46">
      <t>ケイジ</t>
    </rPh>
    <rPh sb="46" eb="47">
      <t>オヨ</t>
    </rPh>
    <rPh sb="51" eb="53">
      <t>テンジ</t>
    </rPh>
    <phoneticPr fontId="1"/>
  </si>
  <si>
    <t>まめなカンパニーに登録している各事業所へ向けた啓発チラシの配布</t>
    <rPh sb="9" eb="11">
      <t>トウロク</t>
    </rPh>
    <rPh sb="15" eb="19">
      <t>カクジギョウショ</t>
    </rPh>
    <rPh sb="20" eb="21">
      <t>ム</t>
    </rPh>
    <rPh sb="23" eb="25">
      <t>ケイハツ</t>
    </rPh>
    <rPh sb="29" eb="31">
      <t>ハイフ</t>
    </rPh>
    <phoneticPr fontId="1"/>
  </si>
  <si>
    <t>奥出雲町役場
健康福祉課</t>
  </si>
  <si>
    <t>仁多庁舎
横田庁舎</t>
  </si>
  <si>
    <t>奥出雲町役場
健康福祉課
電話：0854-54-2781</t>
  </si>
  <si>
    <t xml:space="preserve">世界禁煙デー・禁煙週間のポスター掲示、ケーブルテレビ、LINE等での啓発・呼び掛け </t>
  </si>
  <si>
    <t>SNSでの普及啓発</t>
  </si>
  <si>
    <t>飯南町</t>
    <rPh sb="0" eb="3">
      <t>イイナンチョウ</t>
    </rPh>
    <phoneticPr fontId="1"/>
  </si>
  <si>
    <t>町内全域</t>
    <rPh sb="0" eb="2">
      <t>チョウナイ</t>
    </rPh>
    <rPh sb="2" eb="4">
      <t>ゼンイキ</t>
    </rPh>
    <phoneticPr fontId="1"/>
  </si>
  <si>
    <t>飯南町保健福祉課
0854-72-1770</t>
  </si>
  <si>
    <t>禁煙週間や喫煙による身体への害について普及啓発</t>
  </si>
  <si>
    <t>町民全体に対して、禁煙週間の周知・啓発を行う</t>
  </si>
  <si>
    <t>役場各支所、各公民館</t>
  </si>
  <si>
    <t>禁煙、受動喫煙に対する意識付けを行う</t>
    <rPh sb="13" eb="14">
      <t>ヅ</t>
    </rPh>
    <phoneticPr fontId="1"/>
  </si>
  <si>
    <t>広報誌への記事掲載</t>
    <rPh sb="0" eb="3">
      <t>コウホウシ</t>
    </rPh>
    <rPh sb="2" eb="3">
      <t>シ</t>
    </rPh>
    <rPh sb="5" eb="7">
      <t>キジ</t>
    </rPh>
    <rPh sb="7" eb="9">
      <t>ケイサイ</t>
    </rPh>
    <phoneticPr fontId="1"/>
  </si>
  <si>
    <t>川本町（健康福祉課）</t>
    <rPh sb="0" eb="2">
      <t>カワモト</t>
    </rPh>
    <rPh sb="2" eb="3">
      <t>チョウ</t>
    </rPh>
    <rPh sb="4" eb="6">
      <t>ケンコウ</t>
    </rPh>
    <rPh sb="6" eb="9">
      <t>フクシカ</t>
    </rPh>
    <phoneticPr fontId="1"/>
  </si>
  <si>
    <t>島根県　川本町
健康福祉課
ＴＥＬ：0855－72－0633</t>
    <rPh sb="0" eb="3">
      <t>シマネケン</t>
    </rPh>
    <rPh sb="4" eb="6">
      <t>カワモト</t>
    </rPh>
    <rPh sb="6" eb="7">
      <t>チョウ</t>
    </rPh>
    <rPh sb="8" eb="10">
      <t>ケンコウ</t>
    </rPh>
    <rPh sb="10" eb="13">
      <t>フクシカ</t>
    </rPh>
    <phoneticPr fontId="1"/>
  </si>
  <si>
    <t>たばこが人体に及ぼす影響、禁煙治療費の助成について掲載した記事を広報誌に掲載する</t>
    <rPh sb="4" eb="6">
      <t>ジンタイ</t>
    </rPh>
    <rPh sb="7" eb="8">
      <t>オヨ</t>
    </rPh>
    <rPh sb="10" eb="12">
      <t>エイキョウ</t>
    </rPh>
    <rPh sb="13" eb="15">
      <t>キンエン</t>
    </rPh>
    <rPh sb="15" eb="18">
      <t>チリョウヒ</t>
    </rPh>
    <rPh sb="19" eb="21">
      <t>ジョセイ</t>
    </rPh>
    <rPh sb="25" eb="27">
      <t>ケイサイ</t>
    </rPh>
    <rPh sb="29" eb="31">
      <t>キジ</t>
    </rPh>
    <rPh sb="32" eb="35">
      <t>コウホウシ</t>
    </rPh>
    <rPh sb="36" eb="38">
      <t>ケイサイ</t>
    </rPh>
    <phoneticPr fontId="1"/>
  </si>
  <si>
    <t>HPへ情報掲載</t>
    <rPh sb="3" eb="5">
      <t>ジョウホウ</t>
    </rPh>
    <rPh sb="5" eb="7">
      <t>ケイサイ</t>
    </rPh>
    <phoneticPr fontId="1"/>
  </si>
  <si>
    <t>たばこが人体に及ぼす影響、禁煙治療費の助成についてＨＰに掲載する</t>
    <rPh sb="4" eb="6">
      <t>ジンタイ</t>
    </rPh>
    <rPh sb="7" eb="8">
      <t>オヨ</t>
    </rPh>
    <rPh sb="10" eb="12">
      <t>エイキョウ</t>
    </rPh>
    <rPh sb="13" eb="15">
      <t>キンエン</t>
    </rPh>
    <rPh sb="15" eb="18">
      <t>チリョウヒ</t>
    </rPh>
    <rPh sb="19" eb="21">
      <t>ジョセイ</t>
    </rPh>
    <rPh sb="28" eb="30">
      <t>ケイサイ</t>
    </rPh>
    <phoneticPr fontId="1"/>
  </si>
  <si>
    <t>町内放送</t>
    <rPh sb="0" eb="2">
      <t>チョウナイ</t>
    </rPh>
    <rPh sb="2" eb="4">
      <t>ホウソウ</t>
    </rPh>
    <phoneticPr fontId="1"/>
  </si>
  <si>
    <t>川本町内全域</t>
    <rPh sb="0" eb="2">
      <t>カワモト</t>
    </rPh>
    <rPh sb="2" eb="4">
      <t>チョウナイ</t>
    </rPh>
    <rPh sb="4" eb="6">
      <t>ゼンイキ</t>
    </rPh>
    <phoneticPr fontId="1"/>
  </si>
  <si>
    <t>禁煙週間の期間中、町内で音声放送・静止画放送により禁煙の呼びかけ等啓発を行う。</t>
    <rPh sb="0" eb="2">
      <t>キンエン</t>
    </rPh>
    <rPh sb="2" eb="4">
      <t>シュウカン</t>
    </rPh>
    <rPh sb="5" eb="8">
      <t>キカンチュウ</t>
    </rPh>
    <rPh sb="9" eb="11">
      <t>チョウナイ</t>
    </rPh>
    <rPh sb="12" eb="14">
      <t>オンセイ</t>
    </rPh>
    <rPh sb="14" eb="16">
      <t>ホウソウ</t>
    </rPh>
    <rPh sb="17" eb="20">
      <t>セイシガ</t>
    </rPh>
    <rPh sb="20" eb="22">
      <t>ホウソウ</t>
    </rPh>
    <rPh sb="25" eb="27">
      <t>キンエン</t>
    </rPh>
    <rPh sb="28" eb="29">
      <t>ヨ</t>
    </rPh>
    <rPh sb="32" eb="33">
      <t>ナド</t>
    </rPh>
    <rPh sb="33" eb="35">
      <t>ケイハツ</t>
    </rPh>
    <rPh sb="36" eb="37">
      <t>オコナ</t>
    </rPh>
    <phoneticPr fontId="1"/>
  </si>
  <si>
    <t>乳幼児健診における受動喫煙防止に関する啓発</t>
    <rPh sb="0" eb="5">
      <t>ニュウヨウジケンシン</t>
    </rPh>
    <rPh sb="9" eb="13">
      <t>ジュドウキツエン</t>
    </rPh>
    <rPh sb="13" eb="15">
      <t>ボウシ</t>
    </rPh>
    <rPh sb="16" eb="17">
      <t>カン</t>
    </rPh>
    <rPh sb="19" eb="21">
      <t>ケイハツ</t>
    </rPh>
    <phoneticPr fontId="1"/>
  </si>
  <si>
    <t>美郷町</t>
    <rPh sb="0" eb="3">
      <t>ミサトチョウ</t>
    </rPh>
    <phoneticPr fontId="1"/>
  </si>
  <si>
    <t>みさと館</t>
    <rPh sb="3" eb="4">
      <t>カン</t>
    </rPh>
    <phoneticPr fontId="1"/>
  </si>
  <si>
    <t>2024/5/9
１３:００～
１６：００</t>
  </si>
  <si>
    <t>美郷町役場健康福祉課
0855-75-1932</t>
    <rPh sb="0" eb="5">
      <t>ミサトチョウヤクバ</t>
    </rPh>
    <rPh sb="5" eb="10">
      <t>ケンコウフクシカ</t>
    </rPh>
    <phoneticPr fontId="1"/>
  </si>
  <si>
    <t>リーフレットとティッシュの配布</t>
    <rPh sb="13" eb="15">
      <t>ハイフ</t>
    </rPh>
    <phoneticPr fontId="1"/>
  </si>
  <si>
    <t>世界禁煙デー及び禁煙週間の啓発</t>
    <rPh sb="0" eb="4">
      <t>セカイキンエン</t>
    </rPh>
    <rPh sb="6" eb="7">
      <t>オヨ</t>
    </rPh>
    <rPh sb="8" eb="12">
      <t>キンエンシュウカン</t>
    </rPh>
    <rPh sb="13" eb="15">
      <t>ケイハツ</t>
    </rPh>
    <phoneticPr fontId="1"/>
  </si>
  <si>
    <t>各公民館</t>
    <rPh sb="0" eb="4">
      <t>カクコウミンカン</t>
    </rPh>
    <phoneticPr fontId="1"/>
  </si>
  <si>
    <t>2024/5/27～</t>
  </si>
  <si>
    <t>町内各公民館にポスター掲示</t>
    <rPh sb="0" eb="3">
      <t>チョウナイカク</t>
    </rPh>
    <rPh sb="3" eb="6">
      <t>コウミンカン</t>
    </rPh>
    <rPh sb="11" eb="13">
      <t>ケイジ</t>
    </rPh>
    <phoneticPr fontId="1"/>
  </si>
  <si>
    <t>胸部CT検診</t>
    <rPh sb="0" eb="2">
      <t>キョウブ</t>
    </rPh>
    <rPh sb="4" eb="6">
      <t>ケンシン</t>
    </rPh>
    <phoneticPr fontId="1"/>
  </si>
  <si>
    <t>6月11日
6月12日
7月8日</t>
    <rPh sb="7" eb="8">
      <t>ガツ</t>
    </rPh>
    <rPh sb="10" eb="11">
      <t>ニチ</t>
    </rPh>
    <rPh sb="13" eb="14">
      <t>ガツ</t>
    </rPh>
    <rPh sb="15" eb="16">
      <t>ニチ</t>
    </rPh>
    <phoneticPr fontId="1"/>
  </si>
  <si>
    <t>9:00～15：00</t>
  </si>
  <si>
    <t>健診会場においてパネル展示やチラシ配布をしてをしてたばこの害、COPD、禁煙外来について啓発する。</t>
    <rPh sb="0" eb="4">
      <t>ケンシンカイジョウ</t>
    </rPh>
    <rPh sb="11" eb="13">
      <t>テンジ</t>
    </rPh>
    <rPh sb="17" eb="19">
      <t>ハイフ</t>
    </rPh>
    <rPh sb="29" eb="30">
      <t>ガイ</t>
    </rPh>
    <rPh sb="36" eb="40">
      <t>キンエンガイライ</t>
    </rPh>
    <rPh sb="44" eb="46">
      <t>ケイハツ</t>
    </rPh>
    <phoneticPr fontId="1"/>
  </si>
  <si>
    <t>長藤集会所</t>
    <rPh sb="0" eb="5">
      <t>ナガトウシュウカイショ</t>
    </rPh>
    <phoneticPr fontId="1"/>
  </si>
  <si>
    <t>6月13日
7月6日</t>
    <rPh sb="1" eb="2">
      <t>ガツ</t>
    </rPh>
    <rPh sb="4" eb="5">
      <t>ニチ</t>
    </rPh>
    <rPh sb="7" eb="8">
      <t>ガツ</t>
    </rPh>
    <rPh sb="9" eb="10">
      <t>ニチ</t>
    </rPh>
    <phoneticPr fontId="1"/>
  </si>
  <si>
    <t>無線放送による禁煙週間の周知啓発</t>
    <rPh sb="0" eb="7">
      <t>ムセンホウソウ</t>
    </rPh>
    <rPh sb="7" eb="11">
      <t>キンエン</t>
    </rPh>
    <rPh sb="12" eb="14">
      <t>シュウチ</t>
    </rPh>
    <rPh sb="14" eb="16">
      <t>ケイハツ</t>
    </rPh>
    <phoneticPr fontId="21"/>
  </si>
  <si>
    <t>邑南町役場保健課</t>
    <rPh sb="0" eb="5">
      <t>オオナンチ</t>
    </rPh>
    <rPh sb="5" eb="8">
      <t>ホケン</t>
    </rPh>
    <phoneticPr fontId="21"/>
  </si>
  <si>
    <t>２０２４．５．３０～５．３１</t>
  </si>
  <si>
    <t>邑南町役場保健課　0855-83-1123</t>
    <rPh sb="0" eb="5">
      <t>オオナンチ</t>
    </rPh>
    <rPh sb="5" eb="8">
      <t>ホケン</t>
    </rPh>
    <phoneticPr fontId="21"/>
  </si>
  <si>
    <t>対象：邑南町町民　　内容：禁煙週間、受動喫煙防止について無線放送を行い周知する。</t>
    <rPh sb="0" eb="2">
      <t>タイショウ</t>
    </rPh>
    <rPh sb="3" eb="6">
      <t>オオナンチョウ</t>
    </rPh>
    <rPh sb="6" eb="8">
      <t>チョウミン</t>
    </rPh>
    <rPh sb="10" eb="12">
      <t>ナイヨウ</t>
    </rPh>
    <rPh sb="13" eb="17">
      <t>キンエン</t>
    </rPh>
    <rPh sb="18" eb="24">
      <t>ジュドウ</t>
    </rPh>
    <rPh sb="28" eb="33">
      <t>ムセンホウ</t>
    </rPh>
    <rPh sb="33" eb="34">
      <t>オコナ</t>
    </rPh>
    <rPh sb="35" eb="37">
      <t>シュウチ</t>
    </rPh>
    <phoneticPr fontId="21"/>
  </si>
  <si>
    <t>町内事業所への禁煙週間の周知啓発</t>
    <rPh sb="0" eb="2">
      <t>チョウナイ</t>
    </rPh>
    <rPh sb="2" eb="5">
      <t>ジギョウショ</t>
    </rPh>
    <rPh sb="7" eb="9">
      <t>キンエン</t>
    </rPh>
    <rPh sb="9" eb="11">
      <t>シュウカン</t>
    </rPh>
    <rPh sb="12" eb="14">
      <t>シュウチ</t>
    </rPh>
    <rPh sb="14" eb="16">
      <t>ケイハツ</t>
    </rPh>
    <phoneticPr fontId="21"/>
  </si>
  <si>
    <t>２０２４．６月号</t>
    <rPh sb="6" eb="8">
      <t>ガツゴウ</t>
    </rPh>
    <phoneticPr fontId="21"/>
  </si>
  <si>
    <t>対象：商工会加入団体
内容：禁煙週間、受動喫煙防止についてポスターを利用し、商工会を通して周知する。</t>
    <rPh sb="0" eb="2">
      <t>タイショウ</t>
    </rPh>
    <rPh sb="3" eb="6">
      <t>ショウコウカイ</t>
    </rPh>
    <rPh sb="6" eb="8">
      <t>カニュウ</t>
    </rPh>
    <rPh sb="8" eb="10">
      <t>ダンタイ</t>
    </rPh>
    <rPh sb="11" eb="13">
      <t>ナイヨウ</t>
    </rPh>
    <rPh sb="34" eb="36">
      <t>リヨウ</t>
    </rPh>
    <rPh sb="38" eb="41">
      <t>ショウコウカイ</t>
    </rPh>
    <rPh sb="42" eb="43">
      <t>ツウ</t>
    </rPh>
    <phoneticPr fontId="21"/>
  </si>
  <si>
    <t>津和野町</t>
    <rPh sb="0" eb="3">
      <t>ツワノ</t>
    </rPh>
    <rPh sb="3" eb="4">
      <t>チョウ</t>
    </rPh>
    <phoneticPr fontId="1"/>
  </si>
  <si>
    <t>津和野町内</t>
    <rPh sb="0" eb="3">
      <t>ツワノ</t>
    </rPh>
    <rPh sb="3" eb="5">
      <t>チョウナイ</t>
    </rPh>
    <phoneticPr fontId="1"/>
  </si>
  <si>
    <t>津和野町
健康福祉課
0856-72-0657</t>
    <rPh sb="0" eb="4">
      <t>ツワノチョウ</t>
    </rPh>
    <rPh sb="5" eb="7">
      <t>ケンコウ</t>
    </rPh>
    <rPh sb="7" eb="10">
      <t>フクシカ</t>
    </rPh>
    <phoneticPr fontId="1"/>
  </si>
  <si>
    <t>CATVに普及啓発を目的とした記事を掲載</t>
  </si>
  <si>
    <t>普及啓発活動
（未成年者の喫煙防止）</t>
    <rPh sb="0" eb="2">
      <t>フキュウ</t>
    </rPh>
    <rPh sb="2" eb="4">
      <t>ケイハツ</t>
    </rPh>
    <rPh sb="4" eb="6">
      <t>カツドウ</t>
    </rPh>
    <rPh sb="8" eb="12">
      <t>ミセイネンシャ</t>
    </rPh>
    <rPh sb="13" eb="15">
      <t>キツエン</t>
    </rPh>
    <rPh sb="15" eb="17">
      <t>ボウシ</t>
    </rPh>
    <phoneticPr fontId="1"/>
  </si>
  <si>
    <t>津和野町健康で生きがいのある町づくり会議</t>
    <rPh sb="0" eb="4">
      <t>ツワノチョウ</t>
    </rPh>
    <rPh sb="4" eb="6">
      <t>ケンコウ</t>
    </rPh>
    <rPh sb="7" eb="8">
      <t>イ</t>
    </rPh>
    <rPh sb="14" eb="15">
      <t>マチ</t>
    </rPh>
    <rPh sb="18" eb="20">
      <t>カイギ</t>
    </rPh>
    <phoneticPr fontId="1"/>
  </si>
  <si>
    <t>町内小学校、中学校、町内高校</t>
    <rPh sb="0" eb="2">
      <t>チョウナイ</t>
    </rPh>
    <rPh sb="2" eb="3">
      <t>ショウ</t>
    </rPh>
    <rPh sb="3" eb="5">
      <t>ガッコウ</t>
    </rPh>
    <rPh sb="6" eb="9">
      <t>チュウガッコウ</t>
    </rPh>
    <rPh sb="10" eb="12">
      <t>チョウナイ</t>
    </rPh>
    <rPh sb="12" eb="14">
      <t>コウコウ</t>
    </rPh>
    <phoneticPr fontId="1"/>
  </si>
  <si>
    <t>町内小学校・中学校・高校生徒に未成年の喫煙防止に関するチラシとグッズを配布</t>
  </si>
  <si>
    <t>吉賀町役場保健福祉課</t>
    <rPh sb="0" eb="10">
      <t>ヨシカチョウヤクバホケンフクシカ</t>
    </rPh>
    <phoneticPr fontId="1"/>
  </si>
  <si>
    <t>役場
六日市庁舎・柿木庁舎他</t>
    <rPh sb="0" eb="2">
      <t>ヤクバ</t>
    </rPh>
    <rPh sb="3" eb="8">
      <t>ムイカイチチョウシャ</t>
    </rPh>
    <rPh sb="9" eb="13">
      <t>カキノキチョウシャ</t>
    </rPh>
    <rPh sb="13" eb="14">
      <t>ホカ</t>
    </rPh>
    <phoneticPr fontId="1"/>
  </si>
  <si>
    <t>５月２０日～６月７日</t>
    <rPh sb="1" eb="2">
      <t>ガツ</t>
    </rPh>
    <rPh sb="4" eb="5">
      <t>ニチ</t>
    </rPh>
    <rPh sb="7" eb="8">
      <t>ガツ</t>
    </rPh>
    <rPh sb="9" eb="10">
      <t>ニチ</t>
    </rPh>
    <phoneticPr fontId="1"/>
  </si>
  <si>
    <t>吉賀町役場保健福祉課
TEL0856-77-1165</t>
    <rPh sb="0" eb="10">
      <t>ヨシカチョウヤクバホケンフクシカ</t>
    </rPh>
    <phoneticPr fontId="1"/>
  </si>
  <si>
    <t>庁舎等へのポスター掲示、禁煙補助薬などのチラシの設置など</t>
    <rPh sb="0" eb="2">
      <t>チョウシャ</t>
    </rPh>
    <rPh sb="2" eb="3">
      <t>トウ</t>
    </rPh>
    <rPh sb="9" eb="11">
      <t>ケイジ</t>
    </rPh>
    <rPh sb="12" eb="14">
      <t>キンエン</t>
    </rPh>
    <rPh sb="14" eb="16">
      <t>ホジョ</t>
    </rPh>
    <rPh sb="16" eb="17">
      <t>ヤク</t>
    </rPh>
    <rPh sb="24" eb="26">
      <t>セッチ</t>
    </rPh>
    <phoneticPr fontId="1"/>
  </si>
  <si>
    <t>２０歳未満を対象とした啓発活動</t>
    <rPh sb="2" eb="5">
      <t>サイミマン</t>
    </rPh>
    <rPh sb="6" eb="8">
      <t>タイショウ</t>
    </rPh>
    <rPh sb="11" eb="13">
      <t>ケイハツ</t>
    </rPh>
    <rPh sb="13" eb="15">
      <t>カツドウ</t>
    </rPh>
    <phoneticPr fontId="1"/>
  </si>
  <si>
    <t>吉賀町役場保健福祉課、吉賀町健康づくり推進協議会（生活部会）</t>
    <rPh sb="0" eb="10">
      <t>ヨシカチョウヤクバホケンフクシカ</t>
    </rPh>
    <rPh sb="11" eb="16">
      <t>ヨシカチョウケンコウ</t>
    </rPh>
    <rPh sb="19" eb="21">
      <t>スイシン</t>
    </rPh>
    <rPh sb="21" eb="24">
      <t>キョウギカイ</t>
    </rPh>
    <rPh sb="25" eb="27">
      <t>セイカツ</t>
    </rPh>
    <rPh sb="27" eb="29">
      <t>ブカイ</t>
    </rPh>
    <phoneticPr fontId="1"/>
  </si>
  <si>
    <t>県立高校</t>
    <rPh sb="0" eb="4">
      <t>ケンリツコウコウ</t>
    </rPh>
    <phoneticPr fontId="1"/>
  </si>
  <si>
    <t>高校生への啓発のため、チラシ等の配布</t>
    <rPh sb="0" eb="3">
      <t>コウコウセイ</t>
    </rPh>
    <rPh sb="5" eb="7">
      <t>ケイハツ</t>
    </rPh>
    <rPh sb="14" eb="15">
      <t>トウ</t>
    </rPh>
    <rPh sb="16" eb="18">
      <t>ハイフ</t>
    </rPh>
    <phoneticPr fontId="1"/>
  </si>
  <si>
    <t>親世代を対象とした啓発活動</t>
    <rPh sb="0" eb="1">
      <t>オヤ</t>
    </rPh>
    <rPh sb="1" eb="3">
      <t>セダイ</t>
    </rPh>
    <rPh sb="4" eb="6">
      <t>タイショウ</t>
    </rPh>
    <rPh sb="9" eb="11">
      <t>ケイハツ</t>
    </rPh>
    <rPh sb="11" eb="13">
      <t>カツドウ</t>
    </rPh>
    <phoneticPr fontId="1"/>
  </si>
  <si>
    <t>町内４保育所</t>
    <rPh sb="0" eb="2">
      <t>チョウナイ</t>
    </rPh>
    <rPh sb="3" eb="6">
      <t>ホイクショ</t>
    </rPh>
    <phoneticPr fontId="1"/>
  </si>
  <si>
    <t>年長児保護者へ向けた啓発のため、チラシ等の配布</t>
    <rPh sb="0" eb="3">
      <t>ネンチョウジ</t>
    </rPh>
    <rPh sb="3" eb="6">
      <t>ホゴシャ</t>
    </rPh>
    <rPh sb="7" eb="8">
      <t>ム</t>
    </rPh>
    <rPh sb="10" eb="12">
      <t>ケイハツ</t>
    </rPh>
    <rPh sb="19" eb="20">
      <t>トウ</t>
    </rPh>
    <rPh sb="21" eb="23">
      <t>ハイフ</t>
    </rPh>
    <phoneticPr fontId="1"/>
  </si>
  <si>
    <t>文字放送</t>
    <rPh sb="0" eb="4">
      <t>モジホウソウ</t>
    </rPh>
    <phoneticPr fontId="1"/>
  </si>
  <si>
    <t>５月３１日～６月７日頃</t>
    <rPh sb="1" eb="2">
      <t>ガツ</t>
    </rPh>
    <rPh sb="4" eb="5">
      <t>ニチ</t>
    </rPh>
    <rPh sb="7" eb="8">
      <t>ガツ</t>
    </rPh>
    <rPh sb="9" eb="10">
      <t>ニチ</t>
    </rPh>
    <rPh sb="10" eb="11">
      <t>コロ</t>
    </rPh>
    <phoneticPr fontId="1"/>
  </si>
  <si>
    <t>ケーブルテレビでの文字放送</t>
    <rPh sb="9" eb="13">
      <t>モジホウソウ</t>
    </rPh>
    <phoneticPr fontId="1"/>
  </si>
  <si>
    <t>禁煙キャンペーン</t>
  </si>
  <si>
    <t>海士町役場
健康福祉課</t>
  </si>
  <si>
    <t>けいしょう保育園</t>
  </si>
  <si>
    <t>海士町役場
健康福祉課
健康増進係
08514-2-1822</t>
  </si>
  <si>
    <t>保育園に迎えに来た保護者に受動喫煙防止・禁煙、たばこの誤飲について呼びかけやリーフレット配布を行う。</t>
  </si>
  <si>
    <t>西ノ島町役場
健康福祉課</t>
    <rPh sb="0" eb="1">
      <t>ニシ</t>
    </rPh>
    <rPh sb="2" eb="4">
      <t>シマチョウ</t>
    </rPh>
    <rPh sb="4" eb="6">
      <t>ヤクバ</t>
    </rPh>
    <rPh sb="7" eb="9">
      <t>ケンコウ</t>
    </rPh>
    <rPh sb="9" eb="12">
      <t>フクシカ</t>
    </rPh>
    <phoneticPr fontId="1"/>
  </si>
  <si>
    <t>西ノ島チャンネルでのデータ放送</t>
    <rPh sb="0" eb="1">
      <t>ニシ</t>
    </rPh>
    <rPh sb="2" eb="3">
      <t>シマ</t>
    </rPh>
    <rPh sb="13" eb="15">
      <t>ホウソウ</t>
    </rPh>
    <phoneticPr fontId="1"/>
  </si>
  <si>
    <t>午後7時</t>
    <rPh sb="0" eb="2">
      <t>ゴゴ</t>
    </rPh>
    <rPh sb="3" eb="4">
      <t>ジ</t>
    </rPh>
    <phoneticPr fontId="1"/>
  </si>
  <si>
    <t>西ノ島町役場
健康福祉課
08514-6-0104</t>
    <rPh sb="0" eb="1">
      <t>ニシ</t>
    </rPh>
    <rPh sb="2" eb="4">
      <t>シマチョウ</t>
    </rPh>
    <rPh sb="4" eb="6">
      <t>ヤクバ</t>
    </rPh>
    <rPh sb="7" eb="9">
      <t>ケンコウ</t>
    </rPh>
    <rPh sb="9" eb="12">
      <t>フクシカ</t>
    </rPh>
    <phoneticPr fontId="1"/>
  </si>
  <si>
    <t>世界禁煙デー・禁煙週間、禁煙の呼びかけ西ノ島チャンネルの文字放送にて実施。</t>
    <rPh sb="0" eb="2">
      <t>セカイ</t>
    </rPh>
    <rPh sb="2" eb="4">
      <t>キンエン</t>
    </rPh>
    <rPh sb="7" eb="9">
      <t>キンエン</t>
    </rPh>
    <rPh sb="9" eb="11">
      <t>シュウカン</t>
    </rPh>
    <rPh sb="12" eb="14">
      <t>キンエン</t>
    </rPh>
    <rPh sb="15" eb="16">
      <t>ヨ</t>
    </rPh>
    <rPh sb="19" eb="20">
      <t>ニシ</t>
    </rPh>
    <rPh sb="21" eb="22">
      <t>シマ</t>
    </rPh>
    <rPh sb="28" eb="30">
      <t>モジ</t>
    </rPh>
    <rPh sb="30" eb="32">
      <t>ホウソウ</t>
    </rPh>
    <rPh sb="34" eb="36">
      <t>ジッシ</t>
    </rPh>
    <phoneticPr fontId="1"/>
  </si>
  <si>
    <t>禁煙啓発推進</t>
    <rPh sb="0" eb="2">
      <t>キンエン</t>
    </rPh>
    <rPh sb="2" eb="4">
      <t>ケイハツ</t>
    </rPh>
    <rPh sb="4" eb="6">
      <t>スイシン</t>
    </rPh>
    <phoneticPr fontId="1"/>
  </si>
  <si>
    <t>西ノ島町役場</t>
    <rPh sb="0" eb="1">
      <t>ニシ</t>
    </rPh>
    <rPh sb="2" eb="4">
      <t>シマチョウ</t>
    </rPh>
    <rPh sb="4" eb="6">
      <t>ヤクバ</t>
    </rPh>
    <phoneticPr fontId="1"/>
  </si>
  <si>
    <t>西ノ島町役場
08514-6-0101</t>
    <rPh sb="0" eb="1">
      <t>ニシ</t>
    </rPh>
    <rPh sb="2" eb="4">
      <t>シマチョウ</t>
    </rPh>
    <rPh sb="4" eb="6">
      <t>ヤクバ</t>
    </rPh>
    <phoneticPr fontId="1"/>
  </si>
  <si>
    <t>世界禁煙デー・禁煙週間について役場職員に周知。たばこに関するマナーの呼びかけ。
5/31終日敷地内禁煙の実施。（特定屋外喫煙所の閉鎖）</t>
    <rPh sb="0" eb="2">
      <t>セカイ</t>
    </rPh>
    <rPh sb="2" eb="4">
      <t>キンエン</t>
    </rPh>
    <rPh sb="7" eb="9">
      <t>キンエン</t>
    </rPh>
    <rPh sb="9" eb="11">
      <t>シュウカン</t>
    </rPh>
    <rPh sb="15" eb="17">
      <t>ヤクバ</t>
    </rPh>
    <rPh sb="17" eb="19">
      <t>ショクイン</t>
    </rPh>
    <rPh sb="20" eb="22">
      <t>シュウチ</t>
    </rPh>
    <rPh sb="27" eb="28">
      <t>カン</t>
    </rPh>
    <rPh sb="34" eb="35">
      <t>ヨ</t>
    </rPh>
    <rPh sb="44" eb="46">
      <t>シュウジツ</t>
    </rPh>
    <rPh sb="46" eb="48">
      <t>シキチ</t>
    </rPh>
    <rPh sb="48" eb="49">
      <t>ナイ</t>
    </rPh>
    <rPh sb="49" eb="51">
      <t>キンエン</t>
    </rPh>
    <rPh sb="52" eb="54">
      <t>ジッシ</t>
    </rPh>
    <rPh sb="56" eb="58">
      <t>トクテイ</t>
    </rPh>
    <rPh sb="58" eb="60">
      <t>オクガイ</t>
    </rPh>
    <rPh sb="60" eb="63">
      <t>キツエンジョ</t>
    </rPh>
    <rPh sb="64" eb="66">
      <t>ヘイサ</t>
    </rPh>
    <phoneticPr fontId="1"/>
  </si>
  <si>
    <t>西ノ島町健康づくり推進協議会</t>
    <rPh sb="0" eb="1">
      <t>ニシ</t>
    </rPh>
    <rPh sb="2" eb="4">
      <t>シマチョウ</t>
    </rPh>
    <rPh sb="4" eb="6">
      <t>ケンコウ</t>
    </rPh>
    <rPh sb="9" eb="14">
      <t>スイシンキョウギカイ</t>
    </rPh>
    <phoneticPr fontId="1"/>
  </si>
  <si>
    <t>町内保育園（２か所）</t>
    <rPh sb="0" eb="2">
      <t>チョウナイ</t>
    </rPh>
    <rPh sb="2" eb="5">
      <t>ホイクエン</t>
    </rPh>
    <rPh sb="8" eb="9">
      <t>ショ</t>
    </rPh>
    <phoneticPr fontId="1"/>
  </si>
  <si>
    <t>午後5時～5時半</t>
    <rPh sb="0" eb="2">
      <t>ゴゴ</t>
    </rPh>
    <rPh sb="3" eb="4">
      <t>ジ</t>
    </rPh>
    <rPh sb="6" eb="8">
      <t>ジハン</t>
    </rPh>
    <phoneticPr fontId="1"/>
  </si>
  <si>
    <t>健康づくり推進協議会
事務局（西ノ島町役場健康福祉課）
08514-6-0104</t>
    <rPh sb="0" eb="2">
      <t>ケンコウ</t>
    </rPh>
    <rPh sb="5" eb="10">
      <t>スイシンキョウギカイ</t>
    </rPh>
    <rPh sb="11" eb="14">
      <t>ジムキョク</t>
    </rPh>
    <rPh sb="15" eb="16">
      <t>ニシ</t>
    </rPh>
    <rPh sb="17" eb="21">
      <t>シマチョウヤクバ</t>
    </rPh>
    <rPh sb="21" eb="26">
      <t>ケンコウフクシカ</t>
    </rPh>
    <phoneticPr fontId="1"/>
  </si>
  <si>
    <t>保育園のお迎えの時間に合わせて、保護者向けに禁煙についての周知。
受動喫煙防止や禁煙に関するちらし・グッズの配布を実施。</t>
    <rPh sb="0" eb="3">
      <t>ホイクエン</t>
    </rPh>
    <rPh sb="5" eb="6">
      <t>ムカ</t>
    </rPh>
    <rPh sb="8" eb="10">
      <t>ジカン</t>
    </rPh>
    <rPh sb="11" eb="12">
      <t>ア</t>
    </rPh>
    <rPh sb="16" eb="19">
      <t>ホゴシャ</t>
    </rPh>
    <rPh sb="19" eb="20">
      <t>ム</t>
    </rPh>
    <rPh sb="22" eb="24">
      <t>キンエン</t>
    </rPh>
    <rPh sb="29" eb="31">
      <t>シュウチ</t>
    </rPh>
    <rPh sb="33" eb="37">
      <t>ジュドウキツエン</t>
    </rPh>
    <rPh sb="37" eb="39">
      <t>ボウシ</t>
    </rPh>
    <rPh sb="40" eb="42">
      <t>キンエン</t>
    </rPh>
    <rPh sb="43" eb="44">
      <t>カン</t>
    </rPh>
    <rPh sb="54" eb="56">
      <t>ハイフ</t>
    </rPh>
    <rPh sb="57" eb="59">
      <t>ジッシ</t>
    </rPh>
    <phoneticPr fontId="1"/>
  </si>
  <si>
    <t>知夫村</t>
    <rPh sb="0" eb="3">
      <t>チブムラ</t>
    </rPh>
    <phoneticPr fontId="1"/>
  </si>
  <si>
    <t>知夫村役場</t>
    <rPh sb="0" eb="3">
      <t>チブムラ</t>
    </rPh>
    <rPh sb="3" eb="5">
      <t>ヤクバ</t>
    </rPh>
    <phoneticPr fontId="1"/>
  </si>
  <si>
    <t>職員・住民へ向けた受動喫煙対策について啓発</t>
    <rPh sb="0" eb="2">
      <t>ショクイン</t>
    </rPh>
    <rPh sb="3" eb="5">
      <t>ジュウミン</t>
    </rPh>
    <rPh sb="6" eb="7">
      <t>ム</t>
    </rPh>
    <rPh sb="9" eb="11">
      <t>ジュドウ</t>
    </rPh>
    <rPh sb="11" eb="13">
      <t>キツエン</t>
    </rPh>
    <rPh sb="13" eb="15">
      <t>タイサク</t>
    </rPh>
    <rPh sb="19" eb="21">
      <t>ケイハツ</t>
    </rPh>
    <phoneticPr fontId="1"/>
  </si>
  <si>
    <t>特定健診・後期高齢者健診</t>
  </si>
  <si>
    <t>隠岐の島町役場町民課</t>
  </si>
  <si>
    <t>都万保健センター</t>
  </si>
  <si>
    <t xml:space="preserve">６月 3日 </t>
  </si>
  <si>
    <t>13:30 ～ 15:00</t>
  </si>
  <si>
    <t>隠岐の島町役場町民課国保年金係</t>
  </si>
  <si>
    <t>特定健診・後期高齢者健診の受診者に対してタバコの害について啓発</t>
  </si>
  <si>
    <t>農村環境改善センター</t>
  </si>
  <si>
    <t xml:space="preserve">６月 4日 </t>
  </si>
  <si>
    <t>8:30 ～ 15:00</t>
  </si>
  <si>
    <t>岬町民体育館</t>
    <rPh sb="0" eb="1">
      <t>ミサキ</t>
    </rPh>
    <rPh sb="1" eb="3">
      <t>チョウミン</t>
    </rPh>
    <rPh sb="3" eb="6">
      <t>タイイクカン</t>
    </rPh>
    <phoneticPr fontId="1"/>
  </si>
  <si>
    <t>8：30～10：00</t>
  </si>
  <si>
    <t>旧今津小学校</t>
    <rPh sb="0" eb="1">
      <t>キュウ</t>
    </rPh>
    <rPh sb="1" eb="3">
      <t>イマズ</t>
    </rPh>
    <rPh sb="3" eb="6">
      <t>ショウガッコウ</t>
    </rPh>
    <phoneticPr fontId="1"/>
  </si>
  <si>
    <t>中老人福祉センター</t>
  </si>
  <si>
    <t>布施町民体育館</t>
  </si>
  <si>
    <t>パネル展示、ビラ配り</t>
    <rPh sb="3" eb="5">
      <t>テンジ</t>
    </rPh>
    <rPh sb="8" eb="9">
      <t>クバ</t>
    </rPh>
    <phoneticPr fontId="1"/>
  </si>
  <si>
    <t>隠岐圏域健康長寿しまね推進会議、隠岐保健所</t>
  </si>
  <si>
    <t>島前：内航船乗り場,図書館等
隠岐の島町：スーパーマーケット,　フェリー乗り場、空港等</t>
    <rPh sb="0" eb="2">
      <t>ドウゼン</t>
    </rPh>
    <rPh sb="3" eb="6">
      <t>ナイコウセン</t>
    </rPh>
    <rPh sb="6" eb="7">
      <t>ノ</t>
    </rPh>
    <rPh sb="8" eb="9">
      <t>バ</t>
    </rPh>
    <rPh sb="15" eb="17">
      <t>オキ</t>
    </rPh>
    <rPh sb="18" eb="20">
      <t>シマチョウ</t>
    </rPh>
    <rPh sb="36" eb="37">
      <t>ノ</t>
    </rPh>
    <rPh sb="38" eb="39">
      <t>バ</t>
    </rPh>
    <rPh sb="40" eb="42">
      <t>クウコウ</t>
    </rPh>
    <rPh sb="42" eb="43">
      <t>ナド</t>
    </rPh>
    <phoneticPr fontId="1"/>
  </si>
  <si>
    <t>禁煙週間での実施は困難なため時期は調整</t>
    <rPh sb="0" eb="2">
      <t>キンエン</t>
    </rPh>
    <rPh sb="2" eb="4">
      <t>シュウカン</t>
    </rPh>
    <rPh sb="6" eb="8">
      <t>ジッシ</t>
    </rPh>
    <rPh sb="9" eb="11">
      <t>コンナン</t>
    </rPh>
    <rPh sb="14" eb="16">
      <t>ジキ</t>
    </rPh>
    <rPh sb="17" eb="19">
      <t>チョウセイ</t>
    </rPh>
    <phoneticPr fontId="1"/>
  </si>
  <si>
    <t>隠岐圏域健康長寿しまね推進会議</t>
  </si>
  <si>
    <t>たばこに関する展示および適宜施設利用客に対して声掛けを実施する。</t>
    <rPh sb="4" eb="5">
      <t>カン</t>
    </rPh>
    <rPh sb="7" eb="9">
      <t>テンジ</t>
    </rPh>
    <rPh sb="12" eb="14">
      <t>テキギ</t>
    </rPh>
    <rPh sb="14" eb="16">
      <t>シセツ</t>
    </rPh>
    <rPh sb="16" eb="19">
      <t>リヨウキャク</t>
    </rPh>
    <rPh sb="20" eb="21">
      <t>タイ</t>
    </rPh>
    <rPh sb="23" eb="25">
      <t>コエカ</t>
    </rPh>
    <rPh sb="27" eb="29">
      <t>ジッシ</t>
    </rPh>
    <phoneticPr fontId="1"/>
  </si>
  <si>
    <t>音声放送</t>
    <rPh sb="0" eb="2">
      <t>オンセイ</t>
    </rPh>
    <rPh sb="2" eb="4">
      <t>ホウソウ</t>
    </rPh>
    <phoneticPr fontId="1"/>
  </si>
  <si>
    <t>5月末～6月上旬</t>
    <rPh sb="1" eb="2">
      <t>ガツ</t>
    </rPh>
    <rPh sb="2" eb="3">
      <t>マツ</t>
    </rPh>
    <rPh sb="5" eb="6">
      <t>ガツ</t>
    </rPh>
    <rPh sb="6" eb="8">
      <t>ジョウジュン</t>
    </rPh>
    <phoneticPr fontId="1"/>
  </si>
  <si>
    <t>圏域内町村に、禁煙週間にかかる広報を依頼</t>
    <rPh sb="0" eb="2">
      <t>ケンイキ</t>
    </rPh>
    <rPh sb="2" eb="3">
      <t>ナイ</t>
    </rPh>
    <rPh sb="3" eb="5">
      <t>チョウソン</t>
    </rPh>
    <rPh sb="7" eb="9">
      <t>キンエン</t>
    </rPh>
    <rPh sb="9" eb="11">
      <t>シュウカン</t>
    </rPh>
    <rPh sb="15" eb="17">
      <t>コウホウ</t>
    </rPh>
    <rPh sb="18" eb="20">
      <t>イライ</t>
    </rPh>
    <phoneticPr fontId="1"/>
  </si>
  <si>
    <t>その他啓発活動</t>
  </si>
  <si>
    <t>隠岐保健所</t>
    <rPh sb="2" eb="5">
      <t>ホケンショ</t>
    </rPh>
    <phoneticPr fontId="1"/>
  </si>
  <si>
    <t>隠岐合同庁舎、島前集合庁舎</t>
  </si>
  <si>
    <t>隠岐保健所　島前保健環境課</t>
    <rPh sb="0" eb="2">
      <t>オキ</t>
    </rPh>
    <rPh sb="2" eb="5">
      <t>ホケンショ</t>
    </rPh>
    <rPh sb="6" eb="8">
      <t>ドウゼン</t>
    </rPh>
    <rPh sb="8" eb="10">
      <t>ホケン</t>
    </rPh>
    <rPh sb="10" eb="12">
      <t>カンキョウ</t>
    </rPh>
    <rPh sb="12" eb="13">
      <t>カ</t>
    </rPh>
    <phoneticPr fontId="1"/>
  </si>
  <si>
    <t>・安全衛生委員会等で受動喫煙防止や禁煙支援に関する啓発を行う
・合同庁舎、島前集合庁舎の喫煙所へポスター等を設置し、禁煙支援等に関する啓発を行う</t>
  </si>
  <si>
    <t>岡山県</t>
  </si>
  <si>
    <t>「世界禁煙デー」街頭啓発活動</t>
    <rPh sb="1" eb="3">
      <t>セカイ</t>
    </rPh>
    <rPh sb="3" eb="5">
      <t>キンエン</t>
    </rPh>
    <rPh sb="8" eb="10">
      <t>ガイトウ</t>
    </rPh>
    <rPh sb="10" eb="12">
      <t>ケイハツ</t>
    </rPh>
    <rPh sb="12" eb="14">
      <t>カツドウ</t>
    </rPh>
    <phoneticPr fontId="1"/>
  </si>
  <si>
    <t>岡山県禁煙問題協議会</t>
    <rPh sb="0" eb="3">
      <t>オカヤマケン</t>
    </rPh>
    <rPh sb="3" eb="5">
      <t>キンエン</t>
    </rPh>
    <rPh sb="5" eb="7">
      <t>モンダイ</t>
    </rPh>
    <rPh sb="7" eb="10">
      <t>キョウギカイ</t>
    </rPh>
    <phoneticPr fontId="1"/>
  </si>
  <si>
    <t>JR岡山駅</t>
    <rPh sb="2" eb="5">
      <t>オカヤマエキ</t>
    </rPh>
    <phoneticPr fontId="1"/>
  </si>
  <si>
    <t>主催者
岡山県禁煙問題協議会
問い合わせ先
岡山県健康推進課
086-226-7328</t>
    <rPh sb="0" eb="3">
      <t>シュサイシャ</t>
    </rPh>
    <rPh sb="4" eb="7">
      <t>オカヤマケン</t>
    </rPh>
    <rPh sb="7" eb="9">
      <t>キンエン</t>
    </rPh>
    <rPh sb="9" eb="11">
      <t>モンダイ</t>
    </rPh>
    <rPh sb="11" eb="14">
      <t>キョウギカイ</t>
    </rPh>
    <rPh sb="16" eb="17">
      <t>ト</t>
    </rPh>
    <rPh sb="18" eb="19">
      <t>ア</t>
    </rPh>
    <rPh sb="21" eb="22">
      <t>サキ</t>
    </rPh>
    <rPh sb="23" eb="26">
      <t>オカヤマケン</t>
    </rPh>
    <rPh sb="26" eb="28">
      <t>ケンコウ</t>
    </rPh>
    <rPh sb="28" eb="31">
      <t>スイシンカ</t>
    </rPh>
    <phoneticPr fontId="1"/>
  </si>
  <si>
    <t>啓発チラシ・ティッシュを配布しながら、禁煙を呼びかける。</t>
    <rPh sb="0" eb="2">
      <t>ケイハツ</t>
    </rPh>
    <rPh sb="12" eb="14">
      <t>ハイフ</t>
    </rPh>
    <rPh sb="19" eb="21">
      <t>キンエン</t>
    </rPh>
    <rPh sb="22" eb="23">
      <t>ヨ</t>
    </rPh>
    <phoneticPr fontId="1"/>
  </si>
  <si>
    <t>「世界禁煙デー」岡山県副知事表敬訪問</t>
    <rPh sb="1" eb="3">
      <t>セカイ</t>
    </rPh>
    <rPh sb="3" eb="5">
      <t>キンエン</t>
    </rPh>
    <rPh sb="8" eb="10">
      <t>オカヤマ</t>
    </rPh>
    <rPh sb="10" eb="11">
      <t>ケン</t>
    </rPh>
    <rPh sb="11" eb="12">
      <t>フク</t>
    </rPh>
    <rPh sb="12" eb="14">
      <t>チジ</t>
    </rPh>
    <rPh sb="14" eb="18">
      <t>ヒョウケイホウモン</t>
    </rPh>
    <phoneticPr fontId="1"/>
  </si>
  <si>
    <t>岡山県庁３階第１会議室</t>
    <rPh sb="0" eb="4">
      <t>オカヤマケンチョウ</t>
    </rPh>
    <rPh sb="5" eb="6">
      <t>カイ</t>
    </rPh>
    <rPh sb="6" eb="7">
      <t>ダイ</t>
    </rPh>
    <rPh sb="8" eb="11">
      <t>カイギシツ</t>
    </rPh>
    <phoneticPr fontId="1"/>
  </si>
  <si>
    <t>13:30～14:00</t>
  </si>
  <si>
    <t>岡山県健康推進課
086-226-7328</t>
  </si>
  <si>
    <t>「世界禁煙デー」及び「禁煙週間」における啓発活動の意義、目的等の説明及び大学生を交えての懇談。</t>
  </si>
  <si>
    <t>「望まない受動喫煙のない岡山」啓発動画公開</t>
    <rPh sb="1" eb="2">
      <t>ノゾ</t>
    </rPh>
    <rPh sb="5" eb="7">
      <t>ジュドウ</t>
    </rPh>
    <rPh sb="7" eb="9">
      <t>キツエン</t>
    </rPh>
    <rPh sb="12" eb="14">
      <t>オカヤマ</t>
    </rPh>
    <rPh sb="15" eb="17">
      <t>ケイハツ</t>
    </rPh>
    <rPh sb="17" eb="19">
      <t>ドウガ</t>
    </rPh>
    <rPh sb="19" eb="21">
      <t>コウカイ</t>
    </rPh>
    <phoneticPr fontId="1"/>
  </si>
  <si>
    <t>岡山県健康推進課</t>
  </si>
  <si>
    <t>県公式YouTubeアカウント「晴れの国おかやまチャンネル」</t>
    <rPh sb="0" eb="1">
      <t>ケン</t>
    </rPh>
    <rPh sb="1" eb="3">
      <t>コウシキ</t>
    </rPh>
    <rPh sb="16" eb="17">
      <t>ハ</t>
    </rPh>
    <rPh sb="19" eb="20">
      <t>クニ</t>
    </rPh>
    <phoneticPr fontId="1"/>
  </si>
  <si>
    <t>受動喫煙の健康影響や県受動喫煙防止対策事業を啓発する動画を県公式YouTubeで公開する。</t>
    <rPh sb="0" eb="2">
      <t>ジュドウ</t>
    </rPh>
    <rPh sb="2" eb="4">
      <t>キツエン</t>
    </rPh>
    <rPh sb="5" eb="7">
      <t>ケンコウ</t>
    </rPh>
    <rPh sb="7" eb="9">
      <t>エイキョウ</t>
    </rPh>
    <rPh sb="10" eb="11">
      <t>ケン</t>
    </rPh>
    <rPh sb="11" eb="13">
      <t>ジュドウ</t>
    </rPh>
    <rPh sb="13" eb="15">
      <t>キツエン</t>
    </rPh>
    <rPh sb="15" eb="17">
      <t>ボウシ</t>
    </rPh>
    <rPh sb="17" eb="19">
      <t>タイサク</t>
    </rPh>
    <rPh sb="19" eb="21">
      <t>ジギョウ</t>
    </rPh>
    <rPh sb="22" eb="24">
      <t>ケイハツ</t>
    </rPh>
    <rPh sb="26" eb="28">
      <t>ドウガ</t>
    </rPh>
    <rPh sb="29" eb="30">
      <t>ケン</t>
    </rPh>
    <rPh sb="30" eb="32">
      <t>コウシキ</t>
    </rPh>
    <rPh sb="40" eb="42">
      <t>コウカイ</t>
    </rPh>
    <phoneticPr fontId="1"/>
  </si>
  <si>
    <t>岡山県庁舎</t>
    <rPh sb="0" eb="5">
      <t>オカヤマケンチョウシャ</t>
    </rPh>
    <phoneticPr fontId="1"/>
  </si>
  <si>
    <t>庁内放送を行い、世界禁煙デー、禁煙週間の周知、たばこの害についての認識の契機とする。</t>
  </si>
  <si>
    <t>県庁舎ピロティライトアップ</t>
    <rPh sb="0" eb="1">
      <t>ケン</t>
    </rPh>
    <rPh sb="1" eb="3">
      <t>チョウシャ</t>
    </rPh>
    <phoneticPr fontId="1"/>
  </si>
  <si>
    <t>岡山県健康推進課</t>
    <rPh sb="0" eb="3">
      <t>オカヤマケン</t>
    </rPh>
    <rPh sb="3" eb="5">
      <t>ケンコウ</t>
    </rPh>
    <rPh sb="5" eb="7">
      <t>スイシン</t>
    </rPh>
    <rPh sb="7" eb="8">
      <t>カ</t>
    </rPh>
    <phoneticPr fontId="1"/>
  </si>
  <si>
    <t>岡山県庁舎</t>
    <rPh sb="0" eb="2">
      <t>オカヤマ</t>
    </rPh>
    <rPh sb="2" eb="3">
      <t>ケン</t>
    </rPh>
    <rPh sb="3" eb="5">
      <t>チョウシャ</t>
    </rPh>
    <phoneticPr fontId="1"/>
  </si>
  <si>
    <t>5月3１日～　　　　6月6日</t>
  </si>
  <si>
    <t>県庁舎のピロティをイエローグリーンにライトアップする。</t>
    <rPh sb="0" eb="1">
      <t>ケン</t>
    </rPh>
    <rPh sb="1" eb="3">
      <t>チョウシャ</t>
    </rPh>
    <phoneticPr fontId="1"/>
  </si>
  <si>
    <t>庁内エレベータでのポスター掲示</t>
    <rPh sb="13" eb="15">
      <t>ケイジ</t>
    </rPh>
    <phoneticPr fontId="1"/>
  </si>
  <si>
    <t>ＦＭラジオ、RSKラジオ</t>
  </si>
  <si>
    <t>5月30日
5月31日</t>
    <rPh sb="1" eb="2">
      <t>ガツ</t>
    </rPh>
    <rPh sb="4" eb="5">
      <t>ニチ</t>
    </rPh>
    <rPh sb="7" eb="8">
      <t>ガツ</t>
    </rPh>
    <rPh sb="10" eb="11">
      <t>ニチ</t>
    </rPh>
    <phoneticPr fontId="1"/>
  </si>
  <si>
    <t xml:space="preserve">岡山県の広報番組にてたばこの害や禁煙を呼びかける。
</t>
    <rPh sb="0" eb="2">
      <t>オカヤマ</t>
    </rPh>
    <rPh sb="2" eb="3">
      <t>ケン</t>
    </rPh>
    <rPh sb="4" eb="6">
      <t>コウホウ</t>
    </rPh>
    <rPh sb="6" eb="8">
      <t>バングミ</t>
    </rPh>
    <rPh sb="14" eb="15">
      <t>ガイ</t>
    </rPh>
    <rPh sb="16" eb="18">
      <t>キンエン</t>
    </rPh>
    <rPh sb="19" eb="20">
      <t>ヨ</t>
    </rPh>
    <phoneticPr fontId="1"/>
  </si>
  <si>
    <t>中学校における禁煙啓発活動</t>
  </si>
  <si>
    <t>玉野市愛育委員協議会</t>
  </si>
  <si>
    <t>玉野市内各中学校(7校)</t>
  </si>
  <si>
    <t>７：３０～
８：３０</t>
  </si>
  <si>
    <t>玉野市健康増進課　　　　　電話
０８６３－３１－３３１０</t>
  </si>
  <si>
    <t>愛育委員が登校時に各中学校に出向き、中学生に対し、喫煙防止のパンフレット・ティッシュを配布しながら、健康被害を周知し禁煙を呼びかける。同時に教員にも啓発する。</t>
  </si>
  <si>
    <t>高等学校における禁煙啓発活動</t>
  </si>
  <si>
    <t>玉野市立備南高等学校</t>
  </si>
  <si>
    <t>６月上旬</t>
    <rPh sb="1" eb="2">
      <t>ガツ</t>
    </rPh>
    <rPh sb="2" eb="4">
      <t>ジョウジュン</t>
    </rPh>
    <phoneticPr fontId="17"/>
  </si>
  <si>
    <t>１５：００～
１７：３０</t>
  </si>
  <si>
    <t>愛育委員が生徒の登校時に高校に出向き、喫煙防止のパンフレット・ティッシュを配布しながら、健康被害を周知し、禁煙をよびかける。同時に教員にも啓発する。</t>
  </si>
  <si>
    <t>禁煙啓発のための展示</t>
  </si>
  <si>
    <t>玉野市役所</t>
  </si>
  <si>
    <t>愛育委員が市役所ロビーに喫煙や受動喫煙による健康被害に関するパネルや禁煙啓発ポスターなどを掲示。パンフレットとティッシュを設置して禁煙啓発をする。</t>
  </si>
  <si>
    <t>市内スーパーマーケット店頭での禁煙啓発活動</t>
    <rPh sb="0" eb="2">
      <t>シナイ</t>
    </rPh>
    <rPh sb="11" eb="13">
      <t>テントウ</t>
    </rPh>
    <rPh sb="15" eb="17">
      <t>キンエン</t>
    </rPh>
    <rPh sb="17" eb="19">
      <t>ケイハツ</t>
    </rPh>
    <rPh sb="19" eb="21">
      <t>カツドウ</t>
    </rPh>
    <phoneticPr fontId="17"/>
  </si>
  <si>
    <t>玉野市愛育委員協議会</t>
    <rPh sb="0" eb="3">
      <t>タマノシ</t>
    </rPh>
    <rPh sb="3" eb="5">
      <t>アイイク</t>
    </rPh>
    <rPh sb="5" eb="7">
      <t>イイン</t>
    </rPh>
    <rPh sb="7" eb="10">
      <t>キョウギカイ</t>
    </rPh>
    <phoneticPr fontId="17"/>
  </si>
  <si>
    <t xml:space="preserve">玉野市内のスーパーマーケットの店頭
</t>
    <rPh sb="0" eb="3">
      <t>タマノシ</t>
    </rPh>
    <rPh sb="3" eb="4">
      <t>ナイ</t>
    </rPh>
    <rPh sb="15" eb="17">
      <t>テントウ</t>
    </rPh>
    <phoneticPr fontId="17"/>
  </si>
  <si>
    <t>5月31日～6月6日のうち１日</t>
    <rPh sb="1" eb="2">
      <t>ガツ</t>
    </rPh>
    <rPh sb="4" eb="5">
      <t>ニチ</t>
    </rPh>
    <rPh sb="7" eb="8">
      <t>ガツ</t>
    </rPh>
    <rPh sb="9" eb="10">
      <t>ニチ</t>
    </rPh>
    <rPh sb="14" eb="15">
      <t>ニチ</t>
    </rPh>
    <phoneticPr fontId="17"/>
  </si>
  <si>
    <t>１０：００～
１０：３０</t>
  </si>
  <si>
    <t>対象：一般市民
内容：愛育委員が市内スーパーの店頭で受動喫煙防止や禁煙啓発のパンフレット・ティッシュを配布しながら禁煙による健康被害の周知とともに禁煙を呼びかける。</t>
    <rPh sb="0" eb="2">
      <t>タイショウ</t>
    </rPh>
    <rPh sb="3" eb="5">
      <t>イッパン</t>
    </rPh>
    <rPh sb="5" eb="7">
      <t>シミン</t>
    </rPh>
    <rPh sb="8" eb="10">
      <t>ナイヨウ</t>
    </rPh>
    <phoneticPr fontId="17"/>
  </si>
  <si>
    <t>COPD健康相談会</t>
    <rPh sb="4" eb="6">
      <t>ケンコウ</t>
    </rPh>
    <rPh sb="6" eb="9">
      <t>ソウダンカイ</t>
    </rPh>
    <phoneticPr fontId="17"/>
  </si>
  <si>
    <t>玉野市役所健康増進課</t>
    <rPh sb="0" eb="2">
      <t>タマノ</t>
    </rPh>
    <rPh sb="2" eb="5">
      <t>シヤクショ</t>
    </rPh>
    <rPh sb="5" eb="7">
      <t>ケンコウ</t>
    </rPh>
    <rPh sb="7" eb="10">
      <t>ゾウシンカ</t>
    </rPh>
    <phoneticPr fontId="17"/>
  </si>
  <si>
    <t>荘内市民センター</t>
    <rPh sb="0" eb="2">
      <t>ショウナイ</t>
    </rPh>
    <rPh sb="2" eb="4">
      <t>シミン</t>
    </rPh>
    <phoneticPr fontId="17"/>
  </si>
  <si>
    <t>対象：20歳以上の市民
内容：肺年齢測定・健康相談・運動指導など</t>
    <rPh sb="0" eb="2">
      <t>タイショウ</t>
    </rPh>
    <rPh sb="5" eb="6">
      <t>サイ</t>
    </rPh>
    <rPh sb="6" eb="8">
      <t>イジョウ</t>
    </rPh>
    <rPh sb="9" eb="11">
      <t>シミン</t>
    </rPh>
    <rPh sb="12" eb="14">
      <t>ナイヨウ</t>
    </rPh>
    <rPh sb="15" eb="16">
      <t>ハイ</t>
    </rPh>
    <rPh sb="16" eb="18">
      <t>ネンレイ</t>
    </rPh>
    <rPh sb="18" eb="20">
      <t>ソクテイ</t>
    </rPh>
    <rPh sb="21" eb="23">
      <t>ケンコウ</t>
    </rPh>
    <rPh sb="23" eb="25">
      <t>ソウダン</t>
    </rPh>
    <rPh sb="26" eb="28">
      <t>ウンドウ</t>
    </rPh>
    <rPh sb="28" eb="30">
      <t>シドウ</t>
    </rPh>
    <phoneticPr fontId="17"/>
  </si>
  <si>
    <t>愛育委員禁煙推進活動</t>
    <rPh sb="0" eb="4">
      <t>アイイクイイン</t>
    </rPh>
    <rPh sb="4" eb="6">
      <t>キンエン</t>
    </rPh>
    <rPh sb="6" eb="10">
      <t>スイシンカツドウ</t>
    </rPh>
    <phoneticPr fontId="1"/>
  </si>
  <si>
    <t>瀬戸内市愛育委員協議会</t>
    <rPh sb="0" eb="4">
      <t>セトウチシ</t>
    </rPh>
    <rPh sb="4" eb="8">
      <t>アイイクイイン</t>
    </rPh>
    <rPh sb="8" eb="11">
      <t>キョウギカイ</t>
    </rPh>
    <phoneticPr fontId="1"/>
  </si>
  <si>
    <t>JR邑久駅</t>
    <rPh sb="2" eb="5">
      <t>オクエキ</t>
    </rPh>
    <phoneticPr fontId="1"/>
  </si>
  <si>
    <t>7：00～8：30</t>
  </si>
  <si>
    <t>岡山県　瀬戸内市　こども・健康部　健康づくり推進課
電話：0869-24-8031</t>
    <rPh sb="0" eb="3">
      <t>オカヤマケン</t>
    </rPh>
    <rPh sb="4" eb="8">
      <t>セトウチシ</t>
    </rPh>
    <rPh sb="13" eb="16">
      <t>ケンコウブ</t>
    </rPh>
    <rPh sb="17" eb="19">
      <t>ケンコウ</t>
    </rPh>
    <rPh sb="22" eb="25">
      <t>スイシンカ</t>
    </rPh>
    <rPh sb="26" eb="28">
      <t>デンワ</t>
    </rPh>
    <phoneticPr fontId="1"/>
  </si>
  <si>
    <t>JR邑久駅を利用する方へ、街頭で禁煙の呼びかけを実施。</t>
    <rPh sb="2" eb="5">
      <t>オクエキ</t>
    </rPh>
    <rPh sb="6" eb="8">
      <t>リヨウ</t>
    </rPh>
    <rPh sb="10" eb="11">
      <t>カタ</t>
    </rPh>
    <rPh sb="13" eb="15">
      <t>ガイトウ</t>
    </rPh>
    <rPh sb="16" eb="18">
      <t>キンエン</t>
    </rPh>
    <rPh sb="19" eb="20">
      <t>ヨ</t>
    </rPh>
    <rPh sb="24" eb="26">
      <t>ジッシ</t>
    </rPh>
    <phoneticPr fontId="1"/>
  </si>
  <si>
    <t>公共機関でのポスター等掲示</t>
    <rPh sb="0" eb="2">
      <t>コウキョウ</t>
    </rPh>
    <rPh sb="2" eb="4">
      <t>キカン</t>
    </rPh>
    <rPh sb="10" eb="11">
      <t>ナド</t>
    </rPh>
    <rPh sb="11" eb="13">
      <t>ケイジ</t>
    </rPh>
    <phoneticPr fontId="1"/>
  </si>
  <si>
    <t>吉備中央町</t>
    <rPh sb="0" eb="5">
      <t>キビチュウオウチョウ</t>
    </rPh>
    <phoneticPr fontId="1"/>
  </si>
  <si>
    <t>公共機関</t>
    <rPh sb="0" eb="4">
      <t>コウキョウキカン</t>
    </rPh>
    <phoneticPr fontId="1"/>
  </si>
  <si>
    <t>吉備中央町保健課　　　　TEL：0866-54-1326</t>
    <rPh sb="0" eb="5">
      <t>キビチュウオウチョウ</t>
    </rPh>
    <rPh sb="5" eb="8">
      <t>ホケンカ</t>
    </rPh>
    <phoneticPr fontId="1"/>
  </si>
  <si>
    <t>各庁舎内、各支所、各公民館等</t>
    <rPh sb="0" eb="4">
      <t>カクチョウシャナイ</t>
    </rPh>
    <rPh sb="5" eb="8">
      <t>カクシショ</t>
    </rPh>
    <rPh sb="9" eb="13">
      <t>カクコウミンカン</t>
    </rPh>
    <rPh sb="13" eb="14">
      <t>トウ</t>
    </rPh>
    <phoneticPr fontId="1"/>
  </si>
  <si>
    <t>備前保健所東備支所</t>
    <rPh sb="0" eb="2">
      <t>ビゼン</t>
    </rPh>
    <rPh sb="2" eb="5">
      <t>ホケンショ</t>
    </rPh>
    <rPh sb="5" eb="7">
      <t>トウビ</t>
    </rPh>
    <rPh sb="7" eb="9">
      <t>シショ</t>
    </rPh>
    <phoneticPr fontId="1"/>
  </si>
  <si>
    <t>対象：来庁者
内容：ポスター掲示</t>
    <rPh sb="0" eb="2">
      <t>タイショウ</t>
    </rPh>
    <rPh sb="3" eb="6">
      <t>ライチョウシャ</t>
    </rPh>
    <rPh sb="7" eb="9">
      <t>ナイヨウ</t>
    </rPh>
    <rPh sb="14" eb="16">
      <t>ケイジ</t>
    </rPh>
    <phoneticPr fontId="1"/>
  </si>
  <si>
    <t>対象：来庁者及び職員
内容：庁内放送による世界禁煙デー及び禁煙週間の周知及び禁煙・受動喫煙防止の普及啓発</t>
    <rPh sb="0" eb="2">
      <t>タイショウ</t>
    </rPh>
    <rPh sb="3" eb="6">
      <t>ライチョウシャ</t>
    </rPh>
    <rPh sb="6" eb="7">
      <t>オヨ</t>
    </rPh>
    <rPh sb="8" eb="10">
      <t>ショクイン</t>
    </rPh>
    <rPh sb="11" eb="13">
      <t>ナイヨウ</t>
    </rPh>
    <rPh sb="14" eb="15">
      <t>チョウ</t>
    </rPh>
    <rPh sb="15" eb="16">
      <t>ナイ</t>
    </rPh>
    <rPh sb="16" eb="18">
      <t>ホウソウ</t>
    </rPh>
    <rPh sb="21" eb="23">
      <t>セカイ</t>
    </rPh>
    <rPh sb="23" eb="25">
      <t>キンエン</t>
    </rPh>
    <rPh sb="27" eb="28">
      <t>オヨ</t>
    </rPh>
    <rPh sb="29" eb="31">
      <t>キンエン</t>
    </rPh>
    <rPh sb="31" eb="33">
      <t>シュウカン</t>
    </rPh>
    <rPh sb="34" eb="36">
      <t>シュウチ</t>
    </rPh>
    <rPh sb="36" eb="37">
      <t>オヨ</t>
    </rPh>
    <rPh sb="38" eb="40">
      <t>キンエン</t>
    </rPh>
    <rPh sb="41" eb="43">
      <t>ジュドウ</t>
    </rPh>
    <rPh sb="43" eb="45">
      <t>キツエン</t>
    </rPh>
    <rPh sb="45" eb="47">
      <t>ボウシ</t>
    </rPh>
    <rPh sb="48" eb="50">
      <t>フキュウ</t>
    </rPh>
    <rPh sb="50" eb="52">
      <t>ケイハツ</t>
    </rPh>
    <phoneticPr fontId="1"/>
  </si>
  <si>
    <t>世界禁煙デー・禁煙週間普及啓発街頭活動</t>
    <rPh sb="0" eb="2">
      <t>セカイ</t>
    </rPh>
    <rPh sb="2" eb="4">
      <t>キンエン</t>
    </rPh>
    <rPh sb="7" eb="9">
      <t>キンエン</t>
    </rPh>
    <rPh sb="9" eb="11">
      <t>シュウカン</t>
    </rPh>
    <rPh sb="11" eb="13">
      <t>フキュウ</t>
    </rPh>
    <rPh sb="13" eb="15">
      <t>ケイハツ</t>
    </rPh>
    <rPh sb="15" eb="17">
      <t>ガイトウ</t>
    </rPh>
    <rPh sb="17" eb="19">
      <t>カツドウ</t>
    </rPh>
    <phoneticPr fontId="1"/>
  </si>
  <si>
    <t>JR和気駅前</t>
    <rPh sb="2" eb="4">
      <t>ワケ</t>
    </rPh>
    <rPh sb="4" eb="6">
      <t>エキマエ</t>
    </rPh>
    <phoneticPr fontId="1"/>
  </si>
  <si>
    <t>7:50～8:30(予定)</t>
    <rPh sb="10" eb="12">
      <t>ヨテイ</t>
    </rPh>
    <phoneticPr fontId="1"/>
  </si>
  <si>
    <t>プレス発表予定</t>
    <rPh sb="3" eb="5">
      <t>ハッピョウ</t>
    </rPh>
    <rPh sb="5" eb="7">
      <t>ヨテイ</t>
    </rPh>
    <phoneticPr fontId="1"/>
  </si>
  <si>
    <t>対象：JR和気駅利用者
内容：世界禁煙デー・禁煙週間の周知及び禁煙・受動喫煙防止の普及啓発</t>
    <rPh sb="0" eb="2">
      <t>タイショウ</t>
    </rPh>
    <rPh sb="5" eb="7">
      <t>ワケ</t>
    </rPh>
    <rPh sb="7" eb="8">
      <t>エキ</t>
    </rPh>
    <rPh sb="8" eb="11">
      <t>リヨウシャ</t>
    </rPh>
    <rPh sb="12" eb="14">
      <t>ナイヨウ</t>
    </rPh>
    <rPh sb="15" eb="17">
      <t>セカイ</t>
    </rPh>
    <rPh sb="17" eb="19">
      <t>キンエン</t>
    </rPh>
    <rPh sb="22" eb="24">
      <t>キンエン</t>
    </rPh>
    <rPh sb="24" eb="26">
      <t>シュウカン</t>
    </rPh>
    <rPh sb="27" eb="29">
      <t>シュウチ</t>
    </rPh>
    <rPh sb="29" eb="30">
      <t>オヨ</t>
    </rPh>
    <rPh sb="31" eb="33">
      <t>キンエン</t>
    </rPh>
    <rPh sb="34" eb="36">
      <t>ジュドウ</t>
    </rPh>
    <rPh sb="36" eb="38">
      <t>キツエン</t>
    </rPh>
    <rPh sb="38" eb="40">
      <t>ボウシ</t>
    </rPh>
    <rPh sb="41" eb="43">
      <t>フキュウ</t>
    </rPh>
    <rPh sb="43" eb="45">
      <t>ケイハツ</t>
    </rPh>
    <phoneticPr fontId="1"/>
  </si>
  <si>
    <t>JR西片上駅前</t>
    <rPh sb="2" eb="5">
      <t>ニシカタカミ</t>
    </rPh>
    <rPh sb="5" eb="7">
      <t>エキマエ</t>
    </rPh>
    <phoneticPr fontId="1"/>
  </si>
  <si>
    <t>7:40～8:15(予定)</t>
    <rPh sb="10" eb="12">
      <t>ヨテイ</t>
    </rPh>
    <phoneticPr fontId="1"/>
  </si>
  <si>
    <t>対象：JR西片上駅利用者
内容：世界禁煙デー・禁煙週間の周知及び禁煙・受動喫煙防止の普及啓発</t>
    <rPh sb="0" eb="2">
      <t>タイショウ</t>
    </rPh>
    <rPh sb="5" eb="8">
      <t>ニシカタカミ</t>
    </rPh>
    <rPh sb="8" eb="9">
      <t>エキ</t>
    </rPh>
    <rPh sb="9" eb="12">
      <t>リヨウシャ</t>
    </rPh>
    <rPh sb="13" eb="15">
      <t>ナイヨウ</t>
    </rPh>
    <rPh sb="16" eb="18">
      <t>セカイ</t>
    </rPh>
    <rPh sb="18" eb="20">
      <t>キンエン</t>
    </rPh>
    <rPh sb="23" eb="25">
      <t>キンエン</t>
    </rPh>
    <rPh sb="25" eb="27">
      <t>シュウカン</t>
    </rPh>
    <rPh sb="28" eb="30">
      <t>シュウチ</t>
    </rPh>
    <rPh sb="30" eb="31">
      <t>オヨ</t>
    </rPh>
    <rPh sb="32" eb="34">
      <t>キンエン</t>
    </rPh>
    <rPh sb="35" eb="37">
      <t>ジュドウ</t>
    </rPh>
    <rPh sb="37" eb="39">
      <t>キツエン</t>
    </rPh>
    <rPh sb="39" eb="41">
      <t>ボウシ</t>
    </rPh>
    <rPh sb="42" eb="44">
      <t>フキュウ</t>
    </rPh>
    <rPh sb="44" eb="46">
      <t>ケイハツ</t>
    </rPh>
    <phoneticPr fontId="1"/>
  </si>
  <si>
    <t>管内高等学校での校内放送、ポスター掲示、リーフレット配布</t>
    <rPh sb="0" eb="2">
      <t>カンナイ</t>
    </rPh>
    <rPh sb="2" eb="4">
      <t>コウトウ</t>
    </rPh>
    <rPh sb="4" eb="6">
      <t>ガッコウ</t>
    </rPh>
    <rPh sb="8" eb="10">
      <t>コウナイ</t>
    </rPh>
    <rPh sb="10" eb="12">
      <t>ホウソウ</t>
    </rPh>
    <rPh sb="17" eb="19">
      <t>ケイジ</t>
    </rPh>
    <rPh sb="26" eb="28">
      <t>ハイフ</t>
    </rPh>
    <phoneticPr fontId="1"/>
  </si>
  <si>
    <t>備前保健所東備支所</t>
    <rPh sb="0" eb="9">
      <t>ビゼンホケンショトウビシショ</t>
    </rPh>
    <phoneticPr fontId="1"/>
  </si>
  <si>
    <t>・備前緑陽高校
・和気閑谷高校</t>
    <rPh sb="9" eb="11">
      <t>ワケ</t>
    </rPh>
    <rPh sb="11" eb="13">
      <t>シズタニ</t>
    </rPh>
    <rPh sb="13" eb="15">
      <t>コウコウ</t>
    </rPh>
    <phoneticPr fontId="1"/>
  </si>
  <si>
    <t xml:space="preserve">5月31日
</t>
    <rPh sb="4" eb="5">
      <t>ニチ</t>
    </rPh>
    <phoneticPr fontId="1"/>
  </si>
  <si>
    <t>対象：備前緑陽高校及び和気閑谷高校の生徒
内容：世界禁煙デー・禁煙週間の周知及び禁煙・受動喫煙防止の普及啓発</t>
    <rPh sb="0" eb="2">
      <t>タイショウ</t>
    </rPh>
    <rPh sb="3" eb="7">
      <t>ビゼンリョクヨウ</t>
    </rPh>
    <rPh sb="7" eb="9">
      <t>コウコウ</t>
    </rPh>
    <rPh sb="9" eb="10">
      <t>オヨ</t>
    </rPh>
    <rPh sb="11" eb="15">
      <t>ワケシズタニ</t>
    </rPh>
    <rPh sb="15" eb="17">
      <t>コウコウ</t>
    </rPh>
    <rPh sb="18" eb="20">
      <t>セイト</t>
    </rPh>
    <phoneticPr fontId="1"/>
  </si>
  <si>
    <t>禁煙相談・指導</t>
  </si>
  <si>
    <t>備前市</t>
    <rPh sb="0" eb="3">
      <t>ビゼンシ</t>
    </rPh>
    <phoneticPr fontId="1"/>
  </si>
  <si>
    <t>備前市役所</t>
  </si>
  <si>
    <t>備前市役所 保健課 健康係</t>
  </si>
  <si>
    <t>備前市民
希望者随時相談</t>
  </si>
  <si>
    <t>赤磐市</t>
    <rPh sb="0" eb="3">
      <t>ア</t>
    </rPh>
    <phoneticPr fontId="1"/>
  </si>
  <si>
    <t>赤磐市山陽産業会館
２階ロビー</t>
    <rPh sb="0" eb="3">
      <t>ア</t>
    </rPh>
    <rPh sb="3" eb="5">
      <t>サンヨウ</t>
    </rPh>
    <rPh sb="5" eb="9">
      <t>サンギョウカイカン</t>
    </rPh>
    <rPh sb="11" eb="12">
      <t>カイ</t>
    </rPh>
    <phoneticPr fontId="1"/>
  </si>
  <si>
    <t>岡山県赤磐市健康増進課
℡086-955-1117</t>
    <rPh sb="0" eb="3">
      <t>オカヤマケン</t>
    </rPh>
    <rPh sb="3" eb="6">
      <t>ア</t>
    </rPh>
    <rPh sb="6" eb="8">
      <t>ケンコウ</t>
    </rPh>
    <rPh sb="8" eb="10">
      <t>ゾウシン</t>
    </rPh>
    <rPh sb="10" eb="11">
      <t>カ</t>
    </rPh>
    <phoneticPr fontId="1"/>
  </si>
  <si>
    <t>町内放送による周知啓発</t>
    <rPh sb="0" eb="4">
      <t>チョウナイホウソウ</t>
    </rPh>
    <rPh sb="7" eb="11">
      <t>シュウチケイハツ</t>
    </rPh>
    <phoneticPr fontId="1"/>
  </si>
  <si>
    <t>和気町</t>
    <rPh sb="0" eb="3">
      <t>ワケチョウ</t>
    </rPh>
    <phoneticPr fontId="1"/>
  </si>
  <si>
    <t>和気町内</t>
    <rPh sb="0" eb="4">
      <t>ワケチョウナイ</t>
    </rPh>
    <phoneticPr fontId="1"/>
  </si>
  <si>
    <t>2024/5/30
2024/5/31</t>
  </si>
  <si>
    <t>18:50
6:50</t>
  </si>
  <si>
    <t>岡山県　和気町　健康福祉課
℡0869-93-0531</t>
    <rPh sb="0" eb="2">
      <t>オカヤマ</t>
    </rPh>
    <rPh sb="4" eb="7">
      <t>ワケチョウ</t>
    </rPh>
    <rPh sb="10" eb="12">
      <t>フクシ</t>
    </rPh>
    <phoneticPr fontId="1"/>
  </si>
  <si>
    <t>世界禁煙デー、禁煙週間及び喫煙に関する周知啓発</t>
    <rPh sb="0" eb="4">
      <t>セカイキンエン</t>
    </rPh>
    <rPh sb="7" eb="11">
      <t>キンエンシュウカン</t>
    </rPh>
    <rPh sb="11" eb="12">
      <t>オヨ</t>
    </rPh>
    <rPh sb="13" eb="15">
      <t>キツエン</t>
    </rPh>
    <rPh sb="16" eb="17">
      <t>カン</t>
    </rPh>
    <rPh sb="19" eb="23">
      <t>シュウチケイハツ</t>
    </rPh>
    <phoneticPr fontId="1"/>
  </si>
  <si>
    <t>ラジオ啓発活動</t>
  </si>
  <si>
    <t>岡山県備中保健所</t>
  </si>
  <si>
    <t>FMくらしき　ラジオ放送　20秒スポットCM</t>
  </si>
  <si>
    <t>5月24日　　　　　　　5月27日　　　　　　　5月31日</t>
    <rPh sb="1" eb="2">
      <t>ツキ</t>
    </rPh>
    <rPh sb="4" eb="5">
      <t>ニチ</t>
    </rPh>
    <rPh sb="13" eb="14">
      <t>ツキ</t>
    </rPh>
    <rPh sb="16" eb="17">
      <t>ニチ</t>
    </rPh>
    <rPh sb="25" eb="26">
      <t>ツキ</t>
    </rPh>
    <rPh sb="28" eb="29">
      <t>ニチ</t>
    </rPh>
    <phoneticPr fontId="20"/>
  </si>
  <si>
    <t>岡山県備中保健所　　　　　　　℡086－434－7025</t>
  </si>
  <si>
    <t>リスナーを対象に、喫煙による健康影響について呼びかける。</t>
    <rPh sb="5" eb="7">
      <t>タイショウ</t>
    </rPh>
    <rPh sb="9" eb="11">
      <t>キツエン</t>
    </rPh>
    <rPh sb="14" eb="16">
      <t>ケンコウ</t>
    </rPh>
    <rPh sb="16" eb="18">
      <t>エイキョウ</t>
    </rPh>
    <rPh sb="22" eb="23">
      <t>ヨ</t>
    </rPh>
    <phoneticPr fontId="20"/>
  </si>
  <si>
    <t>電光掲示板による啓発活動</t>
    <rPh sb="0" eb="2">
      <t>デンコウ</t>
    </rPh>
    <rPh sb="2" eb="5">
      <t>ケイジバン</t>
    </rPh>
    <phoneticPr fontId="20"/>
  </si>
  <si>
    <t>岡山県備中保健所</t>
    <rPh sb="0" eb="3">
      <t>オカヤマケン</t>
    </rPh>
    <rPh sb="3" eb="5">
      <t>ビッチュウ</t>
    </rPh>
    <rPh sb="5" eb="8">
      <t>ホケンショ</t>
    </rPh>
    <phoneticPr fontId="20"/>
  </si>
  <si>
    <t>備中県民局敷地入口の電光掲示板</t>
    <rPh sb="0" eb="2">
      <t>ビッチュウ</t>
    </rPh>
    <rPh sb="2" eb="5">
      <t>ケンミンキョク</t>
    </rPh>
    <rPh sb="5" eb="7">
      <t>シキチ</t>
    </rPh>
    <rPh sb="7" eb="8">
      <t>イ</t>
    </rPh>
    <rPh sb="8" eb="9">
      <t>グチ</t>
    </rPh>
    <rPh sb="10" eb="12">
      <t>デンコウ</t>
    </rPh>
    <rPh sb="12" eb="15">
      <t>ケイジバン</t>
    </rPh>
    <phoneticPr fontId="20"/>
  </si>
  <si>
    <t>5月20日～5月31日</t>
    <rPh sb="1" eb="2">
      <t>ツキ</t>
    </rPh>
    <rPh sb="4" eb="5">
      <t>ニチ</t>
    </rPh>
    <rPh sb="7" eb="8">
      <t>ツキ</t>
    </rPh>
    <rPh sb="10" eb="11">
      <t>ニチ</t>
    </rPh>
    <phoneticPr fontId="20"/>
  </si>
  <si>
    <t>通行者を対象に、受動喫煙防止について呼びかける。</t>
    <rPh sb="4" eb="6">
      <t>タイショウ</t>
    </rPh>
    <rPh sb="8" eb="10">
      <t>ジュドウ</t>
    </rPh>
    <rPh sb="10" eb="12">
      <t>キツエン</t>
    </rPh>
    <rPh sb="12" eb="14">
      <t>ボウシ</t>
    </rPh>
    <rPh sb="18" eb="19">
      <t>ヨ</t>
    </rPh>
    <phoneticPr fontId="20"/>
  </si>
  <si>
    <t>通年</t>
    <rPh sb="0" eb="2">
      <t>ツウネン</t>
    </rPh>
    <phoneticPr fontId="20"/>
  </si>
  <si>
    <t>庁舎内における「世界禁煙デー」のポスター掲示</t>
    <rPh sb="0" eb="3">
      <t>チョウシャナイ</t>
    </rPh>
    <rPh sb="8" eb="10">
      <t>セカイ</t>
    </rPh>
    <rPh sb="10" eb="12">
      <t>キンエン</t>
    </rPh>
    <rPh sb="20" eb="22">
      <t>ケイジ</t>
    </rPh>
    <phoneticPr fontId="20"/>
  </si>
  <si>
    <t>備中保健所1階廊下</t>
    <rPh sb="0" eb="2">
      <t>ビッチュウ</t>
    </rPh>
    <rPh sb="2" eb="5">
      <t>ホケンショ</t>
    </rPh>
    <rPh sb="6" eb="7">
      <t>カイ</t>
    </rPh>
    <rPh sb="7" eb="9">
      <t>ロウカ</t>
    </rPh>
    <phoneticPr fontId="20"/>
  </si>
  <si>
    <t>職員及び来訪者を対象に、受動喫煙防止について呼びかけを行う。</t>
    <rPh sb="8" eb="10">
      <t>タイショウ</t>
    </rPh>
    <phoneticPr fontId="20"/>
  </si>
  <si>
    <t>街頭啓発活動</t>
  </si>
  <si>
    <t>ＪＲ総社駅周辺</t>
  </si>
  <si>
    <t>7:30～8：10</t>
  </si>
  <si>
    <t>愛育・栄養委員が、ティッシュ・リーフレットを配布し禁煙の推進・喫煙防止・受動喫煙防止などの呼びかけを行う。</t>
    <rPh sb="0" eb="2">
      <t>アイイク</t>
    </rPh>
    <rPh sb="3" eb="5">
      <t>エイヨウ</t>
    </rPh>
    <rPh sb="5" eb="7">
      <t>イイン</t>
    </rPh>
    <rPh sb="28" eb="30">
      <t>スイシン</t>
    </rPh>
    <rPh sb="31" eb="33">
      <t>キツエン</t>
    </rPh>
    <rPh sb="33" eb="35">
      <t>ボウシ</t>
    </rPh>
    <rPh sb="45" eb="46">
      <t>ヨ</t>
    </rPh>
    <rPh sb="50" eb="51">
      <t>オコナ</t>
    </rPh>
    <phoneticPr fontId="20"/>
  </si>
  <si>
    <t>早島駅
早島中学校</t>
  </si>
  <si>
    <t>7：00～8：00　　7：40～8：30</t>
  </si>
  <si>
    <t>愛育委員が、ティッシュ・リーフレット等のグッズを配布し、禁煙の啓発を行う。</t>
    <rPh sb="0" eb="2">
      <t>アイイク</t>
    </rPh>
    <rPh sb="2" eb="4">
      <t>イイン</t>
    </rPh>
    <rPh sb="18" eb="19">
      <t>ナド</t>
    </rPh>
    <rPh sb="31" eb="33">
      <t>ケイハツ</t>
    </rPh>
    <rPh sb="34" eb="35">
      <t>オコナ</t>
    </rPh>
    <phoneticPr fontId="20"/>
  </si>
  <si>
    <t>普及啓発活動</t>
    <rPh sb="0" eb="2">
      <t>フキュウ</t>
    </rPh>
    <rPh sb="2" eb="4">
      <t>ケイハツ</t>
    </rPh>
    <phoneticPr fontId="1"/>
  </si>
  <si>
    <t>備中保健所受付</t>
    <rPh sb="0" eb="2">
      <t>ビッチュウ</t>
    </rPh>
    <rPh sb="2" eb="5">
      <t>ホケンショ</t>
    </rPh>
    <rPh sb="5" eb="7">
      <t>ウケツケ</t>
    </rPh>
    <phoneticPr fontId="20"/>
  </si>
  <si>
    <t>5月7日～6月7日</t>
    <rPh sb="1" eb="2">
      <t>ツキ</t>
    </rPh>
    <rPh sb="3" eb="4">
      <t>ニチ</t>
    </rPh>
    <rPh sb="6" eb="7">
      <t>ツキ</t>
    </rPh>
    <rPh sb="8" eb="9">
      <t>ニチ</t>
    </rPh>
    <phoneticPr fontId="20"/>
  </si>
  <si>
    <t>8：30～17:15</t>
  </si>
  <si>
    <t>保健所へ来所した者が、設置したポケットティッシュを目にしたり、手に取り持ち帰ることで禁煙の啓発を行う。</t>
    <rPh sb="0" eb="3">
      <t>ホケンショ</t>
    </rPh>
    <rPh sb="4" eb="6">
      <t>ライショ</t>
    </rPh>
    <rPh sb="8" eb="9">
      <t>モノ</t>
    </rPh>
    <rPh sb="11" eb="13">
      <t>セッチ</t>
    </rPh>
    <rPh sb="25" eb="26">
      <t>メ</t>
    </rPh>
    <rPh sb="31" eb="32">
      <t>テ</t>
    </rPh>
    <rPh sb="33" eb="34">
      <t>ト</t>
    </rPh>
    <rPh sb="35" eb="36">
      <t>モ</t>
    </rPh>
    <rPh sb="37" eb="38">
      <t>カエ</t>
    </rPh>
    <rPh sb="45" eb="47">
      <t>ケイハツ</t>
    </rPh>
    <rPh sb="48" eb="49">
      <t>オコナ</t>
    </rPh>
    <phoneticPr fontId="20"/>
  </si>
  <si>
    <t>普及啓発活動</t>
    <rPh sb="0" eb="2">
      <t>フキュウ</t>
    </rPh>
    <phoneticPr fontId="1"/>
  </si>
  <si>
    <t>総社市内の企業</t>
    <rPh sb="0" eb="2">
      <t>ソウジャ</t>
    </rPh>
    <rPh sb="2" eb="4">
      <t>シナイ</t>
    </rPh>
    <rPh sb="5" eb="7">
      <t>キギョウ</t>
    </rPh>
    <phoneticPr fontId="20"/>
  </si>
  <si>
    <t>企業の衛生担当者が、各部署の班長等を通じて全社員へポケットティッシュを配布し、禁煙の啓発を行う。</t>
    <rPh sb="0" eb="2">
      <t>キギョウ</t>
    </rPh>
    <rPh sb="3" eb="5">
      <t>エイセイ</t>
    </rPh>
    <rPh sb="5" eb="8">
      <t>タントウシャ</t>
    </rPh>
    <rPh sb="10" eb="13">
      <t>カクブショ</t>
    </rPh>
    <rPh sb="14" eb="16">
      <t>ハンチョウ</t>
    </rPh>
    <rPh sb="16" eb="17">
      <t>トウ</t>
    </rPh>
    <rPh sb="18" eb="19">
      <t>ツウ</t>
    </rPh>
    <rPh sb="21" eb="22">
      <t>ゼン</t>
    </rPh>
    <rPh sb="22" eb="24">
      <t>シャイン</t>
    </rPh>
    <rPh sb="42" eb="44">
      <t>ケイハツ</t>
    </rPh>
    <rPh sb="45" eb="46">
      <t>オコナ</t>
    </rPh>
    <phoneticPr fontId="20"/>
  </si>
  <si>
    <t>「世界禁煙デー」に係る街頭啓発活動</t>
  </si>
  <si>
    <t>R6.5.31（金）</t>
    <rPh sb="8" eb="9">
      <t>キン</t>
    </rPh>
    <phoneticPr fontId="13"/>
  </si>
  <si>
    <t>7：30～8：10</t>
  </si>
  <si>
    <t>岡山県備中保健所
保健課
℡086-434-7025</t>
    <rPh sb="9" eb="12">
      <t>ホケンカ</t>
    </rPh>
    <phoneticPr fontId="13"/>
  </si>
  <si>
    <t>愛育委員・栄養委員がティッシュ・リーフレットを配布し、禁煙の推進・喫煙防止・受動喫煙防止などの呼びかけを行う。</t>
    <rPh sb="0" eb="4">
      <t>アイイクイイン</t>
    </rPh>
    <rPh sb="5" eb="9">
      <t>エイヨウイイン</t>
    </rPh>
    <phoneticPr fontId="13"/>
  </si>
  <si>
    <t>世界禁煙デー禁煙啓発街頭活動</t>
    <rPh sb="0" eb="2">
      <t>セカイ</t>
    </rPh>
    <rPh sb="2" eb="4">
      <t>キンエン</t>
    </rPh>
    <rPh sb="6" eb="10">
      <t>キンエンケイハツ</t>
    </rPh>
    <rPh sb="10" eb="12">
      <t>ガイトウ</t>
    </rPh>
    <rPh sb="12" eb="14">
      <t>カツドウ</t>
    </rPh>
    <phoneticPr fontId="1"/>
  </si>
  <si>
    <t>早島町愛育委員会</t>
    <rPh sb="0" eb="3">
      <t>ハヤシマチョウ</t>
    </rPh>
    <rPh sb="3" eb="8">
      <t>アイイクイインカイ</t>
    </rPh>
    <phoneticPr fontId="1"/>
  </si>
  <si>
    <t>JR早島駅
早島中学校校門前</t>
    <rPh sb="2" eb="5">
      <t>ハヤシマエキ</t>
    </rPh>
    <rPh sb="6" eb="11">
      <t>ハヤシマチュウガッコウ</t>
    </rPh>
    <rPh sb="11" eb="14">
      <t>コウモンマエ</t>
    </rPh>
    <phoneticPr fontId="1"/>
  </si>
  <si>
    <t>駅：7：00～8：00
中学校：7：30～8：30</t>
    <rPh sb="0" eb="1">
      <t>エキ</t>
    </rPh>
    <rPh sb="12" eb="15">
      <t>チュウガッコウ</t>
    </rPh>
    <phoneticPr fontId="1"/>
  </si>
  <si>
    <t>岡山県備中保健所
保健課
℡086-434-7025</t>
  </si>
  <si>
    <t>JR利用者、中学生に禁煙啓発</t>
    <rPh sb="2" eb="4">
      <t>リヨウ</t>
    </rPh>
    <rPh sb="4" eb="5">
      <t>シャ</t>
    </rPh>
    <rPh sb="6" eb="9">
      <t>チュウガクセイ</t>
    </rPh>
    <rPh sb="10" eb="14">
      <t>キンエンケイハツ</t>
    </rPh>
    <phoneticPr fontId="1"/>
  </si>
  <si>
    <t>笠岡市健康推進課</t>
  </si>
  <si>
    <t>笠岡市保健センター
笠岡市役所分庁舎</t>
  </si>
  <si>
    <t>笠岡市健康推進課
℡ 0865-69-2101</t>
  </si>
  <si>
    <t>禁煙に関するポスターを掲示する。</t>
  </si>
  <si>
    <t>笠岡市健康推進課ホームページ</t>
  </si>
  <si>
    <t>禁煙に関する情報などを掲載する。</t>
  </si>
  <si>
    <t>広報誌への掲載</t>
  </si>
  <si>
    <t>笠岡市内</t>
  </si>
  <si>
    <t>笠岡市の広報誌に世界禁煙デーに関する情報を掲載する。</t>
  </si>
  <si>
    <t>世界禁煙デー及び禁煙週間における啓発普及用のポスターの掲示</t>
  </si>
  <si>
    <t>井原市</t>
  </si>
  <si>
    <t>岡山県　井原市役所、井原保健センター</t>
  </si>
  <si>
    <t>岡山県井原市健康医療課0866-62-8224</t>
  </si>
  <si>
    <t>関係各課(井原市役所、井原保健センター)にポスターを掲示</t>
  </si>
  <si>
    <t>禁煙に係わるチラシ、ティッシュの設置</t>
  </si>
  <si>
    <t>岡山県　井原保健センター</t>
  </si>
  <si>
    <t>井原保健センターにチラシとティッシュを設置</t>
  </si>
  <si>
    <t>世界禁煙デーの街頭活動</t>
  </si>
  <si>
    <t>岡山県　井原駅</t>
  </si>
  <si>
    <t>2024/5/31 7:30～8:30</t>
  </si>
  <si>
    <t>井原駅でチラシとティッシュを配布</t>
  </si>
  <si>
    <t xml:space="preserve">5月号広報紙「5月31日は禁煙デー6月6日まで禁煙週間です」 浅口市     </t>
  </si>
  <si>
    <t>浅口市</t>
  </si>
  <si>
    <t xml:space="preserve">岡山県浅口市
健康こども福祉課
TEL:0865-44-7114" </t>
  </si>
  <si>
    <t xml:space="preserve">世界禁煙デー、禁煙週間についての紹介、たばこが健康に与える影響について、検診の受診勧奨 </t>
  </si>
  <si>
    <t>世界禁煙デー　　　　　街頭キャンペーン</t>
  </si>
  <si>
    <t>矢掛町　　　　　　　　　（矢掛町愛育委員会）</t>
  </si>
  <si>
    <t>井原鉄道矢掛駅　　　　　県立矢掛高等学校校門</t>
  </si>
  <si>
    <t>７：３０～</t>
  </si>
  <si>
    <t>愛育委員会事務局</t>
  </si>
  <si>
    <t>矢掛町愛育委員が,たばこの害に関するパンフレット及びティッシュを町民と高校生へ配布し，禁煙啓発を行う。</t>
  </si>
  <si>
    <t>役場施設関係</t>
  </si>
  <si>
    <t>矢掛町</t>
  </si>
  <si>
    <t>町内各施設で受動喫煙防止対策及び喫煙についてのポスター掲示やパンフレット配布により一般住民に啓発を行う。</t>
  </si>
  <si>
    <t>矢掛町　</t>
  </si>
  <si>
    <t>矢掛町公式LINEアカウントにて，世界禁煙デー週間について周知する。</t>
  </si>
  <si>
    <t>広報紙</t>
  </si>
  <si>
    <t>５月１０日～</t>
  </si>
  <si>
    <t>広報紙にて，喫煙の健康被害や禁煙のメリットについて周知啓発する。</t>
  </si>
  <si>
    <t>ポケットティッシュ配布</t>
  </si>
  <si>
    <t>里庄町</t>
  </si>
  <si>
    <t>里庄駅</t>
  </si>
  <si>
    <t>7:40～8:30</t>
  </si>
  <si>
    <t>岡山県里庄町
健康福祉課
Tel:0865-64-7211</t>
  </si>
  <si>
    <t>禁煙デーのお知らせを同封したポケットティッシュを配付し、周知する。</t>
  </si>
  <si>
    <t xml:space="preserve">世界禁煙デーに伴う街頭広報活動
</t>
  </si>
  <si>
    <t>備中保健所井笠支所　井笠愛育委員連合会</t>
  </si>
  <si>
    <t>①JR笠岡駅前　　　　　②JR里庄駅前　　　　　③JR鴨方駅前　　　　　④JR金光駅前　　　　　⑤井原賤井原駅前　　⑥井原賤矢掛駅前　　⑦岡山県立矢掛高等学校</t>
  </si>
  <si>
    <t>7:35～      7:35～      7:55～      7:35～       7:20～      7:40～      7:40～</t>
  </si>
  <si>
    <t>備中保健所井笠支所　　　地域保健班               0865-69-1673</t>
  </si>
  <si>
    <t>中学生・高校生や一般住民を対象に、禁煙アピール用のティッシュペーパー及びチラシを配布する。</t>
  </si>
  <si>
    <t>禁煙及び受動喫煙防止普及啓発</t>
    <rPh sb="0" eb="2">
      <t>キンエン</t>
    </rPh>
    <rPh sb="2" eb="3">
      <t>オヨ</t>
    </rPh>
    <rPh sb="4" eb="8">
      <t>ジュドウキツエン</t>
    </rPh>
    <rPh sb="8" eb="10">
      <t>ボウシ</t>
    </rPh>
    <rPh sb="10" eb="14">
      <t>フキュウケイハツ</t>
    </rPh>
    <phoneticPr fontId="1"/>
  </si>
  <si>
    <t>岡山県備北保健所</t>
    <rPh sb="0" eb="3">
      <t>オカヤマケン</t>
    </rPh>
    <rPh sb="3" eb="5">
      <t>ビホク</t>
    </rPh>
    <rPh sb="5" eb="8">
      <t>ホケンショ</t>
    </rPh>
    <phoneticPr fontId="1"/>
  </si>
  <si>
    <t>岡山県高梁地域事務所内掲示及びリーフレット配置スペース</t>
    <rPh sb="0" eb="3">
      <t>オカヤマケン</t>
    </rPh>
    <rPh sb="3" eb="5">
      <t>タカハシ</t>
    </rPh>
    <rPh sb="5" eb="7">
      <t>チイキ</t>
    </rPh>
    <rPh sb="7" eb="10">
      <t>ジムショ</t>
    </rPh>
    <rPh sb="10" eb="11">
      <t>ナイ</t>
    </rPh>
    <rPh sb="11" eb="13">
      <t>ケイジ</t>
    </rPh>
    <rPh sb="13" eb="14">
      <t>オヨ</t>
    </rPh>
    <rPh sb="21" eb="23">
      <t>ハイチ</t>
    </rPh>
    <phoneticPr fontId="1"/>
  </si>
  <si>
    <t>岡山県備北保健所
備北保健課
TEL0866-21-2835</t>
    <rPh sb="0" eb="3">
      <t>オカヤマケン</t>
    </rPh>
    <rPh sb="3" eb="5">
      <t>ビホク</t>
    </rPh>
    <rPh sb="5" eb="8">
      <t>ホケンショ</t>
    </rPh>
    <rPh sb="9" eb="11">
      <t>ビホク</t>
    </rPh>
    <rPh sb="11" eb="14">
      <t>ホケンカ</t>
    </rPh>
    <phoneticPr fontId="1"/>
  </si>
  <si>
    <t xml:space="preserve">住民(来庁者)・職員
禁煙及び受動喫煙防止を普及啓発
・ポスター掲示
・リーフレット設置
</t>
    <rPh sb="0" eb="2">
      <t>ジュウミン</t>
    </rPh>
    <rPh sb="3" eb="6">
      <t>ライチョウシャ</t>
    </rPh>
    <rPh sb="8" eb="10">
      <t>ショクイン</t>
    </rPh>
    <rPh sb="32" eb="34">
      <t>ケイジ</t>
    </rPh>
    <rPh sb="42" eb="44">
      <t>セッチ</t>
    </rPh>
    <phoneticPr fontId="1"/>
  </si>
  <si>
    <t>普及啓発キャンペーン</t>
    <rPh sb="0" eb="2">
      <t>フキュウ</t>
    </rPh>
    <rPh sb="2" eb="4">
      <t>ケイハツ</t>
    </rPh>
    <phoneticPr fontId="1"/>
  </si>
  <si>
    <t>高梁市</t>
    <rPh sb="0" eb="3">
      <t>タカハシシ</t>
    </rPh>
    <phoneticPr fontId="1"/>
  </si>
  <si>
    <t>岡山県高梁市役所市民ホール</t>
    <rPh sb="0" eb="3">
      <t>オカヤマケン</t>
    </rPh>
    <rPh sb="3" eb="8">
      <t>タカハシシヤクショ</t>
    </rPh>
    <rPh sb="8" eb="10">
      <t>シミン</t>
    </rPh>
    <phoneticPr fontId="1"/>
  </si>
  <si>
    <t>岡山県高梁市健康福祉部健康づくり課
℡0866－21－0228</t>
    <rPh sb="0" eb="3">
      <t>オカヤマケン</t>
    </rPh>
    <rPh sb="3" eb="6">
      <t>タカハシシ</t>
    </rPh>
    <rPh sb="6" eb="8">
      <t>ケンコウ</t>
    </rPh>
    <rPh sb="8" eb="10">
      <t>フクシ</t>
    </rPh>
    <rPh sb="10" eb="11">
      <t>ブ</t>
    </rPh>
    <rPh sb="11" eb="13">
      <t>ケンコウ</t>
    </rPh>
    <rPh sb="16" eb="17">
      <t>カ</t>
    </rPh>
    <phoneticPr fontId="1"/>
  </si>
  <si>
    <t>禁煙普及啓発チラシ等の設置</t>
    <rPh sb="0" eb="2">
      <t>キンエン</t>
    </rPh>
    <rPh sb="2" eb="4">
      <t>フキュウ</t>
    </rPh>
    <rPh sb="4" eb="6">
      <t>ケイハツ</t>
    </rPh>
    <rPh sb="9" eb="10">
      <t>トウ</t>
    </rPh>
    <rPh sb="11" eb="13">
      <t>セッチ</t>
    </rPh>
    <phoneticPr fontId="1"/>
  </si>
  <si>
    <t>高校生に向けた啓発</t>
    <rPh sb="0" eb="3">
      <t>コウコウセイ</t>
    </rPh>
    <rPh sb="4" eb="5">
      <t>ム</t>
    </rPh>
    <rPh sb="7" eb="9">
      <t>ケイハツ</t>
    </rPh>
    <phoneticPr fontId="1"/>
  </si>
  <si>
    <t>岡山県備北保健所新見支所
新見市
備北保健所新見愛育委員会</t>
    <rPh sb="0" eb="3">
      <t>オカヤマケン</t>
    </rPh>
    <rPh sb="3" eb="5">
      <t>ビホク</t>
    </rPh>
    <rPh sb="5" eb="8">
      <t>ホケンショ</t>
    </rPh>
    <rPh sb="8" eb="12">
      <t>ニイミシショ</t>
    </rPh>
    <rPh sb="13" eb="16">
      <t>ニイミシ</t>
    </rPh>
    <rPh sb="17" eb="19">
      <t>ビホク</t>
    </rPh>
    <rPh sb="19" eb="22">
      <t>ホケンショ</t>
    </rPh>
    <rPh sb="22" eb="24">
      <t>ニイミ</t>
    </rPh>
    <rPh sb="24" eb="26">
      <t>アイイク</t>
    </rPh>
    <rPh sb="26" eb="29">
      <t>イインカイ</t>
    </rPh>
    <phoneticPr fontId="1"/>
  </si>
  <si>
    <t>岡山県立新見高等学校</t>
    <rPh sb="0" eb="3">
      <t>オカヤマケン</t>
    </rPh>
    <rPh sb="3" eb="4">
      <t>リツ</t>
    </rPh>
    <rPh sb="4" eb="6">
      <t>ニイミ</t>
    </rPh>
    <rPh sb="6" eb="8">
      <t>コウトウ</t>
    </rPh>
    <rPh sb="8" eb="10">
      <t>ガッコウ</t>
    </rPh>
    <phoneticPr fontId="1"/>
  </si>
  <si>
    <t>岡山県備北保健所新見支所
℡ 0867-72-5691
新見市健康医療課
℡ 0867-72-6129</t>
    <rPh sb="0" eb="3">
      <t>オカヤマケン</t>
    </rPh>
    <rPh sb="3" eb="5">
      <t>ビホク</t>
    </rPh>
    <rPh sb="5" eb="8">
      <t>ホケンショ</t>
    </rPh>
    <rPh sb="8" eb="10">
      <t>ニイミ</t>
    </rPh>
    <rPh sb="10" eb="12">
      <t>シショ</t>
    </rPh>
    <rPh sb="28" eb="31">
      <t>ニイミシ</t>
    </rPh>
    <rPh sb="31" eb="36">
      <t>ケンコウイリョウカ</t>
    </rPh>
    <phoneticPr fontId="1"/>
  </si>
  <si>
    <t>市、愛育委員と協働でたばこの害について普及啓発。</t>
    <rPh sb="0" eb="1">
      <t>シ</t>
    </rPh>
    <rPh sb="2" eb="4">
      <t>アイイク</t>
    </rPh>
    <rPh sb="4" eb="6">
      <t>イイン</t>
    </rPh>
    <rPh sb="7" eb="9">
      <t>キョウドウ</t>
    </rPh>
    <rPh sb="14" eb="15">
      <t>ガイ</t>
    </rPh>
    <rPh sb="19" eb="21">
      <t>フキュウ</t>
    </rPh>
    <rPh sb="21" eb="23">
      <t>ケイハツ</t>
    </rPh>
    <phoneticPr fontId="1"/>
  </si>
  <si>
    <t xml:space="preserve">岡山県備北保健所新見支所
</t>
    <rPh sb="0" eb="3">
      <t>オカヤマケン</t>
    </rPh>
    <rPh sb="3" eb="5">
      <t>ビホク</t>
    </rPh>
    <rPh sb="5" eb="8">
      <t>ホケンショ</t>
    </rPh>
    <rPh sb="8" eb="12">
      <t>ニイミシショ</t>
    </rPh>
    <phoneticPr fontId="1"/>
  </si>
  <si>
    <t>岡山県立新見高等学校</t>
    <rPh sb="0" eb="4">
      <t>オカヤマケンリツ</t>
    </rPh>
    <rPh sb="4" eb="6">
      <t>ニイミ</t>
    </rPh>
    <rPh sb="6" eb="8">
      <t>コウトウ</t>
    </rPh>
    <rPh sb="8" eb="10">
      <t>ガッコウ</t>
    </rPh>
    <phoneticPr fontId="1"/>
  </si>
  <si>
    <t>R6.6.6～R6.6.11</t>
  </si>
  <si>
    <t xml:space="preserve">岡山県備北保健所新見支所
℡ 0867-72-5691
</t>
    <rPh sb="0" eb="3">
      <t>オカヤマケン</t>
    </rPh>
    <rPh sb="3" eb="5">
      <t>ビホク</t>
    </rPh>
    <rPh sb="5" eb="8">
      <t>ホケンショ</t>
    </rPh>
    <rPh sb="8" eb="10">
      <t>ニイミ</t>
    </rPh>
    <rPh sb="10" eb="12">
      <t>シショ</t>
    </rPh>
    <phoneticPr fontId="1"/>
  </si>
  <si>
    <t>高校にたばこの健康への影響に関するパネルや肺がんモデル、タールサンプル等を展示。</t>
  </si>
  <si>
    <t>禁煙週間にあわせた庁内の掲示</t>
    <rPh sb="0" eb="2">
      <t>キンエン</t>
    </rPh>
    <rPh sb="2" eb="4">
      <t>シュウカン</t>
    </rPh>
    <rPh sb="9" eb="11">
      <t>チョウナイ</t>
    </rPh>
    <rPh sb="12" eb="14">
      <t>ケイジ</t>
    </rPh>
    <phoneticPr fontId="1"/>
  </si>
  <si>
    <t>備中県民局新見地域事務所</t>
    <rPh sb="0" eb="5">
      <t>ビッチュウケンミンキョク</t>
    </rPh>
    <rPh sb="5" eb="7">
      <t>ニイミ</t>
    </rPh>
    <rPh sb="7" eb="9">
      <t>チイキ</t>
    </rPh>
    <rPh sb="9" eb="12">
      <t>ジムショ</t>
    </rPh>
    <phoneticPr fontId="1"/>
  </si>
  <si>
    <t xml:space="preserve">岡山県備北保健所新見支所
℡ 0867-72-5691
</t>
    <rPh sb="0" eb="3">
      <t>オカヤマケン</t>
    </rPh>
    <rPh sb="3" eb="8">
      <t>ビホクホケンショ</t>
    </rPh>
    <rPh sb="8" eb="12">
      <t>ニイミシショ</t>
    </rPh>
    <phoneticPr fontId="1"/>
  </si>
  <si>
    <t>禁煙週間にあわせて、庁内に受動喫煙対策に関するポスター掲示・禁煙パンフレット設置。</t>
    <rPh sb="0" eb="2">
      <t>キンエン</t>
    </rPh>
    <rPh sb="2" eb="4">
      <t>シュウカン</t>
    </rPh>
    <rPh sb="10" eb="12">
      <t>チョウナイ</t>
    </rPh>
    <rPh sb="12" eb="13">
      <t>ショナイ</t>
    </rPh>
    <rPh sb="13" eb="15">
      <t>ジュドウ</t>
    </rPh>
    <rPh sb="15" eb="17">
      <t>キツエン</t>
    </rPh>
    <rPh sb="17" eb="19">
      <t>タイサク</t>
    </rPh>
    <rPh sb="20" eb="21">
      <t>カン</t>
    </rPh>
    <rPh sb="27" eb="29">
      <t>ケイジ</t>
    </rPh>
    <rPh sb="30" eb="32">
      <t>キンエン</t>
    </rPh>
    <rPh sb="38" eb="40">
      <t>セッチ</t>
    </rPh>
    <phoneticPr fontId="1"/>
  </si>
  <si>
    <t>新見市</t>
    <rPh sb="0" eb="3">
      <t>ニイミシ</t>
    </rPh>
    <phoneticPr fontId="1"/>
  </si>
  <si>
    <t>岡山県共生高等学校</t>
    <rPh sb="0" eb="3">
      <t>オカヤマケン</t>
    </rPh>
    <rPh sb="3" eb="9">
      <t>キョウセイコウトウガッコウ</t>
    </rPh>
    <phoneticPr fontId="1"/>
  </si>
  <si>
    <t>R6.5.24～R6.6.10</t>
  </si>
  <si>
    <t>新見市健康医療課
℡ 0867-72-6129</t>
    <rPh sb="0" eb="3">
      <t>ニイミシ</t>
    </rPh>
    <rPh sb="3" eb="8">
      <t>ケンコウイリョウカ</t>
    </rPh>
    <phoneticPr fontId="1"/>
  </si>
  <si>
    <t>岡山県共生高校にたばこの健康への影響に関するパネルや肺がんモデル、タールサンプル等を展示。</t>
    <rPh sb="0" eb="3">
      <t>オカヤマケン</t>
    </rPh>
    <rPh sb="3" eb="7">
      <t>キョウセイコウコウ</t>
    </rPh>
    <rPh sb="12" eb="14">
      <t>ケンコウ</t>
    </rPh>
    <rPh sb="16" eb="18">
      <t>エイキョウ</t>
    </rPh>
    <rPh sb="19" eb="20">
      <t>カン</t>
    </rPh>
    <rPh sb="26" eb="27">
      <t>ハイ</t>
    </rPh>
    <rPh sb="40" eb="41">
      <t>トウ</t>
    </rPh>
    <rPh sb="42" eb="44">
      <t>テンジ</t>
    </rPh>
    <phoneticPr fontId="1"/>
  </si>
  <si>
    <t>市民に向けた啓発</t>
    <rPh sb="0" eb="2">
      <t>シミン</t>
    </rPh>
    <rPh sb="3" eb="4">
      <t>ム</t>
    </rPh>
    <rPh sb="6" eb="8">
      <t>ケイハツ</t>
    </rPh>
    <phoneticPr fontId="1"/>
  </si>
  <si>
    <t>新見市役所</t>
    <rPh sb="0" eb="5">
      <t>ニイミシヤクショ</t>
    </rPh>
    <phoneticPr fontId="1"/>
  </si>
  <si>
    <t>R6.5.27～R6.6.10</t>
  </si>
  <si>
    <t>「世界禁煙デー」に合わせて、新見市役所内にたばこの健康への影響に関するパネル等を展示。</t>
    <rPh sb="1" eb="5">
      <t>セカイキンエン</t>
    </rPh>
    <rPh sb="9" eb="10">
      <t>ア</t>
    </rPh>
    <rPh sb="14" eb="17">
      <t>ニイミシ</t>
    </rPh>
    <rPh sb="17" eb="19">
      <t>ヤクショ</t>
    </rPh>
    <rPh sb="19" eb="20">
      <t>ナイ</t>
    </rPh>
    <rPh sb="25" eb="27">
      <t>ケンコウ</t>
    </rPh>
    <rPh sb="29" eb="31">
      <t>エイキョウ</t>
    </rPh>
    <rPh sb="32" eb="33">
      <t>カン</t>
    </rPh>
    <rPh sb="38" eb="39">
      <t>トウ</t>
    </rPh>
    <rPh sb="40" eb="42">
      <t>テンジ</t>
    </rPh>
    <phoneticPr fontId="1"/>
  </si>
  <si>
    <t>R6.6.6</t>
  </si>
  <si>
    <t>備北保健所新見支所
℡ 0867-72-5691
新見市健康医療課
℡ 0867-72-6129</t>
    <rPh sb="0" eb="5">
      <t>ビホクホケンショ</t>
    </rPh>
    <rPh sb="5" eb="9">
      <t>ニイミシショ</t>
    </rPh>
    <rPh sb="25" eb="28">
      <t>ニイミシ</t>
    </rPh>
    <rPh sb="28" eb="33">
      <t>ケンコウイリョウカ</t>
    </rPh>
    <phoneticPr fontId="1"/>
  </si>
  <si>
    <t>岡山県立新見高校にて、備北保健所と協同して啓発活動を実施。</t>
    <rPh sb="0" eb="3">
      <t>オカヤマケン</t>
    </rPh>
    <rPh sb="3" eb="4">
      <t>リツ</t>
    </rPh>
    <rPh sb="4" eb="8">
      <t>ニイミコウコウ</t>
    </rPh>
    <rPh sb="11" eb="16">
      <t>ビホクホケンショ</t>
    </rPh>
    <rPh sb="17" eb="19">
      <t>キョウドウ</t>
    </rPh>
    <rPh sb="21" eb="25">
      <t>ケイハツカツドウ</t>
    </rPh>
    <rPh sb="26" eb="28">
      <t>ジッシ</t>
    </rPh>
    <phoneticPr fontId="1"/>
  </si>
  <si>
    <t>所内啓発</t>
    <rPh sb="0" eb="2">
      <t>ショナイ</t>
    </rPh>
    <rPh sb="2" eb="4">
      <t>ケイハツ</t>
    </rPh>
    <phoneticPr fontId="1"/>
  </si>
  <si>
    <t>岡山県真庭保健所</t>
    <rPh sb="0" eb="3">
      <t>オカヤマケン</t>
    </rPh>
    <rPh sb="3" eb="8">
      <t>マニワホケンジョ</t>
    </rPh>
    <phoneticPr fontId="1"/>
  </si>
  <si>
    <t>岡山県真庭地域事務所</t>
    <rPh sb="0" eb="3">
      <t>オカヤマケン</t>
    </rPh>
    <rPh sb="3" eb="10">
      <t>マニワチイキジムショ</t>
    </rPh>
    <phoneticPr fontId="1"/>
  </si>
  <si>
    <t>岡山県真庭保健所
真庭保健課
０８６７－４４－２９９１</t>
    <rPh sb="0" eb="3">
      <t>オカヤマケン</t>
    </rPh>
    <rPh sb="3" eb="8">
      <t>マニワホケンジョ</t>
    </rPh>
    <rPh sb="9" eb="14">
      <t>マニワホケンカ</t>
    </rPh>
    <phoneticPr fontId="1"/>
  </si>
  <si>
    <t>対象：真庭地域事務職員
内容：事務所内放送
「世界禁煙デー」及び「禁煙週間について」</t>
    <rPh sb="0" eb="2">
      <t>タイショウ</t>
    </rPh>
    <rPh sb="3" eb="11">
      <t>マニワチイキジムショクイン</t>
    </rPh>
    <rPh sb="12" eb="14">
      <t>ナイヨウ</t>
    </rPh>
    <rPh sb="15" eb="19">
      <t>ジムショナイ</t>
    </rPh>
    <rPh sb="19" eb="21">
      <t>ホウソウ</t>
    </rPh>
    <rPh sb="23" eb="27">
      <t>セカイキンエン</t>
    </rPh>
    <rPh sb="30" eb="31">
      <t>オヨ</t>
    </rPh>
    <rPh sb="33" eb="37">
      <t>キンエンシュウカン</t>
    </rPh>
    <phoneticPr fontId="1"/>
  </si>
  <si>
    <t>岡山県真庭保健所
（真庭保健所管内愛育委員連合会）</t>
    <rPh sb="0" eb="8">
      <t>オカヤマケンマニワホケンジョ</t>
    </rPh>
    <rPh sb="10" eb="15">
      <t>マニワホケンジョ</t>
    </rPh>
    <rPh sb="15" eb="17">
      <t>カンナイ</t>
    </rPh>
    <rPh sb="17" eb="19">
      <t>アイイク</t>
    </rPh>
    <rPh sb="19" eb="21">
      <t>イイン</t>
    </rPh>
    <rPh sb="21" eb="24">
      <t>レンゴウカイ</t>
    </rPh>
    <phoneticPr fontId="1"/>
  </si>
  <si>
    <t>にぎわい市場三金や　勝山支店　駐車場付近</t>
    <rPh sb="4" eb="6">
      <t>イチバ</t>
    </rPh>
    <rPh sb="6" eb="8">
      <t>ミカネ</t>
    </rPh>
    <rPh sb="10" eb="14">
      <t>カツヤマシテン</t>
    </rPh>
    <rPh sb="15" eb="20">
      <t>チュウシャジョウフキン</t>
    </rPh>
    <phoneticPr fontId="1"/>
  </si>
  <si>
    <t>１６：００～
　　１６：３０</t>
  </si>
  <si>
    <t>対象：高校生
内容：ティッシュ等の配布</t>
    <rPh sb="0" eb="2">
      <t>タイショウ</t>
    </rPh>
    <rPh sb="3" eb="6">
      <t>コウコウセイ</t>
    </rPh>
    <rPh sb="7" eb="9">
      <t>ナイヨウ</t>
    </rPh>
    <rPh sb="15" eb="16">
      <t>トウ</t>
    </rPh>
    <rPh sb="17" eb="19">
      <t>ハイフ</t>
    </rPh>
    <phoneticPr fontId="1"/>
  </si>
  <si>
    <t>世界禁煙デーと禁煙週間の啓発</t>
  </si>
  <si>
    <t>真庭市</t>
  </si>
  <si>
    <t>岡山県真庭市北房振興局</t>
  </si>
  <si>
    <t>6月4日～5日</t>
  </si>
  <si>
    <t>岡山県真庭市北房振興局地域振興課
電話0866-52-2113</t>
  </si>
  <si>
    <t>対象：一般市民
内容：暮らしのカレンダーの健康コラムと
レントゲン検診におけるポケットティッシュ配布</t>
  </si>
  <si>
    <t>久世保健福祉会館</t>
  </si>
  <si>
    <t>岡山県真庭市健康推進課
電話0867-42-1050</t>
  </si>
  <si>
    <t>対象：幼児の保護者
内容：たばこと健康に関する正しい知識をリーフレットを用いた啓発</t>
  </si>
  <si>
    <t>久世地域食育・健康づくり実行委員への啓発</t>
  </si>
  <si>
    <t>岡山県真庭市久世地区</t>
  </si>
  <si>
    <t>対象：はつらつ久世21実行委員
内容：世界禁煙デー・禁煙週間のお知らせとポスター等お渡し</t>
  </si>
  <si>
    <t>久世地域食育・健康づくり実行委員会
（はつらつ久世21実行委員会）</t>
  </si>
  <si>
    <t>久世地域にあるコミュニティーハウスや公民館（5カ所程度）</t>
  </si>
  <si>
    <t>5月31日～</t>
    <rPh sb="1" eb="2">
      <t>ガツ</t>
    </rPh>
    <rPh sb="4" eb="5">
      <t>ヒ</t>
    </rPh>
    <phoneticPr fontId="17"/>
  </si>
  <si>
    <t>地域へのポスター掲示</t>
  </si>
  <si>
    <t>岡山県真庭市勝山振興局</t>
    <rPh sb="6" eb="8">
      <t>カツヤマ</t>
    </rPh>
    <phoneticPr fontId="17"/>
  </si>
  <si>
    <t>岡山県真庭市勝山振興局地域振興課
電話0867-44-2926</t>
    <rPh sb="6" eb="8">
      <t>カツヤマ</t>
    </rPh>
    <phoneticPr fontId="17"/>
  </si>
  <si>
    <t>対象：一般市民
内容：振興局ｶﾚﾝﾀﾞｰの健康ｺﾗﾑ、ﾎﾟｽﾀｰ掲示</t>
    <rPh sb="11" eb="14">
      <t>シンコウキョク</t>
    </rPh>
    <rPh sb="32" eb="34">
      <t>ケイジ</t>
    </rPh>
    <phoneticPr fontId="17"/>
  </si>
  <si>
    <t>城下町ｻﾛﾝでの啓発</t>
    <rPh sb="0" eb="3">
      <t>ジョウカマチ</t>
    </rPh>
    <phoneticPr fontId="17"/>
  </si>
  <si>
    <t>対象：城下町ｻﾛﾝ参加者
内容：ｻﾛﾝでの世界禁煙ﾃﾞｰのお知らせとﾎﾟｹｯﾄﾃｨｯｼｭの配布</t>
    <rPh sb="3" eb="6">
      <t>ジョウカマチ</t>
    </rPh>
    <rPh sb="9" eb="12">
      <t>サンカシャ</t>
    </rPh>
    <phoneticPr fontId="17"/>
  </si>
  <si>
    <t>勝山つどいの広場やまっこでの啓発</t>
    <rPh sb="0" eb="2">
      <t>カツヤマ</t>
    </rPh>
    <rPh sb="6" eb="8">
      <t>ヒロバ</t>
    </rPh>
    <rPh sb="14" eb="16">
      <t>ケイハツ</t>
    </rPh>
    <phoneticPr fontId="17"/>
  </si>
  <si>
    <t>いきいき湯原21会議実行委員会</t>
    <rPh sb="4" eb="6">
      <t>ユバラ</t>
    </rPh>
    <rPh sb="8" eb="10">
      <t>カイギ</t>
    </rPh>
    <rPh sb="10" eb="12">
      <t>ジッコウ</t>
    </rPh>
    <rPh sb="12" eb="15">
      <t>イインカイ</t>
    </rPh>
    <phoneticPr fontId="17"/>
  </si>
  <si>
    <t>真庭市</t>
    <rPh sb="0" eb="3">
      <t>マニワシ</t>
    </rPh>
    <phoneticPr fontId="17"/>
  </si>
  <si>
    <t>湯原ふれあいセンター</t>
    <rPh sb="0" eb="2">
      <t>ユバラ</t>
    </rPh>
    <phoneticPr fontId="17"/>
  </si>
  <si>
    <t>岡山県真庭市湯原振興局地域振興課
電話：0867-62-2011</t>
  </si>
  <si>
    <t>対象：いきいき湯原21会議実行委員
内容：リーフレットによる嫌煙の啓発</t>
    <rPh sb="0" eb="2">
      <t>タイショウ</t>
    </rPh>
    <rPh sb="7" eb="9">
      <t>ユバラ</t>
    </rPh>
    <rPh sb="11" eb="13">
      <t>カイギ</t>
    </rPh>
    <rPh sb="13" eb="15">
      <t>ジッコウ</t>
    </rPh>
    <rPh sb="15" eb="17">
      <t>イイン</t>
    </rPh>
    <rPh sb="18" eb="20">
      <t>ナイヨウ</t>
    </rPh>
    <rPh sb="30" eb="32">
      <t>ケンエン</t>
    </rPh>
    <rPh sb="33" eb="35">
      <t>ケイハツ</t>
    </rPh>
    <phoneticPr fontId="17"/>
  </si>
  <si>
    <t>芽生え会</t>
    <rPh sb="0" eb="2">
      <t>メバ</t>
    </rPh>
    <rPh sb="3" eb="4">
      <t>カイ</t>
    </rPh>
    <phoneticPr fontId="17"/>
  </si>
  <si>
    <t>湯原保健福祉センター</t>
    <rPh sb="0" eb="2">
      <t>ユバラ</t>
    </rPh>
    <rPh sb="2" eb="4">
      <t>ホケン</t>
    </rPh>
    <rPh sb="4" eb="6">
      <t>フクシ</t>
    </rPh>
    <phoneticPr fontId="17"/>
  </si>
  <si>
    <t>岡山県真庭市湯原振興局地域振興課
電話：0867-62-2011</t>
    <rPh sb="3" eb="6">
      <t>マニワシ</t>
    </rPh>
    <rPh sb="6" eb="8">
      <t>ユバラ</t>
    </rPh>
    <rPh sb="8" eb="11">
      <t>シンコウキョク</t>
    </rPh>
    <rPh sb="11" eb="13">
      <t>チイキ</t>
    </rPh>
    <rPh sb="13" eb="16">
      <t>シンコウカ</t>
    </rPh>
    <phoneticPr fontId="17"/>
  </si>
  <si>
    <t>対象：精神障害者家族会、ボランティア
内容：禁煙リーフレットの配布</t>
    <rPh sb="0" eb="2">
      <t>タイショウ</t>
    </rPh>
    <rPh sb="3" eb="5">
      <t>セイシン</t>
    </rPh>
    <rPh sb="5" eb="8">
      <t>ショウガイシャ</t>
    </rPh>
    <rPh sb="8" eb="11">
      <t>カゾクカイ</t>
    </rPh>
    <rPh sb="19" eb="21">
      <t>ナイヨウ</t>
    </rPh>
    <rPh sb="22" eb="24">
      <t>キンエン</t>
    </rPh>
    <rPh sb="31" eb="33">
      <t>ハイフ</t>
    </rPh>
    <phoneticPr fontId="17"/>
  </si>
  <si>
    <t>禁煙ポスター掲示</t>
    <rPh sb="0" eb="2">
      <t>キンエン</t>
    </rPh>
    <rPh sb="6" eb="8">
      <t>ケイジ</t>
    </rPh>
    <phoneticPr fontId="17"/>
  </si>
  <si>
    <t>岡山県真庭市
蒜山振興局</t>
    <rPh sb="0" eb="3">
      <t>オカヤマケン</t>
    </rPh>
    <rPh sb="3" eb="6">
      <t>マニワシ</t>
    </rPh>
    <rPh sb="7" eb="9">
      <t>ヒルゼン</t>
    </rPh>
    <rPh sb="9" eb="12">
      <t>シンコウキョク</t>
    </rPh>
    <phoneticPr fontId="17"/>
  </si>
  <si>
    <t>5月中旬～6月上旬</t>
    <rPh sb="1" eb="2">
      <t>ガツ</t>
    </rPh>
    <rPh sb="2" eb="4">
      <t>チュウジュン</t>
    </rPh>
    <rPh sb="6" eb="7">
      <t>ガツ</t>
    </rPh>
    <rPh sb="7" eb="9">
      <t>ジョウジュン</t>
    </rPh>
    <phoneticPr fontId="17"/>
  </si>
  <si>
    <t>岡山県真庭市
蒜山振興局　地域振興課
電話：0867-66-2510</t>
    <rPh sb="0" eb="3">
      <t>オカヤマケン</t>
    </rPh>
    <rPh sb="3" eb="6">
      <t>マニワシ</t>
    </rPh>
    <rPh sb="7" eb="9">
      <t>ヒルゼン</t>
    </rPh>
    <rPh sb="9" eb="12">
      <t>シンコウキョク</t>
    </rPh>
    <rPh sb="13" eb="15">
      <t>チイキ</t>
    </rPh>
    <rPh sb="15" eb="18">
      <t>シンコウカ</t>
    </rPh>
    <rPh sb="19" eb="21">
      <t>デンワ</t>
    </rPh>
    <phoneticPr fontId="17"/>
  </si>
  <si>
    <t>対象：一般市民　　　内容：ポスターを掲示し、禁煙の必要性の理解、普及・啓発</t>
    <rPh sb="0" eb="2">
      <t>タイショウ</t>
    </rPh>
    <rPh sb="3" eb="5">
      <t>イッパン</t>
    </rPh>
    <rPh sb="5" eb="7">
      <t>シミン</t>
    </rPh>
    <rPh sb="10" eb="12">
      <t>ナイヨウ</t>
    </rPh>
    <rPh sb="18" eb="20">
      <t>ケイジ</t>
    </rPh>
    <rPh sb="22" eb="24">
      <t>キンエン</t>
    </rPh>
    <rPh sb="25" eb="28">
      <t>ヒツヨウセイ</t>
    </rPh>
    <rPh sb="29" eb="31">
      <t>リカイ</t>
    </rPh>
    <rPh sb="32" eb="34">
      <t>フキュウ</t>
    </rPh>
    <rPh sb="35" eb="37">
      <t>ケイハツ</t>
    </rPh>
    <phoneticPr fontId="17"/>
  </si>
  <si>
    <t>蒜山地区
結核・肺がん検診、
肺がん喀たん検査、
大腸がん検診</t>
    <rPh sb="0" eb="2">
      <t>ヒルゼン</t>
    </rPh>
    <rPh sb="2" eb="4">
      <t>チク</t>
    </rPh>
    <rPh sb="5" eb="7">
      <t>ケッカク</t>
    </rPh>
    <rPh sb="8" eb="9">
      <t>ハイ</t>
    </rPh>
    <rPh sb="11" eb="13">
      <t>ケンシン</t>
    </rPh>
    <rPh sb="15" eb="16">
      <t>ハイ</t>
    </rPh>
    <rPh sb="18" eb="19">
      <t>カク</t>
    </rPh>
    <rPh sb="21" eb="23">
      <t>ケンサ</t>
    </rPh>
    <rPh sb="25" eb="27">
      <t>ダイチョウ</t>
    </rPh>
    <rPh sb="29" eb="31">
      <t>ケンシン</t>
    </rPh>
    <phoneticPr fontId="17"/>
  </si>
  <si>
    <t>5月30日～31日</t>
    <rPh sb="1" eb="2">
      <t>ガツ</t>
    </rPh>
    <rPh sb="4" eb="5">
      <t>ニチ</t>
    </rPh>
    <rPh sb="8" eb="9">
      <t>ニチ</t>
    </rPh>
    <phoneticPr fontId="17"/>
  </si>
  <si>
    <t>対象：一般市民
内容：一般市民への結核・肺がん検診の推奨</t>
    <rPh sb="0" eb="2">
      <t>タイショウ</t>
    </rPh>
    <rPh sb="3" eb="5">
      <t>イッパン</t>
    </rPh>
    <rPh sb="5" eb="7">
      <t>シミン</t>
    </rPh>
    <rPh sb="8" eb="10">
      <t>ナイヨウ</t>
    </rPh>
    <rPh sb="11" eb="13">
      <t>イッパン</t>
    </rPh>
    <rPh sb="13" eb="15">
      <t>シミン</t>
    </rPh>
    <rPh sb="17" eb="19">
      <t>ケッカク</t>
    </rPh>
    <rPh sb="20" eb="21">
      <t>ハイ</t>
    </rPh>
    <rPh sb="23" eb="25">
      <t>ケンシン</t>
    </rPh>
    <rPh sb="26" eb="28">
      <t>スイショウ</t>
    </rPh>
    <phoneticPr fontId="17"/>
  </si>
  <si>
    <t>蒜山地域食育・健康づくり実行委員会</t>
    <rPh sb="0" eb="2">
      <t>ヒルゼン</t>
    </rPh>
    <rPh sb="2" eb="4">
      <t>チイキ</t>
    </rPh>
    <rPh sb="4" eb="6">
      <t>ショクイク</t>
    </rPh>
    <rPh sb="7" eb="9">
      <t>ケンコウ</t>
    </rPh>
    <rPh sb="12" eb="14">
      <t>ジッコウ</t>
    </rPh>
    <rPh sb="14" eb="17">
      <t>イインカイ</t>
    </rPh>
    <phoneticPr fontId="17"/>
  </si>
  <si>
    <t>6月～</t>
    <rPh sb="1" eb="2">
      <t>ガツ</t>
    </rPh>
    <phoneticPr fontId="17"/>
  </si>
  <si>
    <t>対象：蒜山地域食育・健康づくり実行委員　　　　　　　　　内容：リーフレット,ポケットティッシュを配布し、禁煙の必要性の理解と地域への普及・啓発</t>
    <rPh sb="0" eb="2">
      <t>タイショウ</t>
    </rPh>
    <rPh sb="3" eb="5">
      <t>ヒルゼン</t>
    </rPh>
    <rPh sb="5" eb="7">
      <t>チイキ</t>
    </rPh>
    <rPh sb="7" eb="9">
      <t>ショクイク</t>
    </rPh>
    <rPh sb="10" eb="12">
      <t>ケンコウ</t>
    </rPh>
    <rPh sb="15" eb="17">
      <t>ジッコウ</t>
    </rPh>
    <rPh sb="17" eb="19">
      <t>イイン</t>
    </rPh>
    <rPh sb="28" eb="30">
      <t>ナイヨウ</t>
    </rPh>
    <rPh sb="48" eb="50">
      <t>ハイフ</t>
    </rPh>
    <rPh sb="55" eb="58">
      <t>ヒツヨウセイ</t>
    </rPh>
    <rPh sb="66" eb="68">
      <t>フキュウ</t>
    </rPh>
    <rPh sb="69" eb="71">
      <t>ケイハツ</t>
    </rPh>
    <phoneticPr fontId="17"/>
  </si>
  <si>
    <t>ポスターによる啓発</t>
    <rPh sb="7" eb="9">
      <t>ケイハツ</t>
    </rPh>
    <phoneticPr fontId="17"/>
  </si>
  <si>
    <t>岡山県真庭市内各振興局</t>
    <rPh sb="0" eb="3">
      <t>オカヤマケン</t>
    </rPh>
    <rPh sb="3" eb="7">
      <t>マニワシナイ</t>
    </rPh>
    <rPh sb="7" eb="8">
      <t>カク</t>
    </rPh>
    <rPh sb="8" eb="11">
      <t>シンコウキョク</t>
    </rPh>
    <phoneticPr fontId="17"/>
  </si>
  <si>
    <t>5月31日～6月6日</t>
    <rPh sb="1" eb="2">
      <t>ガツ</t>
    </rPh>
    <rPh sb="4" eb="5">
      <t>ヒ</t>
    </rPh>
    <rPh sb="7" eb="8">
      <t>ガツ</t>
    </rPh>
    <rPh sb="9" eb="10">
      <t>ヒ</t>
    </rPh>
    <phoneticPr fontId="17"/>
  </si>
  <si>
    <t>岡山県真庭市健康推進課
電話0867-42-1050</t>
    <rPh sb="0" eb="3">
      <t>オカヤマケン</t>
    </rPh>
    <rPh sb="3" eb="6">
      <t>マニワシ</t>
    </rPh>
    <phoneticPr fontId="17"/>
  </si>
  <si>
    <t>対象：一般住民
内容：ポスター掲示</t>
    <rPh sb="0" eb="2">
      <t>タイショウ</t>
    </rPh>
    <rPh sb="3" eb="5">
      <t>イッパン</t>
    </rPh>
    <rPh sb="5" eb="7">
      <t>ジュウミン</t>
    </rPh>
    <rPh sb="8" eb="10">
      <t>ナイヨウ</t>
    </rPh>
    <rPh sb="15" eb="17">
      <t>ケイジ</t>
    </rPh>
    <phoneticPr fontId="17"/>
  </si>
  <si>
    <t>告知放送による啓発</t>
    <rPh sb="0" eb="2">
      <t>コクチ</t>
    </rPh>
    <rPh sb="2" eb="4">
      <t>ホウソウ</t>
    </rPh>
    <rPh sb="7" eb="9">
      <t>ケイハツ</t>
    </rPh>
    <phoneticPr fontId="17"/>
  </si>
  <si>
    <t>岡山県真庭市内</t>
  </si>
  <si>
    <t>5月31日、6月1日、6月2日</t>
    <rPh sb="1" eb="2">
      <t>ガツ</t>
    </rPh>
    <rPh sb="4" eb="5">
      <t>ヒ</t>
    </rPh>
    <rPh sb="7" eb="8">
      <t>ガツ</t>
    </rPh>
    <rPh sb="9" eb="10">
      <t>ヒ</t>
    </rPh>
    <rPh sb="12" eb="13">
      <t>ガツ</t>
    </rPh>
    <rPh sb="14" eb="15">
      <t>ヒ</t>
    </rPh>
    <phoneticPr fontId="17"/>
  </si>
  <si>
    <t>岡山県真庭市健康推進課
電話0867-42-1050</t>
    <rPh sb="6" eb="8">
      <t>ケンコウ</t>
    </rPh>
    <rPh sb="8" eb="11">
      <t>スイシンカ</t>
    </rPh>
    <phoneticPr fontId="17"/>
  </si>
  <si>
    <t>対象：一般市民
内容：告知放送による喫煙と健康の啓発</t>
    <rPh sb="0" eb="2">
      <t>タイショウ</t>
    </rPh>
    <rPh sb="3" eb="5">
      <t>イッパン</t>
    </rPh>
    <rPh sb="5" eb="7">
      <t>シミン</t>
    </rPh>
    <rPh sb="8" eb="10">
      <t>ナイヨウ</t>
    </rPh>
    <rPh sb="11" eb="13">
      <t>コクチ</t>
    </rPh>
    <rPh sb="13" eb="15">
      <t>ホウソウ</t>
    </rPh>
    <rPh sb="18" eb="20">
      <t>キツエン</t>
    </rPh>
    <rPh sb="21" eb="23">
      <t>ケンコウ</t>
    </rPh>
    <rPh sb="24" eb="26">
      <t>ケイハツ</t>
    </rPh>
    <phoneticPr fontId="17"/>
  </si>
  <si>
    <t>チラシ配布</t>
    <rPh sb="3" eb="5">
      <t>ハイフ</t>
    </rPh>
    <phoneticPr fontId="17"/>
  </si>
  <si>
    <t>新庄村</t>
    <rPh sb="0" eb="3">
      <t>シンジョウソン</t>
    </rPh>
    <phoneticPr fontId="17"/>
  </si>
  <si>
    <t>村内（愛育委員の定例会にて、委員に配布）</t>
    <rPh sb="0" eb="2">
      <t>ソンナイ</t>
    </rPh>
    <rPh sb="3" eb="7">
      <t>アイイクイイン</t>
    </rPh>
    <rPh sb="8" eb="11">
      <t>テイレイカイ</t>
    </rPh>
    <rPh sb="14" eb="16">
      <t>イイン</t>
    </rPh>
    <rPh sb="17" eb="19">
      <t>ハイフ</t>
    </rPh>
    <phoneticPr fontId="17"/>
  </si>
  <si>
    <t>新庄村役場
住民福祉課
0867-56-2646</t>
    <rPh sb="0" eb="2">
      <t>シンジョウ</t>
    </rPh>
    <rPh sb="2" eb="3">
      <t>ムラ</t>
    </rPh>
    <rPh sb="3" eb="4">
      <t>ヤク</t>
    </rPh>
    <rPh sb="4" eb="5">
      <t>ジョウ</t>
    </rPh>
    <rPh sb="6" eb="11">
      <t>ジュウミンフクシカ</t>
    </rPh>
    <phoneticPr fontId="17"/>
  </si>
  <si>
    <t>禁煙啓発活動</t>
  </si>
  <si>
    <t>美作保健所</t>
  </si>
  <si>
    <t>岡山県美作保健所保健課地域保健班
℡：0868-23-0148</t>
    <rPh sb="0" eb="3">
      <t>オカヤマケン</t>
    </rPh>
    <phoneticPr fontId="1"/>
  </si>
  <si>
    <t>保健所入り口に禁煙デーのポスターを設置し、来庁者や職員の禁煙意識を高める。</t>
    <rPh sb="7" eb="9">
      <t>キンエン</t>
    </rPh>
    <phoneticPr fontId="1"/>
  </si>
  <si>
    <t>広報誌による広報活動</t>
    <rPh sb="0" eb="3">
      <t>コウホウシ</t>
    </rPh>
    <rPh sb="6" eb="8">
      <t>コウホウ</t>
    </rPh>
    <rPh sb="8" eb="10">
      <t>カツドウ</t>
    </rPh>
    <phoneticPr fontId="2"/>
  </si>
  <si>
    <t>津山市</t>
    <rPh sb="0" eb="3">
      <t>ツヤマシ</t>
    </rPh>
    <phoneticPr fontId="2"/>
  </si>
  <si>
    <t>津山市内</t>
    <rPh sb="0" eb="2">
      <t>ツヤマ</t>
    </rPh>
    <rPh sb="2" eb="3">
      <t>シ</t>
    </rPh>
    <rPh sb="3" eb="4">
      <t>ナイ</t>
    </rPh>
    <phoneticPr fontId="2"/>
  </si>
  <si>
    <t xml:space="preserve">岡山県　津山市
こども保健部健康増進課
℡：0868-32-2069
</t>
  </si>
  <si>
    <t>市広報紙に世界禁煙デー及び受動喫煙防止について掲載。</t>
  </si>
  <si>
    <t>津山市役所・各支所、出張所
津山すこやか・こどもセンター</t>
    <rPh sb="0" eb="2">
      <t>ツヤマ</t>
    </rPh>
    <rPh sb="2" eb="5">
      <t>シヤクショ</t>
    </rPh>
    <rPh sb="6" eb="7">
      <t>カク</t>
    </rPh>
    <rPh sb="7" eb="9">
      <t>シショ</t>
    </rPh>
    <rPh sb="10" eb="12">
      <t>シュッチョウ</t>
    </rPh>
    <rPh sb="12" eb="13">
      <t>ショ</t>
    </rPh>
    <phoneticPr fontId="2"/>
  </si>
  <si>
    <t>岡山県　津山市
こども保健部健康増進課
℡：0868-32-2069</t>
  </si>
  <si>
    <t>津山市役所・各支所、出張所
津山すこやか・こどもセンター内に、世界禁煙デーについてのポスターを設置。</t>
  </si>
  <si>
    <t>津山市愛育委員連合会代議員会</t>
    <rPh sb="0" eb="2">
      <t>ツヤマ</t>
    </rPh>
    <rPh sb="2" eb="3">
      <t>シ</t>
    </rPh>
    <rPh sb="3" eb="5">
      <t>アイイク</t>
    </rPh>
    <rPh sb="5" eb="7">
      <t>イイン</t>
    </rPh>
    <rPh sb="7" eb="10">
      <t>レンゴウカイ</t>
    </rPh>
    <rPh sb="10" eb="12">
      <t>ダイギ</t>
    </rPh>
    <rPh sb="12" eb="13">
      <t>イン</t>
    </rPh>
    <rPh sb="13" eb="14">
      <t>カイ</t>
    </rPh>
    <phoneticPr fontId="2"/>
  </si>
  <si>
    <t>津山すこやか・こどもセンター</t>
    <rPh sb="0" eb="2">
      <t>ツヤマ</t>
    </rPh>
    <phoneticPr fontId="2"/>
  </si>
  <si>
    <t>13:30～</t>
  </si>
  <si>
    <t>津山市愛育委員各支部長に対し、世界禁煙デー・禁煙週間・受動喫煙についてチラシを用いて啓発を行う。</t>
    <rPh sb="0" eb="3">
      <t>ツヤマシ</t>
    </rPh>
    <rPh sb="3" eb="5">
      <t>アイイク</t>
    </rPh>
    <rPh sb="5" eb="7">
      <t>イイン</t>
    </rPh>
    <rPh sb="7" eb="8">
      <t>カク</t>
    </rPh>
    <rPh sb="8" eb="11">
      <t>シブチョウ</t>
    </rPh>
    <rPh sb="12" eb="13">
      <t>タイ</t>
    </rPh>
    <rPh sb="15" eb="17">
      <t>セカイ</t>
    </rPh>
    <rPh sb="17" eb="19">
      <t>キンエン</t>
    </rPh>
    <rPh sb="22" eb="24">
      <t>キンエン</t>
    </rPh>
    <rPh sb="24" eb="26">
      <t>シュウカン</t>
    </rPh>
    <rPh sb="27" eb="29">
      <t>ジュドウ</t>
    </rPh>
    <rPh sb="29" eb="31">
      <t>キツエン</t>
    </rPh>
    <rPh sb="39" eb="40">
      <t>モチ</t>
    </rPh>
    <rPh sb="42" eb="44">
      <t>ケイハツ</t>
    </rPh>
    <rPh sb="45" eb="46">
      <t>オコナ</t>
    </rPh>
    <phoneticPr fontId="2"/>
  </si>
  <si>
    <t>「世界禁煙デー」街頭キャンペーン</t>
    <rPh sb="1" eb="3">
      <t>セカイ</t>
    </rPh>
    <rPh sb="3" eb="5">
      <t>キンエン</t>
    </rPh>
    <rPh sb="8" eb="10">
      <t>ガイトウ</t>
    </rPh>
    <phoneticPr fontId="2"/>
  </si>
  <si>
    <t>津山市愛育委員連合会</t>
    <rPh sb="0" eb="3">
      <t>ツヤマシ</t>
    </rPh>
    <rPh sb="3" eb="5">
      <t>アイイク</t>
    </rPh>
    <rPh sb="5" eb="7">
      <t>イイン</t>
    </rPh>
    <rPh sb="7" eb="10">
      <t>レンゴウカイ</t>
    </rPh>
    <phoneticPr fontId="2"/>
  </si>
  <si>
    <t>JR津山駅、津山市役所、津山すこやか・こどもセンター</t>
    <rPh sb="2" eb="4">
      <t>ツヤマ</t>
    </rPh>
    <rPh sb="4" eb="5">
      <t>エキ</t>
    </rPh>
    <rPh sb="6" eb="8">
      <t>ツヤマ</t>
    </rPh>
    <rPh sb="8" eb="11">
      <t>シヤクショ</t>
    </rPh>
    <rPh sb="12" eb="14">
      <t>ツヤマ</t>
    </rPh>
    <phoneticPr fontId="2"/>
  </si>
  <si>
    <t>7時30分～8時30分</t>
    <rPh sb="1" eb="2">
      <t>ジ</t>
    </rPh>
    <rPh sb="4" eb="5">
      <t>フン</t>
    </rPh>
    <rPh sb="7" eb="8">
      <t>ジ</t>
    </rPh>
    <rPh sb="10" eb="11">
      <t>フン</t>
    </rPh>
    <phoneticPr fontId="2"/>
  </si>
  <si>
    <t>津山市愛育委員が街頭に立ち、たばこの害についてのパンフレット及びティッシュを配布し、禁煙啓発を行う。</t>
    <rPh sb="0" eb="3">
      <t>ツヤマシ</t>
    </rPh>
    <rPh sb="3" eb="5">
      <t>アイイク</t>
    </rPh>
    <rPh sb="5" eb="7">
      <t>イイン</t>
    </rPh>
    <rPh sb="8" eb="10">
      <t>ガイトウ</t>
    </rPh>
    <rPh sb="11" eb="12">
      <t>タ</t>
    </rPh>
    <rPh sb="18" eb="19">
      <t>ガイ</t>
    </rPh>
    <rPh sb="30" eb="31">
      <t>オヨ</t>
    </rPh>
    <rPh sb="38" eb="40">
      <t>ハイフ</t>
    </rPh>
    <rPh sb="42" eb="44">
      <t>キンエン</t>
    </rPh>
    <rPh sb="44" eb="46">
      <t>ケイハツ</t>
    </rPh>
    <rPh sb="47" eb="48">
      <t>オコナ</t>
    </rPh>
    <phoneticPr fontId="2"/>
  </si>
  <si>
    <t>愛育委員総会並びに研修会「今日からすすめたい禁煙活動～愛育委員にできること～」</t>
    <rPh sb="0" eb="4">
      <t>アイイクイイン</t>
    </rPh>
    <rPh sb="4" eb="6">
      <t>ソウカイ</t>
    </rPh>
    <rPh sb="6" eb="7">
      <t>ナラ</t>
    </rPh>
    <rPh sb="9" eb="12">
      <t>ケンシュウカイ</t>
    </rPh>
    <phoneticPr fontId="1"/>
  </si>
  <si>
    <t>鏡野町健康推進課</t>
    <rPh sb="0" eb="3">
      <t>カガミノチョウ</t>
    </rPh>
    <rPh sb="3" eb="8">
      <t>ケンコウスイシンカ</t>
    </rPh>
    <phoneticPr fontId="1"/>
  </si>
  <si>
    <t>鏡野町中央公民館</t>
    <rPh sb="0" eb="3">
      <t>カガミノチョウ</t>
    </rPh>
    <rPh sb="3" eb="8">
      <t>チュウオウコウミンカン</t>
    </rPh>
    <phoneticPr fontId="1"/>
  </si>
  <si>
    <t>令和６年５月１５日(水)</t>
    <rPh sb="0" eb="2">
      <t>レイワ</t>
    </rPh>
    <rPh sb="3" eb="4">
      <t>ネン</t>
    </rPh>
    <rPh sb="5" eb="6">
      <t>ガツ</t>
    </rPh>
    <rPh sb="8" eb="9">
      <t>ニチ</t>
    </rPh>
    <rPh sb="9" eb="12">
      <t>スイ</t>
    </rPh>
    <phoneticPr fontId="1"/>
  </si>
  <si>
    <t>14：30～15：15</t>
  </si>
  <si>
    <t>岡山県鏡野町役場　
健康推進課
℡：0868-54-2025</t>
    <rPh sb="0" eb="3">
      <t>オカヤマケン</t>
    </rPh>
    <rPh sb="3" eb="6">
      <t>カガミノチョウ</t>
    </rPh>
    <rPh sb="6" eb="8">
      <t>ヤクバ</t>
    </rPh>
    <rPh sb="10" eb="15">
      <t>ケンコウスイシンカ</t>
    </rPh>
    <phoneticPr fontId="1"/>
  </si>
  <si>
    <t>健康づくりボランティアである愛育委員に喫煙による健康被害の研修を行い、愛育委員から地域住民へ禁煙運動のすすめを行う。</t>
    <rPh sb="0" eb="2">
      <t>ケンコウ</t>
    </rPh>
    <rPh sb="14" eb="18">
      <t>アイイクイイン</t>
    </rPh>
    <rPh sb="19" eb="21">
      <t>キツエン</t>
    </rPh>
    <rPh sb="24" eb="26">
      <t>ケンコウ</t>
    </rPh>
    <rPh sb="26" eb="28">
      <t>ヒガイ</t>
    </rPh>
    <rPh sb="29" eb="31">
      <t>ケンシュウ</t>
    </rPh>
    <rPh sb="32" eb="33">
      <t>オコナ</t>
    </rPh>
    <rPh sb="35" eb="39">
      <t>アイイクイイン</t>
    </rPh>
    <rPh sb="41" eb="45">
      <t>チイキジュウミン</t>
    </rPh>
    <rPh sb="46" eb="48">
      <t>キンエン</t>
    </rPh>
    <rPh sb="48" eb="50">
      <t>ウンドウ</t>
    </rPh>
    <rPh sb="55" eb="56">
      <t>オコナ</t>
    </rPh>
    <phoneticPr fontId="1"/>
  </si>
  <si>
    <t>愛育委員から地域住民への禁煙普及啓発活動（チラシ配布・声かけ訪問）</t>
    <rPh sb="0" eb="4">
      <t>アイイクイイン</t>
    </rPh>
    <rPh sb="6" eb="8">
      <t>チイキ</t>
    </rPh>
    <rPh sb="8" eb="10">
      <t>ジュウミン</t>
    </rPh>
    <rPh sb="12" eb="14">
      <t>キンエン</t>
    </rPh>
    <rPh sb="14" eb="20">
      <t>フキュウケイハツカツドウ</t>
    </rPh>
    <rPh sb="24" eb="26">
      <t>ハイフ</t>
    </rPh>
    <rPh sb="27" eb="28">
      <t>コエ</t>
    </rPh>
    <rPh sb="30" eb="32">
      <t>ホウモン</t>
    </rPh>
    <phoneticPr fontId="1"/>
  </si>
  <si>
    <t>鏡野町内全域</t>
    <rPh sb="0" eb="4">
      <t>カガミノチョウナイ</t>
    </rPh>
    <rPh sb="4" eb="6">
      <t>ゼンイキ</t>
    </rPh>
    <phoneticPr fontId="1"/>
  </si>
  <si>
    <r>
      <t>令和６年５月</t>
    </r>
    <r>
      <rPr>
        <sz val="9"/>
        <rFont val="ＭＳ Ｐゴシック"/>
        <family val="3"/>
        <charset val="128"/>
        <scheme val="minor"/>
      </rPr>
      <t>頃</t>
    </r>
    <rPh sb="0" eb="2">
      <t>レイワ</t>
    </rPh>
    <rPh sb="3" eb="4">
      <t>ネン</t>
    </rPh>
    <rPh sb="5" eb="6">
      <t>ガツ</t>
    </rPh>
    <rPh sb="6" eb="7">
      <t>ゴロ</t>
    </rPh>
    <phoneticPr fontId="1"/>
  </si>
  <si>
    <t>愛育委員研修会での学びを地域住民に伝えるため、チラシ２種類「禁煙のススメ」「肺がん検診申込」を声かけ訪問時に配布。各500部見込。</t>
    <rPh sb="0" eb="2">
      <t>アイイク</t>
    </rPh>
    <rPh sb="2" eb="4">
      <t>イイン</t>
    </rPh>
    <rPh sb="4" eb="7">
      <t>ケンシュウカイ</t>
    </rPh>
    <rPh sb="9" eb="10">
      <t>マナ</t>
    </rPh>
    <rPh sb="12" eb="16">
      <t>チイキジュウミン</t>
    </rPh>
    <rPh sb="17" eb="18">
      <t>ツタ</t>
    </rPh>
    <rPh sb="27" eb="29">
      <t>シュルイ</t>
    </rPh>
    <rPh sb="31" eb="33">
      <t>キンエン</t>
    </rPh>
    <rPh sb="38" eb="39">
      <t>ハイ</t>
    </rPh>
    <rPh sb="41" eb="43">
      <t>ケンシン</t>
    </rPh>
    <rPh sb="43" eb="45">
      <t>モウシコミ</t>
    </rPh>
    <rPh sb="47" eb="48">
      <t>コエ</t>
    </rPh>
    <rPh sb="50" eb="53">
      <t>ホウモンジ</t>
    </rPh>
    <rPh sb="54" eb="56">
      <t>ハイフ</t>
    </rPh>
    <rPh sb="57" eb="58">
      <t>カク</t>
    </rPh>
    <rPh sb="61" eb="62">
      <t>ブ</t>
    </rPh>
    <rPh sb="62" eb="64">
      <t>ミコミ</t>
    </rPh>
    <phoneticPr fontId="1"/>
  </si>
  <si>
    <r>
      <t>広報紙による広報活動</t>
    </r>
    <r>
      <rPr>
        <sz val="9"/>
        <rFont val="ＭＳ Ｐゴシック"/>
        <family val="3"/>
        <charset val="128"/>
        <scheme val="minor"/>
      </rPr>
      <t>「広報かがみの」令和６年５月号</t>
    </r>
    <rPh sb="11" eb="13">
      <t>コウホウ</t>
    </rPh>
    <rPh sb="18" eb="20">
      <t>レイワ</t>
    </rPh>
    <rPh sb="21" eb="22">
      <t>ネン</t>
    </rPh>
    <rPh sb="23" eb="25">
      <t>ガツゴウ</t>
    </rPh>
    <phoneticPr fontId="1"/>
  </si>
  <si>
    <t>鏡野町内</t>
    <rPh sb="0" eb="4">
      <t>カガミノチョウナイ</t>
    </rPh>
    <phoneticPr fontId="1"/>
  </si>
  <si>
    <r>
      <t>令和６年５月</t>
    </r>
    <r>
      <rPr>
        <sz val="9"/>
        <rFont val="ＭＳ Ｐゴシック"/>
        <family val="3"/>
        <charset val="128"/>
        <scheme val="minor"/>
      </rPr>
      <t>初旬</t>
    </r>
    <rPh sb="0" eb="2">
      <t>レイワ</t>
    </rPh>
    <rPh sb="3" eb="4">
      <t>ネン</t>
    </rPh>
    <rPh sb="5" eb="6">
      <t>ガツ</t>
    </rPh>
    <rPh sb="6" eb="8">
      <t>ショジュン</t>
    </rPh>
    <phoneticPr fontId="1"/>
  </si>
  <si>
    <t>禁煙週間の周知と喫煙による健康被害について町広報に掲載</t>
  </si>
  <si>
    <t>禁煙啓発キャンペーン</t>
    <rPh sb="0" eb="2">
      <t>キンエン</t>
    </rPh>
    <rPh sb="2" eb="4">
      <t>ケイハツ</t>
    </rPh>
    <phoneticPr fontId="2"/>
  </si>
  <si>
    <t>久米南町愛育委員会</t>
    <rPh sb="0" eb="8">
      <t>クメナンチョウアイイクイイン</t>
    </rPh>
    <rPh sb="8" eb="9">
      <t>カイ</t>
    </rPh>
    <phoneticPr fontId="2"/>
  </si>
  <si>
    <t>久米南町内JR駅、保育園、小中学校、支援学校、商店、役場１３カ所</t>
    <rPh sb="0" eb="2">
      <t>クメ</t>
    </rPh>
    <rPh sb="2" eb="3">
      <t>ナン</t>
    </rPh>
    <rPh sb="3" eb="4">
      <t>チョウ</t>
    </rPh>
    <rPh sb="4" eb="5">
      <t>ナイ</t>
    </rPh>
    <rPh sb="7" eb="8">
      <t>エキ</t>
    </rPh>
    <rPh sb="9" eb="12">
      <t>ホイクエン</t>
    </rPh>
    <rPh sb="13" eb="17">
      <t>ショウチュウガッコウ</t>
    </rPh>
    <rPh sb="18" eb="20">
      <t>シエン</t>
    </rPh>
    <rPh sb="20" eb="22">
      <t>ガッコウ</t>
    </rPh>
    <rPh sb="23" eb="25">
      <t>ショウテン</t>
    </rPh>
    <rPh sb="26" eb="28">
      <t>ヤクバ</t>
    </rPh>
    <rPh sb="31" eb="32">
      <t>ショ</t>
    </rPh>
    <phoneticPr fontId="2"/>
  </si>
  <si>
    <t>2024/5/31
６月３日</t>
    <rPh sb="11" eb="12">
      <t>ガツ</t>
    </rPh>
    <rPh sb="13" eb="14">
      <t>ニチ</t>
    </rPh>
    <phoneticPr fontId="1"/>
  </si>
  <si>
    <t>６:３0～1０:00</t>
  </si>
  <si>
    <t>岡山県久米南町保健福祉課
℡0８６-７２８-２０４７</t>
    <rPh sb="0" eb="3">
      <t>オカヤマケン</t>
    </rPh>
    <rPh sb="3" eb="6">
      <t>クメナン</t>
    </rPh>
    <rPh sb="6" eb="7">
      <t>チョウ</t>
    </rPh>
    <rPh sb="7" eb="9">
      <t>ホケン</t>
    </rPh>
    <rPh sb="9" eb="11">
      <t>フクシ</t>
    </rPh>
    <rPh sb="11" eb="12">
      <t>カ</t>
    </rPh>
    <phoneticPr fontId="2"/>
  </si>
  <si>
    <t>朝のあいさつとともにティッシュを手渡し禁煙啓発を行う</t>
    <rPh sb="0" eb="1">
      <t>アサ</t>
    </rPh>
    <rPh sb="16" eb="18">
      <t>テワタ</t>
    </rPh>
    <rPh sb="19" eb="21">
      <t>キンエン</t>
    </rPh>
    <rPh sb="21" eb="23">
      <t>ケイハツ</t>
    </rPh>
    <rPh sb="24" eb="25">
      <t>オコナ</t>
    </rPh>
    <phoneticPr fontId="1"/>
  </si>
  <si>
    <t>世界禁煙キャンペーン</t>
    <rPh sb="0" eb="2">
      <t>セカイ</t>
    </rPh>
    <rPh sb="2" eb="4">
      <t>キンエン</t>
    </rPh>
    <phoneticPr fontId="1"/>
  </si>
  <si>
    <t>美咲町健康推進課
美咲町愛育委員会</t>
    <rPh sb="0" eb="3">
      <t>ミサキチョウ</t>
    </rPh>
    <rPh sb="3" eb="5">
      <t>ケンコウ</t>
    </rPh>
    <rPh sb="5" eb="7">
      <t>スイシン</t>
    </rPh>
    <rPh sb="7" eb="8">
      <t>カ</t>
    </rPh>
    <rPh sb="9" eb="12">
      <t>ミサキチョウ</t>
    </rPh>
    <rPh sb="12" eb="14">
      <t>アイイク</t>
    </rPh>
    <rPh sb="14" eb="17">
      <t>イインカイ</t>
    </rPh>
    <phoneticPr fontId="1"/>
  </si>
  <si>
    <t xml:space="preserve">亀甲駅周辺
</t>
    <rPh sb="0" eb="3">
      <t>カメノコウエキ</t>
    </rPh>
    <rPh sb="3" eb="5">
      <t>シュウヘン</t>
    </rPh>
    <phoneticPr fontId="1"/>
  </si>
  <si>
    <t>6:40～8:00</t>
  </si>
  <si>
    <t>岡山県美咲町健康推進課
℡：0868-66-1195</t>
    <rPh sb="0" eb="3">
      <t>オカヤマケン</t>
    </rPh>
    <rPh sb="3" eb="6">
      <t>ミサキチョウ</t>
    </rPh>
    <rPh sb="6" eb="8">
      <t>ケンコウ</t>
    </rPh>
    <rPh sb="8" eb="10">
      <t>スイシン</t>
    </rPh>
    <rPh sb="10" eb="11">
      <t>カ</t>
    </rPh>
    <phoneticPr fontId="1"/>
  </si>
  <si>
    <t>禁煙啓発ティッシュの配布</t>
    <rPh sb="0" eb="2">
      <t>キンエン</t>
    </rPh>
    <rPh sb="2" eb="4">
      <t>ケイハツ</t>
    </rPh>
    <rPh sb="10" eb="12">
      <t>ハイフ</t>
    </rPh>
    <phoneticPr fontId="1"/>
  </si>
  <si>
    <t>旭保育園・旭学園駐車場</t>
  </si>
  <si>
    <t>ローソン大戸下店駐車場</t>
    <rPh sb="4" eb="6">
      <t>ダイト</t>
    </rPh>
    <rPh sb="6" eb="7">
      <t>シモ</t>
    </rPh>
    <rPh sb="7" eb="8">
      <t>テン</t>
    </rPh>
    <rPh sb="8" eb="11">
      <t>チュウシャジョウ</t>
    </rPh>
    <phoneticPr fontId="1"/>
  </si>
  <si>
    <t>美咲町健康推進課</t>
    <rPh sb="0" eb="3">
      <t>ミサキチョウ</t>
    </rPh>
    <rPh sb="3" eb="5">
      <t>ケンコウ</t>
    </rPh>
    <rPh sb="5" eb="7">
      <t>スイシン</t>
    </rPh>
    <rPh sb="7" eb="8">
      <t>カ</t>
    </rPh>
    <phoneticPr fontId="1"/>
  </si>
  <si>
    <t>美咲町内</t>
    <rPh sb="0" eb="4">
      <t>ミサキチョウナイ</t>
    </rPh>
    <phoneticPr fontId="1"/>
  </si>
  <si>
    <t>5月10日～</t>
    <rPh sb="1" eb="2">
      <t>ガツ</t>
    </rPh>
    <rPh sb="4" eb="5">
      <t>ニチ</t>
    </rPh>
    <phoneticPr fontId="1"/>
  </si>
  <si>
    <t>広報誌による禁煙啓発
広報みさき（５月号）</t>
    <rPh sb="0" eb="3">
      <t>コウホウシ</t>
    </rPh>
    <rPh sb="6" eb="8">
      <t>キンエン</t>
    </rPh>
    <rPh sb="8" eb="10">
      <t>ケイハツ</t>
    </rPh>
    <rPh sb="11" eb="13">
      <t>コウホウ</t>
    </rPh>
    <rPh sb="18" eb="20">
      <t>ガツゴウ</t>
    </rPh>
    <phoneticPr fontId="1"/>
  </si>
  <si>
    <t>美作市</t>
    <rPh sb="0" eb="3">
      <t>ミマサカシ</t>
    </rPh>
    <phoneticPr fontId="1"/>
  </si>
  <si>
    <t>美作市内</t>
    <rPh sb="0" eb="4">
      <t>ミマサカシナイ</t>
    </rPh>
    <phoneticPr fontId="1"/>
  </si>
  <si>
    <t>9：000～16：00</t>
  </si>
  <si>
    <t>岡山県美作市健康政策課
TEL：0868-75-3912</t>
    <rPh sb="0" eb="3">
      <t>オカヤマケン</t>
    </rPh>
    <rPh sb="3" eb="6">
      <t>ミマサカシ</t>
    </rPh>
    <rPh sb="6" eb="11">
      <t>ケンコウセイサクカ</t>
    </rPh>
    <phoneticPr fontId="1"/>
  </si>
  <si>
    <t>対象：市民
市内告知放送にて禁煙週間の普及、たばこと健康に関する正しい知識の普及</t>
    <rPh sb="0" eb="2">
      <t>タイショウ</t>
    </rPh>
    <rPh sb="3" eb="5">
      <t>シミン</t>
    </rPh>
    <rPh sb="6" eb="8">
      <t>シナイ</t>
    </rPh>
    <rPh sb="8" eb="12">
      <t>コクチホウソウ</t>
    </rPh>
    <rPh sb="14" eb="18">
      <t>キンエンシュウカン</t>
    </rPh>
    <rPh sb="19" eb="21">
      <t>フキュウ</t>
    </rPh>
    <rPh sb="26" eb="28">
      <t>ケンコウ</t>
    </rPh>
    <rPh sb="29" eb="30">
      <t>カン</t>
    </rPh>
    <rPh sb="32" eb="33">
      <t>タダ</t>
    </rPh>
    <rPh sb="35" eb="37">
      <t>チシキ</t>
    </rPh>
    <rPh sb="38" eb="40">
      <t>フキュウ</t>
    </rPh>
    <phoneticPr fontId="1"/>
  </si>
  <si>
    <t>みまさかいきいきにこにこ出前講座
メニュー名：「バイバイたばこ。」</t>
    <rPh sb="12" eb="16">
      <t>デマエコウザ</t>
    </rPh>
    <rPh sb="21" eb="22">
      <t>メイ</t>
    </rPh>
    <phoneticPr fontId="1"/>
  </si>
  <si>
    <t>依頼があれば随時</t>
    <rPh sb="0" eb="2">
      <t>イライ</t>
    </rPh>
    <rPh sb="6" eb="8">
      <t>ズイジ</t>
    </rPh>
    <phoneticPr fontId="1"/>
  </si>
  <si>
    <t>対象：市民
たばこの健康への影響について、受動喫煙や禁煙に向けての講話を５名以上の市民団体に向けて行う。</t>
    <rPh sb="0" eb="2">
      <t>タイショウ</t>
    </rPh>
    <rPh sb="3" eb="5">
      <t>シミン</t>
    </rPh>
    <rPh sb="10" eb="12">
      <t>ケンコウ</t>
    </rPh>
    <rPh sb="14" eb="16">
      <t>エイキョウ</t>
    </rPh>
    <rPh sb="21" eb="23">
      <t>ジュドウ</t>
    </rPh>
    <rPh sb="23" eb="25">
      <t>キツエン</t>
    </rPh>
    <rPh sb="26" eb="28">
      <t>キンエン</t>
    </rPh>
    <rPh sb="29" eb="30">
      <t>ム</t>
    </rPh>
    <rPh sb="33" eb="35">
      <t>コウワ</t>
    </rPh>
    <rPh sb="37" eb="40">
      <t>メイイジョウ</t>
    </rPh>
    <rPh sb="41" eb="43">
      <t>シミン</t>
    </rPh>
    <rPh sb="43" eb="45">
      <t>ダンタイ</t>
    </rPh>
    <rPh sb="46" eb="47">
      <t>ム</t>
    </rPh>
    <rPh sb="49" eb="50">
      <t>オコナ</t>
    </rPh>
    <phoneticPr fontId="1"/>
  </si>
  <si>
    <t>勝央町役場　健康福祉部</t>
    <rPh sb="0" eb="3">
      <t>ショウオウチョウ</t>
    </rPh>
    <rPh sb="3" eb="5">
      <t>ヤクバ</t>
    </rPh>
    <rPh sb="6" eb="8">
      <t>ケンコウ</t>
    </rPh>
    <rPh sb="8" eb="10">
      <t>フクシ</t>
    </rPh>
    <rPh sb="10" eb="11">
      <t>ブ</t>
    </rPh>
    <phoneticPr fontId="1"/>
  </si>
  <si>
    <t>勝央町総合保健福祉センター</t>
    <rPh sb="0" eb="3">
      <t>ショウオウチョウ</t>
    </rPh>
    <rPh sb="3" eb="5">
      <t>ソウゴウ</t>
    </rPh>
    <rPh sb="5" eb="7">
      <t>ホケン</t>
    </rPh>
    <rPh sb="7" eb="9">
      <t>フクシ</t>
    </rPh>
    <phoneticPr fontId="1"/>
  </si>
  <si>
    <t>令和6年5月31日から令和6年6月6日</t>
    <rPh sb="0" eb="2">
      <t>レイワ</t>
    </rPh>
    <rPh sb="3" eb="4">
      <t>ネン</t>
    </rPh>
    <rPh sb="5" eb="6">
      <t>ガツ</t>
    </rPh>
    <rPh sb="8" eb="9">
      <t>ニチ</t>
    </rPh>
    <rPh sb="11" eb="13">
      <t>レイワ</t>
    </rPh>
    <rPh sb="14" eb="15">
      <t>ネン</t>
    </rPh>
    <rPh sb="16" eb="17">
      <t>ガツ</t>
    </rPh>
    <rPh sb="18" eb="19">
      <t>ニチ</t>
    </rPh>
    <phoneticPr fontId="1"/>
  </si>
  <si>
    <t>勝央町役場　健康福祉部
TEL：0868-38-7102</t>
    <rPh sb="0" eb="3">
      <t>ショウオウチョウ</t>
    </rPh>
    <rPh sb="3" eb="5">
      <t>ヤクバ</t>
    </rPh>
    <rPh sb="6" eb="8">
      <t>ケンコウ</t>
    </rPh>
    <rPh sb="8" eb="10">
      <t>フクシ</t>
    </rPh>
    <rPh sb="10" eb="11">
      <t>ブ</t>
    </rPh>
    <phoneticPr fontId="1"/>
  </si>
  <si>
    <t>ポスター掲示
勝央町総合保健福祉センター利用者</t>
    <rPh sb="4" eb="6">
      <t>ケイジ</t>
    </rPh>
    <rPh sb="7" eb="10">
      <t>ショウオウチョウ</t>
    </rPh>
    <rPh sb="10" eb="12">
      <t>ソウゴウ</t>
    </rPh>
    <rPh sb="12" eb="14">
      <t>ホケン</t>
    </rPh>
    <rPh sb="14" eb="16">
      <t>フクシ</t>
    </rPh>
    <rPh sb="20" eb="22">
      <t>リヨウ</t>
    </rPh>
    <rPh sb="22" eb="23">
      <t>シャ</t>
    </rPh>
    <phoneticPr fontId="1"/>
  </si>
  <si>
    <t>たばこの健康被害についての十分な知識の普及（禁煙啓発ポスターの掲示）</t>
    <rPh sb="4" eb="6">
      <t>ケンコウ</t>
    </rPh>
    <rPh sb="6" eb="8">
      <t>ヒガイ</t>
    </rPh>
    <rPh sb="13" eb="15">
      <t>ジュウブン</t>
    </rPh>
    <rPh sb="16" eb="18">
      <t>チシキ</t>
    </rPh>
    <rPh sb="19" eb="21">
      <t>フキュウ</t>
    </rPh>
    <rPh sb="22" eb="24">
      <t>キンエン</t>
    </rPh>
    <rPh sb="24" eb="26">
      <t>ケイハツ</t>
    </rPh>
    <rPh sb="31" eb="33">
      <t>ケイジ</t>
    </rPh>
    <phoneticPr fontId="1"/>
  </si>
  <si>
    <t>奈義町</t>
    <rPh sb="0" eb="3">
      <t>ナギチョウ</t>
    </rPh>
    <phoneticPr fontId="1"/>
  </si>
  <si>
    <t>奈義町保健相談センター</t>
    <rPh sb="0" eb="3">
      <t>ナギチョウ</t>
    </rPh>
    <rPh sb="3" eb="5">
      <t>ホケン</t>
    </rPh>
    <rPh sb="5" eb="7">
      <t>ソウダン</t>
    </rPh>
    <phoneticPr fontId="1"/>
  </si>
  <si>
    <t>奈義町こども・長寿課TEL0868-36-6700</t>
    <rPh sb="0" eb="3">
      <t>ナギチョウ</t>
    </rPh>
    <rPh sb="7" eb="9">
      <t>チョウジュ</t>
    </rPh>
    <rPh sb="9" eb="10">
      <t>カ</t>
    </rPh>
    <phoneticPr fontId="1"/>
  </si>
  <si>
    <t>公共の場で禁煙啓発ポスターを掲示し、たばこの害についての知識の普及を行う</t>
    <rPh sb="0" eb="2">
      <t>コウキョウ</t>
    </rPh>
    <rPh sb="3" eb="4">
      <t>バ</t>
    </rPh>
    <rPh sb="5" eb="7">
      <t>キンエン</t>
    </rPh>
    <rPh sb="7" eb="9">
      <t>ケイハツ</t>
    </rPh>
    <rPh sb="14" eb="16">
      <t>ケイジ</t>
    </rPh>
    <rPh sb="22" eb="23">
      <t>ガイ</t>
    </rPh>
    <rPh sb="28" eb="30">
      <t>チシキ</t>
    </rPh>
    <rPh sb="31" eb="33">
      <t>フキュウ</t>
    </rPh>
    <rPh sb="34" eb="35">
      <t>オコナ</t>
    </rPh>
    <phoneticPr fontId="1"/>
  </si>
  <si>
    <t>たばこの健康被害についての十分な知識の普及（妊婦相談時禁煙指導）</t>
    <rPh sb="4" eb="6">
      <t>ケンコウ</t>
    </rPh>
    <rPh sb="6" eb="8">
      <t>ヒガイ</t>
    </rPh>
    <rPh sb="13" eb="15">
      <t>ジュウブン</t>
    </rPh>
    <rPh sb="16" eb="18">
      <t>チシキ</t>
    </rPh>
    <rPh sb="19" eb="21">
      <t>フキュウ</t>
    </rPh>
    <rPh sb="22" eb="24">
      <t>ニンプ</t>
    </rPh>
    <rPh sb="24" eb="26">
      <t>ソウダン</t>
    </rPh>
    <rPh sb="26" eb="27">
      <t>ジ</t>
    </rPh>
    <rPh sb="27" eb="29">
      <t>キンエン</t>
    </rPh>
    <rPh sb="29" eb="31">
      <t>シドウ</t>
    </rPh>
    <phoneticPr fontId="1"/>
  </si>
  <si>
    <t>妊婦個別相談時に禁煙指導及び受動喫煙の害についての指導</t>
    <rPh sb="0" eb="2">
      <t>ニンプ</t>
    </rPh>
    <rPh sb="2" eb="4">
      <t>コベツ</t>
    </rPh>
    <rPh sb="4" eb="6">
      <t>ソウダン</t>
    </rPh>
    <rPh sb="6" eb="7">
      <t>ジ</t>
    </rPh>
    <rPh sb="8" eb="10">
      <t>キンエン</t>
    </rPh>
    <rPh sb="10" eb="12">
      <t>シドウ</t>
    </rPh>
    <rPh sb="12" eb="13">
      <t>オヨ</t>
    </rPh>
    <rPh sb="14" eb="16">
      <t>ジュドウ</t>
    </rPh>
    <rPh sb="16" eb="18">
      <t>キツエン</t>
    </rPh>
    <rPh sb="19" eb="20">
      <t>ガイ</t>
    </rPh>
    <rPh sb="25" eb="27">
      <t>シドウ</t>
    </rPh>
    <phoneticPr fontId="1"/>
  </si>
  <si>
    <t>たばこの健康被害についての十分な知識の普及（喫煙と健康問題についての普及啓発）</t>
    <rPh sb="4" eb="6">
      <t>ケンコウ</t>
    </rPh>
    <rPh sb="6" eb="8">
      <t>ヒガイ</t>
    </rPh>
    <rPh sb="13" eb="15">
      <t>ジュウブン</t>
    </rPh>
    <rPh sb="16" eb="18">
      <t>チシキ</t>
    </rPh>
    <rPh sb="19" eb="21">
      <t>フキュウ</t>
    </rPh>
    <rPh sb="22" eb="24">
      <t>キツエン</t>
    </rPh>
    <rPh sb="25" eb="27">
      <t>ケンコウ</t>
    </rPh>
    <rPh sb="27" eb="29">
      <t>モンダイ</t>
    </rPh>
    <rPh sb="34" eb="36">
      <t>フキュウ</t>
    </rPh>
    <rPh sb="36" eb="38">
      <t>ケイハツ</t>
    </rPh>
    <phoneticPr fontId="1"/>
  </si>
  <si>
    <t>喫煙と健康問題についてのチラシを窓口に配置</t>
    <rPh sb="0" eb="2">
      <t>キツエン</t>
    </rPh>
    <rPh sb="3" eb="5">
      <t>ケンコウ</t>
    </rPh>
    <rPh sb="5" eb="7">
      <t>モンダイ</t>
    </rPh>
    <rPh sb="16" eb="18">
      <t>マドグチ</t>
    </rPh>
    <rPh sb="19" eb="21">
      <t>ハイチ</t>
    </rPh>
    <phoneticPr fontId="1"/>
  </si>
  <si>
    <t>禁煙勧奨活動</t>
  </si>
  <si>
    <t>西粟倉村　保健福祉課</t>
    <rPh sb="0" eb="4">
      <t>ニシアワクラソン</t>
    </rPh>
    <rPh sb="5" eb="7">
      <t>ホケン</t>
    </rPh>
    <rPh sb="7" eb="10">
      <t>フクシカ</t>
    </rPh>
    <phoneticPr fontId="1"/>
  </si>
  <si>
    <t>西粟倉村役場
西粟倉村国保総合保険施設いきいきふれあいセンター
西粟倉村診療所</t>
    <rPh sb="0" eb="4">
      <t>ニシアワクラソン</t>
    </rPh>
    <rPh sb="4" eb="6">
      <t>ヤクバ</t>
    </rPh>
    <rPh sb="7" eb="11">
      <t>ニシアワクラソン</t>
    </rPh>
    <rPh sb="11" eb="13">
      <t>コクホ</t>
    </rPh>
    <rPh sb="13" eb="15">
      <t>ソウゴウ</t>
    </rPh>
    <rPh sb="15" eb="17">
      <t>ホケン</t>
    </rPh>
    <rPh sb="17" eb="19">
      <t>シセツ</t>
    </rPh>
    <rPh sb="32" eb="36">
      <t>ニシアワクラソン</t>
    </rPh>
    <rPh sb="36" eb="39">
      <t>シンリョウショ</t>
    </rPh>
    <phoneticPr fontId="1"/>
  </si>
  <si>
    <t>R6年5月31日～R6年6月6日</t>
    <rPh sb="2" eb="3">
      <t>ネン</t>
    </rPh>
    <rPh sb="4" eb="5">
      <t>ガツ</t>
    </rPh>
    <rPh sb="7" eb="8">
      <t>ニチ</t>
    </rPh>
    <rPh sb="11" eb="12">
      <t>ネン</t>
    </rPh>
    <rPh sb="13" eb="14">
      <t>ガツ</t>
    </rPh>
    <rPh sb="15" eb="16">
      <t>ニチ</t>
    </rPh>
    <phoneticPr fontId="1"/>
  </si>
  <si>
    <t>西粟倉村役場保健福祉課
0868-79-2233</t>
  </si>
  <si>
    <t>ポスター掲示
庁内での禁煙の勧奨</t>
  </si>
  <si>
    <t>広島県</t>
  </si>
  <si>
    <t>県民への広報・啓発</t>
  </si>
  <si>
    <t>広島県健康福祉局健康づくり推進課
広島県総務局人事課</t>
    <rPh sb="3" eb="8">
      <t>ケンコウフクシキョク</t>
    </rPh>
    <rPh sb="8" eb="10">
      <t>ケンコウ</t>
    </rPh>
    <rPh sb="13" eb="16">
      <t>スイシンカ</t>
    </rPh>
    <rPh sb="17" eb="20">
      <t>ヒロシマケン</t>
    </rPh>
    <rPh sb="20" eb="23">
      <t>ソウムキョク</t>
    </rPh>
    <rPh sb="23" eb="26">
      <t>ジンジカ</t>
    </rPh>
    <phoneticPr fontId="1"/>
  </si>
  <si>
    <t>県庁内
保健所、市町、高校・大学　等</t>
    <rPh sb="0" eb="3">
      <t>ケンチョウナイ</t>
    </rPh>
    <phoneticPr fontId="1"/>
  </si>
  <si>
    <t>広島県健康福祉局健康づくり推進課
082-513-3063</t>
    <rPh sb="0" eb="3">
      <t>ヒロシマケン</t>
    </rPh>
    <rPh sb="3" eb="8">
      <t>ケンコウフクシキョク</t>
    </rPh>
    <rPh sb="8" eb="10">
      <t>ケンコウ</t>
    </rPh>
    <rPh sb="13" eb="16">
      <t>スイシンカ</t>
    </rPh>
    <phoneticPr fontId="1"/>
  </si>
  <si>
    <t>・啓発ポスターの掲示（県庁内（５か所）、保健所、市町、高校・大学　等）
・県内公式SNS等による発信</t>
    <rPh sb="37" eb="39">
      <t>ケンナイ</t>
    </rPh>
    <rPh sb="39" eb="41">
      <t>コウシキ</t>
    </rPh>
    <rPh sb="44" eb="45">
      <t>トウ</t>
    </rPh>
    <rPh sb="48" eb="50">
      <t>ハッシン</t>
    </rPh>
    <phoneticPr fontId="1"/>
  </si>
  <si>
    <t>県庁舎敷地内禁煙の推進</t>
  </si>
  <si>
    <t>県庁舎敷地内</t>
    <rPh sb="0" eb="3">
      <t>ケンチョウシャ</t>
    </rPh>
    <rPh sb="3" eb="6">
      <t>シキチナイ</t>
    </rPh>
    <phoneticPr fontId="1"/>
  </si>
  <si>
    <t>・本庁屋外喫煙場所の灰皿撤去
・本庁屋外喫煙場所への啓発資料掲示
・県庁LANパソコン起動時の画面による啓発</t>
  </si>
  <si>
    <t>広島県西部保健所</t>
    <rPh sb="0" eb="3">
      <t>ヒロシマケン</t>
    </rPh>
    <rPh sb="3" eb="5">
      <t>セイブ</t>
    </rPh>
    <rPh sb="5" eb="8">
      <t>ホケンショ</t>
    </rPh>
    <phoneticPr fontId="2"/>
  </si>
  <si>
    <t>広島県廿日市第１庁舎及び第2庁舎</t>
    <rPh sb="0" eb="3">
      <t>ヒロシマケン</t>
    </rPh>
    <rPh sb="3" eb="6">
      <t>ハツカイチ</t>
    </rPh>
    <rPh sb="6" eb="7">
      <t>ダイ</t>
    </rPh>
    <rPh sb="8" eb="10">
      <t>チョウシャ</t>
    </rPh>
    <rPh sb="10" eb="11">
      <t>オヨ</t>
    </rPh>
    <rPh sb="12" eb="13">
      <t>ダイ</t>
    </rPh>
    <rPh sb="14" eb="16">
      <t>チョウシャ</t>
    </rPh>
    <phoneticPr fontId="2"/>
  </si>
  <si>
    <t>2024/5/31
～2024/6/6</t>
  </si>
  <si>
    <t>8:30
～17:15</t>
  </si>
  <si>
    <t>広島県西部保健所保健課
0829-32-1181
内線2415</t>
    <rPh sb="0" eb="3">
      <t>ヒロシマケン</t>
    </rPh>
    <rPh sb="3" eb="5">
      <t>セイブ</t>
    </rPh>
    <rPh sb="5" eb="7">
      <t>ホケン</t>
    </rPh>
    <rPh sb="7" eb="8">
      <t>ショ</t>
    </rPh>
    <rPh sb="8" eb="10">
      <t>ホケン</t>
    </rPh>
    <rPh sb="10" eb="11">
      <t>カ</t>
    </rPh>
    <rPh sb="25" eb="27">
      <t>ナイセン</t>
    </rPh>
    <phoneticPr fontId="2"/>
  </si>
  <si>
    <t>庁舎内へのポスター掲示
懸垂幕掲示
庁内放送
特定屋外喫煙場所への張り紙掲示</t>
    <rPh sb="0" eb="3">
      <t>チョウシャナイ</t>
    </rPh>
    <rPh sb="9" eb="11">
      <t>ケイジ</t>
    </rPh>
    <rPh sb="12" eb="14">
      <t>ケンスイ</t>
    </rPh>
    <rPh sb="14" eb="15">
      <t>マク</t>
    </rPh>
    <rPh sb="15" eb="17">
      <t>ケイジ</t>
    </rPh>
    <rPh sb="18" eb="20">
      <t>チョウナイ</t>
    </rPh>
    <rPh sb="20" eb="22">
      <t>ホウソウ</t>
    </rPh>
    <rPh sb="23" eb="25">
      <t>トクテイ</t>
    </rPh>
    <rPh sb="25" eb="27">
      <t>オクガイ</t>
    </rPh>
    <rPh sb="27" eb="29">
      <t>キツエン</t>
    </rPh>
    <rPh sb="29" eb="31">
      <t>バショ</t>
    </rPh>
    <rPh sb="33" eb="34">
      <t>ハ</t>
    </rPh>
    <rPh sb="35" eb="36">
      <t>ガミ</t>
    </rPh>
    <rPh sb="36" eb="38">
      <t>ケイジ</t>
    </rPh>
    <phoneticPr fontId="2"/>
  </si>
  <si>
    <t>防災ラジオでの広報</t>
    <rPh sb="0" eb="2">
      <t>ボウサイ</t>
    </rPh>
    <rPh sb="7" eb="9">
      <t>コウホウ</t>
    </rPh>
    <phoneticPr fontId="1"/>
  </si>
  <si>
    <t>尾道市</t>
    <rPh sb="0" eb="3">
      <t>オノミチシ</t>
    </rPh>
    <phoneticPr fontId="1"/>
  </si>
  <si>
    <t>各家庭</t>
    <rPh sb="0" eb="1">
      <t>カク</t>
    </rPh>
    <rPh sb="1" eb="3">
      <t>カテイ</t>
    </rPh>
    <phoneticPr fontId="1"/>
  </si>
  <si>
    <t>2024/5/31
2024/6/2
2024/6/4</t>
  </si>
  <si>
    <t>20：10
6：30
20：10</t>
  </si>
  <si>
    <t>御調保健福祉センター
0848-76-2235</t>
    <rPh sb="0" eb="2">
      <t>ミツギ</t>
    </rPh>
    <rPh sb="2" eb="4">
      <t>ホケン</t>
    </rPh>
    <rPh sb="4" eb="6">
      <t>フクシ</t>
    </rPh>
    <phoneticPr fontId="1"/>
  </si>
  <si>
    <t>世界禁煙デー、禁煙週間の啓発、喫煙の健康影響について</t>
    <rPh sb="0" eb="2">
      <t>セカイ</t>
    </rPh>
    <rPh sb="2" eb="4">
      <t>キンエン</t>
    </rPh>
    <rPh sb="7" eb="9">
      <t>キンエン</t>
    </rPh>
    <rPh sb="9" eb="11">
      <t>シュウカン</t>
    </rPh>
    <rPh sb="12" eb="14">
      <t>ケイハツ</t>
    </rPh>
    <rPh sb="15" eb="17">
      <t>キツエン</t>
    </rPh>
    <rPh sb="18" eb="20">
      <t>ケンコウ</t>
    </rPh>
    <rPh sb="20" eb="22">
      <t>エイキョウ</t>
    </rPh>
    <phoneticPr fontId="1"/>
  </si>
  <si>
    <t>禁煙パネル展示</t>
    <rPh sb="0" eb="2">
      <t>キンエン</t>
    </rPh>
    <rPh sb="5" eb="7">
      <t>テンジ</t>
    </rPh>
    <phoneticPr fontId="1"/>
  </si>
  <si>
    <t>三次市</t>
    <rPh sb="0" eb="3">
      <t>ミヨシシ</t>
    </rPh>
    <phoneticPr fontId="1"/>
  </si>
  <si>
    <t>広島県三次市
協同組合サングリーン　</t>
    <rPh sb="0" eb="3">
      <t>ヒロシマケン</t>
    </rPh>
    <rPh sb="3" eb="6">
      <t>ミヨシシ</t>
    </rPh>
    <phoneticPr fontId="1"/>
  </si>
  <si>
    <t>R6年5月27日～6月3日</t>
    <rPh sb="2" eb="3">
      <t>ネン</t>
    </rPh>
    <rPh sb="4" eb="5">
      <t>ガツ</t>
    </rPh>
    <rPh sb="7" eb="8">
      <t>ニチ</t>
    </rPh>
    <rPh sb="10" eb="11">
      <t>ガツ</t>
    </rPh>
    <rPh sb="12" eb="13">
      <t>ニチ</t>
    </rPh>
    <phoneticPr fontId="1"/>
  </si>
  <si>
    <t>9：30～19：30</t>
  </si>
  <si>
    <t>三次市福祉保健部
健康推進課
0824-62-6257</t>
    <rPh sb="0" eb="3">
      <t>ミヨシシ</t>
    </rPh>
    <rPh sb="3" eb="5">
      <t>フクシ</t>
    </rPh>
    <rPh sb="5" eb="7">
      <t>ホケン</t>
    </rPh>
    <rPh sb="7" eb="8">
      <t>ブ</t>
    </rPh>
    <rPh sb="9" eb="11">
      <t>ケンコウ</t>
    </rPh>
    <rPh sb="11" eb="13">
      <t>スイシン</t>
    </rPh>
    <rPh sb="13" eb="14">
      <t>カ</t>
    </rPh>
    <phoneticPr fontId="1"/>
  </si>
  <si>
    <t>たばこに関するパネル展示</t>
    <rPh sb="4" eb="5">
      <t>カン</t>
    </rPh>
    <rPh sb="10" eb="12">
      <t>テンジ</t>
    </rPh>
    <phoneticPr fontId="1"/>
  </si>
  <si>
    <t>建物のライトアップ</t>
    <rPh sb="0" eb="2">
      <t>タテモノ</t>
    </rPh>
    <phoneticPr fontId="1"/>
  </si>
  <si>
    <t>東広島市　健康福祉部　医療保健課</t>
    <rPh sb="0" eb="4">
      <t>ヒガシヒロシマシ</t>
    </rPh>
    <rPh sb="5" eb="10">
      <t>ケンコウフクシブ</t>
    </rPh>
    <rPh sb="11" eb="16">
      <t>イリョウホケンカ</t>
    </rPh>
    <phoneticPr fontId="1"/>
  </si>
  <si>
    <t>東広島芸術文化ホールくらら
東広島市立美術館</t>
    <rPh sb="0" eb="3">
      <t>ヒガシヒロシマ</t>
    </rPh>
    <rPh sb="3" eb="7">
      <t>ゲイジュツブンカ</t>
    </rPh>
    <rPh sb="14" eb="17">
      <t>ヒガシヒロシマ</t>
    </rPh>
    <rPh sb="17" eb="19">
      <t>シリツ</t>
    </rPh>
    <rPh sb="19" eb="22">
      <t>ビジュツカン</t>
    </rPh>
    <phoneticPr fontId="1"/>
  </si>
  <si>
    <t>広島県　東広島市　健康福祉部　医療保健課
TEL　082‐420‐0936</t>
    <rPh sb="0" eb="3">
      <t>ヒロシマケン</t>
    </rPh>
    <rPh sb="4" eb="8">
      <t>ヒガシヒロシマシ</t>
    </rPh>
    <rPh sb="9" eb="14">
      <t>ケンコウフクシブ</t>
    </rPh>
    <rPh sb="15" eb="20">
      <t>イリョウホケンカ</t>
    </rPh>
    <phoneticPr fontId="1"/>
  </si>
  <si>
    <t>「受動喫煙をしたくない・させたくない」という気持ちを表す色であるイエローグリーンに建物をライトアップ</t>
    <rPh sb="41" eb="43">
      <t>タテモノ</t>
    </rPh>
    <phoneticPr fontId="1"/>
  </si>
  <si>
    <t>禁煙デーに併せた禁煙啓発</t>
  </si>
  <si>
    <t>健康はつかいち２１　禁煙対策委員会</t>
  </si>
  <si>
    <t>JR前空駅周辺</t>
    <rPh sb="2" eb="5">
      <t>マエゾラエキ</t>
    </rPh>
    <rPh sb="5" eb="7">
      <t>シュウヘン</t>
    </rPh>
    <phoneticPr fontId="2"/>
  </si>
  <si>
    <t>6月5日7:30～8:00</t>
    <rPh sb="1" eb="2">
      <t>ガツ</t>
    </rPh>
    <rPh sb="3" eb="4">
      <t>ニチ</t>
    </rPh>
    <phoneticPr fontId="2"/>
  </si>
  <si>
    <t>健康はつかいち２１禁煙対策委員会事務局
（健康福祉総務課
健康づくり係内）
0829-20-1610</t>
    <rPh sb="34" eb="35">
      <t>カカリ</t>
    </rPh>
    <phoneticPr fontId="2"/>
  </si>
  <si>
    <r>
      <t>禁煙啓発ティッシュの配布、</t>
    </r>
    <r>
      <rPr>
        <sz val="9"/>
        <rFont val="ＭＳ ゴシック"/>
        <family val="3"/>
        <charset val="128"/>
      </rPr>
      <t>禁煙治療費助成制度のチラシの配付、ポスターと旗の掲示</t>
    </r>
    <rPh sb="0" eb="2">
      <t>キンエン</t>
    </rPh>
    <rPh sb="2" eb="4">
      <t>ケイハツ</t>
    </rPh>
    <rPh sb="10" eb="12">
      <t>ハイフ</t>
    </rPh>
    <rPh sb="13" eb="15">
      <t>キンエン</t>
    </rPh>
    <rPh sb="15" eb="18">
      <t>チリョウヒ</t>
    </rPh>
    <rPh sb="18" eb="20">
      <t>ジョセイ</t>
    </rPh>
    <rPh sb="20" eb="22">
      <t>セイド</t>
    </rPh>
    <rPh sb="27" eb="29">
      <t>ハイフ</t>
    </rPh>
    <rPh sb="35" eb="36">
      <t>ハタ</t>
    </rPh>
    <rPh sb="37" eb="39">
      <t>ケイジ</t>
    </rPh>
    <phoneticPr fontId="2"/>
  </si>
  <si>
    <t>ケーブルテレビの番組で啓発</t>
    <rPh sb="8" eb="10">
      <t>バングミ</t>
    </rPh>
    <rPh sb="11" eb="13">
      <t>ケイハツ</t>
    </rPh>
    <phoneticPr fontId="1"/>
  </si>
  <si>
    <t>世羅町</t>
  </si>
  <si>
    <t>５月28日
～５月30日</t>
  </si>
  <si>
    <t>各日偶数時間に放送（５～10分程度）</t>
    <rPh sb="0" eb="2">
      <t>カクジツ</t>
    </rPh>
    <rPh sb="2" eb="6">
      <t>グウスウジカン</t>
    </rPh>
    <rPh sb="7" eb="9">
      <t>ホウソウ</t>
    </rPh>
    <rPh sb="14" eb="15">
      <t>フン</t>
    </rPh>
    <rPh sb="15" eb="17">
      <t>テイド</t>
    </rPh>
    <phoneticPr fontId="1"/>
  </si>
  <si>
    <t>世羅町健康保険課</t>
  </si>
  <si>
    <t>ケーブルテレビの健康情報番組で世界禁煙デー・禁煙週間について放送</t>
    <rPh sb="8" eb="10">
      <t>ケンコウ</t>
    </rPh>
    <rPh sb="10" eb="12">
      <t>ジョウホウ</t>
    </rPh>
    <rPh sb="12" eb="14">
      <t>バングミ</t>
    </rPh>
    <rPh sb="15" eb="17">
      <t>セカイ</t>
    </rPh>
    <rPh sb="30" eb="32">
      <t>ホウソウ</t>
    </rPh>
    <phoneticPr fontId="1"/>
  </si>
  <si>
    <t>禁煙啓発チラシ配布又はポスターの掲示</t>
    <rPh sb="9" eb="10">
      <t>マタ</t>
    </rPh>
    <rPh sb="16" eb="18">
      <t>ケイジ</t>
    </rPh>
    <phoneticPr fontId="1"/>
  </si>
  <si>
    <t>広島県西部保健所広島支所</t>
  </si>
  <si>
    <t>庁舎内</t>
  </si>
  <si>
    <t>広島県西部保健所広島支所　保健課健康増進係
082-513-5526</t>
  </si>
  <si>
    <t>チラシ配架又はポスター掲示による県民への禁煙普及啓発</t>
    <rPh sb="5" eb="6">
      <t>マタ</t>
    </rPh>
    <rPh sb="11" eb="13">
      <t>ケイジ</t>
    </rPh>
    <phoneticPr fontId="1"/>
  </si>
  <si>
    <t>広島県西部保健所呉支所</t>
    <rPh sb="0" eb="3">
      <t>ヒロシマケン</t>
    </rPh>
    <rPh sb="3" eb="5">
      <t>セイブ</t>
    </rPh>
    <rPh sb="5" eb="7">
      <t>ホケン</t>
    </rPh>
    <rPh sb="7" eb="8">
      <t>ショ</t>
    </rPh>
    <rPh sb="8" eb="9">
      <t>クレ</t>
    </rPh>
    <rPh sb="9" eb="11">
      <t>シショ</t>
    </rPh>
    <phoneticPr fontId="1"/>
  </si>
  <si>
    <t>広島県呉庁舎内</t>
    <rPh sb="0" eb="3">
      <t>ヒロシマケン</t>
    </rPh>
    <rPh sb="3" eb="4">
      <t>クレ</t>
    </rPh>
    <rPh sb="4" eb="6">
      <t>チョウシャ</t>
    </rPh>
    <rPh sb="6" eb="7">
      <t>ナイ</t>
    </rPh>
    <phoneticPr fontId="1"/>
  </si>
  <si>
    <t>広島県西部保健所呉支所厚生保健課保健係0823-22-5400</t>
    <rPh sb="0" eb="3">
      <t>ヒロシマケン</t>
    </rPh>
    <rPh sb="3" eb="5">
      <t>セイブ</t>
    </rPh>
    <rPh sb="5" eb="7">
      <t>ホケン</t>
    </rPh>
    <rPh sb="7" eb="8">
      <t>ショ</t>
    </rPh>
    <rPh sb="8" eb="9">
      <t>クレ</t>
    </rPh>
    <rPh sb="9" eb="11">
      <t>シショ</t>
    </rPh>
    <rPh sb="11" eb="13">
      <t>コウセイ</t>
    </rPh>
    <rPh sb="13" eb="16">
      <t>ホケンカ</t>
    </rPh>
    <rPh sb="16" eb="18">
      <t>ホケン</t>
    </rPh>
    <rPh sb="18" eb="19">
      <t>カカリ</t>
    </rPh>
    <phoneticPr fontId="1"/>
  </si>
  <si>
    <t>県民への周知
（懸垂幕「禁煙週間」の掲出、世界禁煙デーのポスター掲示）</t>
    <rPh sb="0" eb="2">
      <t>ケンミン</t>
    </rPh>
    <rPh sb="4" eb="6">
      <t>シュウチ</t>
    </rPh>
    <rPh sb="8" eb="10">
      <t>ケンスイ</t>
    </rPh>
    <rPh sb="10" eb="11">
      <t>マク</t>
    </rPh>
    <rPh sb="12" eb="14">
      <t>キンエン</t>
    </rPh>
    <rPh sb="14" eb="16">
      <t>シュウカン</t>
    </rPh>
    <rPh sb="18" eb="20">
      <t>ケイシュツ</t>
    </rPh>
    <rPh sb="21" eb="23">
      <t>セカイ</t>
    </rPh>
    <rPh sb="23" eb="25">
      <t>キンエン</t>
    </rPh>
    <rPh sb="32" eb="34">
      <t>ケイジ</t>
    </rPh>
    <phoneticPr fontId="1"/>
  </si>
  <si>
    <t>禁煙の推進</t>
    <rPh sb="0" eb="2">
      <t>キンエン</t>
    </rPh>
    <rPh sb="3" eb="5">
      <t>スイシン</t>
    </rPh>
    <phoneticPr fontId="1"/>
  </si>
  <si>
    <t>西部東保健所</t>
    <rPh sb="0" eb="6">
      <t>セイブヒガシホケンジョ</t>
    </rPh>
    <phoneticPr fontId="1"/>
  </si>
  <si>
    <t>西部東保健所</t>
    <rPh sb="0" eb="3">
      <t>セイブヒガシ</t>
    </rPh>
    <rPh sb="3" eb="6">
      <t>ホケンジョ</t>
    </rPh>
    <phoneticPr fontId="1"/>
  </si>
  <si>
    <t>懸垂幕の掲示
ポスターの掲示
普及啓発物品の配布
庁舎内終日禁煙</t>
    <rPh sb="0" eb="3">
      <t>ケンスイマク</t>
    </rPh>
    <rPh sb="4" eb="6">
      <t>ケイジ</t>
    </rPh>
    <rPh sb="12" eb="14">
      <t>ケイジ</t>
    </rPh>
    <rPh sb="15" eb="21">
      <t>フキュウケイハツブッピン</t>
    </rPh>
    <rPh sb="22" eb="24">
      <t>ハイフ</t>
    </rPh>
    <rPh sb="25" eb="28">
      <t>チョウシャナイ</t>
    </rPh>
    <rPh sb="28" eb="32">
      <t>シュウジツキンエン</t>
    </rPh>
    <phoneticPr fontId="1"/>
  </si>
  <si>
    <t>「世界禁煙デー」及び「禁煙週間」の啓発</t>
    <rPh sb="1" eb="3">
      <t>セカイ</t>
    </rPh>
    <rPh sb="3" eb="5">
      <t>キンエン</t>
    </rPh>
    <rPh sb="8" eb="9">
      <t>オヨ</t>
    </rPh>
    <rPh sb="11" eb="13">
      <t>キンエン</t>
    </rPh>
    <rPh sb="13" eb="15">
      <t>シュウカン</t>
    </rPh>
    <rPh sb="17" eb="19">
      <t>ケイハツ</t>
    </rPh>
    <phoneticPr fontId="2"/>
  </si>
  <si>
    <t>広島県東部保健所</t>
    <rPh sb="0" eb="3">
      <t>ヒロシマケン</t>
    </rPh>
    <rPh sb="3" eb="5">
      <t>トウブ</t>
    </rPh>
    <rPh sb="5" eb="8">
      <t>ホケンジョ</t>
    </rPh>
    <phoneticPr fontId="2"/>
  </si>
  <si>
    <t>広島県尾道庁舎</t>
    <rPh sb="0" eb="3">
      <t>ヒロシマケン</t>
    </rPh>
    <rPh sb="3" eb="5">
      <t>オノミチ</t>
    </rPh>
    <rPh sb="5" eb="7">
      <t>チョウシャ</t>
    </rPh>
    <phoneticPr fontId="2"/>
  </si>
  <si>
    <t>広島県東部保健所保健課健康増進係
0848-25-4641</t>
    <rPh sb="0" eb="3">
      <t>ヒロシマケン</t>
    </rPh>
    <rPh sb="3" eb="5">
      <t>トウブ</t>
    </rPh>
    <rPh sb="5" eb="8">
      <t>ホケンジョ</t>
    </rPh>
    <rPh sb="8" eb="11">
      <t>ホケンカ</t>
    </rPh>
    <rPh sb="11" eb="13">
      <t>ケンコウ</t>
    </rPh>
    <rPh sb="13" eb="15">
      <t>ゾウシン</t>
    </rPh>
    <rPh sb="15" eb="16">
      <t>カカリ</t>
    </rPh>
    <phoneticPr fontId="2"/>
  </si>
  <si>
    <t>懸垂幕掲示、たばこ対策関係資料の展示、ポスター掲示</t>
    <rPh sb="0" eb="3">
      <t>ケンスイマク</t>
    </rPh>
    <rPh sb="3" eb="5">
      <t>ケイジ</t>
    </rPh>
    <rPh sb="9" eb="11">
      <t>タイサク</t>
    </rPh>
    <rPh sb="11" eb="13">
      <t>カンケイ</t>
    </rPh>
    <rPh sb="13" eb="15">
      <t>シリョウ</t>
    </rPh>
    <rPh sb="16" eb="18">
      <t>テンジ</t>
    </rPh>
    <rPh sb="23" eb="25">
      <t>ケイジ</t>
    </rPh>
    <phoneticPr fontId="2"/>
  </si>
  <si>
    <t>禁煙及び受動喫煙防止の普及啓発</t>
    <rPh sb="0" eb="2">
      <t>キンエン</t>
    </rPh>
    <rPh sb="2" eb="3">
      <t>オヨ</t>
    </rPh>
    <rPh sb="4" eb="6">
      <t>ジュドウ</t>
    </rPh>
    <rPh sb="6" eb="8">
      <t>キツエン</t>
    </rPh>
    <rPh sb="8" eb="10">
      <t>ボウシ</t>
    </rPh>
    <rPh sb="11" eb="13">
      <t>フキュウ</t>
    </rPh>
    <rPh sb="13" eb="15">
      <t>ケイハツ</t>
    </rPh>
    <phoneticPr fontId="1"/>
  </si>
  <si>
    <t>広島県東部総務事務所
広島県東部保健所福山支所</t>
    <rPh sb="0" eb="3">
      <t>ヒロシマケン</t>
    </rPh>
    <rPh sb="3" eb="5">
      <t>トウブ</t>
    </rPh>
    <rPh sb="5" eb="7">
      <t>ソウム</t>
    </rPh>
    <rPh sb="7" eb="9">
      <t>ジム</t>
    </rPh>
    <rPh sb="9" eb="10">
      <t>ショ</t>
    </rPh>
    <rPh sb="11" eb="14">
      <t>ヒロシマケン</t>
    </rPh>
    <rPh sb="14" eb="16">
      <t>トウブ</t>
    </rPh>
    <rPh sb="16" eb="19">
      <t>ホケンジョ</t>
    </rPh>
    <rPh sb="19" eb="23">
      <t>フクヤマシショ</t>
    </rPh>
    <phoneticPr fontId="1"/>
  </si>
  <si>
    <t>広島県東部厚生環境事務所福山庁舎</t>
    <rPh sb="0" eb="3">
      <t>ヒロシマケン</t>
    </rPh>
    <rPh sb="3" eb="5">
      <t>トウブ</t>
    </rPh>
    <rPh sb="5" eb="9">
      <t>コウセイカンキョウ</t>
    </rPh>
    <rPh sb="9" eb="12">
      <t>ジムショ</t>
    </rPh>
    <rPh sb="12" eb="14">
      <t>フクヤマ</t>
    </rPh>
    <rPh sb="14" eb="16">
      <t>チョウシャ</t>
    </rPh>
    <phoneticPr fontId="1"/>
  </si>
  <si>
    <t>広島県東部保健所福山支所　保健課
℡（084）921－1417
※ダイヤルイン</t>
    <rPh sb="0" eb="3">
      <t>ヒロシマケン</t>
    </rPh>
    <rPh sb="3" eb="5">
      <t>トウブ</t>
    </rPh>
    <rPh sb="5" eb="8">
      <t>ホケンジョ</t>
    </rPh>
    <rPh sb="8" eb="10">
      <t>フクヤマ</t>
    </rPh>
    <rPh sb="10" eb="12">
      <t>シショ</t>
    </rPh>
    <rPh sb="13" eb="15">
      <t>ホケン</t>
    </rPh>
    <rPh sb="15" eb="16">
      <t>カ</t>
    </rPh>
    <phoneticPr fontId="1"/>
  </si>
  <si>
    <t>県民を対象とした、たばこと健康に関する正しい知識と受動喫煙防止の普及啓発の実施。
〇懸垂幕の掲示
〇ポスター及びリーフレットの展示・掲示
〇庁内放送の実施</t>
    <rPh sb="0" eb="2">
      <t>ケンミン</t>
    </rPh>
    <rPh sb="3" eb="5">
      <t>タイショウ</t>
    </rPh>
    <rPh sb="13" eb="15">
      <t>ケンコウ</t>
    </rPh>
    <rPh sb="16" eb="17">
      <t>カン</t>
    </rPh>
    <rPh sb="19" eb="20">
      <t>タダ</t>
    </rPh>
    <rPh sb="22" eb="24">
      <t>チシキ</t>
    </rPh>
    <rPh sb="25" eb="29">
      <t>ジュドウキツエン</t>
    </rPh>
    <rPh sb="29" eb="31">
      <t>ボウシ</t>
    </rPh>
    <rPh sb="32" eb="34">
      <t>フキュウ</t>
    </rPh>
    <rPh sb="34" eb="36">
      <t>ケイハツ</t>
    </rPh>
    <rPh sb="37" eb="39">
      <t>ジッシ</t>
    </rPh>
    <rPh sb="43" eb="45">
      <t>ケンスイ</t>
    </rPh>
    <rPh sb="45" eb="46">
      <t>マク</t>
    </rPh>
    <rPh sb="47" eb="49">
      <t>ケイジ</t>
    </rPh>
    <rPh sb="55" eb="56">
      <t>オヨ</t>
    </rPh>
    <rPh sb="64" eb="66">
      <t>テンジ</t>
    </rPh>
    <rPh sb="67" eb="69">
      <t>ケイジ</t>
    </rPh>
    <rPh sb="71" eb="72">
      <t>チョウ</t>
    </rPh>
    <rPh sb="72" eb="73">
      <t>ナイ</t>
    </rPh>
    <rPh sb="73" eb="75">
      <t>ホウソウ</t>
    </rPh>
    <rPh sb="76" eb="78">
      <t>ジッシ</t>
    </rPh>
    <phoneticPr fontId="1"/>
  </si>
  <si>
    <t>ポスター・リーフレットの掲示・配布等</t>
    <rPh sb="12" eb="14">
      <t>ケイジ</t>
    </rPh>
    <rPh sb="15" eb="17">
      <t>ハイフ</t>
    </rPh>
    <rPh sb="17" eb="18">
      <t>トウ</t>
    </rPh>
    <phoneticPr fontId="1"/>
  </si>
  <si>
    <t>広島県北部保健所</t>
    <rPh sb="0" eb="3">
      <t>ヒロシマケン</t>
    </rPh>
    <rPh sb="5" eb="7">
      <t>ホケン</t>
    </rPh>
    <rPh sb="7" eb="8">
      <t>ショ</t>
    </rPh>
    <phoneticPr fontId="1"/>
  </si>
  <si>
    <t>広島県三次庁舎
広島県庄原庁舎</t>
    <rPh sb="0" eb="3">
      <t>ヒロシマケン</t>
    </rPh>
    <rPh sb="3" eb="5">
      <t>ミヨシ</t>
    </rPh>
    <rPh sb="5" eb="7">
      <t>チョウシャ</t>
    </rPh>
    <rPh sb="8" eb="11">
      <t>ヒロシマケン</t>
    </rPh>
    <rPh sb="11" eb="13">
      <t>ショウバラ</t>
    </rPh>
    <rPh sb="13" eb="15">
      <t>チョウシャ</t>
    </rPh>
    <phoneticPr fontId="1"/>
  </si>
  <si>
    <t>広島県北部保健所保健課
℡0824-63-5181（内線3346）</t>
    <rPh sb="0" eb="3">
      <t>ヒロシマケン</t>
    </rPh>
    <rPh sb="3" eb="5">
      <t>ホクブ</t>
    </rPh>
    <rPh sb="5" eb="7">
      <t>ホケン</t>
    </rPh>
    <rPh sb="7" eb="8">
      <t>ショ</t>
    </rPh>
    <rPh sb="8" eb="10">
      <t>ホケン</t>
    </rPh>
    <rPh sb="10" eb="11">
      <t>カ</t>
    </rPh>
    <rPh sb="26" eb="28">
      <t>ナイセン</t>
    </rPh>
    <phoneticPr fontId="1"/>
  </si>
  <si>
    <t>両庁舎内の掲示板に厚生労働省作成ポスターを掲示するとともに、敷地内の喫煙場所に啓発チラシを掲示・配布する。</t>
    <rPh sb="0" eb="1">
      <t>リョウ</t>
    </rPh>
    <rPh sb="1" eb="3">
      <t>チョウシャ</t>
    </rPh>
    <rPh sb="3" eb="4">
      <t>ナイ</t>
    </rPh>
    <rPh sb="5" eb="7">
      <t>ケイジ</t>
    </rPh>
    <rPh sb="7" eb="8">
      <t>バン</t>
    </rPh>
    <rPh sb="9" eb="11">
      <t>コウセイ</t>
    </rPh>
    <rPh sb="11" eb="14">
      <t>ロウドウショウ</t>
    </rPh>
    <rPh sb="14" eb="16">
      <t>サクセイ</t>
    </rPh>
    <rPh sb="21" eb="23">
      <t>ケイジ</t>
    </rPh>
    <rPh sb="30" eb="32">
      <t>シキチ</t>
    </rPh>
    <rPh sb="32" eb="33">
      <t>ナイ</t>
    </rPh>
    <rPh sb="34" eb="36">
      <t>キツエン</t>
    </rPh>
    <rPh sb="36" eb="38">
      <t>バショ</t>
    </rPh>
    <rPh sb="39" eb="41">
      <t>ケイハツ</t>
    </rPh>
    <rPh sb="45" eb="47">
      <t>ケイジ</t>
    </rPh>
    <rPh sb="48" eb="50">
      <t>ハイフ</t>
    </rPh>
    <phoneticPr fontId="1"/>
  </si>
  <si>
    <t>庁内放送の実施</t>
    <rPh sb="0" eb="2">
      <t>チョウナイ</t>
    </rPh>
    <rPh sb="2" eb="4">
      <t>ホウソウ</t>
    </rPh>
    <rPh sb="5" eb="7">
      <t>ジッシ</t>
    </rPh>
    <phoneticPr fontId="1"/>
  </si>
  <si>
    <t>両庁舎において世界禁煙デー・禁煙週間を告知する庁内放送を行う。</t>
    <rPh sb="0" eb="1">
      <t>リョウ</t>
    </rPh>
    <rPh sb="1" eb="3">
      <t>チョウシャ</t>
    </rPh>
    <rPh sb="7" eb="9">
      <t>セカイ</t>
    </rPh>
    <rPh sb="9" eb="11">
      <t>キンエン</t>
    </rPh>
    <rPh sb="14" eb="16">
      <t>キンエン</t>
    </rPh>
    <rPh sb="16" eb="18">
      <t>シュウカン</t>
    </rPh>
    <rPh sb="19" eb="21">
      <t>コクチ</t>
    </rPh>
    <rPh sb="23" eb="25">
      <t>チョウナイ</t>
    </rPh>
    <rPh sb="25" eb="27">
      <t>ホウソウ</t>
    </rPh>
    <rPh sb="28" eb="29">
      <t>オコナ</t>
    </rPh>
    <phoneticPr fontId="1"/>
  </si>
  <si>
    <t>禁煙週間啓発懸垂幕設置</t>
    <rPh sb="0" eb="2">
      <t>キンエン</t>
    </rPh>
    <rPh sb="2" eb="4">
      <t>シュウカン</t>
    </rPh>
    <rPh sb="4" eb="6">
      <t>ケイハツ</t>
    </rPh>
    <rPh sb="6" eb="8">
      <t>ケンスイ</t>
    </rPh>
    <rPh sb="8" eb="9">
      <t>マク</t>
    </rPh>
    <rPh sb="9" eb="11">
      <t>セッチ</t>
    </rPh>
    <phoneticPr fontId="1"/>
  </si>
  <si>
    <t>地域保健課</t>
    <rPh sb="0" eb="5">
      <t>チイキホケンカ</t>
    </rPh>
    <phoneticPr fontId="1"/>
  </si>
  <si>
    <t>呉市保健所</t>
    <rPh sb="0" eb="2">
      <t>クレシ</t>
    </rPh>
    <rPh sb="2" eb="5">
      <t>ホケンジョ</t>
    </rPh>
    <phoneticPr fontId="1"/>
  </si>
  <si>
    <t>2024/5/24
～
2024/6/3</t>
  </si>
  <si>
    <t>全日</t>
    <rPh sb="0" eb="2">
      <t>ゼンジツ</t>
    </rPh>
    <phoneticPr fontId="1"/>
  </si>
  <si>
    <t>広島県　呉市　
地域保健課
0823-25-3546</t>
    <rPh sb="0" eb="3">
      <t>ヒロシマケン</t>
    </rPh>
    <rPh sb="4" eb="6">
      <t>クレシ</t>
    </rPh>
    <rPh sb="8" eb="13">
      <t>チイキホケンカ</t>
    </rPh>
    <phoneticPr fontId="1"/>
  </si>
  <si>
    <t>世界禁煙デーの広報を目的とする懸垂幕を設置する。</t>
    <rPh sb="0" eb="2">
      <t>セカイ</t>
    </rPh>
    <rPh sb="2" eb="4">
      <t>キンエン</t>
    </rPh>
    <rPh sb="7" eb="9">
      <t>コウホウ</t>
    </rPh>
    <rPh sb="10" eb="12">
      <t>モクテキ</t>
    </rPh>
    <rPh sb="15" eb="17">
      <t>ケンスイ</t>
    </rPh>
    <rPh sb="17" eb="18">
      <t>マク</t>
    </rPh>
    <rPh sb="19" eb="21">
      <t>セッチ</t>
    </rPh>
    <phoneticPr fontId="1"/>
  </si>
  <si>
    <t>禁煙情報コーナーの設置</t>
    <rPh sb="0" eb="2">
      <t>キンエン</t>
    </rPh>
    <rPh sb="2" eb="4">
      <t>ジョウホウ</t>
    </rPh>
    <rPh sb="9" eb="11">
      <t>セッチ</t>
    </rPh>
    <phoneticPr fontId="1"/>
  </si>
  <si>
    <t>呉市役所（１階多目的室）
呉市保健所（１階ロビー）
西保健センター
東保健センター</t>
    <rPh sb="0" eb="4">
      <t>クレシヤクショ</t>
    </rPh>
    <rPh sb="6" eb="7">
      <t>カイ</t>
    </rPh>
    <rPh sb="7" eb="10">
      <t>タモクテキ</t>
    </rPh>
    <rPh sb="10" eb="11">
      <t>シツ</t>
    </rPh>
    <rPh sb="13" eb="15">
      <t>クレシ</t>
    </rPh>
    <rPh sb="15" eb="18">
      <t>ホケンジョ</t>
    </rPh>
    <rPh sb="20" eb="21">
      <t>カイ</t>
    </rPh>
    <rPh sb="26" eb="27">
      <t>ニシ</t>
    </rPh>
    <rPh sb="27" eb="29">
      <t>ホケン</t>
    </rPh>
    <rPh sb="34" eb="35">
      <t>ヒガシ</t>
    </rPh>
    <rPh sb="35" eb="37">
      <t>ホケン</t>
    </rPh>
    <phoneticPr fontId="1"/>
  </si>
  <si>
    <t>2024/5/24
～
2024/6/7</t>
  </si>
  <si>
    <t>世界禁煙デーの広報及び禁煙を啓発する内容の掲示物を設置する。</t>
    <rPh sb="0" eb="2">
      <t>セカイ</t>
    </rPh>
    <rPh sb="2" eb="4">
      <t>キンエン</t>
    </rPh>
    <rPh sb="7" eb="9">
      <t>コウホウ</t>
    </rPh>
    <rPh sb="9" eb="10">
      <t>オヨ</t>
    </rPh>
    <rPh sb="11" eb="13">
      <t>キンエン</t>
    </rPh>
    <rPh sb="14" eb="16">
      <t>ケイハツ</t>
    </rPh>
    <rPh sb="18" eb="20">
      <t>ナイヨウ</t>
    </rPh>
    <rPh sb="21" eb="23">
      <t>ケイジ</t>
    </rPh>
    <rPh sb="23" eb="24">
      <t>ブツ</t>
    </rPh>
    <rPh sb="25" eb="27">
      <t>セッチ</t>
    </rPh>
    <phoneticPr fontId="1"/>
  </si>
  <si>
    <t>呉市役所
東西保健センター
各保健出張所
各市民センター　等</t>
    <rPh sb="0" eb="1">
      <t>クレ</t>
    </rPh>
    <rPh sb="1" eb="4">
      <t>シヤクショ</t>
    </rPh>
    <rPh sb="5" eb="7">
      <t>トウザイ</t>
    </rPh>
    <rPh sb="7" eb="9">
      <t>ホケン</t>
    </rPh>
    <rPh sb="14" eb="15">
      <t>カク</t>
    </rPh>
    <rPh sb="15" eb="17">
      <t>ホケン</t>
    </rPh>
    <rPh sb="17" eb="20">
      <t>シュッチョウジョ</t>
    </rPh>
    <rPh sb="21" eb="22">
      <t>カク</t>
    </rPh>
    <rPh sb="22" eb="24">
      <t>シミン</t>
    </rPh>
    <rPh sb="29" eb="30">
      <t>トウ</t>
    </rPh>
    <phoneticPr fontId="1"/>
  </si>
  <si>
    <t>2024/5/24
～
2023/6/7</t>
  </si>
  <si>
    <t>竹原市</t>
    <rPh sb="0" eb="3">
      <t>タケハラシ</t>
    </rPh>
    <phoneticPr fontId="2"/>
  </si>
  <si>
    <t xml:space="preserve">竹原市保健センター
</t>
    <rPh sb="0" eb="3">
      <t>タケハラシ</t>
    </rPh>
    <rPh sb="3" eb="5">
      <t>ホケン</t>
    </rPh>
    <phoneticPr fontId="2"/>
  </si>
  <si>
    <t>竹原市保健センター</t>
  </si>
  <si>
    <t>三原市保健福祉課</t>
    <rPh sb="0" eb="3">
      <t>ミハラシ</t>
    </rPh>
    <rPh sb="3" eb="8">
      <t>ホケンフクシカ</t>
    </rPh>
    <phoneticPr fontId="1"/>
  </si>
  <si>
    <t>国や県からの通知による啓発（ポスターの掲示）を実施予定。</t>
    <rPh sb="0" eb="1">
      <t>クニ</t>
    </rPh>
    <rPh sb="2" eb="3">
      <t>ケン</t>
    </rPh>
    <rPh sb="6" eb="8">
      <t>ツウチ</t>
    </rPh>
    <rPh sb="11" eb="13">
      <t>ケイハツ</t>
    </rPh>
    <rPh sb="19" eb="21">
      <t>ケイジ</t>
    </rPh>
    <rPh sb="23" eb="25">
      <t>ジッシ</t>
    </rPh>
    <rPh sb="25" eb="27">
      <t>ヨテイ</t>
    </rPh>
    <phoneticPr fontId="17"/>
  </si>
  <si>
    <t>・尾道市総合福祉センター
・御調保健福祉センター
・因島総合支所(健康推進課)
・瀬戸田福祉保健センター</t>
    <rPh sb="1" eb="4">
      <t>オノミチシ</t>
    </rPh>
    <rPh sb="4" eb="6">
      <t>ソウゴウ</t>
    </rPh>
    <rPh sb="6" eb="8">
      <t>フクシ</t>
    </rPh>
    <rPh sb="14" eb="20">
      <t>ミツギホケンフクシ</t>
    </rPh>
    <rPh sb="26" eb="28">
      <t>インノシマ</t>
    </rPh>
    <rPh sb="28" eb="30">
      <t>ソウゴウ</t>
    </rPh>
    <rPh sb="30" eb="32">
      <t>シショ</t>
    </rPh>
    <rPh sb="33" eb="35">
      <t>ケンコウ</t>
    </rPh>
    <rPh sb="35" eb="37">
      <t>スイシン</t>
    </rPh>
    <rPh sb="37" eb="38">
      <t>カ</t>
    </rPh>
    <rPh sb="41" eb="44">
      <t>セトダ</t>
    </rPh>
    <rPh sb="44" eb="46">
      <t>フクシ</t>
    </rPh>
    <rPh sb="46" eb="48">
      <t>ホケン</t>
    </rPh>
    <phoneticPr fontId="1"/>
  </si>
  <si>
    <t>8：30～17：15(土日を除く)</t>
    <rPh sb="11" eb="13">
      <t>ドニチ</t>
    </rPh>
    <rPh sb="14" eb="15">
      <t>ノゾ</t>
    </rPh>
    <phoneticPr fontId="1"/>
  </si>
  <si>
    <t>尾道市健康推進課元気づくり係
0848-24-1962</t>
    <rPh sb="0" eb="3">
      <t>オノミチシ</t>
    </rPh>
    <rPh sb="3" eb="5">
      <t>ケンコウ</t>
    </rPh>
    <rPh sb="5" eb="7">
      <t>スイシン</t>
    </rPh>
    <rPh sb="7" eb="8">
      <t>カ</t>
    </rPh>
    <rPh sb="8" eb="10">
      <t>ゲンキ</t>
    </rPh>
    <rPh sb="13" eb="14">
      <t>カカリ</t>
    </rPh>
    <phoneticPr fontId="1"/>
  </si>
  <si>
    <t>・母子手帳配布時禁煙についてのチラシ配布
・たばこの健康被害、禁煙外来についてのチラシ配布(幼児健診、健康相談、窓口等)</t>
    <rPh sb="1" eb="3">
      <t>ボシ</t>
    </rPh>
    <rPh sb="3" eb="5">
      <t>テチョウ</t>
    </rPh>
    <rPh sb="5" eb="7">
      <t>ハイフ</t>
    </rPh>
    <rPh sb="7" eb="8">
      <t>ジ</t>
    </rPh>
    <rPh sb="8" eb="10">
      <t>キンエン</t>
    </rPh>
    <rPh sb="18" eb="20">
      <t>ハイフ</t>
    </rPh>
    <rPh sb="26" eb="28">
      <t>ケンコウ</t>
    </rPh>
    <rPh sb="28" eb="30">
      <t>ヒガイ</t>
    </rPh>
    <rPh sb="31" eb="33">
      <t>キンエン</t>
    </rPh>
    <rPh sb="33" eb="35">
      <t>ガイライ</t>
    </rPh>
    <rPh sb="43" eb="45">
      <t>ハイフ</t>
    </rPh>
    <rPh sb="46" eb="48">
      <t>ヨウジ</t>
    </rPh>
    <rPh sb="48" eb="50">
      <t>ケンシン</t>
    </rPh>
    <rPh sb="51" eb="53">
      <t>ケンコウ</t>
    </rPh>
    <rPh sb="53" eb="55">
      <t>ソウダン</t>
    </rPh>
    <rPh sb="56" eb="58">
      <t>マドグチ</t>
    </rPh>
    <rPh sb="58" eb="59">
      <t>トウ</t>
    </rPh>
    <phoneticPr fontId="1"/>
  </si>
  <si>
    <t>㏋への掲載</t>
  </si>
  <si>
    <t>尾道市</t>
  </si>
  <si>
    <t>尾道市健康推進課
元気づくり係
0848-24-1962</t>
  </si>
  <si>
    <t>㏋にてタバコの健康被害、COPDについて周知</t>
    <rPh sb="7" eb="9">
      <t>ケンコウ</t>
    </rPh>
    <rPh sb="9" eb="11">
      <t>ヒガイ</t>
    </rPh>
    <phoneticPr fontId="1"/>
  </si>
  <si>
    <t>広報誌での周知</t>
    <rPh sb="0" eb="2">
      <t>コウホウ</t>
    </rPh>
    <rPh sb="2" eb="3">
      <t>シ</t>
    </rPh>
    <rPh sb="5" eb="7">
      <t>シュウチ</t>
    </rPh>
    <phoneticPr fontId="1"/>
  </si>
  <si>
    <t>大竹市</t>
  </si>
  <si>
    <t>大竹市健康福祉部保健医療課℡0827-59-2153</t>
  </si>
  <si>
    <t>「世界禁煙デー」、広島がんネット「なくそう受動喫煙」、厚生労働省「たばこと健康に関する情報ページ」の紹介</t>
    <rPh sb="50" eb="52">
      <t>ショウカイ</t>
    </rPh>
    <phoneticPr fontId="1"/>
  </si>
  <si>
    <t>フェイスブックでの　　周知</t>
    <rPh sb="11" eb="13">
      <t>シュウチ</t>
    </rPh>
    <phoneticPr fontId="1"/>
  </si>
  <si>
    <t>大竹市</t>
    <rPh sb="0" eb="3">
      <t>オオタケシ</t>
    </rPh>
    <phoneticPr fontId="1"/>
  </si>
  <si>
    <t>５月３１日から６月６日</t>
    <rPh sb="1" eb="2">
      <t>ガツ</t>
    </rPh>
    <rPh sb="4" eb="5">
      <t>ニチ</t>
    </rPh>
    <rPh sb="8" eb="9">
      <t>ガツ</t>
    </rPh>
    <rPh sb="10" eb="11">
      <t>ニチ</t>
    </rPh>
    <phoneticPr fontId="1"/>
  </si>
  <si>
    <t>00：00から
00：00まで</t>
  </si>
  <si>
    <t>大竹市健康福祉部保健医療課℡0827-59-2153</t>
    <rPh sb="0" eb="3">
      <t>オオタケシ</t>
    </rPh>
    <rPh sb="3" eb="5">
      <t>ケンコウ</t>
    </rPh>
    <rPh sb="5" eb="7">
      <t>フクシ</t>
    </rPh>
    <rPh sb="7" eb="8">
      <t>ブ</t>
    </rPh>
    <rPh sb="8" eb="10">
      <t>ホケン</t>
    </rPh>
    <rPh sb="10" eb="12">
      <t>イリョウ</t>
    </rPh>
    <rPh sb="12" eb="13">
      <t>カ</t>
    </rPh>
    <phoneticPr fontId="1"/>
  </si>
  <si>
    <t>「世界禁煙デー」、広島がんネット「なくそう受動喫煙」、厚生労働省「たばこと健康に関する情報ページ」の紹介</t>
  </si>
  <si>
    <t>妊婦及び乳幼児の保護者に対して，本人または家族が喫煙している場合にパンフレット等による禁煙指導</t>
    <rPh sb="0" eb="2">
      <t>ニンプ</t>
    </rPh>
    <rPh sb="2" eb="3">
      <t>オヨ</t>
    </rPh>
    <rPh sb="4" eb="7">
      <t>ニュウヨウジ</t>
    </rPh>
    <rPh sb="8" eb="11">
      <t>ホゴシャ</t>
    </rPh>
    <rPh sb="12" eb="13">
      <t>タイ</t>
    </rPh>
    <rPh sb="16" eb="18">
      <t>ホンニン</t>
    </rPh>
    <rPh sb="21" eb="23">
      <t>カゾク</t>
    </rPh>
    <rPh sb="24" eb="26">
      <t>キツエン</t>
    </rPh>
    <rPh sb="30" eb="32">
      <t>バアイ</t>
    </rPh>
    <rPh sb="39" eb="40">
      <t>トウ</t>
    </rPh>
    <rPh sb="43" eb="45">
      <t>キンエン</t>
    </rPh>
    <rPh sb="45" eb="47">
      <t>シドウ</t>
    </rPh>
    <phoneticPr fontId="1"/>
  </si>
  <si>
    <t>禁煙動画配信</t>
    <rPh sb="0" eb="2">
      <t>キンエン</t>
    </rPh>
    <rPh sb="2" eb="4">
      <t>ドウガ</t>
    </rPh>
    <rPh sb="4" eb="6">
      <t>ハイシン</t>
    </rPh>
    <phoneticPr fontId="1"/>
  </si>
  <si>
    <t>7月１日から　3月31日</t>
    <rPh sb="1" eb="2">
      <t>ガツ</t>
    </rPh>
    <rPh sb="3" eb="4">
      <t>ニチ</t>
    </rPh>
    <rPh sb="8" eb="9">
      <t>ガツ</t>
    </rPh>
    <rPh sb="11" eb="12">
      <t>ニチ</t>
    </rPh>
    <phoneticPr fontId="1"/>
  </si>
  <si>
    <t>禁煙及び受動喫煙防止動画の配信</t>
    <rPh sb="0" eb="2">
      <t>キンエン</t>
    </rPh>
    <rPh sb="2" eb="3">
      <t>オヨ</t>
    </rPh>
    <rPh sb="4" eb="6">
      <t>ジュドウ</t>
    </rPh>
    <rPh sb="6" eb="8">
      <t>キツエン</t>
    </rPh>
    <rPh sb="8" eb="10">
      <t>ボウシ</t>
    </rPh>
    <rPh sb="10" eb="12">
      <t>ドウガ</t>
    </rPh>
    <rPh sb="13" eb="15">
      <t>ハイシン</t>
    </rPh>
    <phoneticPr fontId="1"/>
  </si>
  <si>
    <t>市役所本庁舎１０階展示スペース</t>
  </si>
  <si>
    <t>広島県　東広島市　健康福祉部　医療保健課
TEL　082‐420‐0937</t>
    <rPh sb="0" eb="3">
      <t>ヒロシマケン</t>
    </rPh>
    <rPh sb="4" eb="8">
      <t>ヒガシヒロシマシ</t>
    </rPh>
    <rPh sb="9" eb="14">
      <t>ケンコウフクシブ</t>
    </rPh>
    <rPh sb="15" eb="20">
      <t>イリョウホケンカ</t>
    </rPh>
    <phoneticPr fontId="1"/>
  </si>
  <si>
    <t>禁煙及び受動喫煙についてのパネル展示</t>
  </si>
  <si>
    <t xml:space="preserve"> 小・中学校へのリーフレット配布</t>
  </si>
  <si>
    <t>東広島市小・中学校</t>
    <rPh sb="0" eb="4">
      <t>ヒガシヒロシマシ</t>
    </rPh>
    <rPh sb="4" eb="5">
      <t>ショウ</t>
    </rPh>
    <rPh sb="6" eb="9">
      <t>チュウガッコウ</t>
    </rPh>
    <phoneticPr fontId="1"/>
  </si>
  <si>
    <t>広島県　東広島市　健康福祉部　医療保健課
TEL　082‐420‐0938</t>
    <rPh sb="0" eb="3">
      <t>ヒロシマケン</t>
    </rPh>
    <rPh sb="4" eb="8">
      <t>ヒガシヒロシマシ</t>
    </rPh>
    <rPh sb="9" eb="14">
      <t>ケンコウフクシブ</t>
    </rPh>
    <rPh sb="15" eb="20">
      <t>イリョウホケンカ</t>
    </rPh>
    <phoneticPr fontId="1"/>
  </si>
  <si>
    <t>喫煙による影響についてのパンフレット配布</t>
    <rPh sb="0" eb="2">
      <t>キツエン</t>
    </rPh>
    <rPh sb="5" eb="7">
      <t>エイキョウ</t>
    </rPh>
    <rPh sb="18" eb="20">
      <t>ハイフ</t>
    </rPh>
    <phoneticPr fontId="1"/>
  </si>
  <si>
    <t>市民公開講座での展示</t>
    <rPh sb="0" eb="6">
      <t>シミンコウカイコウザ</t>
    </rPh>
    <rPh sb="8" eb="10">
      <t>テンジ</t>
    </rPh>
    <phoneticPr fontId="1"/>
  </si>
  <si>
    <t>東広島芸術文化ホールくらら</t>
    <rPh sb="0" eb="7">
      <t>ヒガシヒロシマゲイジュツブンカ</t>
    </rPh>
    <phoneticPr fontId="1"/>
  </si>
  <si>
    <t>広島県　東広島市　健康福祉部　医療保健課
TEL　082‐420‐0939</t>
    <rPh sb="0" eb="3">
      <t>ヒロシマケン</t>
    </rPh>
    <rPh sb="4" eb="8">
      <t>ヒガシヒロシマシ</t>
    </rPh>
    <rPh sb="9" eb="14">
      <t>ケンコウフクシブ</t>
    </rPh>
    <rPh sb="15" eb="20">
      <t>イリョウホケンカ</t>
    </rPh>
    <phoneticPr fontId="1"/>
  </si>
  <si>
    <t>市民公開講座での禁煙及び受動喫煙についてのパネル展示</t>
    <rPh sb="0" eb="6">
      <t>シミンコウカイコウザ</t>
    </rPh>
    <phoneticPr fontId="1"/>
  </si>
  <si>
    <t>公共施設</t>
    <rPh sb="0" eb="2">
      <t>コウキョウ</t>
    </rPh>
    <rPh sb="2" eb="4">
      <t>シセツ</t>
    </rPh>
    <phoneticPr fontId="2"/>
  </si>
  <si>
    <t>5月～6月頃</t>
  </si>
  <si>
    <t>ポスターと旗の掲示</t>
    <rPh sb="5" eb="6">
      <t>ハタ</t>
    </rPh>
    <rPh sb="7" eb="9">
      <t>ケイジ</t>
    </rPh>
    <phoneticPr fontId="2"/>
  </si>
  <si>
    <t>江田島市保健医療課</t>
    <rPh sb="0" eb="4">
      <t>エタジマシ</t>
    </rPh>
    <rPh sb="4" eb="6">
      <t>ホケン</t>
    </rPh>
    <rPh sb="6" eb="8">
      <t>イリョウ</t>
    </rPh>
    <rPh sb="8" eb="9">
      <t>カ</t>
    </rPh>
    <phoneticPr fontId="1"/>
  </si>
  <si>
    <t>江田島市役所本庁及び各支所</t>
    <rPh sb="0" eb="3">
      <t>エタジマ</t>
    </rPh>
    <rPh sb="3" eb="6">
      <t>シヤクショ</t>
    </rPh>
    <rPh sb="6" eb="8">
      <t>ホンチョウ</t>
    </rPh>
    <rPh sb="8" eb="9">
      <t>オヨ</t>
    </rPh>
    <rPh sb="10" eb="11">
      <t>カク</t>
    </rPh>
    <rPh sb="11" eb="13">
      <t>シショ</t>
    </rPh>
    <phoneticPr fontId="1"/>
  </si>
  <si>
    <t>令和6年5月31日（金）から</t>
    <rPh sb="0" eb="2">
      <t>レイワ</t>
    </rPh>
    <rPh sb="3" eb="4">
      <t>ネン</t>
    </rPh>
    <rPh sb="5" eb="6">
      <t>ガツ</t>
    </rPh>
    <rPh sb="8" eb="9">
      <t>ニチ</t>
    </rPh>
    <rPh sb="10" eb="11">
      <t>キン</t>
    </rPh>
    <phoneticPr fontId="1"/>
  </si>
  <si>
    <t>令和6年6月7日（木）まで予定</t>
    <rPh sb="0" eb="2">
      <t>レイワ</t>
    </rPh>
    <rPh sb="3" eb="4">
      <t>ネン</t>
    </rPh>
    <rPh sb="5" eb="6">
      <t>ガツ</t>
    </rPh>
    <rPh sb="7" eb="8">
      <t>ニチ</t>
    </rPh>
    <rPh sb="9" eb="10">
      <t>キ</t>
    </rPh>
    <rPh sb="13" eb="15">
      <t>ヨテイ</t>
    </rPh>
    <phoneticPr fontId="1"/>
  </si>
  <si>
    <t>江田島市保健医療課　　　電話番号　　　　　　　　　　　0823-43-1639</t>
    <rPh sb="0" eb="4">
      <t>エタジマシ</t>
    </rPh>
    <rPh sb="4" eb="6">
      <t>ホケン</t>
    </rPh>
    <rPh sb="6" eb="8">
      <t>イリョウ</t>
    </rPh>
    <rPh sb="8" eb="9">
      <t>カ</t>
    </rPh>
    <rPh sb="12" eb="14">
      <t>デンワ</t>
    </rPh>
    <rPh sb="14" eb="16">
      <t>バンゴウ</t>
    </rPh>
    <phoneticPr fontId="1"/>
  </si>
  <si>
    <t>ポスター掲示、窓口でのリーフレット配布</t>
    <rPh sb="4" eb="6">
      <t>ケイジ</t>
    </rPh>
    <rPh sb="7" eb="9">
      <t>マドグチ</t>
    </rPh>
    <rPh sb="17" eb="19">
      <t>ハイフ</t>
    </rPh>
    <phoneticPr fontId="1"/>
  </si>
  <si>
    <t>市の広報５月号に掲載</t>
    <rPh sb="0" eb="1">
      <t>シ</t>
    </rPh>
    <rPh sb="2" eb="4">
      <t>コウホウ</t>
    </rPh>
    <rPh sb="5" eb="7">
      <t>ガツゴウ</t>
    </rPh>
    <rPh sb="8" eb="10">
      <t>ケイサイ</t>
    </rPh>
    <phoneticPr fontId="1"/>
  </si>
  <si>
    <t>市の広報５月号に禁煙デーとCOPDに関する記事を掲載</t>
    <rPh sb="0" eb="1">
      <t>シ</t>
    </rPh>
    <rPh sb="2" eb="4">
      <t>コウホウ</t>
    </rPh>
    <rPh sb="5" eb="7">
      <t>ガツゴウ</t>
    </rPh>
    <rPh sb="8" eb="10">
      <t>キンエン</t>
    </rPh>
    <rPh sb="18" eb="19">
      <t>カン</t>
    </rPh>
    <rPh sb="21" eb="23">
      <t>キジ</t>
    </rPh>
    <rPh sb="24" eb="26">
      <t>ケイサイ</t>
    </rPh>
    <phoneticPr fontId="1"/>
  </si>
  <si>
    <t>府中町健康推進課</t>
    <rPh sb="0" eb="3">
      <t>フチュウチョウ</t>
    </rPh>
    <rPh sb="3" eb="5">
      <t>ケンコウ</t>
    </rPh>
    <rPh sb="5" eb="7">
      <t>スイシン</t>
    </rPh>
    <rPh sb="7" eb="8">
      <t>カ</t>
    </rPh>
    <phoneticPr fontId="1"/>
  </si>
  <si>
    <t>町内の公共施設</t>
    <rPh sb="0" eb="2">
      <t>チョウナイ</t>
    </rPh>
    <rPh sb="3" eb="5">
      <t>コウキョウ</t>
    </rPh>
    <rPh sb="5" eb="7">
      <t>シセツ</t>
    </rPh>
    <phoneticPr fontId="1"/>
  </si>
  <si>
    <t>2024/5～6月</t>
    <rPh sb="8" eb="9">
      <t>ガツ</t>
    </rPh>
    <phoneticPr fontId="1"/>
  </si>
  <si>
    <t>府中町健康推進課保健予防係
082-286-3257</t>
    <rPh sb="0" eb="3">
      <t>フチュウチョウ</t>
    </rPh>
    <rPh sb="3" eb="5">
      <t>ケンコウ</t>
    </rPh>
    <rPh sb="5" eb="7">
      <t>スイシン</t>
    </rPh>
    <rPh sb="7" eb="8">
      <t>カ</t>
    </rPh>
    <rPh sb="8" eb="13">
      <t>ホケンヨボウカカリ</t>
    </rPh>
    <phoneticPr fontId="1"/>
  </si>
  <si>
    <t>ホームページで関連記事を掲載</t>
    <rPh sb="7" eb="9">
      <t>カンレン</t>
    </rPh>
    <rPh sb="9" eb="11">
      <t>キジ</t>
    </rPh>
    <rPh sb="12" eb="14">
      <t>ケイサイ</t>
    </rPh>
    <phoneticPr fontId="1"/>
  </si>
  <si>
    <t>・のぼり旗及びポスターの掲示、チラシの配架
・ホームページで関連記事を掲載</t>
    <rPh sb="4" eb="5">
      <t>ハタ</t>
    </rPh>
    <rPh sb="5" eb="6">
      <t>オヨ</t>
    </rPh>
    <rPh sb="12" eb="14">
      <t>ケイジ</t>
    </rPh>
    <rPh sb="19" eb="21">
      <t>ハイカ</t>
    </rPh>
    <rPh sb="30" eb="32">
      <t>カンレン</t>
    </rPh>
    <rPh sb="32" eb="34">
      <t>キジ</t>
    </rPh>
    <rPh sb="35" eb="37">
      <t>ケイサイ</t>
    </rPh>
    <phoneticPr fontId="1"/>
  </si>
  <si>
    <t>熊野町</t>
  </si>
  <si>
    <t>熊野町役場　健康推進課</t>
  </si>
  <si>
    <t>広島県　熊野町　健康推進課
℡082-820-5637</t>
  </si>
  <si>
    <t>・ポスターの展示
・母子健康手帳交付時・乳幼児健診時にたばこの害について説明</t>
  </si>
  <si>
    <t>広報・HP掲載</t>
    <rPh sb="0" eb="2">
      <t>コウホウ</t>
    </rPh>
    <rPh sb="5" eb="7">
      <t>ケイサイ</t>
    </rPh>
    <phoneticPr fontId="1"/>
  </si>
  <si>
    <t>熊野町</t>
    <rPh sb="0" eb="3">
      <t>クマノチョウ</t>
    </rPh>
    <phoneticPr fontId="1"/>
  </si>
  <si>
    <t>広島県　熊野町　健康推進課
℡082-820-5638</t>
  </si>
  <si>
    <t>・広報やHPに禁煙週間やたばこの害について掲載</t>
    <rPh sb="1" eb="3">
      <t>コウホウ</t>
    </rPh>
    <rPh sb="7" eb="11">
      <t>キンエンシュウカン</t>
    </rPh>
    <rPh sb="16" eb="17">
      <t>ガイ</t>
    </rPh>
    <rPh sb="21" eb="23">
      <t>ケイサイ</t>
    </rPh>
    <phoneticPr fontId="1"/>
  </si>
  <si>
    <t>広報さか６月号</t>
    <rPh sb="0" eb="2">
      <t>コウホウ</t>
    </rPh>
    <rPh sb="5" eb="7">
      <t>ガツゴウ</t>
    </rPh>
    <phoneticPr fontId="1"/>
  </si>
  <si>
    <t>広島県　安芸郡　坂町</t>
    <rPh sb="0" eb="3">
      <t>ヒロシマケン</t>
    </rPh>
    <rPh sb="4" eb="7">
      <t>アキグン</t>
    </rPh>
    <rPh sb="8" eb="10">
      <t>サカチョウ</t>
    </rPh>
    <phoneticPr fontId="1"/>
  </si>
  <si>
    <t>令和６年５月末配布予定</t>
    <rPh sb="0" eb="2">
      <t>レイワ</t>
    </rPh>
    <rPh sb="3" eb="4">
      <t>ネン</t>
    </rPh>
    <rPh sb="5" eb="7">
      <t>ガツマツ</t>
    </rPh>
    <rPh sb="7" eb="9">
      <t>ハイフ</t>
    </rPh>
    <rPh sb="9" eb="11">
      <t>ヨテイ</t>
    </rPh>
    <phoneticPr fontId="1"/>
  </si>
  <si>
    <t>坂町ホームページ
https//www.town.saka.lg.jp/</t>
    <rPh sb="0" eb="2">
      <t>サカチョウ</t>
    </rPh>
    <phoneticPr fontId="1"/>
  </si>
  <si>
    <t>082-820-1504（保険健康課）</t>
    <rPh sb="13" eb="18">
      <t>ホケンケンコウカ</t>
    </rPh>
    <phoneticPr fontId="1"/>
  </si>
  <si>
    <t>禁煙週間および、たばことCOPDの関係に関する記事の掲載を通じて、全町民を対象に禁煙を啓発</t>
    <rPh sb="0" eb="2">
      <t>キンエン</t>
    </rPh>
    <rPh sb="2" eb="4">
      <t>シュウカン</t>
    </rPh>
    <rPh sb="17" eb="19">
      <t>カンケイ</t>
    </rPh>
    <rPh sb="20" eb="21">
      <t>カン</t>
    </rPh>
    <rPh sb="23" eb="25">
      <t>キジ</t>
    </rPh>
    <rPh sb="26" eb="28">
      <t>ケイサイ</t>
    </rPh>
    <rPh sb="29" eb="30">
      <t>ツウ</t>
    </rPh>
    <rPh sb="33" eb="34">
      <t>ゼン</t>
    </rPh>
    <rPh sb="34" eb="36">
      <t>チョウミン</t>
    </rPh>
    <rPh sb="37" eb="39">
      <t>タイショウ</t>
    </rPh>
    <rPh sb="40" eb="42">
      <t>キンエン</t>
    </rPh>
    <rPh sb="43" eb="45">
      <t>ケイハツ</t>
    </rPh>
    <phoneticPr fontId="1"/>
  </si>
  <si>
    <t>チュピコム
（音声放送）</t>
  </si>
  <si>
    <t>北広島町役場町民保健課
0826-72-7353</t>
  </si>
  <si>
    <t>北広島町役場町民保健課
0826-72-7353</t>
    <rPh sb="6" eb="8">
      <t>チョウミン</t>
    </rPh>
    <rPh sb="8" eb="11">
      <t>ホケンカ</t>
    </rPh>
    <phoneticPr fontId="2"/>
  </si>
  <si>
    <t>放送内容（世界禁煙デーについて）</t>
  </si>
  <si>
    <t>ポスター掲示
（世界禁煙デー）</t>
  </si>
  <si>
    <t>各支所、保健センター、地域づくりセンター、庁舎等掲示等</t>
    <rPh sb="0" eb="3">
      <t>カクシショ</t>
    </rPh>
    <rPh sb="4" eb="6">
      <t>ホケン</t>
    </rPh>
    <rPh sb="26" eb="27">
      <t>ナド</t>
    </rPh>
    <phoneticPr fontId="2"/>
  </si>
  <si>
    <t>世羅保健福祉センター等</t>
  </si>
  <si>
    <t>５月31日
～６月６日</t>
  </si>
  <si>
    <t>町の施設へポスター掲示</t>
  </si>
  <si>
    <t>広報誌に記事掲載</t>
  </si>
  <si>
    <t>５月15日発行</t>
    <rPh sb="4" eb="5">
      <t>ニチ</t>
    </rPh>
    <rPh sb="5" eb="7">
      <t>ハッコウ</t>
    </rPh>
    <phoneticPr fontId="1"/>
  </si>
  <si>
    <t>広報誌へ世界禁煙デー・禁煙週間について掲載</t>
    <rPh sb="4" eb="6">
      <t>セカイ</t>
    </rPh>
    <rPh sb="11" eb="13">
      <t>キンエン</t>
    </rPh>
    <rPh sb="13" eb="15">
      <t>シュウカン</t>
    </rPh>
    <phoneticPr fontId="1"/>
  </si>
  <si>
    <t>町内各所</t>
    <rPh sb="0" eb="2">
      <t>チョウナイ</t>
    </rPh>
    <rPh sb="2" eb="4">
      <t>カクショ</t>
    </rPh>
    <phoneticPr fontId="1"/>
  </si>
  <si>
    <t>通年実施</t>
    <rPh sb="0" eb="4">
      <t>ツウネンジッシ</t>
    </rPh>
    <phoneticPr fontId="1"/>
  </si>
  <si>
    <t>保育所・小中学校：敷地内禁煙
役場・支所・保健福祉センター等町の施設：施設内禁煙</t>
  </si>
  <si>
    <t>広報5月号「5月31日は世界禁煙デー」</t>
    <rPh sb="0" eb="2">
      <t>コウホウ</t>
    </rPh>
    <rPh sb="3" eb="5">
      <t>ガツゴウ</t>
    </rPh>
    <rPh sb="7" eb="8">
      <t>ガツ</t>
    </rPh>
    <rPh sb="10" eb="11">
      <t>ニチ</t>
    </rPh>
    <rPh sb="12" eb="14">
      <t>セカイ</t>
    </rPh>
    <rPh sb="14" eb="16">
      <t>キンエン</t>
    </rPh>
    <phoneticPr fontId="1"/>
  </si>
  <si>
    <t>神石高原町役場</t>
    <rPh sb="0" eb="5">
      <t>ジンセキコウゲンチョウ</t>
    </rPh>
    <rPh sb="5" eb="7">
      <t>ヤクバ</t>
    </rPh>
    <phoneticPr fontId="1"/>
  </si>
  <si>
    <t>神石高原町</t>
    <rPh sb="0" eb="5">
      <t>ジンセキコウゲンチョウ</t>
    </rPh>
    <phoneticPr fontId="1"/>
  </si>
  <si>
    <t>神石高原町役場　　　　　　健康衛生課　地域保健係℡0847-89-3366</t>
    <rPh sb="0" eb="5">
      <t>ジンセキコウゲンチョウ</t>
    </rPh>
    <rPh sb="5" eb="7">
      <t>ヤクバ</t>
    </rPh>
    <rPh sb="13" eb="15">
      <t>ケンコウ</t>
    </rPh>
    <rPh sb="15" eb="17">
      <t>エイセイ</t>
    </rPh>
    <rPh sb="17" eb="18">
      <t>カ</t>
    </rPh>
    <rPh sb="19" eb="21">
      <t>チイキ</t>
    </rPh>
    <rPh sb="21" eb="23">
      <t>ホケン</t>
    </rPh>
    <rPh sb="23" eb="24">
      <t>ガカリ</t>
    </rPh>
    <phoneticPr fontId="1"/>
  </si>
  <si>
    <t>喫煙による健康被害、受動喫煙、未成年者喫煙禁止、禁煙外来の活用について掲載</t>
    <rPh sb="5" eb="7">
      <t>ケンコウ</t>
    </rPh>
    <rPh sb="7" eb="9">
      <t>ヒガイ</t>
    </rPh>
    <rPh sb="10" eb="12">
      <t>ジュドウ</t>
    </rPh>
    <rPh sb="12" eb="14">
      <t>キツエン</t>
    </rPh>
    <rPh sb="15" eb="18">
      <t>ミセイネン</t>
    </rPh>
    <rPh sb="18" eb="19">
      <t>シャ</t>
    </rPh>
    <rPh sb="19" eb="21">
      <t>キツエン</t>
    </rPh>
    <rPh sb="21" eb="23">
      <t>キンシ</t>
    </rPh>
    <rPh sb="24" eb="26">
      <t>キンエン</t>
    </rPh>
    <rPh sb="26" eb="28">
      <t>ガイライ</t>
    </rPh>
    <rPh sb="29" eb="31">
      <t>カツヨウ</t>
    </rPh>
    <rPh sb="35" eb="37">
      <t>ケイサイ</t>
    </rPh>
    <phoneticPr fontId="1"/>
  </si>
  <si>
    <t>町内放送「世界禁煙デーおよび禁煙週間について」</t>
    <rPh sb="0" eb="2">
      <t>チョウナイ</t>
    </rPh>
    <rPh sb="2" eb="4">
      <t>ホウソウ</t>
    </rPh>
    <phoneticPr fontId="1"/>
  </si>
  <si>
    <t>5月30日　　　5月31日</t>
    <rPh sb="1" eb="2">
      <t>ガツ</t>
    </rPh>
    <rPh sb="4" eb="5">
      <t>ニチ</t>
    </rPh>
    <rPh sb="9" eb="10">
      <t>ガツ</t>
    </rPh>
    <rPh sb="12" eb="13">
      <t>ニチ</t>
    </rPh>
    <phoneticPr fontId="1"/>
  </si>
  <si>
    <t>喫煙による健康被害、受動喫煙について</t>
  </si>
  <si>
    <t>山口県</t>
  </si>
  <si>
    <t>山口県県政資料館ライトアップ</t>
  </si>
  <si>
    <t>山口県健康福祉部健康増進課</t>
    <rPh sb="0" eb="3">
      <t>ヤマグチケン</t>
    </rPh>
    <rPh sb="3" eb="8">
      <t>ケンコウフクシブ</t>
    </rPh>
    <rPh sb="8" eb="10">
      <t>ケンコウ</t>
    </rPh>
    <rPh sb="10" eb="13">
      <t>ゾウシンカ</t>
    </rPh>
    <phoneticPr fontId="1"/>
  </si>
  <si>
    <t>山口県県政資料館（旧県庁舎及び旧県会議事堂）</t>
    <rPh sb="0" eb="3">
      <t>ヤマグチケン</t>
    </rPh>
    <phoneticPr fontId="1"/>
  </si>
  <si>
    <t>5/20～6/9</t>
  </si>
  <si>
    <t>18:30～21:00</t>
  </si>
  <si>
    <t>山口県健康福祉部健康増進課
℡083-933-2950</t>
    <rPh sb="0" eb="3">
      <t>ヤマグチケン</t>
    </rPh>
    <rPh sb="3" eb="8">
      <t>ケンコウフクシブ</t>
    </rPh>
    <rPh sb="8" eb="13">
      <t>ケンコウゾウシンカ</t>
    </rPh>
    <phoneticPr fontId="1"/>
  </si>
  <si>
    <t>受動喫煙防止の普及啓発のため、世界禁煙デー（5/31）、禁煙週間（5/31～6/6）にあわせて県政資料館をイエローグリーン色にライトアップする。</t>
  </si>
  <si>
    <t>県庁エントランスホールにおけるパネル展示</t>
    <rPh sb="0" eb="2">
      <t>ケンチョウ</t>
    </rPh>
    <rPh sb="18" eb="20">
      <t>テンジ</t>
    </rPh>
    <phoneticPr fontId="1"/>
  </si>
  <si>
    <t>山口県庁1階エントランスホール</t>
    <rPh sb="0" eb="2">
      <t>ヤマグチ</t>
    </rPh>
    <rPh sb="2" eb="4">
      <t>ケンチョウ</t>
    </rPh>
    <rPh sb="5" eb="6">
      <t>カイ</t>
    </rPh>
    <phoneticPr fontId="1"/>
  </si>
  <si>
    <t>5/20～6/7</t>
  </si>
  <si>
    <t>たばこの害に関するパネル、リーフレット、ポスターの展示</t>
    <rPh sb="4" eb="5">
      <t>ガイ</t>
    </rPh>
    <rPh sb="6" eb="7">
      <t>カン</t>
    </rPh>
    <rPh sb="25" eb="27">
      <t>テンジ</t>
    </rPh>
    <phoneticPr fontId="1"/>
  </si>
  <si>
    <t>やまぐち健幸アプリによるプッシュ通知</t>
    <rPh sb="4" eb="6">
      <t>ケンコウ</t>
    </rPh>
    <rPh sb="16" eb="18">
      <t>ツウチ</t>
    </rPh>
    <phoneticPr fontId="1"/>
  </si>
  <si>
    <t>https://www.smartlife.mhlw.go.jp/event/fctc/</t>
  </si>
  <si>
    <t>やまぐち健幸アプリユーザー</t>
  </si>
  <si>
    <t>5/20</t>
  </si>
  <si>
    <t>市政情報出前講座</t>
    <rPh sb="0" eb="2">
      <t>シセイ</t>
    </rPh>
    <rPh sb="2" eb="4">
      <t>ジョウホウ</t>
    </rPh>
    <rPh sb="4" eb="6">
      <t>デマエ</t>
    </rPh>
    <rPh sb="6" eb="8">
      <t>コウザ</t>
    </rPh>
    <phoneticPr fontId="1"/>
  </si>
  <si>
    <t>宇部市</t>
    <rPh sb="0" eb="3">
      <t>ウベシ</t>
    </rPh>
    <phoneticPr fontId="1"/>
  </si>
  <si>
    <t>申込者の
希望する場所</t>
    <rPh sb="0" eb="3">
      <t>モウシコミシャ</t>
    </rPh>
    <rPh sb="5" eb="7">
      <t>キボウ</t>
    </rPh>
    <rPh sb="9" eb="11">
      <t>バショ</t>
    </rPh>
    <phoneticPr fontId="1"/>
  </si>
  <si>
    <t>宇部市健康増進課
電話：0836-31-1777
ファクス：0836-35-6533</t>
    <rPh sb="0" eb="3">
      <t>ウベシ</t>
    </rPh>
    <rPh sb="3" eb="8">
      <t>ケンコウゾウシンカ</t>
    </rPh>
    <rPh sb="9" eb="11">
      <t>デンワ</t>
    </rPh>
    <phoneticPr fontId="1"/>
  </si>
  <si>
    <t>たばこの害の正しい知識に関する講座。対象者は、10名以上の市民で構成する団体やグループ。</t>
    <rPh sb="4" eb="5">
      <t>ガイ</t>
    </rPh>
    <rPh sb="6" eb="7">
      <t>タダ</t>
    </rPh>
    <rPh sb="9" eb="11">
      <t>チシキ</t>
    </rPh>
    <rPh sb="12" eb="13">
      <t>カン</t>
    </rPh>
    <rPh sb="15" eb="17">
      <t>コウザ</t>
    </rPh>
    <rPh sb="18" eb="21">
      <t>タイショウシャ</t>
    </rPh>
    <rPh sb="25" eb="26">
      <t>メイ</t>
    </rPh>
    <rPh sb="26" eb="28">
      <t>イジョウ</t>
    </rPh>
    <rPh sb="29" eb="31">
      <t>シミン</t>
    </rPh>
    <rPh sb="32" eb="34">
      <t>コウセイ</t>
    </rPh>
    <rPh sb="36" eb="38">
      <t>ダンタイ</t>
    </rPh>
    <phoneticPr fontId="1"/>
  </si>
  <si>
    <t>妊娠届出時に
リーフレットを用いた
禁煙啓発</t>
  </si>
  <si>
    <t>宇部市こども支援課</t>
  </si>
  <si>
    <t>宇部市多世代ふれあいセンター
1階</t>
  </si>
  <si>
    <t>宇部市こども支援課
(うべこども家庭センターUbeハピ）　
電話：0836-31-1732
ファクス：0836-21-6020</t>
  </si>
  <si>
    <t>親子健康手帳（母子健康手帳）交付</t>
  </si>
  <si>
    <t>妊娠7か月面接で妊婦・同居家族の喫煙状況の確認・指導</t>
  </si>
  <si>
    <t>妊娠7か月面接</t>
  </si>
  <si>
    <t>3歳児健康診査で
保護者の喫煙本数の確認・指導</t>
  </si>
  <si>
    <t>原則第１,2,3火曜日</t>
  </si>
  <si>
    <t>3歳児健康診査</t>
  </si>
  <si>
    <t>カッタランド</t>
  </si>
  <si>
    <t>常盤地区母子保健推進員</t>
    <rPh sb="0" eb="11">
      <t>トキワチクボシホケンスイシンイン</t>
    </rPh>
    <phoneticPr fontId="1"/>
  </si>
  <si>
    <t>常盤ふれあいセンター</t>
    <rPh sb="0" eb="2">
      <t>トキワ</t>
    </rPh>
    <phoneticPr fontId="1"/>
  </si>
  <si>
    <t>宇部市健康増進課
（西岐波市民センター　竹谷）
電話；0836-51-9033</t>
  </si>
  <si>
    <t>対象：育児サークルに参加する親子・母子保健推進員
内容：啓発物の配布、口頭での啓発</t>
    <rPh sb="3" eb="5">
      <t>イクジ</t>
    </rPh>
    <rPh sb="14" eb="16">
      <t>オヤコ</t>
    </rPh>
    <rPh sb="17" eb="24">
      <t>ボシホケンスイシンイン</t>
    </rPh>
    <phoneticPr fontId="1"/>
  </si>
  <si>
    <t>西岐波地区民生児童委員協議会</t>
    <rPh sb="0" eb="5">
      <t>ニシキワチク</t>
    </rPh>
    <rPh sb="5" eb="14">
      <t>ミンセイジドウイインキョウギカイ</t>
    </rPh>
    <phoneticPr fontId="1"/>
  </si>
  <si>
    <t>西岐波ふれあいセンター</t>
    <rPh sb="0" eb="3">
      <t>ニシキワ</t>
    </rPh>
    <phoneticPr fontId="1"/>
  </si>
  <si>
    <t>対象：西岐波地区民生児童委員協議会
内容：啓発物の配布、口頭での啓発</t>
    <rPh sb="3" eb="8">
      <t>ニシキワチク</t>
    </rPh>
    <rPh sb="8" eb="17">
      <t>ミンセイジドウイインキョウギカイ</t>
    </rPh>
    <phoneticPr fontId="1"/>
  </si>
  <si>
    <t>常盤地区民生児童委員協議会</t>
    <rPh sb="0" eb="2">
      <t>トキワ</t>
    </rPh>
    <rPh sb="2" eb="4">
      <t>チク</t>
    </rPh>
    <rPh sb="4" eb="13">
      <t>ミンセイジドウイインキョウギカイ</t>
    </rPh>
    <phoneticPr fontId="1"/>
  </si>
  <si>
    <t>対象：常盤地区民生児童委員協議会
内容：啓発物の配布、口頭での啓発</t>
    <rPh sb="3" eb="5">
      <t>トキワ</t>
    </rPh>
    <rPh sb="5" eb="7">
      <t>チク</t>
    </rPh>
    <rPh sb="7" eb="16">
      <t>ミンセイジドウイインキョウギカイ</t>
    </rPh>
    <phoneticPr fontId="1"/>
  </si>
  <si>
    <t>たばこに関するリーフレット設置</t>
    <rPh sb="4" eb="5">
      <t>カン</t>
    </rPh>
    <rPh sb="13" eb="15">
      <t>セッチ</t>
    </rPh>
    <phoneticPr fontId="1"/>
  </si>
  <si>
    <t>山口市健康増進課
健康づくり徳地担当</t>
    <rPh sb="0" eb="2">
      <t>ヤマグチ</t>
    </rPh>
    <rPh sb="2" eb="3">
      <t>シ</t>
    </rPh>
    <rPh sb="3" eb="5">
      <t>ケンコウ</t>
    </rPh>
    <rPh sb="5" eb="7">
      <t>ゾウシン</t>
    </rPh>
    <rPh sb="7" eb="8">
      <t>カ</t>
    </rPh>
    <rPh sb="9" eb="11">
      <t>ケンコウ</t>
    </rPh>
    <rPh sb="14" eb="16">
      <t>トクヂ</t>
    </rPh>
    <rPh sb="16" eb="18">
      <t>タントウ</t>
    </rPh>
    <phoneticPr fontId="1"/>
  </si>
  <si>
    <t>山口市徳地地域複合型拠点施設</t>
    <rPh sb="0" eb="2">
      <t>ヤマグチ</t>
    </rPh>
    <rPh sb="2" eb="3">
      <t>シ</t>
    </rPh>
    <rPh sb="3" eb="5">
      <t>トクヂ</t>
    </rPh>
    <rPh sb="5" eb="7">
      <t>チイキ</t>
    </rPh>
    <rPh sb="7" eb="10">
      <t>フクゴウガタ</t>
    </rPh>
    <rPh sb="10" eb="12">
      <t>キョテン</t>
    </rPh>
    <rPh sb="12" eb="14">
      <t>シセツ</t>
    </rPh>
    <phoneticPr fontId="1"/>
  </si>
  <si>
    <t>5月31日
～6月6日</t>
    <rPh sb="1" eb="2">
      <t>ガツ</t>
    </rPh>
    <rPh sb="4" eb="5">
      <t>ニチ</t>
    </rPh>
    <rPh sb="8" eb="9">
      <t>ガツ</t>
    </rPh>
    <rPh sb="10" eb="11">
      <t>ニチ</t>
    </rPh>
    <phoneticPr fontId="1"/>
  </si>
  <si>
    <t>山口市健康増進課
健康づくり徳地担当
℡0835-52-1114</t>
    <rPh sb="0" eb="2">
      <t>ヤマグチ</t>
    </rPh>
    <rPh sb="2" eb="3">
      <t>シ</t>
    </rPh>
    <rPh sb="3" eb="5">
      <t>ケンコウ</t>
    </rPh>
    <rPh sb="5" eb="7">
      <t>ゾウシン</t>
    </rPh>
    <rPh sb="7" eb="8">
      <t>カ</t>
    </rPh>
    <rPh sb="9" eb="11">
      <t>ケンコウ</t>
    </rPh>
    <rPh sb="14" eb="16">
      <t>トクヂ</t>
    </rPh>
    <rPh sb="16" eb="18">
      <t>タントウ</t>
    </rPh>
    <phoneticPr fontId="1"/>
  </si>
  <si>
    <t xml:space="preserve">禁煙週間(5月31日～6月6日)に合わせて「喫煙と健康」などのリーフレットを設置する。
</t>
    <rPh sb="0" eb="2">
      <t>キンエン</t>
    </rPh>
    <rPh sb="2" eb="4">
      <t>シュウカン</t>
    </rPh>
    <rPh sb="6" eb="7">
      <t>ガツ</t>
    </rPh>
    <rPh sb="9" eb="10">
      <t>ニチ</t>
    </rPh>
    <rPh sb="12" eb="13">
      <t>ガツ</t>
    </rPh>
    <rPh sb="14" eb="15">
      <t>ニチ</t>
    </rPh>
    <rPh sb="17" eb="18">
      <t>ア</t>
    </rPh>
    <rPh sb="22" eb="24">
      <t>キツエン</t>
    </rPh>
    <rPh sb="25" eb="27">
      <t>ケンコウ</t>
    </rPh>
    <rPh sb="38" eb="40">
      <t>セッチ</t>
    </rPh>
    <phoneticPr fontId="1"/>
  </si>
  <si>
    <t>たばこに関するポスター、リーフレット設置</t>
    <rPh sb="4" eb="5">
      <t>カン</t>
    </rPh>
    <rPh sb="18" eb="20">
      <t>セッチ</t>
    </rPh>
    <phoneticPr fontId="1"/>
  </si>
  <si>
    <t>山口市健康増進課
健康づくり南部担当</t>
    <rPh sb="0" eb="2">
      <t>ヤマグチ</t>
    </rPh>
    <rPh sb="2" eb="3">
      <t>シ</t>
    </rPh>
    <rPh sb="3" eb="5">
      <t>ケンコウ</t>
    </rPh>
    <rPh sb="5" eb="7">
      <t>ゾウシン</t>
    </rPh>
    <rPh sb="7" eb="8">
      <t>カ</t>
    </rPh>
    <rPh sb="9" eb="11">
      <t>ケンコウ</t>
    </rPh>
    <rPh sb="14" eb="16">
      <t>ナンブ</t>
    </rPh>
    <rPh sb="16" eb="18">
      <t>タントウ</t>
    </rPh>
    <phoneticPr fontId="1"/>
  </si>
  <si>
    <t>山口市小郡保健福祉センター
阿知須総合支所
山口市秋穂保健センター</t>
    <rPh sb="0" eb="2">
      <t>ヤマグチ</t>
    </rPh>
    <rPh sb="2" eb="3">
      <t>シ</t>
    </rPh>
    <rPh sb="3" eb="5">
      <t>オゴオリ</t>
    </rPh>
    <rPh sb="5" eb="7">
      <t>ホケン</t>
    </rPh>
    <rPh sb="7" eb="9">
      <t>フクシ</t>
    </rPh>
    <rPh sb="14" eb="17">
      <t>アジス</t>
    </rPh>
    <rPh sb="17" eb="19">
      <t>ソウゴウ</t>
    </rPh>
    <rPh sb="19" eb="21">
      <t>シショ</t>
    </rPh>
    <rPh sb="22" eb="25">
      <t>ヤマグチシ</t>
    </rPh>
    <rPh sb="25" eb="27">
      <t>アイオ</t>
    </rPh>
    <rPh sb="27" eb="29">
      <t>ホケン</t>
    </rPh>
    <phoneticPr fontId="1"/>
  </si>
  <si>
    <t>山口市健康増進課
健康づくり南部担当
℡083-973-8147</t>
    <rPh sb="0" eb="2">
      <t>ヤマグチ</t>
    </rPh>
    <rPh sb="2" eb="3">
      <t>シ</t>
    </rPh>
    <rPh sb="3" eb="5">
      <t>ケンコウ</t>
    </rPh>
    <rPh sb="5" eb="7">
      <t>ゾウシン</t>
    </rPh>
    <rPh sb="7" eb="8">
      <t>カ</t>
    </rPh>
    <rPh sb="9" eb="11">
      <t>ケンコウ</t>
    </rPh>
    <rPh sb="14" eb="16">
      <t>ナンブ</t>
    </rPh>
    <rPh sb="16" eb="18">
      <t>タントウ</t>
    </rPh>
    <phoneticPr fontId="1"/>
  </si>
  <si>
    <t xml:space="preserve">禁煙週間(5月31日～6月6日)に合わせて「喫煙と健康」などのリーフレット等を設置する。
</t>
    <rPh sb="0" eb="2">
      <t>キンエン</t>
    </rPh>
    <rPh sb="2" eb="4">
      <t>シュウカン</t>
    </rPh>
    <rPh sb="6" eb="7">
      <t>ガツ</t>
    </rPh>
    <rPh sb="9" eb="10">
      <t>ニチ</t>
    </rPh>
    <rPh sb="12" eb="13">
      <t>ガツ</t>
    </rPh>
    <rPh sb="14" eb="15">
      <t>ニチ</t>
    </rPh>
    <rPh sb="17" eb="18">
      <t>ア</t>
    </rPh>
    <rPh sb="22" eb="24">
      <t>キツエン</t>
    </rPh>
    <rPh sb="25" eb="27">
      <t>ケンコウ</t>
    </rPh>
    <rPh sb="37" eb="38">
      <t>トウ</t>
    </rPh>
    <rPh sb="39" eb="41">
      <t>セッチ</t>
    </rPh>
    <phoneticPr fontId="1"/>
  </si>
  <si>
    <t>萩市健康増進課</t>
    <rPh sb="0" eb="2">
      <t>ハギシ</t>
    </rPh>
    <rPh sb="2" eb="4">
      <t>ケンコウ</t>
    </rPh>
    <rPh sb="4" eb="6">
      <t>ゾウシン</t>
    </rPh>
    <rPh sb="6" eb="7">
      <t>カ</t>
    </rPh>
    <phoneticPr fontId="1"/>
  </si>
  <si>
    <t>萩市役所　他</t>
    <rPh sb="0" eb="4">
      <t>ハギシヤクショ</t>
    </rPh>
    <rPh sb="5" eb="6">
      <t>ホカ</t>
    </rPh>
    <phoneticPr fontId="1"/>
  </si>
  <si>
    <t>萩市健康増進課
℡0838-26-0500</t>
    <rPh sb="0" eb="2">
      <t>ハギシ</t>
    </rPh>
    <rPh sb="2" eb="4">
      <t>ケンコウ</t>
    </rPh>
    <rPh sb="4" eb="6">
      <t>ゾウシン</t>
    </rPh>
    <rPh sb="6" eb="7">
      <t>カ</t>
    </rPh>
    <phoneticPr fontId="1"/>
  </si>
  <si>
    <t>世界禁煙デー及び禁煙週間の周知（ポスター掲示）</t>
    <rPh sb="0" eb="2">
      <t>セカイ</t>
    </rPh>
    <rPh sb="2" eb="4">
      <t>キンエン</t>
    </rPh>
    <rPh sb="6" eb="7">
      <t>オヨ</t>
    </rPh>
    <rPh sb="8" eb="10">
      <t>キンエン</t>
    </rPh>
    <rPh sb="10" eb="12">
      <t>シュウカン</t>
    </rPh>
    <rPh sb="13" eb="15">
      <t>シュウチ</t>
    </rPh>
    <rPh sb="20" eb="22">
      <t>ケイジ</t>
    </rPh>
    <phoneticPr fontId="1"/>
  </si>
  <si>
    <t>白水健康教室</t>
    <rPh sb="0" eb="2">
      <t>ハクスイ</t>
    </rPh>
    <rPh sb="2" eb="6">
      <t>ケンコウキョウシツ</t>
    </rPh>
    <phoneticPr fontId="1"/>
  </si>
  <si>
    <t>白水会館</t>
    <rPh sb="0" eb="4">
      <t>ハクスイカイカン</t>
    </rPh>
    <phoneticPr fontId="1"/>
  </si>
  <si>
    <t>たばこの害・COPDに関するリーフレットの配布</t>
    <rPh sb="4" eb="5">
      <t>ガイ</t>
    </rPh>
    <rPh sb="11" eb="12">
      <t>カン</t>
    </rPh>
    <rPh sb="21" eb="23">
      <t>ハイフ</t>
    </rPh>
    <phoneticPr fontId="1"/>
  </si>
  <si>
    <t>市役所ロビーコンサートでのチラシ配布</t>
    <rPh sb="0" eb="3">
      <t>シヤクショ</t>
    </rPh>
    <rPh sb="16" eb="18">
      <t>ハイフ</t>
    </rPh>
    <phoneticPr fontId="1"/>
  </si>
  <si>
    <t>萩市役所1階ロビー</t>
    <rPh sb="0" eb="4">
      <t>ハギシヤクショ</t>
    </rPh>
    <rPh sb="5" eb="6">
      <t>カイ</t>
    </rPh>
    <phoneticPr fontId="1"/>
  </si>
  <si>
    <t>12:00～13:00</t>
  </si>
  <si>
    <t>むつみ楽しく体を動かす会</t>
    <rPh sb="3" eb="4">
      <t>タノ</t>
    </rPh>
    <rPh sb="6" eb="7">
      <t>カラダ</t>
    </rPh>
    <rPh sb="8" eb="9">
      <t>ウゴ</t>
    </rPh>
    <rPh sb="11" eb="12">
      <t>カイ</t>
    </rPh>
    <phoneticPr fontId="1"/>
  </si>
  <si>
    <t>むつみ農村環境改善センター</t>
    <rPh sb="3" eb="5">
      <t>ノウソン</t>
    </rPh>
    <rPh sb="5" eb="7">
      <t>カンキョウ</t>
    </rPh>
    <rPh sb="7" eb="9">
      <t>カイゼン</t>
    </rPh>
    <phoneticPr fontId="1"/>
  </si>
  <si>
    <t>13:30～14:30</t>
  </si>
  <si>
    <t>萩市健康増進課
℡0838-26-0511</t>
    <rPh sb="0" eb="2">
      <t>ハギシ</t>
    </rPh>
    <rPh sb="2" eb="4">
      <t>ケンコウ</t>
    </rPh>
    <rPh sb="4" eb="6">
      <t>ゾウシン</t>
    </rPh>
    <rPh sb="6" eb="7">
      <t>カ</t>
    </rPh>
    <phoneticPr fontId="1"/>
  </si>
  <si>
    <t>大井グッドヘルス</t>
    <rPh sb="0" eb="2">
      <t>オオイ</t>
    </rPh>
    <phoneticPr fontId="1"/>
  </si>
  <si>
    <t>大井公民館</t>
    <rPh sb="0" eb="5">
      <t>オオイコウミンカン</t>
    </rPh>
    <phoneticPr fontId="1"/>
  </si>
  <si>
    <t>椿東健康づくり教室</t>
    <rPh sb="0" eb="2">
      <t>チントウ</t>
    </rPh>
    <rPh sb="2" eb="4">
      <t>ケンコウ</t>
    </rPh>
    <rPh sb="7" eb="9">
      <t>キョウシツ</t>
    </rPh>
    <phoneticPr fontId="1"/>
  </si>
  <si>
    <t>椿東小地域ふれあいセンター</t>
    <rPh sb="0" eb="1">
      <t>ツバキ</t>
    </rPh>
    <rPh sb="1" eb="2">
      <t>ヒガシ</t>
    </rPh>
    <rPh sb="2" eb="3">
      <t>ショウ</t>
    </rPh>
    <rPh sb="3" eb="5">
      <t>チイキ</t>
    </rPh>
    <phoneticPr fontId="1"/>
  </si>
  <si>
    <t>世界禁煙デーについて市広報、ホームページに掲載</t>
    <rPh sb="0" eb="2">
      <t>セカイ</t>
    </rPh>
    <rPh sb="2" eb="4">
      <t>キンエン</t>
    </rPh>
    <rPh sb="10" eb="11">
      <t>シ</t>
    </rPh>
    <rPh sb="11" eb="13">
      <t>コウホウ</t>
    </rPh>
    <rPh sb="21" eb="23">
      <t>ケイサイ</t>
    </rPh>
    <phoneticPr fontId="1"/>
  </si>
  <si>
    <t>防府市健康増進課</t>
    <rPh sb="0" eb="3">
      <t>ホウフシ</t>
    </rPh>
    <rPh sb="3" eb="5">
      <t>ケンコウ</t>
    </rPh>
    <rPh sb="5" eb="7">
      <t>ゾウシン</t>
    </rPh>
    <rPh sb="7" eb="8">
      <t>カ</t>
    </rPh>
    <phoneticPr fontId="1"/>
  </si>
  <si>
    <t>市広報5月1日号</t>
    <rPh sb="0" eb="1">
      <t>シ</t>
    </rPh>
    <rPh sb="1" eb="3">
      <t>コウホウ</t>
    </rPh>
    <rPh sb="4" eb="5">
      <t>ガツ</t>
    </rPh>
    <rPh sb="6" eb="7">
      <t>ニチ</t>
    </rPh>
    <rPh sb="7" eb="8">
      <t>ゴウ</t>
    </rPh>
    <phoneticPr fontId="1"/>
  </si>
  <si>
    <t>対象：市民
内容：世界禁煙デーの周知・たばこの害・禁煙相談の啓発</t>
    <rPh sb="0" eb="2">
      <t>タイショウ</t>
    </rPh>
    <rPh sb="3" eb="5">
      <t>シミン</t>
    </rPh>
    <rPh sb="6" eb="8">
      <t>ナイヨウ</t>
    </rPh>
    <rPh sb="9" eb="11">
      <t>セカイ</t>
    </rPh>
    <rPh sb="11" eb="13">
      <t>キンエン</t>
    </rPh>
    <rPh sb="16" eb="18">
      <t>シュウチ</t>
    </rPh>
    <rPh sb="23" eb="24">
      <t>ガイ</t>
    </rPh>
    <rPh sb="25" eb="27">
      <t>キンエン</t>
    </rPh>
    <rPh sb="27" eb="29">
      <t>ソウダン</t>
    </rPh>
    <rPh sb="30" eb="32">
      <t>ケイハツ</t>
    </rPh>
    <phoneticPr fontId="1"/>
  </si>
  <si>
    <t>たばこの害について健康教育、保健指導の実施</t>
    <rPh sb="4" eb="5">
      <t>ガイ</t>
    </rPh>
    <rPh sb="9" eb="11">
      <t>ケンコウ</t>
    </rPh>
    <rPh sb="11" eb="13">
      <t>キョウイク</t>
    </rPh>
    <rPh sb="14" eb="16">
      <t>ホケン</t>
    </rPh>
    <rPh sb="16" eb="18">
      <t>シドウ</t>
    </rPh>
    <rPh sb="19" eb="21">
      <t>ジッシ</t>
    </rPh>
    <phoneticPr fontId="1"/>
  </si>
  <si>
    <t>防府市保健センター
地区公民館など</t>
    <rPh sb="0" eb="3">
      <t>ホウフシ</t>
    </rPh>
    <rPh sb="3" eb="5">
      <t>ホケン</t>
    </rPh>
    <rPh sb="10" eb="12">
      <t>チク</t>
    </rPh>
    <rPh sb="12" eb="15">
      <t>コウミンカン</t>
    </rPh>
    <phoneticPr fontId="1"/>
  </si>
  <si>
    <t>対象：市民
内容：
たばこの健康影響について健康教育を実施</t>
    <rPh sb="0" eb="2">
      <t>タイショウ</t>
    </rPh>
    <rPh sb="3" eb="5">
      <t>シミン</t>
    </rPh>
    <rPh sb="6" eb="8">
      <t>ナイヨウ</t>
    </rPh>
    <rPh sb="14" eb="16">
      <t>ケンコウ</t>
    </rPh>
    <rPh sb="16" eb="18">
      <t>エイキョウ</t>
    </rPh>
    <rPh sb="22" eb="24">
      <t>ケンコウ</t>
    </rPh>
    <rPh sb="24" eb="26">
      <t>キョウイク</t>
    </rPh>
    <rPh sb="27" eb="29">
      <t>ジッシ</t>
    </rPh>
    <phoneticPr fontId="1"/>
  </si>
  <si>
    <t>情報コーナーの設置</t>
  </si>
  <si>
    <t>下松市健康増進課</t>
  </si>
  <si>
    <t>スターピアくだまつ
ハートフロア</t>
  </si>
  <si>
    <t>下松市健康増進課
0833-41-1234</t>
  </si>
  <si>
    <t>情報提供スペースを設け、健康影響、禁煙メリット、禁煙支援の資料を掲示及びチラシの設置。</t>
    <rPh sb="34" eb="35">
      <t>オヨ</t>
    </rPh>
    <rPh sb="40" eb="42">
      <t>セッチ</t>
    </rPh>
    <phoneticPr fontId="1"/>
  </si>
  <si>
    <t>市広報掲載</t>
  </si>
  <si>
    <t>禁煙に関する記事を掲載。</t>
  </si>
  <si>
    <t>集団がん検診・育児相談・幼児歯科健診での啓発</t>
    <rPh sb="0" eb="2">
      <t>シュウダン</t>
    </rPh>
    <rPh sb="4" eb="6">
      <t>ケンシン</t>
    </rPh>
    <phoneticPr fontId="1"/>
  </si>
  <si>
    <t>下松市保健センター及び花岡公民館</t>
    <rPh sb="0" eb="3">
      <t>クダマツシ</t>
    </rPh>
    <rPh sb="3" eb="5">
      <t>ホケン</t>
    </rPh>
    <rPh sb="9" eb="10">
      <t>オヨ</t>
    </rPh>
    <rPh sb="11" eb="13">
      <t>ハナオカ</t>
    </rPh>
    <rPh sb="13" eb="16">
      <t>コウミンカン</t>
    </rPh>
    <phoneticPr fontId="1"/>
  </si>
  <si>
    <t>5/10,5/17,
6/7,6/11</t>
  </si>
  <si>
    <t>育児相談及び幼児歯科健診受診者の親に対し、禁煙啓発チラシ及び花の種を配布</t>
  </si>
  <si>
    <t>来所者への啓発</t>
    <rPh sb="0" eb="1">
      <t>ライ</t>
    </rPh>
    <rPh sb="5" eb="7">
      <t>ケイハツ</t>
    </rPh>
    <phoneticPr fontId="1"/>
  </si>
  <si>
    <t>市役所及び下松市保健センター、各公民館</t>
    <rPh sb="0" eb="3">
      <t>シヤクショ</t>
    </rPh>
    <rPh sb="3" eb="4">
      <t>オヨ</t>
    </rPh>
    <rPh sb="5" eb="8">
      <t>クダマツシ</t>
    </rPh>
    <rPh sb="8" eb="10">
      <t>ホケン</t>
    </rPh>
    <rPh sb="15" eb="16">
      <t>カク</t>
    </rPh>
    <rPh sb="16" eb="19">
      <t>コウミンカン</t>
    </rPh>
    <phoneticPr fontId="1"/>
  </si>
  <si>
    <t>5/中旬～6/6</t>
    <rPh sb="2" eb="4">
      <t>チュウジュン</t>
    </rPh>
    <phoneticPr fontId="1"/>
  </si>
  <si>
    <t>禁煙週間期間中に来所した市民に対し、啓発チラシを配布</t>
  </si>
  <si>
    <t>幼稚園・保育園・認定こども園児の保護者への啓発</t>
    <rPh sb="8" eb="10">
      <t>ニンテイ</t>
    </rPh>
    <rPh sb="13" eb="14">
      <t>エン</t>
    </rPh>
    <rPh sb="14" eb="15">
      <t>ジ</t>
    </rPh>
    <rPh sb="16" eb="19">
      <t>ホゴシャ</t>
    </rPh>
    <rPh sb="21" eb="23">
      <t>ケイハツ</t>
    </rPh>
    <phoneticPr fontId="1"/>
  </si>
  <si>
    <t>岩国市健康推進課
健康づくり班</t>
    <rPh sb="0" eb="3">
      <t>イワクニシ</t>
    </rPh>
    <rPh sb="3" eb="5">
      <t>ケンコウ</t>
    </rPh>
    <rPh sb="5" eb="7">
      <t>スイシン</t>
    </rPh>
    <rPh sb="7" eb="8">
      <t>カ</t>
    </rPh>
    <rPh sb="9" eb="11">
      <t>ケンコウ</t>
    </rPh>
    <rPh sb="14" eb="15">
      <t>ハン</t>
    </rPh>
    <phoneticPr fontId="1"/>
  </si>
  <si>
    <t>岩国市内の各幼稚園・保育園・認定こども園</t>
    <rPh sb="0" eb="2">
      <t>イワクニ</t>
    </rPh>
    <rPh sb="2" eb="4">
      <t>シナイ</t>
    </rPh>
    <rPh sb="5" eb="6">
      <t>カク</t>
    </rPh>
    <rPh sb="6" eb="8">
      <t>ヨウチ</t>
    </rPh>
    <rPh sb="8" eb="9">
      <t>エン</t>
    </rPh>
    <rPh sb="10" eb="12">
      <t>ホイク</t>
    </rPh>
    <rPh sb="12" eb="13">
      <t>エン</t>
    </rPh>
    <rPh sb="14" eb="16">
      <t>ニンテイ</t>
    </rPh>
    <rPh sb="19" eb="20">
      <t>エン</t>
    </rPh>
    <phoneticPr fontId="1"/>
  </si>
  <si>
    <t>岩国市健康推進課
TEL　0827-24-3751</t>
    <rPh sb="0" eb="3">
      <t>イワクニシ</t>
    </rPh>
    <rPh sb="3" eb="5">
      <t>ケンコウ</t>
    </rPh>
    <rPh sb="5" eb="7">
      <t>スイシン</t>
    </rPh>
    <rPh sb="7" eb="8">
      <t>カ</t>
    </rPh>
    <phoneticPr fontId="1"/>
  </si>
  <si>
    <t>対象：園児の保護者
内容：乳幼児の受動喫煙防止及びCOPD予防についてチラシを配布</t>
    <rPh sb="0" eb="2">
      <t>タイショウ</t>
    </rPh>
    <rPh sb="3" eb="4">
      <t>エン</t>
    </rPh>
    <rPh sb="4" eb="5">
      <t>ジ</t>
    </rPh>
    <rPh sb="6" eb="9">
      <t>ホゴシャ</t>
    </rPh>
    <rPh sb="10" eb="12">
      <t>ナイヨウ</t>
    </rPh>
    <rPh sb="39" eb="41">
      <t>ハイフ</t>
    </rPh>
    <phoneticPr fontId="1"/>
  </si>
  <si>
    <t>健康づくり協賛企業による啓発</t>
  </si>
  <si>
    <t>岩国市内各協賛企業</t>
    <rPh sb="0" eb="4">
      <t>イワクニシナイ</t>
    </rPh>
    <rPh sb="4" eb="5">
      <t>カク</t>
    </rPh>
    <rPh sb="5" eb="7">
      <t>キョウサン</t>
    </rPh>
    <rPh sb="7" eb="9">
      <t>キギョウ</t>
    </rPh>
    <phoneticPr fontId="1"/>
  </si>
  <si>
    <t>5・6月</t>
  </si>
  <si>
    <t>対象：利用者・従業員
内容：乳幼児の受動喫煙防止及びCOPD予防についてポスターやチラシをメール配信</t>
    <rPh sb="0" eb="2">
      <t>タイショウ</t>
    </rPh>
    <rPh sb="3" eb="6">
      <t>リヨウシャ</t>
    </rPh>
    <rPh sb="7" eb="10">
      <t>ジュウギョウイン</t>
    </rPh>
    <rPh sb="11" eb="13">
      <t>ナイヨウ</t>
    </rPh>
    <rPh sb="48" eb="50">
      <t>ハイシン</t>
    </rPh>
    <phoneticPr fontId="1"/>
  </si>
  <si>
    <t>市役所関係部署による啓発</t>
    <rPh sb="5" eb="7">
      <t>ブショ</t>
    </rPh>
    <phoneticPr fontId="1"/>
  </si>
  <si>
    <t>　岩国市役所
 関係課
　各保健センター
　各支所・出張所
　こども館
　図書館</t>
    <rPh sb="1" eb="3">
      <t>イワクニ</t>
    </rPh>
    <rPh sb="3" eb="6">
      <t>シヤクショ</t>
    </rPh>
    <rPh sb="8" eb="10">
      <t>カンケイ</t>
    </rPh>
    <rPh sb="10" eb="11">
      <t>カ</t>
    </rPh>
    <rPh sb="13" eb="14">
      <t>カク</t>
    </rPh>
    <rPh sb="14" eb="16">
      <t>ホケン</t>
    </rPh>
    <rPh sb="22" eb="23">
      <t>カク</t>
    </rPh>
    <rPh sb="23" eb="25">
      <t>シショ</t>
    </rPh>
    <rPh sb="26" eb="28">
      <t>シュッチョウ</t>
    </rPh>
    <rPh sb="28" eb="29">
      <t>ショ</t>
    </rPh>
    <rPh sb="34" eb="35">
      <t>カン</t>
    </rPh>
    <rPh sb="37" eb="40">
      <t>トショカン</t>
    </rPh>
    <phoneticPr fontId="1"/>
  </si>
  <si>
    <t>対象：利用者・従業員
内容：乳幼児の受動喫煙防止及びCOPD予防についてポスター掲示やチラシを配布</t>
    <rPh sb="0" eb="2">
      <t>タイショウ</t>
    </rPh>
    <rPh sb="3" eb="6">
      <t>リヨウシャ</t>
    </rPh>
    <rPh sb="7" eb="10">
      <t>ジュウギョウイン</t>
    </rPh>
    <rPh sb="11" eb="13">
      <t>ナイヨウ</t>
    </rPh>
    <rPh sb="40" eb="42">
      <t>ケイジ</t>
    </rPh>
    <rPh sb="47" eb="49">
      <t>ハイフ</t>
    </rPh>
    <phoneticPr fontId="1"/>
  </si>
  <si>
    <t>母子保健推進員による訪問対象家庭への啓発</t>
    <rPh sb="0" eb="2">
      <t>ボシ</t>
    </rPh>
    <rPh sb="2" eb="4">
      <t>ホケン</t>
    </rPh>
    <rPh sb="4" eb="7">
      <t>スイシンイン</t>
    </rPh>
    <rPh sb="10" eb="12">
      <t>ホウモン</t>
    </rPh>
    <rPh sb="12" eb="14">
      <t>タイショウ</t>
    </rPh>
    <rPh sb="14" eb="16">
      <t>カテイ</t>
    </rPh>
    <rPh sb="18" eb="20">
      <t>ケイハツ</t>
    </rPh>
    <phoneticPr fontId="1"/>
  </si>
  <si>
    <t>岩国市母子保健推進協議会</t>
    <rPh sb="0" eb="3">
      <t>イワクニシ</t>
    </rPh>
    <rPh sb="3" eb="5">
      <t>ボシ</t>
    </rPh>
    <rPh sb="5" eb="7">
      <t>ホケン</t>
    </rPh>
    <rPh sb="7" eb="9">
      <t>スイシン</t>
    </rPh>
    <rPh sb="9" eb="11">
      <t>キョウギ</t>
    </rPh>
    <rPh sb="11" eb="12">
      <t>カイ</t>
    </rPh>
    <phoneticPr fontId="1"/>
  </si>
  <si>
    <t>岩国市内</t>
    <rPh sb="0" eb="2">
      <t>イワクニ</t>
    </rPh>
    <rPh sb="2" eb="4">
      <t>シナイ</t>
    </rPh>
    <phoneticPr fontId="1"/>
  </si>
  <si>
    <t>5・6月</t>
    <rPh sb="3" eb="4">
      <t>ガツ</t>
    </rPh>
    <phoneticPr fontId="1"/>
  </si>
  <si>
    <t>対象：２歳未満児のいる家庭
内容：訪問活動時に乳幼児の受動喫煙防止及びCOPD予防の啓発チラシを用いて啓発</t>
    <rPh sb="0" eb="2">
      <t>タイショウ</t>
    </rPh>
    <rPh sb="4" eb="7">
      <t>サイミマン</t>
    </rPh>
    <rPh sb="7" eb="8">
      <t>ジ</t>
    </rPh>
    <rPh sb="11" eb="13">
      <t>カテイ</t>
    </rPh>
    <rPh sb="14" eb="16">
      <t>ナイヨウ</t>
    </rPh>
    <rPh sb="17" eb="19">
      <t>ホウモン</t>
    </rPh>
    <rPh sb="19" eb="21">
      <t>カツドウ</t>
    </rPh>
    <rPh sb="21" eb="22">
      <t>ジ</t>
    </rPh>
    <rPh sb="23" eb="26">
      <t>ニュウヨウジ</t>
    </rPh>
    <rPh sb="27" eb="29">
      <t>ジュドウ</t>
    </rPh>
    <rPh sb="29" eb="31">
      <t>キツエン</t>
    </rPh>
    <rPh sb="31" eb="33">
      <t>ボウシ</t>
    </rPh>
    <rPh sb="33" eb="34">
      <t>オヨ</t>
    </rPh>
    <rPh sb="39" eb="41">
      <t>ヨボウ</t>
    </rPh>
    <rPh sb="42" eb="44">
      <t>ケイハツ</t>
    </rPh>
    <rPh sb="48" eb="49">
      <t>モチ</t>
    </rPh>
    <rPh sb="51" eb="53">
      <t>ケイハツ</t>
    </rPh>
    <phoneticPr fontId="1"/>
  </si>
  <si>
    <t>光市健康増進課</t>
    <rPh sb="0" eb="7">
      <t>ヒカリシケンコウゾウシンカ</t>
    </rPh>
    <phoneticPr fontId="1"/>
  </si>
  <si>
    <t>光市総合福祉センターあいぱーく光</t>
    <rPh sb="0" eb="2">
      <t>ヒカリシ</t>
    </rPh>
    <rPh sb="2" eb="6">
      <t>ソウゴウフクシ</t>
    </rPh>
    <rPh sb="15" eb="16">
      <t>ヒカリ</t>
    </rPh>
    <phoneticPr fontId="1"/>
  </si>
  <si>
    <t>山口県光市健康増進課
℡0833-74-3007</t>
    <rPh sb="0" eb="3">
      <t>ヤマグチケン</t>
    </rPh>
    <rPh sb="3" eb="5">
      <t>ヒカリシ</t>
    </rPh>
    <rPh sb="5" eb="10">
      <t>ケンコウゾウシンカ</t>
    </rPh>
    <phoneticPr fontId="1"/>
  </si>
  <si>
    <t>世界禁煙デー及び禁煙週間の周知（ポスター掲示）</t>
    <rPh sb="0" eb="4">
      <t>セカイキンエン</t>
    </rPh>
    <rPh sb="6" eb="7">
      <t>オヨ</t>
    </rPh>
    <rPh sb="8" eb="10">
      <t>キンエン</t>
    </rPh>
    <rPh sb="10" eb="12">
      <t>シュウカン</t>
    </rPh>
    <rPh sb="13" eb="15">
      <t>シュウチ</t>
    </rPh>
    <rPh sb="20" eb="22">
      <t>ケイジ</t>
    </rPh>
    <phoneticPr fontId="1"/>
  </si>
  <si>
    <t>妊娠届出時の禁煙指導</t>
    <rPh sb="0" eb="5">
      <t>ニンシントドケデジ</t>
    </rPh>
    <rPh sb="6" eb="10">
      <t>キンエンシドウ</t>
    </rPh>
    <phoneticPr fontId="1"/>
  </si>
  <si>
    <t>光市こども家庭課</t>
    <rPh sb="0" eb="1">
      <t>ヒカリ</t>
    </rPh>
    <rPh sb="1" eb="2">
      <t>シ</t>
    </rPh>
    <rPh sb="5" eb="7">
      <t>カテイ</t>
    </rPh>
    <rPh sb="7" eb="8">
      <t>カ</t>
    </rPh>
    <phoneticPr fontId="1"/>
  </si>
  <si>
    <t>山口県光市こども家庭課
℡0833-74-1108</t>
    <rPh sb="0" eb="3">
      <t>ヤマグチケン</t>
    </rPh>
    <rPh sb="3" eb="5">
      <t>ヒカリシ</t>
    </rPh>
    <rPh sb="8" eb="10">
      <t>カテイ</t>
    </rPh>
    <rPh sb="10" eb="11">
      <t>カ</t>
    </rPh>
    <phoneticPr fontId="1"/>
  </si>
  <si>
    <t>妊娠届出時に本人や家族に喫煙者が確認された際、禁煙指導を実施。</t>
    <rPh sb="0" eb="5">
      <t>ニンシントドケデジ</t>
    </rPh>
    <rPh sb="6" eb="8">
      <t>ホンニン</t>
    </rPh>
    <rPh sb="9" eb="11">
      <t>カゾク</t>
    </rPh>
    <rPh sb="12" eb="15">
      <t>キツエンシャ</t>
    </rPh>
    <rPh sb="16" eb="18">
      <t>カクニン</t>
    </rPh>
    <rPh sb="21" eb="22">
      <t>サイ</t>
    </rPh>
    <rPh sb="23" eb="27">
      <t>キンエンシドウ</t>
    </rPh>
    <rPh sb="28" eb="30">
      <t>ジッシ</t>
    </rPh>
    <phoneticPr fontId="1"/>
  </si>
  <si>
    <t>長門市健康増進課</t>
    <rPh sb="0" eb="3">
      <t>ナガトシ</t>
    </rPh>
    <rPh sb="3" eb="5">
      <t>ケンコウ</t>
    </rPh>
    <rPh sb="5" eb="7">
      <t>ゾウシン</t>
    </rPh>
    <rPh sb="7" eb="8">
      <t>カ</t>
    </rPh>
    <phoneticPr fontId="1"/>
  </si>
  <si>
    <t>長門市内巡回</t>
  </si>
  <si>
    <t>6月4日～6月26日</t>
    <rPh sb="1" eb="2">
      <t>ガツ</t>
    </rPh>
    <rPh sb="3" eb="4">
      <t>ニチ</t>
    </rPh>
    <rPh sb="6" eb="7">
      <t>ガツ</t>
    </rPh>
    <rPh sb="9" eb="10">
      <t>ニチ</t>
    </rPh>
    <phoneticPr fontId="1"/>
  </si>
  <si>
    <t>山口県長門市
健康増進課
℡0837－23－1133</t>
    <rPh sb="0" eb="3">
      <t>ヤマグチケン</t>
    </rPh>
    <rPh sb="3" eb="6">
      <t>ナガトシ</t>
    </rPh>
    <rPh sb="7" eb="9">
      <t>ケンコウ</t>
    </rPh>
    <rPh sb="9" eb="11">
      <t>ゾウシン</t>
    </rPh>
    <rPh sb="11" eb="12">
      <t>カ</t>
    </rPh>
    <phoneticPr fontId="1"/>
  </si>
  <si>
    <t>COPDに関するリーフレットを配布</t>
    <rPh sb="5" eb="6">
      <t>カン</t>
    </rPh>
    <rPh sb="15" eb="17">
      <t>ハイフ</t>
    </rPh>
    <phoneticPr fontId="1"/>
  </si>
  <si>
    <t xml:space="preserve">長門市保健センター
</t>
    <rPh sb="0" eb="3">
      <t>ナガトシ</t>
    </rPh>
    <rPh sb="3" eb="5">
      <t>ホケン</t>
    </rPh>
    <phoneticPr fontId="1"/>
  </si>
  <si>
    <t>4月23日～6月8日</t>
    <rPh sb="1" eb="2">
      <t>ガツ</t>
    </rPh>
    <rPh sb="4" eb="5">
      <t>ニチ</t>
    </rPh>
    <rPh sb="7" eb="8">
      <t>ガツ</t>
    </rPh>
    <rPh sb="9" eb="10">
      <t>ニチ</t>
    </rPh>
    <phoneticPr fontId="1"/>
  </si>
  <si>
    <t>6月1日～6月30日</t>
    <rPh sb="1" eb="2">
      <t>ガツ</t>
    </rPh>
    <rPh sb="3" eb="4">
      <t>ニチ</t>
    </rPh>
    <rPh sb="6" eb="7">
      <t>ガツ</t>
    </rPh>
    <rPh sb="9" eb="10">
      <t>ニチ</t>
    </rPh>
    <phoneticPr fontId="1"/>
  </si>
  <si>
    <t>・長門市HPにて禁煙週間のお知らせを掲載
・広報誌に受動喫煙・タバコに関するコラムを掲載</t>
    <rPh sb="1" eb="4">
      <t>ナガトシ</t>
    </rPh>
    <rPh sb="8" eb="10">
      <t>キンエン</t>
    </rPh>
    <rPh sb="10" eb="12">
      <t>シュウカン</t>
    </rPh>
    <rPh sb="14" eb="15">
      <t>シ</t>
    </rPh>
    <rPh sb="18" eb="20">
      <t>ケイサイ</t>
    </rPh>
    <rPh sb="22" eb="25">
      <t>コウホウシ</t>
    </rPh>
    <rPh sb="26" eb="28">
      <t>ジュドウ</t>
    </rPh>
    <rPh sb="28" eb="30">
      <t>キツエン</t>
    </rPh>
    <rPh sb="35" eb="36">
      <t>カン</t>
    </rPh>
    <rPh sb="42" eb="44">
      <t>ケイサイ</t>
    </rPh>
    <phoneticPr fontId="1"/>
  </si>
  <si>
    <t>告知放送</t>
    <rPh sb="0" eb="2">
      <t>コクチ</t>
    </rPh>
    <rPh sb="2" eb="4">
      <t>ホウソウ</t>
    </rPh>
    <phoneticPr fontId="1"/>
  </si>
  <si>
    <t>・禁煙週間のお知らせをケーブルテレビにて放送</t>
    <rPh sb="1" eb="3">
      <t>キンエン</t>
    </rPh>
    <rPh sb="3" eb="5">
      <t>シュウカン</t>
    </rPh>
    <rPh sb="7" eb="8">
      <t>シ</t>
    </rPh>
    <rPh sb="20" eb="22">
      <t>ホウソウ</t>
    </rPh>
    <phoneticPr fontId="1"/>
  </si>
  <si>
    <t>窓口等でのパンフレット・ポスターの設置</t>
    <rPh sb="0" eb="2">
      <t>マドグチ</t>
    </rPh>
    <rPh sb="2" eb="3">
      <t>トウ</t>
    </rPh>
    <rPh sb="17" eb="19">
      <t>セッチ</t>
    </rPh>
    <phoneticPr fontId="1"/>
  </si>
  <si>
    <t>柳井市保健センター</t>
    <rPh sb="0" eb="3">
      <t>ヤナイシ</t>
    </rPh>
    <rPh sb="3" eb="5">
      <t>ホケン</t>
    </rPh>
    <phoneticPr fontId="1"/>
  </si>
  <si>
    <t>柳井市保健センター・市内各施設（ポスターのみ）</t>
    <rPh sb="0" eb="3">
      <t>ヤナイシ</t>
    </rPh>
    <rPh sb="3" eb="5">
      <t>ホケン</t>
    </rPh>
    <rPh sb="10" eb="12">
      <t>シナイ</t>
    </rPh>
    <rPh sb="12" eb="15">
      <t>カクシセツ</t>
    </rPh>
    <phoneticPr fontId="1"/>
  </si>
  <si>
    <t>5月～6月予定</t>
    <rPh sb="1" eb="2">
      <t>ガツ</t>
    </rPh>
    <rPh sb="4" eb="5">
      <t>ガツ</t>
    </rPh>
    <rPh sb="5" eb="7">
      <t>ヨテイ</t>
    </rPh>
    <phoneticPr fontId="1"/>
  </si>
  <si>
    <t>柳井市保健センター
TEL0820-23-1190</t>
    <rPh sb="0" eb="3">
      <t>ヤナイシ</t>
    </rPh>
    <rPh sb="3" eb="5">
      <t>ホケン</t>
    </rPh>
    <phoneticPr fontId="1"/>
  </si>
  <si>
    <t>禁煙・受動喫煙を推進するパンフレットの配布、禁煙・受動喫煙についての情報提供</t>
    <rPh sb="0" eb="2">
      <t>キンエン</t>
    </rPh>
    <rPh sb="3" eb="7">
      <t>ジュドウキツエン</t>
    </rPh>
    <rPh sb="8" eb="10">
      <t>スイシン</t>
    </rPh>
    <rPh sb="19" eb="21">
      <t>ハイフ</t>
    </rPh>
    <rPh sb="22" eb="24">
      <t>キンエン</t>
    </rPh>
    <rPh sb="25" eb="29">
      <t>ジュドウキツエン</t>
    </rPh>
    <rPh sb="34" eb="36">
      <t>ジョウホウ</t>
    </rPh>
    <rPh sb="36" eb="38">
      <t>テイキョウ</t>
    </rPh>
    <phoneticPr fontId="1"/>
  </si>
  <si>
    <t>ホームページへの掲載</t>
    <rPh sb="8" eb="10">
      <t>ケイサイ</t>
    </rPh>
    <phoneticPr fontId="1"/>
  </si>
  <si>
    <t>5月中旬～6月6日予定</t>
    <rPh sb="1" eb="2">
      <t>ガツ</t>
    </rPh>
    <rPh sb="2" eb="4">
      <t>チュウジュン</t>
    </rPh>
    <rPh sb="6" eb="7">
      <t>ガツ</t>
    </rPh>
    <rPh sb="8" eb="9">
      <t>ニチ</t>
    </rPh>
    <rPh sb="9" eb="11">
      <t>ヨテイ</t>
    </rPh>
    <phoneticPr fontId="1"/>
  </si>
  <si>
    <t>禁煙・受動喫煙についての情報提供</t>
    <rPh sb="0" eb="2">
      <t>キンエン</t>
    </rPh>
    <rPh sb="3" eb="7">
      <t>ジュドウキツエン</t>
    </rPh>
    <rPh sb="12" eb="14">
      <t>ジョウホウ</t>
    </rPh>
    <rPh sb="14" eb="16">
      <t>テイキョウ</t>
    </rPh>
    <phoneticPr fontId="1"/>
  </si>
  <si>
    <t>関連機関におけるパンフレット・ポスター設置</t>
    <rPh sb="0" eb="2">
      <t>カンレン</t>
    </rPh>
    <rPh sb="2" eb="4">
      <t>キカン</t>
    </rPh>
    <rPh sb="19" eb="21">
      <t>セッチ</t>
    </rPh>
    <phoneticPr fontId="1"/>
  </si>
  <si>
    <t>市内医療機関</t>
    <rPh sb="0" eb="2">
      <t>シナイ</t>
    </rPh>
    <rPh sb="2" eb="4">
      <t>イリョウ</t>
    </rPh>
    <rPh sb="4" eb="6">
      <t>キカン</t>
    </rPh>
    <phoneticPr fontId="1"/>
  </si>
  <si>
    <t>4～6月</t>
    <rPh sb="3" eb="4">
      <t>ガツ</t>
    </rPh>
    <phoneticPr fontId="1"/>
  </si>
  <si>
    <t>受動喫煙対策についてのパンフレット・ポスター設置</t>
    <rPh sb="0" eb="4">
      <t>ジュドウキツエン</t>
    </rPh>
    <rPh sb="4" eb="6">
      <t>タイサク</t>
    </rPh>
    <phoneticPr fontId="1"/>
  </si>
  <si>
    <t>市広報紙げんきみね。（6月号）</t>
    <rPh sb="0" eb="1">
      <t>シ</t>
    </rPh>
    <rPh sb="1" eb="3">
      <t>コウホウ</t>
    </rPh>
    <rPh sb="3" eb="4">
      <t>シ</t>
    </rPh>
    <rPh sb="12" eb="14">
      <t>ガツゴウ</t>
    </rPh>
    <phoneticPr fontId="1"/>
  </si>
  <si>
    <t>美祢市</t>
    <rPh sb="0" eb="3">
      <t>ミネシ</t>
    </rPh>
    <phoneticPr fontId="1"/>
  </si>
  <si>
    <t>6/1～6/30</t>
  </si>
  <si>
    <t>山口県美祢市市民福祉部健康増進課　TEL0837-53-0304</t>
    <rPh sb="0" eb="3">
      <t>ヤマグチケン</t>
    </rPh>
    <rPh sb="3" eb="6">
      <t>ミネシ</t>
    </rPh>
    <rPh sb="6" eb="8">
      <t>シミン</t>
    </rPh>
    <rPh sb="8" eb="10">
      <t>フクシ</t>
    </rPh>
    <rPh sb="10" eb="11">
      <t>ブ</t>
    </rPh>
    <rPh sb="11" eb="13">
      <t>ケンコウ</t>
    </rPh>
    <rPh sb="13" eb="15">
      <t>ゾウシン</t>
    </rPh>
    <rPh sb="15" eb="16">
      <t>カ</t>
    </rPh>
    <phoneticPr fontId="1"/>
  </si>
  <si>
    <t>集団健診会場でのCOPDパンフレットの配布</t>
    <rPh sb="0" eb="2">
      <t>シュウダン</t>
    </rPh>
    <rPh sb="2" eb="4">
      <t>ケンシン</t>
    </rPh>
    <rPh sb="4" eb="6">
      <t>カイジョウ</t>
    </rPh>
    <rPh sb="19" eb="21">
      <t>ハイフ</t>
    </rPh>
    <phoneticPr fontId="1"/>
  </si>
  <si>
    <t>美祢市　於福公民館
美祢市　美祢市民会館</t>
    <rPh sb="0" eb="3">
      <t>ミネシ</t>
    </rPh>
    <rPh sb="4" eb="6">
      <t>オフク</t>
    </rPh>
    <rPh sb="6" eb="9">
      <t>コウミンカン</t>
    </rPh>
    <rPh sb="10" eb="13">
      <t>ミネシ</t>
    </rPh>
    <rPh sb="14" eb="18">
      <t>ミネシミン</t>
    </rPh>
    <rPh sb="18" eb="20">
      <t>カイカン</t>
    </rPh>
    <phoneticPr fontId="1"/>
  </si>
  <si>
    <t>5/31
6/3～6/4</t>
  </si>
  <si>
    <t>7:30～9:30
7:30～9:30</t>
  </si>
  <si>
    <t>喫煙習慣のある受診者を対象にCOPDに関するパンフレットを配布</t>
    <rPh sb="0" eb="2">
      <t>キツエン</t>
    </rPh>
    <rPh sb="2" eb="4">
      <t>シュウカン</t>
    </rPh>
    <rPh sb="7" eb="10">
      <t>ジュシンシャ</t>
    </rPh>
    <rPh sb="11" eb="13">
      <t>タイショウ</t>
    </rPh>
    <rPh sb="19" eb="20">
      <t>カン</t>
    </rPh>
    <rPh sb="29" eb="31">
      <t>ハイフ</t>
    </rPh>
    <phoneticPr fontId="1"/>
  </si>
  <si>
    <t>スマイルエイジング健康講座</t>
    <rPh sb="9" eb="11">
      <t>ケンコウ</t>
    </rPh>
    <rPh sb="11" eb="13">
      <t>コウザ</t>
    </rPh>
    <phoneticPr fontId="1"/>
  </si>
  <si>
    <t>山陽小野田市健康増進課</t>
    <rPh sb="0" eb="2">
      <t>サンヨウ</t>
    </rPh>
    <rPh sb="2" eb="6">
      <t>オノダシ</t>
    </rPh>
    <rPh sb="6" eb="8">
      <t>ケンコウ</t>
    </rPh>
    <rPh sb="8" eb="10">
      <t>ゾウシン</t>
    </rPh>
    <rPh sb="10" eb="11">
      <t>カ</t>
    </rPh>
    <phoneticPr fontId="1"/>
  </si>
  <si>
    <t>依頼主が希望する会場</t>
    <rPh sb="0" eb="2">
      <t>イライ</t>
    </rPh>
    <rPh sb="2" eb="3">
      <t>ヌシ</t>
    </rPh>
    <rPh sb="4" eb="6">
      <t>キボウ</t>
    </rPh>
    <rPh sb="8" eb="10">
      <t>カイジョウ</t>
    </rPh>
    <phoneticPr fontId="1"/>
  </si>
  <si>
    <t>山陽小野田市健康増進課0836-71-1814</t>
    <rPh sb="0" eb="2">
      <t>サンヨウ</t>
    </rPh>
    <rPh sb="2" eb="6">
      <t>オノダシ</t>
    </rPh>
    <rPh sb="6" eb="8">
      <t>ケンコウ</t>
    </rPh>
    <rPh sb="8" eb="10">
      <t>ゾウシン</t>
    </rPh>
    <rPh sb="10" eb="11">
      <t>カ</t>
    </rPh>
    <phoneticPr fontId="1"/>
  </si>
  <si>
    <t>講座の依頼により、たばこの害・受動喫煙防止等について講話を行う</t>
    <rPh sb="0" eb="2">
      <t>コウザ</t>
    </rPh>
    <rPh sb="3" eb="5">
      <t>イライ</t>
    </rPh>
    <rPh sb="13" eb="14">
      <t>ガイ</t>
    </rPh>
    <rPh sb="15" eb="17">
      <t>ジュドウ</t>
    </rPh>
    <rPh sb="17" eb="19">
      <t>キツエン</t>
    </rPh>
    <rPh sb="19" eb="21">
      <t>ボウシ</t>
    </rPh>
    <rPh sb="21" eb="22">
      <t>ナド</t>
    </rPh>
    <rPh sb="26" eb="28">
      <t>コウワ</t>
    </rPh>
    <rPh sb="29" eb="30">
      <t>オコナ</t>
    </rPh>
    <phoneticPr fontId="1"/>
  </si>
  <si>
    <t>環境展</t>
    <rPh sb="0" eb="3">
      <t>カンキョウテン</t>
    </rPh>
    <phoneticPr fontId="1"/>
  </si>
  <si>
    <t>山陽小野田市環境課</t>
    <rPh sb="0" eb="6">
      <t>サンヨウオノダシ</t>
    </rPh>
    <rPh sb="6" eb="8">
      <t>カンキョウ</t>
    </rPh>
    <rPh sb="8" eb="9">
      <t>カ</t>
    </rPh>
    <phoneticPr fontId="1"/>
  </si>
  <si>
    <t>サンパーク</t>
  </si>
  <si>
    <t>山陽小野田市環境課
0836-82-1143</t>
    <rPh sb="0" eb="6">
      <t>サンヨウオノダシ</t>
    </rPh>
    <rPh sb="6" eb="9">
      <t>カンキョウカ</t>
    </rPh>
    <phoneticPr fontId="1"/>
  </si>
  <si>
    <t>市内商業施設で実施する環境展で受動喫煙防止に関するポスターを掲示するとともに来所した市民に受動喫煙防止についてのチラシ及びたばこの害についてのリーフレットを配布</t>
    <rPh sb="0" eb="6">
      <t>シナイショウギョウシセツ</t>
    </rPh>
    <rPh sb="7" eb="9">
      <t>ジッシ</t>
    </rPh>
    <rPh sb="11" eb="14">
      <t>カンキョウテン</t>
    </rPh>
    <rPh sb="15" eb="21">
      <t>ジュドウキツエンボウシ</t>
    </rPh>
    <rPh sb="22" eb="23">
      <t>カン</t>
    </rPh>
    <rPh sb="30" eb="32">
      <t>ケイジ</t>
    </rPh>
    <rPh sb="38" eb="40">
      <t>ライショ</t>
    </rPh>
    <rPh sb="42" eb="44">
      <t>シミン</t>
    </rPh>
    <rPh sb="45" eb="49">
      <t>ジュドウキツエン</t>
    </rPh>
    <rPh sb="49" eb="51">
      <t>ボウシ</t>
    </rPh>
    <rPh sb="59" eb="60">
      <t>オヨ</t>
    </rPh>
    <rPh sb="65" eb="66">
      <t>ガイ</t>
    </rPh>
    <rPh sb="78" eb="80">
      <t>ハイフ</t>
    </rPh>
    <phoneticPr fontId="1"/>
  </si>
  <si>
    <t>幼児健診
（３歳６か月児健診）</t>
    <rPh sb="0" eb="2">
      <t>ヨウジ</t>
    </rPh>
    <rPh sb="2" eb="4">
      <t>ケンシン</t>
    </rPh>
    <rPh sb="7" eb="8">
      <t>サイ</t>
    </rPh>
    <rPh sb="11" eb="12">
      <t>ジ</t>
    </rPh>
    <rPh sb="12" eb="14">
      <t>ケンシン</t>
    </rPh>
    <phoneticPr fontId="1"/>
  </si>
  <si>
    <t>３歳６か月健診に来所した保護者等へ受動喫煙防止についてのチラシを配布するとともに対象者の家族に喫煙者がいる場合、たばこの害についてのリーフレットを渡す</t>
    <rPh sb="1" eb="2">
      <t>サイ</t>
    </rPh>
    <rPh sb="4" eb="5">
      <t>ツキ</t>
    </rPh>
    <rPh sb="5" eb="7">
      <t>ケンシン</t>
    </rPh>
    <rPh sb="8" eb="10">
      <t>ライショ</t>
    </rPh>
    <rPh sb="12" eb="15">
      <t>ホゴシャ</t>
    </rPh>
    <rPh sb="15" eb="16">
      <t>トウ</t>
    </rPh>
    <rPh sb="17" eb="19">
      <t>ジュドウ</t>
    </rPh>
    <rPh sb="19" eb="21">
      <t>キツエン</t>
    </rPh>
    <rPh sb="21" eb="23">
      <t>ボウシ</t>
    </rPh>
    <rPh sb="32" eb="34">
      <t>ハイフ</t>
    </rPh>
    <rPh sb="40" eb="43">
      <t>タイショウシャ</t>
    </rPh>
    <rPh sb="44" eb="46">
      <t>カゾク</t>
    </rPh>
    <rPh sb="47" eb="50">
      <t>キツエンシャ</t>
    </rPh>
    <rPh sb="53" eb="55">
      <t>バアイ</t>
    </rPh>
    <rPh sb="60" eb="61">
      <t>ガイ</t>
    </rPh>
    <rPh sb="73" eb="74">
      <t>ワタ</t>
    </rPh>
    <phoneticPr fontId="1"/>
  </si>
  <si>
    <t>各庁舎におけるポスター展示</t>
    <rPh sb="0" eb="1">
      <t>カク</t>
    </rPh>
    <rPh sb="1" eb="3">
      <t>チョウシャ</t>
    </rPh>
    <rPh sb="11" eb="13">
      <t>テンジ</t>
    </rPh>
    <phoneticPr fontId="1"/>
  </si>
  <si>
    <t>周防大島町健康福祉部健康増進課健康づくり班
℡0820-73-5504</t>
    <rPh sb="0" eb="2">
      <t>スオウ</t>
    </rPh>
    <rPh sb="2" eb="5">
      <t>オオシマチョウ</t>
    </rPh>
    <rPh sb="5" eb="10">
      <t>ケンコウフクシブ</t>
    </rPh>
    <rPh sb="10" eb="15">
      <t>ケンコウゾウシンカ</t>
    </rPh>
    <rPh sb="15" eb="17">
      <t>ケンコウ</t>
    </rPh>
    <rPh sb="20" eb="21">
      <t>ハン</t>
    </rPh>
    <phoneticPr fontId="1"/>
  </si>
  <si>
    <t>町内の各庁舎</t>
    <rPh sb="0" eb="2">
      <t>チョウナイ</t>
    </rPh>
    <rPh sb="3" eb="4">
      <t>カク</t>
    </rPh>
    <rPh sb="4" eb="6">
      <t>チョウシャ</t>
    </rPh>
    <phoneticPr fontId="1"/>
  </si>
  <si>
    <t>世界禁煙デー及び禁煙週間に関するポスターの展示</t>
    <rPh sb="0" eb="2">
      <t>セカイ</t>
    </rPh>
    <rPh sb="2" eb="4">
      <t>キンエン</t>
    </rPh>
    <rPh sb="6" eb="7">
      <t>オヨ</t>
    </rPh>
    <rPh sb="8" eb="10">
      <t>キンエン</t>
    </rPh>
    <rPh sb="10" eb="12">
      <t>シュウカン</t>
    </rPh>
    <rPh sb="13" eb="14">
      <t>カン</t>
    </rPh>
    <rPh sb="21" eb="23">
      <t>テンジ</t>
    </rPh>
    <phoneticPr fontId="1"/>
  </si>
  <si>
    <t>町広報誌への掲載</t>
    <rPh sb="0" eb="1">
      <t>チョウ</t>
    </rPh>
    <rPh sb="1" eb="4">
      <t>コウホウシ</t>
    </rPh>
    <rPh sb="6" eb="8">
      <t>ケイサイ</t>
    </rPh>
    <phoneticPr fontId="1"/>
  </si>
  <si>
    <t>上関町</t>
    <rPh sb="0" eb="3">
      <t>カミノセキチョウ</t>
    </rPh>
    <phoneticPr fontId="1"/>
  </si>
  <si>
    <t>5月第2木曜日</t>
    <rPh sb="1" eb="2">
      <t>ガツ</t>
    </rPh>
    <rPh sb="2" eb="3">
      <t>ダイ</t>
    </rPh>
    <rPh sb="4" eb="7">
      <t>モクヨウビ</t>
    </rPh>
    <phoneticPr fontId="1"/>
  </si>
  <si>
    <t>上関町保健福祉課健康増進係</t>
    <rPh sb="0" eb="3">
      <t>カミノセキチョウ</t>
    </rPh>
    <rPh sb="3" eb="5">
      <t>ホケン</t>
    </rPh>
    <rPh sb="5" eb="7">
      <t>フクシ</t>
    </rPh>
    <rPh sb="7" eb="8">
      <t>カ</t>
    </rPh>
    <rPh sb="8" eb="10">
      <t>ケンコウ</t>
    </rPh>
    <rPh sb="10" eb="12">
      <t>ゾウシン</t>
    </rPh>
    <rPh sb="12" eb="13">
      <t>カカリ</t>
    </rPh>
    <phoneticPr fontId="1"/>
  </si>
  <si>
    <t>町広報誌5月号にタバコと健康（ＣＯＰＤ）について掲載</t>
    <rPh sb="0" eb="1">
      <t>チョウ</t>
    </rPh>
    <rPh sb="1" eb="4">
      <t>コウホウシ</t>
    </rPh>
    <rPh sb="5" eb="6">
      <t>ガツ</t>
    </rPh>
    <rPh sb="6" eb="7">
      <t>ゴウ</t>
    </rPh>
    <rPh sb="12" eb="14">
      <t>ケンコウ</t>
    </rPh>
    <rPh sb="24" eb="26">
      <t>ケイサイ</t>
    </rPh>
    <phoneticPr fontId="1"/>
  </si>
  <si>
    <t>ＣＯＰＤ啓発リーフレットを配布</t>
    <rPh sb="4" eb="6">
      <t>ケイハツ</t>
    </rPh>
    <rPh sb="13" eb="15">
      <t>ハイフ</t>
    </rPh>
    <phoneticPr fontId="1"/>
  </si>
  <si>
    <t>肺がん検診申込者へＣＯＰＤの啓発リーフレットを同封予定</t>
    <rPh sb="0" eb="1">
      <t>ハイ</t>
    </rPh>
    <rPh sb="3" eb="5">
      <t>ケンシン</t>
    </rPh>
    <rPh sb="5" eb="7">
      <t>モウシコミ</t>
    </rPh>
    <rPh sb="7" eb="8">
      <t>シャ</t>
    </rPh>
    <rPh sb="14" eb="16">
      <t>ケイハツ</t>
    </rPh>
    <rPh sb="23" eb="25">
      <t>ドウフウ</t>
    </rPh>
    <rPh sb="25" eb="27">
      <t>ヨテイ</t>
    </rPh>
    <phoneticPr fontId="1"/>
  </si>
  <si>
    <t>上関町</t>
    <rPh sb="0" eb="2">
      <t>カミノセキ</t>
    </rPh>
    <rPh sb="2" eb="3">
      <t>チョウ</t>
    </rPh>
    <phoneticPr fontId="1"/>
  </si>
  <si>
    <t>上関小学校（6年生）、上関中学校（3年生）</t>
    <rPh sb="0" eb="2">
      <t>カミノセキ</t>
    </rPh>
    <rPh sb="2" eb="5">
      <t>ショウガッコウ</t>
    </rPh>
    <rPh sb="7" eb="9">
      <t>ネンセイ</t>
    </rPh>
    <rPh sb="11" eb="13">
      <t>カミノセキ</t>
    </rPh>
    <rPh sb="13" eb="16">
      <t>チュウガッコウ</t>
    </rPh>
    <rPh sb="18" eb="20">
      <t>ネンセイ</t>
    </rPh>
    <phoneticPr fontId="1"/>
  </si>
  <si>
    <t>11月頃</t>
    <rPh sb="2" eb="3">
      <t>ガツ</t>
    </rPh>
    <rPh sb="3" eb="4">
      <t>ゴロ</t>
    </rPh>
    <phoneticPr fontId="1"/>
  </si>
  <si>
    <t>＊禁煙週間中の実施ではないが、例年11月に学校と連携し、児童・生徒に防煙教室を実施。</t>
    <rPh sb="1" eb="3">
      <t>キンエン</t>
    </rPh>
    <rPh sb="3" eb="5">
      <t>シュウカン</t>
    </rPh>
    <rPh sb="5" eb="6">
      <t>チュウ</t>
    </rPh>
    <rPh sb="7" eb="9">
      <t>ジッシ</t>
    </rPh>
    <rPh sb="15" eb="17">
      <t>レイネン</t>
    </rPh>
    <rPh sb="19" eb="20">
      <t>ガツ</t>
    </rPh>
    <rPh sb="21" eb="23">
      <t>ガッコウ</t>
    </rPh>
    <rPh sb="24" eb="26">
      <t>レンケイ</t>
    </rPh>
    <rPh sb="28" eb="30">
      <t>ジドウ</t>
    </rPh>
    <rPh sb="31" eb="33">
      <t>セイト</t>
    </rPh>
    <rPh sb="34" eb="36">
      <t>ボウエン</t>
    </rPh>
    <rPh sb="36" eb="38">
      <t>キョウシツ</t>
    </rPh>
    <rPh sb="39" eb="41">
      <t>ジッシ</t>
    </rPh>
    <phoneticPr fontId="1"/>
  </si>
  <si>
    <t>平生町保健センター</t>
    <rPh sb="0" eb="3">
      <t>ヒラオチョウ</t>
    </rPh>
    <rPh sb="3" eb="5">
      <t>ホケン</t>
    </rPh>
    <phoneticPr fontId="1"/>
  </si>
  <si>
    <t>平生町役場</t>
    <rPh sb="0" eb="5">
      <t>ヒラオチョウヤクバ</t>
    </rPh>
    <phoneticPr fontId="1"/>
  </si>
  <si>
    <t xml:space="preserve">5月31日～
6月6日
</t>
    <rPh sb="1" eb="2">
      <t>ガツ</t>
    </rPh>
    <rPh sb="4" eb="5">
      <t>ニチ</t>
    </rPh>
    <rPh sb="8" eb="9">
      <t>ガツ</t>
    </rPh>
    <rPh sb="10" eb="11">
      <t>ニチ</t>
    </rPh>
    <phoneticPr fontId="1"/>
  </si>
  <si>
    <t>平生町保健センター</t>
    <rPh sb="0" eb="5">
      <t>ヒラオチョウホケン</t>
    </rPh>
    <phoneticPr fontId="1"/>
  </si>
  <si>
    <t>世界禁煙デーに関するポスター掲示または受動喫煙防止に関するポスター掲示</t>
    <rPh sb="0" eb="2">
      <t>セカイ</t>
    </rPh>
    <rPh sb="2" eb="4">
      <t>キンエン</t>
    </rPh>
    <rPh sb="7" eb="8">
      <t>カン</t>
    </rPh>
    <rPh sb="14" eb="16">
      <t>ケイジ</t>
    </rPh>
    <rPh sb="19" eb="25">
      <t>ジュドウキツエンボウシ</t>
    </rPh>
    <rPh sb="26" eb="27">
      <t>カン</t>
    </rPh>
    <rPh sb="33" eb="35">
      <t>ケイジ</t>
    </rPh>
    <phoneticPr fontId="1"/>
  </si>
  <si>
    <t>禁煙ﾎﾟｽﾀｰ掲示</t>
    <rPh sb="0" eb="2">
      <t>キンエン</t>
    </rPh>
    <rPh sb="7" eb="9">
      <t>ケイジ</t>
    </rPh>
    <phoneticPr fontId="1"/>
  </si>
  <si>
    <t>阿武町</t>
    <rPh sb="0" eb="3">
      <t>アブチョウ</t>
    </rPh>
    <phoneticPr fontId="1"/>
  </si>
  <si>
    <t>阿武町健康福祉課
TEL:（08388）2－3113</t>
    <rPh sb="0" eb="3">
      <t>アブチョウ</t>
    </rPh>
    <rPh sb="3" eb="5">
      <t>ケンコウ</t>
    </rPh>
    <rPh sb="5" eb="8">
      <t>フクシカ</t>
    </rPh>
    <phoneticPr fontId="1"/>
  </si>
  <si>
    <t>ﾎﾟｽﾀｰを掲示し、禁煙を呼びかける</t>
    <rPh sb="6" eb="8">
      <t>ケイジ</t>
    </rPh>
    <rPh sb="10" eb="12">
      <t>キンエン</t>
    </rPh>
    <rPh sb="13" eb="14">
      <t>ヨ</t>
    </rPh>
    <phoneticPr fontId="1"/>
  </si>
  <si>
    <t>集団健診</t>
    <rPh sb="0" eb="2">
      <t>シュウダン</t>
    </rPh>
    <rPh sb="2" eb="4">
      <t>ケンシン</t>
    </rPh>
    <phoneticPr fontId="1"/>
  </si>
  <si>
    <t>町民センター</t>
    <rPh sb="0" eb="2">
      <t>チョウミン</t>
    </rPh>
    <phoneticPr fontId="1"/>
  </si>
  <si>
    <t>6／6</t>
  </si>
  <si>
    <t>デジタルサイネージを用いて健診受診者に受動喫煙防止や禁煙を呼びかける</t>
    <rPh sb="10" eb="11">
      <t>モチ</t>
    </rPh>
    <rPh sb="13" eb="15">
      <t>ケンシン</t>
    </rPh>
    <rPh sb="15" eb="18">
      <t>ジュシンシャ</t>
    </rPh>
    <rPh sb="19" eb="21">
      <t>ジュドウ</t>
    </rPh>
    <rPh sb="21" eb="23">
      <t>キツエン</t>
    </rPh>
    <rPh sb="23" eb="25">
      <t>ボウシ</t>
    </rPh>
    <rPh sb="26" eb="28">
      <t>キンエン</t>
    </rPh>
    <rPh sb="29" eb="30">
      <t>ヨ</t>
    </rPh>
    <phoneticPr fontId="1"/>
  </si>
  <si>
    <t>山口県岩国健康福祉センター</t>
    <rPh sb="0" eb="3">
      <t>ヤマグチケン</t>
    </rPh>
    <rPh sb="3" eb="5">
      <t>イワクニ</t>
    </rPh>
    <rPh sb="5" eb="7">
      <t>ケンコウ</t>
    </rPh>
    <rPh sb="7" eb="9">
      <t>フクシ</t>
    </rPh>
    <phoneticPr fontId="1"/>
  </si>
  <si>
    <t>山口県岩国総合庁舎２階</t>
  </si>
  <si>
    <t>令和６年５月３１日（金）～令和６年６月６日（木）</t>
    <rPh sb="10" eb="11">
      <t>キン</t>
    </rPh>
    <rPh sb="22" eb="23">
      <t>モク</t>
    </rPh>
    <phoneticPr fontId="1"/>
  </si>
  <si>
    <t>0827-29-1523</t>
  </si>
  <si>
    <t>・ポスター掲示
・リーフレット設置</t>
  </si>
  <si>
    <t>受動喫煙防止、世界禁煙デーに関する普及啓発（ポスター掲示、グッズ入りリーフレットの設置）</t>
  </si>
  <si>
    <t>柳井健康福祉センター</t>
  </si>
  <si>
    <t>ゆめタウン柳井</t>
  </si>
  <si>
    <t>9：00～21：00</t>
  </si>
  <si>
    <t>山口県柳井健康福祉センター健康増進課地域保健班
TEL0820-22-3631</t>
  </si>
  <si>
    <t>受動喫煙防止や世界禁煙デーに関する普及啓発を図るため、ポスター掲示、グッズ入りリーフレットの設置</t>
  </si>
  <si>
    <t>受動喫煙防止に関する啓発</t>
    <rPh sb="0" eb="2">
      <t>ジュドウ</t>
    </rPh>
    <rPh sb="2" eb="4">
      <t>キツエン</t>
    </rPh>
    <rPh sb="4" eb="6">
      <t>ボウシ</t>
    </rPh>
    <rPh sb="7" eb="8">
      <t>カン</t>
    </rPh>
    <rPh sb="10" eb="12">
      <t>ケイハツ</t>
    </rPh>
    <phoneticPr fontId="1"/>
  </si>
  <si>
    <t>山口県周南健康福祉センター</t>
    <rPh sb="0" eb="3">
      <t>ヤマグチケン</t>
    </rPh>
    <rPh sb="3" eb="9">
      <t>シュウナンケンコウフクシ</t>
    </rPh>
    <phoneticPr fontId="1"/>
  </si>
  <si>
    <t>山口県周南健康福祉センター受付窓口等</t>
    <rPh sb="0" eb="3">
      <t>ヤマグチケン</t>
    </rPh>
    <rPh sb="3" eb="9">
      <t>シュウナンケンコウフクシ</t>
    </rPh>
    <rPh sb="13" eb="15">
      <t>ウケツケ</t>
    </rPh>
    <rPh sb="15" eb="18">
      <t>マドグチトウ</t>
    </rPh>
    <phoneticPr fontId="1"/>
  </si>
  <si>
    <t>山口県周南健康福祉センター
TEL：0834-33-6425</t>
    <rPh sb="0" eb="3">
      <t>ヤマグチケン</t>
    </rPh>
    <rPh sb="3" eb="9">
      <t>シュウナンケンコウフクシ</t>
    </rPh>
    <phoneticPr fontId="1"/>
  </si>
  <si>
    <t>来所者等へ啓発グッズ配布による受動喫煙防止・禁煙週間のPR</t>
    <rPh sb="0" eb="3">
      <t>ライショシャ</t>
    </rPh>
    <rPh sb="3" eb="4">
      <t>トウ</t>
    </rPh>
    <rPh sb="5" eb="7">
      <t>ケイハツ</t>
    </rPh>
    <rPh sb="10" eb="12">
      <t>ハイフ</t>
    </rPh>
    <rPh sb="15" eb="17">
      <t>ジュドウ</t>
    </rPh>
    <rPh sb="17" eb="19">
      <t>キツエン</t>
    </rPh>
    <rPh sb="19" eb="21">
      <t>ボウシ</t>
    </rPh>
    <rPh sb="22" eb="26">
      <t>キンエンシュウカン</t>
    </rPh>
    <phoneticPr fontId="1"/>
  </si>
  <si>
    <t>山口県周南総合庁舎玄関ホール</t>
    <rPh sb="0" eb="3">
      <t>ヤマグチケン</t>
    </rPh>
    <rPh sb="3" eb="7">
      <t>シュウナンソウゴウ</t>
    </rPh>
    <rPh sb="7" eb="9">
      <t>チョウシャ</t>
    </rPh>
    <rPh sb="9" eb="11">
      <t>ゲンカン</t>
    </rPh>
    <phoneticPr fontId="1"/>
  </si>
  <si>
    <t>来庁者等へポスター掲示による禁煙週間のPR</t>
    <rPh sb="0" eb="3">
      <t>ライチョウシャ</t>
    </rPh>
    <rPh sb="3" eb="4">
      <t>トウ</t>
    </rPh>
    <rPh sb="9" eb="11">
      <t>ケイジ</t>
    </rPh>
    <rPh sb="14" eb="18">
      <t>キンエンシュウカン</t>
    </rPh>
    <phoneticPr fontId="1"/>
  </si>
  <si>
    <t>たばこの害、受動喫煙防止啓発の展示</t>
    <rPh sb="4" eb="5">
      <t>ガイ</t>
    </rPh>
    <rPh sb="6" eb="8">
      <t>ジュドウ</t>
    </rPh>
    <rPh sb="8" eb="10">
      <t>キツエン</t>
    </rPh>
    <rPh sb="10" eb="12">
      <t>ボウシ</t>
    </rPh>
    <rPh sb="12" eb="14">
      <t>ケイハツ</t>
    </rPh>
    <rPh sb="15" eb="17">
      <t>テンジ</t>
    </rPh>
    <phoneticPr fontId="1"/>
  </si>
  <si>
    <t>山口県山口健康福祉センター</t>
    <rPh sb="0" eb="3">
      <t>ヤマグチケン</t>
    </rPh>
    <rPh sb="3" eb="5">
      <t>ヤマグチ</t>
    </rPh>
    <rPh sb="5" eb="7">
      <t>ケンコウ</t>
    </rPh>
    <rPh sb="7" eb="9">
      <t>フクシ</t>
    </rPh>
    <phoneticPr fontId="1"/>
  </si>
  <si>
    <t>山口県健康づくりセンター　ホール</t>
    <rPh sb="0" eb="3">
      <t>ヤマグチケン</t>
    </rPh>
    <rPh sb="3" eb="5">
      <t>ケンコウ</t>
    </rPh>
    <phoneticPr fontId="1"/>
  </si>
  <si>
    <t>５月２３日～６月６日</t>
    <rPh sb="1" eb="2">
      <t>ガツ</t>
    </rPh>
    <rPh sb="4" eb="5">
      <t>ヒ</t>
    </rPh>
    <rPh sb="7" eb="8">
      <t>ガツ</t>
    </rPh>
    <rPh sb="9" eb="10">
      <t>ヒ</t>
    </rPh>
    <phoneticPr fontId="1"/>
  </si>
  <si>
    <t>山口県山口健康福祉センター
TEL:083-934-2531</t>
    <rPh sb="0" eb="3">
      <t>ヤマグチケン</t>
    </rPh>
    <rPh sb="3" eb="5">
      <t>ヤマグチ</t>
    </rPh>
    <rPh sb="5" eb="7">
      <t>ケンコウ</t>
    </rPh>
    <rPh sb="7" eb="9">
      <t>フクシ</t>
    </rPh>
    <phoneticPr fontId="1"/>
  </si>
  <si>
    <t>一般県民に対し、たばこの健康影響や受動喫煙防止等に関する普及啓発を行う。
＜対象＞山口県総合保健会館来館者
＜内容＞ポスターの掲示、リーフレットの設置、啓発バッジの設置、のぼりの設置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4">
      <t>ケン</t>
    </rPh>
    <rPh sb="44" eb="46">
      <t>ソウゴウ</t>
    </rPh>
    <rPh sb="46" eb="48">
      <t>ホケン</t>
    </rPh>
    <rPh sb="48" eb="50">
      <t>カイカン</t>
    </rPh>
    <rPh sb="50" eb="53">
      <t>ライカンシャ</t>
    </rPh>
    <rPh sb="55" eb="57">
      <t>ナイヨウ</t>
    </rPh>
    <rPh sb="63" eb="65">
      <t>ケイジ</t>
    </rPh>
    <rPh sb="73" eb="75">
      <t>セッチ</t>
    </rPh>
    <rPh sb="76" eb="78">
      <t>ケイハツ</t>
    </rPh>
    <rPh sb="82" eb="84">
      <t>セッチ</t>
    </rPh>
    <rPh sb="89" eb="91">
      <t>セッチ</t>
    </rPh>
    <rPh sb="92" eb="93">
      <t>トウ</t>
    </rPh>
    <phoneticPr fontId="1"/>
  </si>
  <si>
    <t>たばこの害、受動喫煙防止啓発の媒体設置</t>
    <rPh sb="4" eb="5">
      <t>ガイ</t>
    </rPh>
    <rPh sb="6" eb="8">
      <t>ジュドウ</t>
    </rPh>
    <rPh sb="8" eb="10">
      <t>キツエン</t>
    </rPh>
    <rPh sb="10" eb="12">
      <t>ボウシ</t>
    </rPh>
    <rPh sb="12" eb="14">
      <t>ケイハツ</t>
    </rPh>
    <rPh sb="15" eb="17">
      <t>バイタイ</t>
    </rPh>
    <rPh sb="17" eb="19">
      <t>セッチ</t>
    </rPh>
    <phoneticPr fontId="1"/>
  </si>
  <si>
    <t xml:space="preserve">山口県山口健康福祉センター
</t>
    <rPh sb="0" eb="3">
      <t>ヤマグチケン</t>
    </rPh>
    <rPh sb="3" eb="5">
      <t>ヤマグチ</t>
    </rPh>
    <rPh sb="5" eb="7">
      <t>ケンコウ</t>
    </rPh>
    <rPh sb="7" eb="9">
      <t>フクシ</t>
    </rPh>
    <phoneticPr fontId="1"/>
  </si>
  <si>
    <t>一般県民に対し、たばこの健康影響や受動喫煙防止等に関する普及啓発を行う。
＜対象＞山口健康福祉センター来所者
＜内容＞ポスターの掲示、所内カウンターの卓上ホルダー設置、リーフレットの設置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5">
      <t>ケンコウ</t>
    </rPh>
    <rPh sb="45" eb="47">
      <t>フクシ</t>
    </rPh>
    <rPh sb="51" eb="54">
      <t>ライショシャ</t>
    </rPh>
    <rPh sb="56" eb="58">
      <t>ナイヨウ</t>
    </rPh>
    <rPh sb="64" eb="66">
      <t>ケイジ</t>
    </rPh>
    <rPh sb="67" eb="69">
      <t>ショナイ</t>
    </rPh>
    <rPh sb="75" eb="77">
      <t>タクジョウ</t>
    </rPh>
    <rPh sb="81" eb="83">
      <t>セッチ</t>
    </rPh>
    <rPh sb="91" eb="93">
      <t>セッチ</t>
    </rPh>
    <rPh sb="94" eb="95">
      <t>トウ</t>
    </rPh>
    <phoneticPr fontId="1"/>
  </si>
  <si>
    <t>受動喫煙防止対策に係る啓発</t>
    <rPh sb="0" eb="8">
      <t>ジュドウキツエンボウシタイサク</t>
    </rPh>
    <rPh sb="9" eb="10">
      <t>カカ</t>
    </rPh>
    <rPh sb="11" eb="13">
      <t>ケイハツ</t>
    </rPh>
    <phoneticPr fontId="1"/>
  </si>
  <si>
    <t>山口県健康づくりセンター第一研修室</t>
    <rPh sb="0" eb="3">
      <t>ヤマグチケン</t>
    </rPh>
    <rPh sb="3" eb="5">
      <t>ケンコウ</t>
    </rPh>
    <rPh sb="12" eb="17">
      <t>ダイイチケンシュウシツ</t>
    </rPh>
    <phoneticPr fontId="1"/>
  </si>
  <si>
    <t>５月１４日他</t>
    <rPh sb="1" eb="2">
      <t>ガツ</t>
    </rPh>
    <rPh sb="4" eb="5">
      <t>ニチ</t>
    </rPh>
    <rPh sb="5" eb="6">
      <t>ホカ</t>
    </rPh>
    <phoneticPr fontId="1"/>
  </si>
  <si>
    <t>食品営業許可更新講習会の中で、事業所における受動喫煙対策及び経過措置に係る届出等について説明し、事業者の主体的な受動喫煙対策の推進を促す。</t>
    <rPh sb="0" eb="4">
      <t>ショクヒンエイギョウ</t>
    </rPh>
    <rPh sb="4" eb="8">
      <t>キョカコウシン</t>
    </rPh>
    <rPh sb="8" eb="11">
      <t>コウシュウカイ</t>
    </rPh>
    <rPh sb="12" eb="13">
      <t>ナカ</t>
    </rPh>
    <rPh sb="15" eb="18">
      <t>ジギョウショ</t>
    </rPh>
    <rPh sb="22" eb="28">
      <t>ジュドウキツエンタイサク</t>
    </rPh>
    <rPh sb="28" eb="29">
      <t>オヨ</t>
    </rPh>
    <rPh sb="30" eb="34">
      <t>ケイカソチ</t>
    </rPh>
    <rPh sb="35" eb="36">
      <t>カカ</t>
    </rPh>
    <rPh sb="37" eb="40">
      <t>トドケデトウ</t>
    </rPh>
    <rPh sb="44" eb="46">
      <t>セツメイ</t>
    </rPh>
    <rPh sb="48" eb="51">
      <t>ジギョウシャ</t>
    </rPh>
    <rPh sb="52" eb="55">
      <t>シュタイテキ</t>
    </rPh>
    <rPh sb="56" eb="63">
      <t>ジュドウキ</t>
    </rPh>
    <rPh sb="63" eb="65">
      <t>スイシン</t>
    </rPh>
    <rPh sb="66" eb="67">
      <t>ウナガ</t>
    </rPh>
    <phoneticPr fontId="1"/>
  </si>
  <si>
    <t>チラシ、ポスター、のぼりの設置</t>
    <rPh sb="13" eb="15">
      <t>セッチ</t>
    </rPh>
    <phoneticPr fontId="1"/>
  </si>
  <si>
    <t>山口県長門健康福祉センター</t>
    <rPh sb="0" eb="9">
      <t>ヤマグチケンナガトケンコウフクシ</t>
    </rPh>
    <phoneticPr fontId="1"/>
  </si>
  <si>
    <t>山口県長門健康福祉センター
健康増進課　地域保健班
TEL　0837－22－2811</t>
    <rPh sb="0" eb="9">
      <t>ヤマグチケンナガトケンコウフクシ</t>
    </rPh>
    <rPh sb="14" eb="19">
      <t>ケンコウゾウシンカ</t>
    </rPh>
    <rPh sb="20" eb="25">
      <t>チイキホケンハン</t>
    </rPh>
    <phoneticPr fontId="1"/>
  </si>
  <si>
    <t>世界禁煙デー・禁煙週間に関するチラシ、ポスター、のぼりの設置</t>
    <rPh sb="0" eb="4">
      <t>セカイキンエン</t>
    </rPh>
    <rPh sb="7" eb="11">
      <t>キンエンシュウカン</t>
    </rPh>
    <rPh sb="12" eb="13">
      <t>カン</t>
    </rPh>
    <rPh sb="28" eb="30">
      <t>セッチ</t>
    </rPh>
    <phoneticPr fontId="1"/>
  </si>
  <si>
    <t>チラシ、ポスターの配布</t>
    <rPh sb="9" eb="11">
      <t>ハイフ</t>
    </rPh>
    <phoneticPr fontId="1"/>
  </si>
  <si>
    <t>長門市内事業所等</t>
    <rPh sb="0" eb="4">
      <t>ナガトシナイ</t>
    </rPh>
    <rPh sb="4" eb="8">
      <t>ジギョウショトウ</t>
    </rPh>
    <phoneticPr fontId="1"/>
  </si>
  <si>
    <t>2024/5/24～2024/6/6</t>
  </si>
  <si>
    <t>世界禁煙デー・禁煙週間に関するチラシ、ポスター、啓発グッズの配布</t>
    <rPh sb="0" eb="4">
      <t>セカイキンエン</t>
    </rPh>
    <rPh sb="7" eb="11">
      <t>キンエンシュウカン</t>
    </rPh>
    <rPh sb="12" eb="13">
      <t>カン</t>
    </rPh>
    <rPh sb="24" eb="26">
      <t>ケイハツ</t>
    </rPh>
    <rPh sb="30" eb="32">
      <t>ハイフ</t>
    </rPh>
    <phoneticPr fontId="1"/>
  </si>
  <si>
    <t>テレビ・ラジオによる広報活動</t>
    <rPh sb="10" eb="14">
      <t>コウホウカツドウ</t>
    </rPh>
    <phoneticPr fontId="1"/>
  </si>
  <si>
    <t>長門市内テレビ局・ラジオ局</t>
    <rPh sb="0" eb="4">
      <t>ナガトシナイ</t>
    </rPh>
    <rPh sb="7" eb="8">
      <t>キョク</t>
    </rPh>
    <rPh sb="12" eb="13">
      <t>キョク</t>
    </rPh>
    <phoneticPr fontId="1"/>
  </si>
  <si>
    <t>地元テレビ、ラジオで、たばこに関する知識や受動喫煙対策、禁煙外来等の情報提供</t>
    <rPh sb="0" eb="2">
      <t>ジモト</t>
    </rPh>
    <rPh sb="15" eb="16">
      <t>カン</t>
    </rPh>
    <rPh sb="18" eb="20">
      <t>チシキ</t>
    </rPh>
    <rPh sb="21" eb="25">
      <t>ジュドウキツエン</t>
    </rPh>
    <rPh sb="25" eb="27">
      <t>タイサク</t>
    </rPh>
    <rPh sb="28" eb="32">
      <t>キンエンガイライ</t>
    </rPh>
    <rPh sb="32" eb="33">
      <t>トウ</t>
    </rPh>
    <rPh sb="34" eb="36">
      <t>ジョウホウ</t>
    </rPh>
    <rPh sb="36" eb="38">
      <t>テイキョウ</t>
    </rPh>
    <phoneticPr fontId="1"/>
  </si>
  <si>
    <t>エフエム萩
　「アフタヌーン７７５」番組内</t>
    <rPh sb="4" eb="5">
      <t>ハギ</t>
    </rPh>
    <rPh sb="18" eb="21">
      <t>バングミナイ</t>
    </rPh>
    <phoneticPr fontId="1"/>
  </si>
  <si>
    <t>山口県萩健康福祉センター</t>
    <rPh sb="0" eb="3">
      <t>ヤマグチケン</t>
    </rPh>
    <rPh sb="3" eb="4">
      <t>ハギ</t>
    </rPh>
    <rPh sb="4" eb="6">
      <t>ケンコウ</t>
    </rPh>
    <rPh sb="6" eb="8">
      <t>フクシ</t>
    </rPh>
    <phoneticPr fontId="1"/>
  </si>
  <si>
    <t>山口県萩市
株式会社エフエム萩</t>
    <rPh sb="0" eb="3">
      <t>ヤマグチケン</t>
    </rPh>
    <rPh sb="3" eb="5">
      <t>ハギシ</t>
    </rPh>
    <rPh sb="6" eb="10">
      <t>カブシキガイシャ</t>
    </rPh>
    <rPh sb="14" eb="15">
      <t>ハギ</t>
    </rPh>
    <phoneticPr fontId="1"/>
  </si>
  <si>
    <t>14：00
　～15：00</t>
  </si>
  <si>
    <t>山口県萩健康福祉センター
健康増進課地域保健班
℡0838-25-2669</t>
    <rPh sb="0" eb="3">
      <t>ヤマグチケン</t>
    </rPh>
    <rPh sb="3" eb="4">
      <t>ハギ</t>
    </rPh>
    <rPh sb="4" eb="6">
      <t>ケンコウ</t>
    </rPh>
    <rPh sb="6" eb="8">
      <t>フクシ</t>
    </rPh>
    <rPh sb="13" eb="15">
      <t>ケンコウ</t>
    </rPh>
    <rPh sb="15" eb="17">
      <t>ゾウシン</t>
    </rPh>
    <rPh sb="17" eb="18">
      <t>カ</t>
    </rPh>
    <rPh sb="18" eb="20">
      <t>チイキ</t>
    </rPh>
    <rPh sb="20" eb="22">
      <t>ホケン</t>
    </rPh>
    <rPh sb="22" eb="23">
      <t>ハン</t>
    </rPh>
    <phoneticPr fontId="1"/>
  </si>
  <si>
    <t xml:space="preserve">ラジオにより、たばこの害や禁煙方法、COPDに関する情報を提供
</t>
    <rPh sb="11" eb="12">
      <t>ガイ</t>
    </rPh>
    <rPh sb="13" eb="15">
      <t>キンエン</t>
    </rPh>
    <rPh sb="15" eb="16">
      <t>ホウ</t>
    </rPh>
    <rPh sb="22" eb="23">
      <t>カン</t>
    </rPh>
    <rPh sb="25" eb="27">
      <t>ジョウホウ</t>
    </rPh>
    <rPh sb="28" eb="30">
      <t>テイキョウ</t>
    </rPh>
    <phoneticPr fontId="1"/>
  </si>
  <si>
    <t>ポスター等の掲示</t>
    <rPh sb="4" eb="5">
      <t>トウ</t>
    </rPh>
    <rPh sb="6" eb="8">
      <t>ケイジ</t>
    </rPh>
    <phoneticPr fontId="1"/>
  </si>
  <si>
    <t>5月31日
～6月6日</t>
    <rPh sb="1" eb="2">
      <t>ツキ</t>
    </rPh>
    <rPh sb="4" eb="5">
      <t>ニチ</t>
    </rPh>
    <rPh sb="8" eb="9">
      <t>ガツ</t>
    </rPh>
    <rPh sb="10" eb="11">
      <t>ニチ</t>
    </rPh>
    <phoneticPr fontId="1"/>
  </si>
  <si>
    <t>世界禁煙デーのポスター等掲示</t>
    <rPh sb="0" eb="2">
      <t>セカイ</t>
    </rPh>
    <rPh sb="2" eb="4">
      <t>キンエン</t>
    </rPh>
    <rPh sb="11" eb="12">
      <t>トウ</t>
    </rPh>
    <rPh sb="12" eb="14">
      <t>ケイジ</t>
    </rPh>
    <phoneticPr fontId="1"/>
  </si>
  <si>
    <t>世界禁煙デー、禁煙週間企画展示
啓発グッズ配布</t>
    <rPh sb="0" eb="2">
      <t>セカイ</t>
    </rPh>
    <rPh sb="2" eb="4">
      <t>キンエン</t>
    </rPh>
    <rPh sb="7" eb="11">
      <t>キンエンシュウカン</t>
    </rPh>
    <rPh sb="11" eb="15">
      <t>キカクテンジ</t>
    </rPh>
    <rPh sb="16" eb="18">
      <t>ケイハツ</t>
    </rPh>
    <rPh sb="21" eb="23">
      <t>ハイフ</t>
    </rPh>
    <phoneticPr fontId="1"/>
  </si>
  <si>
    <t>山口県健康づくりセンター</t>
    <rPh sb="0" eb="3">
      <t>ヤマグチケン</t>
    </rPh>
    <rPh sb="3" eb="5">
      <t>ケンコウ</t>
    </rPh>
    <phoneticPr fontId="1"/>
  </si>
  <si>
    <t>山口市
山口県健康づくりセンターセンターホール</t>
    <rPh sb="0" eb="2">
      <t>ヤマグチ</t>
    </rPh>
    <rPh sb="2" eb="3">
      <t>シ</t>
    </rPh>
    <rPh sb="4" eb="6">
      <t>ヤマグチ</t>
    </rPh>
    <rPh sb="6" eb="7">
      <t>ケン</t>
    </rPh>
    <rPh sb="7" eb="9">
      <t>ケンコウ</t>
    </rPh>
    <phoneticPr fontId="1"/>
  </si>
  <si>
    <t>5月7日〜6月6日</t>
    <rPh sb="1" eb="2">
      <t>ガツ</t>
    </rPh>
    <rPh sb="3" eb="4">
      <t>ヒ</t>
    </rPh>
    <rPh sb="6" eb="7">
      <t>ガツ</t>
    </rPh>
    <rPh sb="8" eb="9">
      <t>ヒ</t>
    </rPh>
    <phoneticPr fontId="1"/>
  </si>
  <si>
    <t>山口県健康づくりセンター
083-934-2200</t>
    <rPh sb="0" eb="3">
      <t>ヤマグチケン</t>
    </rPh>
    <rPh sb="3" eb="5">
      <t>ケンコウ</t>
    </rPh>
    <phoneticPr fontId="1"/>
  </si>
  <si>
    <t>対象：一般県民
内容：禁煙、受動喫煙防止啓発のためのポスター及びパネル掲示。COPD周知のﾃｨｯｼｭ、たばこの害に関するｸﾘｱﾌｧｲﾙ及び各種ﾘｰﾌﾚｯﾄ配布。のぼり設置</t>
    <rPh sb="0" eb="2">
      <t>タイショウ</t>
    </rPh>
    <rPh sb="3" eb="7">
      <t>イッパンケンミン</t>
    </rPh>
    <rPh sb="8" eb="10">
      <t>ナイヨウ</t>
    </rPh>
    <rPh sb="11" eb="13">
      <t>キンエン</t>
    </rPh>
    <rPh sb="14" eb="16">
      <t>ジュドウ</t>
    </rPh>
    <rPh sb="16" eb="20">
      <t>キツエンボウシ</t>
    </rPh>
    <rPh sb="20" eb="22">
      <t>ケイハツ</t>
    </rPh>
    <rPh sb="30" eb="31">
      <t>オヨ</t>
    </rPh>
    <rPh sb="35" eb="37">
      <t>ケイジ</t>
    </rPh>
    <rPh sb="42" eb="44">
      <t>シュウチ</t>
    </rPh>
    <rPh sb="55" eb="56">
      <t>ガイ</t>
    </rPh>
    <rPh sb="57" eb="58">
      <t>カン</t>
    </rPh>
    <rPh sb="67" eb="68">
      <t>オヨ</t>
    </rPh>
    <rPh sb="69" eb="71">
      <t>カクシュ</t>
    </rPh>
    <rPh sb="77" eb="79">
      <t>ハイフ</t>
    </rPh>
    <rPh sb="83" eb="85">
      <t>セッチ</t>
    </rPh>
    <phoneticPr fontId="1"/>
  </si>
  <si>
    <t>世界禁煙デー、禁煙週間電子看板放映</t>
    <rPh sb="11" eb="15">
      <t>デンシカンバン</t>
    </rPh>
    <rPh sb="15" eb="17">
      <t>ホウエイ</t>
    </rPh>
    <phoneticPr fontId="1"/>
  </si>
  <si>
    <t>山口市
山口県健康づくりセンター　センターホール</t>
    <rPh sb="0" eb="3">
      <t>ヤマグチシ</t>
    </rPh>
    <rPh sb="4" eb="7">
      <t>ヤマグチケン</t>
    </rPh>
    <rPh sb="7" eb="9">
      <t>ケンコウ</t>
    </rPh>
    <phoneticPr fontId="1"/>
  </si>
  <si>
    <t>5月1日～6月6日</t>
    <rPh sb="1" eb="2">
      <t>ガツ</t>
    </rPh>
    <rPh sb="3" eb="4">
      <t>ヒ</t>
    </rPh>
    <rPh sb="6" eb="7">
      <t>ガツ</t>
    </rPh>
    <rPh sb="8" eb="9">
      <t>ヒ</t>
    </rPh>
    <phoneticPr fontId="1"/>
  </si>
  <si>
    <t>対象：一般県民
内容：禁煙週間のテーマ「たばこの健康影響を知ろう！～望まない受動喫煙のない社会を目指して～ 」を盛り込んだ普及啓発</t>
    <rPh sb="0" eb="2">
      <t>タイショウ</t>
    </rPh>
    <rPh sb="3" eb="5">
      <t>イッパン</t>
    </rPh>
    <rPh sb="5" eb="7">
      <t>ケンミン</t>
    </rPh>
    <rPh sb="8" eb="10">
      <t>ナイヨウ</t>
    </rPh>
    <rPh sb="34" eb="35">
      <t>ノゾ</t>
    </rPh>
    <rPh sb="38" eb="42">
      <t>ジュドウキツエン</t>
    </rPh>
    <rPh sb="45" eb="47">
      <t>シャカイ</t>
    </rPh>
    <rPh sb="48" eb="50">
      <t>メザ</t>
    </rPh>
    <rPh sb="56" eb="57">
      <t>モ</t>
    </rPh>
    <rPh sb="58" eb="59">
      <t>コ</t>
    </rPh>
    <rPh sb="61" eb="65">
      <t>フキュウケイハツ</t>
    </rPh>
    <phoneticPr fontId="1"/>
  </si>
  <si>
    <t xml:space="preserve">
食育・たばこ対策に関わる貸し出し教材の普及啓発</t>
    <rPh sb="1" eb="3">
      <t>ショクイク</t>
    </rPh>
    <rPh sb="7" eb="9">
      <t>タイサク</t>
    </rPh>
    <rPh sb="10" eb="11">
      <t>カカ</t>
    </rPh>
    <rPh sb="13" eb="14">
      <t>カ</t>
    </rPh>
    <rPh sb="15" eb="16">
      <t>ダ</t>
    </rPh>
    <rPh sb="17" eb="19">
      <t>キョウザイ</t>
    </rPh>
    <rPh sb="20" eb="22">
      <t>フキュウ</t>
    </rPh>
    <rPh sb="22" eb="24">
      <t>ケイハツ</t>
    </rPh>
    <phoneticPr fontId="1"/>
  </si>
  <si>
    <t>山口市
山口県健康づくりセンター　２階通路</t>
    <rPh sb="0" eb="3">
      <t>ヤマグチシ</t>
    </rPh>
    <rPh sb="4" eb="7">
      <t>ヤマグチケン</t>
    </rPh>
    <rPh sb="7" eb="9">
      <t>ケンコウ</t>
    </rPh>
    <rPh sb="18" eb="19">
      <t>カイ</t>
    </rPh>
    <rPh sb="19" eb="21">
      <t>ツウロ</t>
    </rPh>
    <phoneticPr fontId="1"/>
  </si>
  <si>
    <t>12:00～16:00</t>
  </si>
  <si>
    <t>対象：山口県母子保健推進協議会総会出席者内容：当センター所有の食育及びたばこ対策に関わる健康教育貸し出し教材の活用例等展示、関連ﾘｰﾌﾚｯﾄ配布</t>
    <rPh sb="0" eb="2">
      <t>タイショウ</t>
    </rPh>
    <rPh sb="3" eb="6">
      <t>ヤマグチケン</t>
    </rPh>
    <rPh sb="6" eb="10">
      <t>ボシホケン</t>
    </rPh>
    <rPh sb="10" eb="15">
      <t>スイシンキョウギカイ</t>
    </rPh>
    <rPh sb="15" eb="17">
      <t>ソウカイ</t>
    </rPh>
    <rPh sb="17" eb="20">
      <t>シュッセキシャ</t>
    </rPh>
    <rPh sb="20" eb="22">
      <t>ナイヨウ</t>
    </rPh>
    <rPh sb="23" eb="24">
      <t>トウ</t>
    </rPh>
    <rPh sb="28" eb="30">
      <t>ショユウ</t>
    </rPh>
    <rPh sb="44" eb="46">
      <t>ケンコウ</t>
    </rPh>
    <rPh sb="46" eb="48">
      <t>キョウイク</t>
    </rPh>
    <rPh sb="48" eb="49">
      <t>カ</t>
    </rPh>
    <rPh sb="50" eb="51">
      <t>ダ</t>
    </rPh>
    <rPh sb="52" eb="54">
      <t>キョウザイ</t>
    </rPh>
    <rPh sb="55" eb="57">
      <t>カツヨウ</t>
    </rPh>
    <rPh sb="57" eb="58">
      <t>レイ</t>
    </rPh>
    <rPh sb="58" eb="59">
      <t>トウ</t>
    </rPh>
    <rPh sb="59" eb="61">
      <t>テンジ</t>
    </rPh>
    <rPh sb="62" eb="64">
      <t>カンレン</t>
    </rPh>
    <rPh sb="70" eb="72">
      <t>ハイフ</t>
    </rPh>
    <phoneticPr fontId="1"/>
  </si>
  <si>
    <t>9:00～16:00</t>
  </si>
  <si>
    <t>対象：山口県食生活改善推進協議会総会出席者
内容：当センター所有の食育及びたばこ対策に関わる健康教育貸し出し教材の活用例等展示、関連ﾘｰﾌﾚｯﾄ配布</t>
    <rPh sb="0" eb="2">
      <t>タイショウ</t>
    </rPh>
    <rPh sb="3" eb="6">
      <t>ヤマグチケン</t>
    </rPh>
    <rPh sb="6" eb="9">
      <t>ショクセイカツ</t>
    </rPh>
    <rPh sb="9" eb="11">
      <t>カイゼン</t>
    </rPh>
    <rPh sb="11" eb="16">
      <t>スイシンキョウギカイ</t>
    </rPh>
    <rPh sb="16" eb="18">
      <t>ソウカイ</t>
    </rPh>
    <rPh sb="18" eb="21">
      <t>シュッセキシャ</t>
    </rPh>
    <rPh sb="22" eb="24">
      <t>ナイヨウ</t>
    </rPh>
    <rPh sb="25" eb="26">
      <t>トウ</t>
    </rPh>
    <rPh sb="30" eb="32">
      <t>ショユウ</t>
    </rPh>
    <rPh sb="46" eb="48">
      <t>ケンコウ</t>
    </rPh>
    <rPh sb="48" eb="50">
      <t>キョウイク</t>
    </rPh>
    <rPh sb="50" eb="51">
      <t>カ</t>
    </rPh>
    <rPh sb="52" eb="53">
      <t>ダ</t>
    </rPh>
    <rPh sb="54" eb="56">
      <t>キョウザイ</t>
    </rPh>
    <rPh sb="57" eb="59">
      <t>カツヨウ</t>
    </rPh>
    <rPh sb="59" eb="60">
      <t>レイ</t>
    </rPh>
    <rPh sb="60" eb="61">
      <t>トウ</t>
    </rPh>
    <rPh sb="61" eb="63">
      <t>テンジ</t>
    </rPh>
    <rPh sb="64" eb="66">
      <t>カンレン</t>
    </rPh>
    <rPh sb="72" eb="74">
      <t>ハイフ</t>
    </rPh>
    <phoneticPr fontId="1"/>
  </si>
  <si>
    <t>世界禁煙デー及び禁煙週間における普及啓発</t>
    <rPh sb="0" eb="4">
      <t>セカイキンエン</t>
    </rPh>
    <rPh sb="6" eb="7">
      <t>オヨ</t>
    </rPh>
    <rPh sb="8" eb="12">
      <t>キンエンシュウカン</t>
    </rPh>
    <rPh sb="16" eb="18">
      <t>フキュウ</t>
    </rPh>
    <rPh sb="18" eb="20">
      <t>ケイハツ</t>
    </rPh>
    <phoneticPr fontId="1"/>
  </si>
  <si>
    <t>山口県宇部健康福祉センター健康増進課</t>
    <rPh sb="0" eb="3">
      <t>ヤマグチケン</t>
    </rPh>
    <rPh sb="3" eb="9">
      <t>ウベケンコウフクシ</t>
    </rPh>
    <rPh sb="13" eb="18">
      <t>ケンコウゾウシンカ</t>
    </rPh>
    <phoneticPr fontId="1"/>
  </si>
  <si>
    <t>山口県宇部総合庁舎１階</t>
    <rPh sb="0" eb="3">
      <t>ヤマグチケン</t>
    </rPh>
    <rPh sb="3" eb="9">
      <t>ウベソウゴウチョウシャ</t>
    </rPh>
    <rPh sb="10" eb="11">
      <t>カイ</t>
    </rPh>
    <phoneticPr fontId="1"/>
  </si>
  <si>
    <t>山口県宇部健康福祉センター健康増進課
℡0836-31-3202</t>
  </si>
  <si>
    <t>世界禁煙デー及び禁煙週間の啓発ポスター掲示、啓発リーフレット・ポケットティッシュの設置</t>
    <rPh sb="6" eb="7">
      <t>オヨ</t>
    </rPh>
    <rPh sb="22" eb="24">
      <t>ケイハツ</t>
    </rPh>
    <phoneticPr fontId="1"/>
  </si>
  <si>
    <t>世界禁煙デー及び禁煙週間における普及啓発</t>
  </si>
  <si>
    <t>宇部健康福祉センター管内地域・職域連携推進協議会</t>
    <rPh sb="0" eb="2">
      <t>ウベ</t>
    </rPh>
    <rPh sb="2" eb="4">
      <t>ケンコウ</t>
    </rPh>
    <rPh sb="4" eb="6">
      <t>フクシ</t>
    </rPh>
    <rPh sb="10" eb="12">
      <t>カンナイ</t>
    </rPh>
    <rPh sb="12" eb="14">
      <t>チイキ</t>
    </rPh>
    <rPh sb="15" eb="17">
      <t>ショクイキ</t>
    </rPh>
    <rPh sb="17" eb="21">
      <t>レンケイスイシン</t>
    </rPh>
    <rPh sb="21" eb="24">
      <t>キョウギカイ</t>
    </rPh>
    <phoneticPr fontId="1"/>
  </si>
  <si>
    <t>受動喫煙対策に係る情報配信</t>
    <rPh sb="0" eb="2">
      <t>ジュドウ</t>
    </rPh>
    <rPh sb="2" eb="4">
      <t>キツエン</t>
    </rPh>
    <rPh sb="4" eb="6">
      <t>タイサク</t>
    </rPh>
    <rPh sb="7" eb="8">
      <t>カカ</t>
    </rPh>
    <rPh sb="9" eb="13">
      <t>ジョウホウハイシン</t>
    </rPh>
    <phoneticPr fontId="1"/>
  </si>
  <si>
    <t>香川県</t>
  </si>
  <si>
    <t>県有施設の終日禁煙</t>
    <rPh sb="0" eb="4">
      <t>ケンユウシセツ</t>
    </rPh>
    <rPh sb="5" eb="7">
      <t>シュウジツ</t>
    </rPh>
    <rPh sb="7" eb="9">
      <t>キンエン</t>
    </rPh>
    <phoneticPr fontId="1"/>
  </si>
  <si>
    <t>香川県</t>
    <rPh sb="0" eb="3">
      <t>カガワケン</t>
    </rPh>
    <phoneticPr fontId="1"/>
  </si>
  <si>
    <t>香川県の全ての県有施設</t>
    <rPh sb="0" eb="3">
      <t>カガワケン</t>
    </rPh>
    <rPh sb="4" eb="5">
      <t>スベ</t>
    </rPh>
    <rPh sb="7" eb="11">
      <t>ケンユウシセツ</t>
    </rPh>
    <phoneticPr fontId="1"/>
  </si>
  <si>
    <t>香川県懸鼓福祉部健康福祉総務課
TEL:087-832-3261</t>
    <rPh sb="0" eb="8">
      <t>カガワケンケンクフクシブ</t>
    </rPh>
    <rPh sb="8" eb="15">
      <t>ケンコウフクシソウムカ</t>
    </rPh>
    <phoneticPr fontId="1"/>
  </si>
  <si>
    <t xml:space="preserve">世界禁煙デーに全ての県有施設で終日禁煙（喫煙場所の灰皿を撤去するなどして喫煙できなくする）を実施
</t>
    <rPh sb="0" eb="4">
      <t>セカイキンエン</t>
    </rPh>
    <rPh sb="7" eb="8">
      <t>スベ</t>
    </rPh>
    <rPh sb="10" eb="14">
      <t>ケンユウシセツ</t>
    </rPh>
    <rPh sb="15" eb="19">
      <t>シュウジツキンエン</t>
    </rPh>
    <rPh sb="20" eb="24">
      <t>キツエンバショ</t>
    </rPh>
    <rPh sb="25" eb="27">
      <t>ハイザラ</t>
    </rPh>
    <rPh sb="28" eb="30">
      <t>テッキョ</t>
    </rPh>
    <rPh sb="36" eb="38">
      <t>キツエン</t>
    </rPh>
    <rPh sb="46" eb="48">
      <t>ジッシ</t>
    </rPh>
    <phoneticPr fontId="1"/>
  </si>
  <si>
    <t>庁舎内に禁煙ポスターを掲示。</t>
    <rPh sb="0" eb="3">
      <t>チョウシャナイ</t>
    </rPh>
    <rPh sb="4" eb="6">
      <t>キンエン</t>
    </rPh>
    <rPh sb="11" eb="13">
      <t>ケイジ</t>
    </rPh>
    <phoneticPr fontId="1"/>
  </si>
  <si>
    <t>マイちゃれかがわ（香川県の健康づくりアプリ）</t>
    <rPh sb="9" eb="11">
      <t>カガワ</t>
    </rPh>
    <rPh sb="11" eb="12">
      <t>ケン</t>
    </rPh>
    <rPh sb="13" eb="15">
      <t>ケンコウ</t>
    </rPh>
    <phoneticPr fontId="1"/>
  </si>
  <si>
    <t>健康づくりアプリ内で、受動喫煙や禁煙に関するお知らせ</t>
    <rPh sb="0" eb="2">
      <t>ケンコウ</t>
    </rPh>
    <rPh sb="8" eb="9">
      <t>ナイ</t>
    </rPh>
    <rPh sb="11" eb="15">
      <t>ジュドウキツエン</t>
    </rPh>
    <rPh sb="16" eb="18">
      <t>キンエン</t>
    </rPh>
    <rPh sb="19" eb="20">
      <t>カン</t>
    </rPh>
    <rPh sb="23" eb="24">
      <t>シ</t>
    </rPh>
    <phoneticPr fontId="1"/>
  </si>
  <si>
    <t>県庁舎等における「毎月22日」等の終日禁煙の実施</t>
    <rPh sb="0" eb="3">
      <t>ケンチョウシャ</t>
    </rPh>
    <rPh sb="3" eb="4">
      <t>トウ</t>
    </rPh>
    <rPh sb="9" eb="11">
      <t>マイツキ</t>
    </rPh>
    <rPh sb="13" eb="14">
      <t>ニチ</t>
    </rPh>
    <rPh sb="15" eb="16">
      <t>トウ</t>
    </rPh>
    <rPh sb="17" eb="19">
      <t>シュウジツ</t>
    </rPh>
    <rPh sb="19" eb="21">
      <t>キンエン</t>
    </rPh>
    <rPh sb="22" eb="24">
      <t>ジッシ</t>
    </rPh>
    <phoneticPr fontId="1"/>
  </si>
  <si>
    <t>香川県小豆総合事務所</t>
  </si>
  <si>
    <t>県庁舎、県出先機関、県警察本部等</t>
    <rPh sb="0" eb="3">
      <t>ケンチョウシャ</t>
    </rPh>
    <rPh sb="4" eb="7">
      <t>ケンデサキ</t>
    </rPh>
    <rPh sb="7" eb="9">
      <t>キカン</t>
    </rPh>
    <rPh sb="10" eb="15">
      <t>ケンケイサツホンブ</t>
    </rPh>
    <rPh sb="15" eb="16">
      <t>トウ</t>
    </rPh>
    <phoneticPr fontId="1"/>
  </si>
  <si>
    <t>4月22日、5月22日、7月22日、8月22日、10月22日、11月22日、令和7年1月22日</t>
  </si>
  <si>
    <t>毎月22日のスワンスワンデーに合わせた終日禁煙の実施、終日禁煙の周知ポスターの掲示等</t>
    <rPh sb="0" eb="2">
      <t>マイツキ</t>
    </rPh>
    <rPh sb="4" eb="5">
      <t>ニチ</t>
    </rPh>
    <rPh sb="15" eb="16">
      <t>ア</t>
    </rPh>
    <rPh sb="19" eb="23">
      <t>シュウジツキンエン</t>
    </rPh>
    <rPh sb="24" eb="26">
      <t>ジッシ</t>
    </rPh>
    <rPh sb="27" eb="31">
      <t>シュウジツキンエン</t>
    </rPh>
    <rPh sb="32" eb="34">
      <t>シュウチ</t>
    </rPh>
    <rPh sb="39" eb="41">
      <t>ケイジ</t>
    </rPh>
    <rPh sb="41" eb="42">
      <t>トウ</t>
    </rPh>
    <phoneticPr fontId="1"/>
  </si>
  <si>
    <t>香川県東讃保健福祉事務所</t>
    <rPh sb="0" eb="12">
      <t>カガワケントウサンホケンフクシジムショ</t>
    </rPh>
    <phoneticPr fontId="1"/>
  </si>
  <si>
    <t>香川県大川合同庁舎</t>
    <rPh sb="0" eb="2">
      <t>カガワ</t>
    </rPh>
    <rPh sb="2" eb="3">
      <t>ケン</t>
    </rPh>
    <rPh sb="3" eb="5">
      <t>オオカワ</t>
    </rPh>
    <rPh sb="5" eb="7">
      <t>ゴウドウ</t>
    </rPh>
    <rPh sb="7" eb="9">
      <t>チョウシャ</t>
    </rPh>
    <phoneticPr fontId="1"/>
  </si>
  <si>
    <t>5/31～6月中</t>
    <rPh sb="6" eb="7">
      <t>ガツ</t>
    </rPh>
    <rPh sb="7" eb="8">
      <t>ナカ</t>
    </rPh>
    <phoneticPr fontId="1"/>
  </si>
  <si>
    <t>香川県東讃保健福祉事務所
0879-29-8251</t>
    <rPh sb="0" eb="12">
      <t>カガワケントウサンホケンフクシジムショ</t>
    </rPh>
    <phoneticPr fontId="1"/>
  </si>
  <si>
    <t>・喫煙場所の灰皿を撤去し、終日敷地内禁煙とする（5/31）。
・庁舎内に受動喫煙に関するポスターを掲示。
・受動喫煙防止に関するチラシの配布、希望者に肺年齢の測定（6月ロビー展）。</t>
    <rPh sb="1" eb="3">
      <t>キツエン</t>
    </rPh>
    <rPh sb="3" eb="5">
      <t>バショ</t>
    </rPh>
    <rPh sb="6" eb="8">
      <t>ハイザラ</t>
    </rPh>
    <rPh sb="9" eb="11">
      <t>テッキョ</t>
    </rPh>
    <rPh sb="13" eb="15">
      <t>シュウジツ</t>
    </rPh>
    <rPh sb="15" eb="17">
      <t>シキチ</t>
    </rPh>
    <rPh sb="17" eb="18">
      <t>ナイ</t>
    </rPh>
    <rPh sb="18" eb="20">
      <t>キンエン</t>
    </rPh>
    <rPh sb="32" eb="34">
      <t>チョウシャ</t>
    </rPh>
    <rPh sb="34" eb="35">
      <t>ナイ</t>
    </rPh>
    <rPh sb="36" eb="38">
      <t>ジュドウ</t>
    </rPh>
    <rPh sb="38" eb="40">
      <t>キツエン</t>
    </rPh>
    <rPh sb="41" eb="42">
      <t>カン</t>
    </rPh>
    <rPh sb="49" eb="51">
      <t>ケイジ</t>
    </rPh>
    <rPh sb="54" eb="56">
      <t>ジュドウ</t>
    </rPh>
    <rPh sb="56" eb="58">
      <t>キツエン</t>
    </rPh>
    <rPh sb="58" eb="60">
      <t>ボウシ</t>
    </rPh>
    <rPh sb="61" eb="62">
      <t>カン</t>
    </rPh>
    <rPh sb="68" eb="70">
      <t>ハイフ</t>
    </rPh>
    <rPh sb="71" eb="74">
      <t>キボウシャ</t>
    </rPh>
    <rPh sb="75" eb="76">
      <t>ハイ</t>
    </rPh>
    <rPh sb="76" eb="78">
      <t>ネンレイ</t>
    </rPh>
    <rPh sb="79" eb="81">
      <t>ソクテイ</t>
    </rPh>
    <rPh sb="83" eb="84">
      <t>ガツ</t>
    </rPh>
    <rPh sb="87" eb="88">
      <t>テン</t>
    </rPh>
    <phoneticPr fontId="1"/>
  </si>
  <si>
    <t>香川県中讃保健福祉事務所</t>
  </si>
  <si>
    <t>香川県中讃保健福祉事務所 健康福祉課　　　　　　　　　　　　　　℡0877-24-9961</t>
  </si>
  <si>
    <t>・敷地内終日全面禁煙
（5月31日）　　　　　　　　　　　　　　　　　　　　　　　　　　　・来庁者への啓発として、所の出入口付近に展示コーナーを開設し、喫煙者の肺模型の展示及び禁煙、がん予防に関するポスター、タペストリー等の掲示を行う。
（５月31日～６月６日）　</t>
    <rPh sb="72" eb="74">
      <t>カイセツ</t>
    </rPh>
    <rPh sb="84" eb="86">
      <t>テンジ</t>
    </rPh>
    <rPh sb="86" eb="87">
      <t>オヨ</t>
    </rPh>
    <rPh sb="115" eb="116">
      <t>オコナ</t>
    </rPh>
    <rPh sb="121" eb="122">
      <t>ガツ</t>
    </rPh>
    <rPh sb="124" eb="125">
      <t>ニチ</t>
    </rPh>
    <rPh sb="127" eb="128">
      <t>ガツ</t>
    </rPh>
    <rPh sb="129" eb="130">
      <t>ニチ</t>
    </rPh>
    <phoneticPr fontId="1"/>
  </si>
  <si>
    <t>香川県西讃保健福祉事務所</t>
    <rPh sb="0" eb="12">
      <t>カガワケンセイサンホケンフクシジムショ</t>
    </rPh>
    <phoneticPr fontId="1"/>
  </si>
  <si>
    <t>三豊合同庁舎、高等学校、香川県西讃保健福祉事務所管内の事業所81か所</t>
    <rPh sb="0" eb="2">
      <t>ミトヨ</t>
    </rPh>
    <rPh sb="2" eb="4">
      <t>ゴウドウ</t>
    </rPh>
    <rPh sb="4" eb="6">
      <t>チョウシャ</t>
    </rPh>
    <rPh sb="7" eb="9">
      <t>コウトウ</t>
    </rPh>
    <rPh sb="9" eb="11">
      <t>ガッコウ</t>
    </rPh>
    <rPh sb="12" eb="15">
      <t>カガワケン</t>
    </rPh>
    <rPh sb="15" eb="24">
      <t>セイサンホケンフクシジムショ</t>
    </rPh>
    <rPh sb="24" eb="26">
      <t>カンナイ</t>
    </rPh>
    <rPh sb="27" eb="29">
      <t>ジギョウ</t>
    </rPh>
    <rPh sb="29" eb="30">
      <t>ショ</t>
    </rPh>
    <rPh sb="33" eb="34">
      <t>ショ</t>
    </rPh>
    <phoneticPr fontId="1"/>
  </si>
  <si>
    <t>香川県西讃保健福祉事務所健康福祉総務課</t>
    <rPh sb="0" eb="3">
      <t>カガワケン</t>
    </rPh>
    <rPh sb="3" eb="5">
      <t>セイサン</t>
    </rPh>
    <rPh sb="5" eb="7">
      <t>ホケン</t>
    </rPh>
    <rPh sb="7" eb="9">
      <t>フクシ</t>
    </rPh>
    <rPh sb="9" eb="11">
      <t>ジム</t>
    </rPh>
    <rPh sb="11" eb="12">
      <t>ショ</t>
    </rPh>
    <rPh sb="12" eb="14">
      <t>ケンコウ</t>
    </rPh>
    <rPh sb="14" eb="16">
      <t>フクシ</t>
    </rPh>
    <rPh sb="16" eb="19">
      <t>ソウムカ</t>
    </rPh>
    <phoneticPr fontId="1"/>
  </si>
  <si>
    <t>・三豊合同庁舎ロビーに禁煙週間のポスターを掲示する。
・管内高等学校等へ禁煙週間チラシを送付する。
・5月31日は終日敷地内禁煙とする。
・保健所からの健康に関する情報を希望する事業所（81か所）へメールで来庁者に禁煙や受動喫煙の防止を周知する。</t>
    <rPh sb="1" eb="3">
      <t>ミトヨ</t>
    </rPh>
    <rPh sb="3" eb="5">
      <t>ゴウドウ</t>
    </rPh>
    <rPh sb="5" eb="7">
      <t>チョウシャ</t>
    </rPh>
    <rPh sb="11" eb="13">
      <t>キンエン</t>
    </rPh>
    <rPh sb="13" eb="15">
      <t>シュウカン</t>
    </rPh>
    <rPh sb="21" eb="23">
      <t>ケイジ</t>
    </rPh>
    <rPh sb="28" eb="30">
      <t>カンナイ</t>
    </rPh>
    <rPh sb="30" eb="32">
      <t>コウトウ</t>
    </rPh>
    <rPh sb="32" eb="34">
      <t>ガッコウ</t>
    </rPh>
    <rPh sb="34" eb="35">
      <t>ナド</t>
    </rPh>
    <rPh sb="36" eb="38">
      <t>キンエン</t>
    </rPh>
    <rPh sb="38" eb="40">
      <t>シュウカン</t>
    </rPh>
    <rPh sb="44" eb="46">
      <t>ソウフ</t>
    </rPh>
    <rPh sb="52" eb="53">
      <t>ガツ</t>
    </rPh>
    <rPh sb="55" eb="56">
      <t>ニチ</t>
    </rPh>
    <rPh sb="57" eb="59">
      <t>シュウジツ</t>
    </rPh>
    <rPh sb="59" eb="61">
      <t>シキチ</t>
    </rPh>
    <rPh sb="61" eb="62">
      <t>ナイ</t>
    </rPh>
    <rPh sb="62" eb="64">
      <t>キンエン</t>
    </rPh>
    <rPh sb="70" eb="73">
      <t>ホケンショ</t>
    </rPh>
    <rPh sb="76" eb="78">
      <t>ケンコウ</t>
    </rPh>
    <rPh sb="79" eb="80">
      <t>カン</t>
    </rPh>
    <rPh sb="82" eb="84">
      <t>ジョウホウ</t>
    </rPh>
    <rPh sb="85" eb="87">
      <t>キボウ</t>
    </rPh>
    <rPh sb="89" eb="92">
      <t>ジギョウショ</t>
    </rPh>
    <rPh sb="96" eb="97">
      <t>ショ</t>
    </rPh>
    <rPh sb="103" eb="106">
      <t>ライチョウシャ</t>
    </rPh>
    <rPh sb="107" eb="109">
      <t>キンエン</t>
    </rPh>
    <rPh sb="110" eb="112">
      <t>ジュドウ</t>
    </rPh>
    <rPh sb="112" eb="114">
      <t>キツエン</t>
    </rPh>
    <rPh sb="115" eb="117">
      <t>ボウシ</t>
    </rPh>
    <rPh sb="118" eb="120">
      <t>シュウチ</t>
    </rPh>
    <phoneticPr fontId="1"/>
  </si>
  <si>
    <t xml:space="preserve">ポスター掲示
</t>
  </si>
  <si>
    <t>丸亀市</t>
  </si>
  <si>
    <t>保健センター(3か所)
市内コミュニティセンター(17か所)</t>
    <rPh sb="12" eb="14">
      <t>シナイ</t>
    </rPh>
    <phoneticPr fontId="1"/>
  </si>
  <si>
    <t>丸亀市健康課
0877-24-8806</t>
  </si>
  <si>
    <t>広報まるがめ5月号、
市ホームページに掲載</t>
    <rPh sb="0" eb="2">
      <t>コウホウ</t>
    </rPh>
    <rPh sb="7" eb="9">
      <t>ガツゴウ</t>
    </rPh>
    <rPh sb="11" eb="12">
      <t>シ</t>
    </rPh>
    <rPh sb="19" eb="21">
      <t>ケイサイ</t>
    </rPh>
    <phoneticPr fontId="1"/>
  </si>
  <si>
    <t>丸亀市</t>
    <rPh sb="0" eb="3">
      <t>マルガメシ</t>
    </rPh>
    <phoneticPr fontId="1"/>
  </si>
  <si>
    <t>丸亀市健康課
0877-24-8806</t>
    <rPh sb="0" eb="3">
      <t>マルガメシ</t>
    </rPh>
    <rPh sb="3" eb="5">
      <t>ケンコウ</t>
    </rPh>
    <rPh sb="5" eb="6">
      <t>カ</t>
    </rPh>
    <phoneticPr fontId="1"/>
  </si>
  <si>
    <t>世界禁煙デー、受動喫煙防止について掲載</t>
    <rPh sb="0" eb="2">
      <t>セカイ</t>
    </rPh>
    <rPh sb="2" eb="4">
      <t>キンエン</t>
    </rPh>
    <rPh sb="7" eb="9">
      <t>ジュドウ</t>
    </rPh>
    <rPh sb="9" eb="11">
      <t>キツエン</t>
    </rPh>
    <rPh sb="11" eb="13">
      <t>ボウシ</t>
    </rPh>
    <rPh sb="17" eb="19">
      <t>ケイサイ</t>
    </rPh>
    <phoneticPr fontId="1"/>
  </si>
  <si>
    <t>ポスターと庁内インフォメーション掲載</t>
    <rPh sb="5" eb="7">
      <t>チョウナイ</t>
    </rPh>
    <rPh sb="16" eb="18">
      <t>ケイサイ</t>
    </rPh>
    <phoneticPr fontId="1"/>
  </si>
  <si>
    <t>坂出市</t>
    <rPh sb="0" eb="3">
      <t>サカイデシ</t>
    </rPh>
    <phoneticPr fontId="1"/>
  </si>
  <si>
    <t>坂出市役所
坂出市教育会館</t>
    <rPh sb="0" eb="3">
      <t>サカイデシ</t>
    </rPh>
    <rPh sb="3" eb="5">
      <t>ヤクショ</t>
    </rPh>
    <rPh sb="6" eb="9">
      <t>サカイデシ</t>
    </rPh>
    <rPh sb="9" eb="11">
      <t>キョウイク</t>
    </rPh>
    <rPh sb="11" eb="13">
      <t>カイカン</t>
    </rPh>
    <phoneticPr fontId="1"/>
  </si>
  <si>
    <t>坂出市けんこう課
44-5006</t>
    <rPh sb="0" eb="3">
      <t>サカイデシ</t>
    </rPh>
    <rPh sb="7" eb="8">
      <t>カ</t>
    </rPh>
    <phoneticPr fontId="1"/>
  </si>
  <si>
    <t>善通寺市</t>
    <rPh sb="0" eb="4">
      <t>ゼンツウジシ</t>
    </rPh>
    <phoneticPr fontId="1"/>
  </si>
  <si>
    <t>善通寺市役所</t>
    <rPh sb="0" eb="6">
      <t>ゼンツウジシヤクショ</t>
    </rPh>
    <phoneticPr fontId="1"/>
  </si>
  <si>
    <t>善通寺市保健福祉部保健課</t>
    <rPh sb="0" eb="3">
      <t>ゼンツウジ</t>
    </rPh>
    <rPh sb="3" eb="4">
      <t>シ</t>
    </rPh>
    <rPh sb="4" eb="6">
      <t>ホケン</t>
    </rPh>
    <rPh sb="6" eb="8">
      <t>フクシ</t>
    </rPh>
    <rPh sb="8" eb="9">
      <t>ブ</t>
    </rPh>
    <rPh sb="9" eb="11">
      <t>ホケン</t>
    </rPh>
    <rPh sb="11" eb="12">
      <t>カ</t>
    </rPh>
    <phoneticPr fontId="1"/>
  </si>
  <si>
    <t>たばこと健康に関する正しい知識の普及</t>
    <rPh sb="4" eb="6">
      <t>ケンコウ</t>
    </rPh>
    <rPh sb="7" eb="8">
      <t>カン</t>
    </rPh>
    <rPh sb="10" eb="11">
      <t>タダ</t>
    </rPh>
    <rPh sb="13" eb="15">
      <t>チシキ</t>
    </rPh>
    <rPh sb="16" eb="18">
      <t>フキュウ</t>
    </rPh>
    <phoneticPr fontId="2"/>
  </si>
  <si>
    <t>観音寺市</t>
    <rPh sb="0" eb="4">
      <t>カンオンジシ</t>
    </rPh>
    <phoneticPr fontId="2"/>
  </si>
  <si>
    <t>庁舎内・各支所・保健センター</t>
    <rPh sb="0" eb="2">
      <t>チョウシャ</t>
    </rPh>
    <rPh sb="2" eb="3">
      <t>ナイ</t>
    </rPh>
    <rPh sb="4" eb="5">
      <t>カク</t>
    </rPh>
    <rPh sb="5" eb="7">
      <t>シショ</t>
    </rPh>
    <rPh sb="8" eb="10">
      <t>ホケン</t>
    </rPh>
    <phoneticPr fontId="2"/>
  </si>
  <si>
    <t>令和6年5月31日(金)～6月6日(木)</t>
    <rPh sb="0" eb="2">
      <t>レイワ</t>
    </rPh>
    <rPh sb="3" eb="4">
      <t>ネン</t>
    </rPh>
    <rPh sb="5" eb="6">
      <t>ガツ</t>
    </rPh>
    <rPh sb="8" eb="9">
      <t>ニチ</t>
    </rPh>
    <rPh sb="10" eb="11">
      <t>キン</t>
    </rPh>
    <rPh sb="14" eb="15">
      <t>ガツ</t>
    </rPh>
    <rPh sb="16" eb="17">
      <t>ニチ</t>
    </rPh>
    <rPh sb="18" eb="19">
      <t>モク</t>
    </rPh>
    <phoneticPr fontId="2"/>
  </si>
  <si>
    <t>観音寺市健康増進課
TEL0875-23-3964</t>
    <rPh sb="0" eb="4">
      <t>カンオンジシ</t>
    </rPh>
    <rPh sb="4" eb="6">
      <t>ケンコウ</t>
    </rPh>
    <rPh sb="6" eb="9">
      <t>ゾウ</t>
    </rPh>
    <phoneticPr fontId="2"/>
  </si>
  <si>
    <t>本週間用ポスター掲示</t>
    <rPh sb="0" eb="1">
      <t>ホン</t>
    </rPh>
    <rPh sb="1" eb="3">
      <t>シュウカン</t>
    </rPh>
    <rPh sb="3" eb="4">
      <t>ヨウ</t>
    </rPh>
    <rPh sb="8" eb="10">
      <t>ケイジ</t>
    </rPh>
    <phoneticPr fontId="2"/>
  </si>
  <si>
    <t>広報5月号</t>
    <rPh sb="0" eb="2">
      <t>コウホウ</t>
    </rPh>
    <rPh sb="3" eb="5">
      <t>ガツゴウ</t>
    </rPh>
    <phoneticPr fontId="2"/>
  </si>
  <si>
    <t>観音寺市健康増進課
TEL0875-23-3964</t>
    <rPh sb="0" eb="4">
      <t>カンオンジシ</t>
    </rPh>
    <rPh sb="4" eb="6">
      <t>ケンコウ</t>
    </rPh>
    <rPh sb="6" eb="8">
      <t>ゾウシン</t>
    </rPh>
    <rPh sb="8" eb="9">
      <t>カ</t>
    </rPh>
    <phoneticPr fontId="2"/>
  </si>
  <si>
    <t>広報誌による広報活動
(喫煙週間・受動喫煙についての周知)</t>
    <rPh sb="0" eb="2">
      <t>コウホウ</t>
    </rPh>
    <rPh sb="2" eb="3">
      <t>シ</t>
    </rPh>
    <rPh sb="6" eb="8">
      <t>コウホウ</t>
    </rPh>
    <rPh sb="8" eb="10">
      <t>カツドウ</t>
    </rPh>
    <rPh sb="12" eb="14">
      <t>キツエン</t>
    </rPh>
    <rPh sb="14" eb="16">
      <t>シュウカン</t>
    </rPh>
    <rPh sb="17" eb="19">
      <t>ジュドウ</t>
    </rPh>
    <rPh sb="19" eb="21">
      <t>キツエン</t>
    </rPh>
    <rPh sb="26" eb="28">
      <t>シュウチ</t>
    </rPh>
    <phoneticPr fontId="2"/>
  </si>
  <si>
    <t>さぬき市</t>
    <rPh sb="3" eb="4">
      <t>シ</t>
    </rPh>
    <phoneticPr fontId="1"/>
  </si>
  <si>
    <t>毎月22日</t>
    <rPh sb="0" eb="2">
      <t>マイツキ</t>
    </rPh>
    <rPh sb="4" eb="5">
      <t>ニチ</t>
    </rPh>
    <phoneticPr fontId="1"/>
  </si>
  <si>
    <t>さぬき市秘書広報課
電話087-894-6372</t>
    <rPh sb="3" eb="4">
      <t>シ</t>
    </rPh>
    <rPh sb="4" eb="6">
      <t>ヒショ</t>
    </rPh>
    <rPh sb="6" eb="9">
      <t>コウホウカ</t>
    </rPh>
    <rPh sb="10" eb="12">
      <t>デンワ</t>
    </rPh>
    <phoneticPr fontId="1"/>
  </si>
  <si>
    <t>・「毎月22日スワンスワンデー」の周知
職員用イントラへの掲載</t>
    <rPh sb="2" eb="4">
      <t>マイツキ</t>
    </rPh>
    <rPh sb="6" eb="7">
      <t>ニチ</t>
    </rPh>
    <rPh sb="17" eb="19">
      <t>シュウチ</t>
    </rPh>
    <rPh sb="20" eb="23">
      <t>ショクインヨウ</t>
    </rPh>
    <rPh sb="29" eb="31">
      <t>ケイサイ</t>
    </rPh>
    <phoneticPr fontId="1"/>
  </si>
  <si>
    <t>世界禁煙デー普及啓発</t>
    <rPh sb="0" eb="2">
      <t>セカイ</t>
    </rPh>
    <rPh sb="2" eb="4">
      <t>キンエン</t>
    </rPh>
    <rPh sb="6" eb="8">
      <t>フキュウ</t>
    </rPh>
    <rPh sb="8" eb="10">
      <t>ケイハツ</t>
    </rPh>
    <phoneticPr fontId="1"/>
  </si>
  <si>
    <t>市有施設</t>
    <rPh sb="0" eb="1">
      <t>シ</t>
    </rPh>
    <rPh sb="1" eb="2">
      <t>ユウ</t>
    </rPh>
    <rPh sb="2" eb="4">
      <t>シセツ</t>
    </rPh>
    <phoneticPr fontId="1"/>
  </si>
  <si>
    <t>さぬき市国保・健康課
電話0879-26-9908</t>
    <rPh sb="3" eb="4">
      <t>シ</t>
    </rPh>
    <rPh sb="4" eb="6">
      <t>コクホ</t>
    </rPh>
    <rPh sb="7" eb="9">
      <t>ケンコウ</t>
    </rPh>
    <rPh sb="9" eb="10">
      <t>カ</t>
    </rPh>
    <rPh sb="11" eb="13">
      <t>デンワ</t>
    </rPh>
    <phoneticPr fontId="1"/>
  </si>
  <si>
    <t xml:space="preserve">・啓発ポスターの掲示
・「世界禁煙デー」「禁煙週間」の市広報、及び職員用イントラへの掲載
</t>
    <rPh sb="1" eb="3">
      <t>ケイハツ</t>
    </rPh>
    <rPh sb="8" eb="10">
      <t>ケイジ</t>
    </rPh>
    <rPh sb="13" eb="15">
      <t>セカイ</t>
    </rPh>
    <rPh sb="15" eb="17">
      <t>キンエン</t>
    </rPh>
    <rPh sb="21" eb="23">
      <t>キンエン</t>
    </rPh>
    <rPh sb="23" eb="25">
      <t>シュウカン</t>
    </rPh>
    <rPh sb="27" eb="28">
      <t>シ</t>
    </rPh>
    <rPh sb="28" eb="30">
      <t>コウホウ</t>
    </rPh>
    <rPh sb="31" eb="32">
      <t>オヨ</t>
    </rPh>
    <rPh sb="33" eb="36">
      <t>ショクインヨウ</t>
    </rPh>
    <rPh sb="42" eb="44">
      <t>ケイサイ</t>
    </rPh>
    <phoneticPr fontId="1"/>
  </si>
  <si>
    <t>たばこと健康に関する正しい知識の普及</t>
    <rPh sb="4" eb="6">
      <t>ケンコウ</t>
    </rPh>
    <rPh sb="7" eb="8">
      <t>カン</t>
    </rPh>
    <rPh sb="10" eb="11">
      <t>タダ</t>
    </rPh>
    <rPh sb="13" eb="15">
      <t>チシキ</t>
    </rPh>
    <rPh sb="16" eb="18">
      <t>フキュウ</t>
    </rPh>
    <phoneticPr fontId="17"/>
  </si>
  <si>
    <t>東かがわ市</t>
    <rPh sb="0" eb="1">
      <t>ヒガシ</t>
    </rPh>
    <rPh sb="4" eb="5">
      <t>シ</t>
    </rPh>
    <phoneticPr fontId="17"/>
  </si>
  <si>
    <t>５月</t>
    <rPh sb="1" eb="2">
      <t>ツキ</t>
    </rPh>
    <phoneticPr fontId="17"/>
  </si>
  <si>
    <t>東かがわ市長寿保健課
TEL０８７９－２６－１３６０</t>
    <rPh sb="0" eb="1">
      <t>ヒガシ</t>
    </rPh>
    <rPh sb="4" eb="5">
      <t>シ</t>
    </rPh>
    <rPh sb="5" eb="7">
      <t>チョウジュ</t>
    </rPh>
    <rPh sb="7" eb="10">
      <t>ホケンカ</t>
    </rPh>
    <phoneticPr fontId="17"/>
  </si>
  <si>
    <t>市広報５月号において広報活動（受動喫煙の害について）</t>
    <rPh sb="0" eb="1">
      <t>シ</t>
    </rPh>
    <rPh sb="1" eb="3">
      <t>コウホウ</t>
    </rPh>
    <rPh sb="4" eb="5">
      <t>ツキ</t>
    </rPh>
    <rPh sb="5" eb="6">
      <t>ゴウ</t>
    </rPh>
    <rPh sb="10" eb="12">
      <t>コウホウ</t>
    </rPh>
    <rPh sb="12" eb="14">
      <t>カツドウ</t>
    </rPh>
    <rPh sb="15" eb="17">
      <t>ジュドウ</t>
    </rPh>
    <rPh sb="17" eb="19">
      <t>キツエン</t>
    </rPh>
    <rPh sb="20" eb="21">
      <t>ガイ</t>
    </rPh>
    <phoneticPr fontId="17"/>
  </si>
  <si>
    <t>世界禁煙デーポスターの掲示</t>
    <rPh sb="0" eb="2">
      <t>セカイ</t>
    </rPh>
    <rPh sb="2" eb="4">
      <t>キンエン</t>
    </rPh>
    <rPh sb="11" eb="13">
      <t>ケイジ</t>
    </rPh>
    <phoneticPr fontId="17"/>
  </si>
  <si>
    <t>東かがわ市役所及び大内・引田窓口、大内・引田保健センター</t>
    <rPh sb="0" eb="1">
      <t>ヒガシ</t>
    </rPh>
    <rPh sb="4" eb="5">
      <t>シ</t>
    </rPh>
    <rPh sb="5" eb="7">
      <t>ヤクショ</t>
    </rPh>
    <rPh sb="7" eb="8">
      <t>オヨ</t>
    </rPh>
    <rPh sb="9" eb="11">
      <t>オオウチ</t>
    </rPh>
    <rPh sb="12" eb="13">
      <t>ヒ</t>
    </rPh>
    <rPh sb="13" eb="14">
      <t>タ</t>
    </rPh>
    <rPh sb="14" eb="16">
      <t>マドグチ</t>
    </rPh>
    <rPh sb="17" eb="19">
      <t>オオウチ</t>
    </rPh>
    <rPh sb="20" eb="21">
      <t>ヒ</t>
    </rPh>
    <rPh sb="21" eb="22">
      <t>タ</t>
    </rPh>
    <rPh sb="22" eb="24">
      <t>ホケン</t>
    </rPh>
    <phoneticPr fontId="17"/>
  </si>
  <si>
    <t>５月中旬～６月６日</t>
    <rPh sb="1" eb="2">
      <t>ツキ</t>
    </rPh>
    <rPh sb="2" eb="4">
      <t>チュウジュン</t>
    </rPh>
    <rPh sb="6" eb="7">
      <t>ツキ</t>
    </rPh>
    <rPh sb="8" eb="9">
      <t>ヒ</t>
    </rPh>
    <phoneticPr fontId="17"/>
  </si>
  <si>
    <t>三豊市健康課</t>
  </si>
  <si>
    <t>三豊市役所健康福祉部健康課</t>
    <rPh sb="0" eb="5">
      <t>ミトヨシヤクショ</t>
    </rPh>
    <rPh sb="5" eb="7">
      <t>ケンコウ</t>
    </rPh>
    <rPh sb="7" eb="9">
      <t>フクシ</t>
    </rPh>
    <rPh sb="9" eb="10">
      <t>ブ</t>
    </rPh>
    <rPh sb="10" eb="12">
      <t>ケンコウ</t>
    </rPh>
    <rPh sb="12" eb="13">
      <t>カ</t>
    </rPh>
    <phoneticPr fontId="1"/>
  </si>
  <si>
    <t>・ポスター：令和6年5月31日～6月6日
・広報：５月号
・ホームページ：通年</t>
    <rPh sb="6" eb="8">
      <t>レイワ</t>
    </rPh>
    <rPh sb="9" eb="10">
      <t>ネン</t>
    </rPh>
    <rPh sb="11" eb="12">
      <t>ガツ</t>
    </rPh>
    <rPh sb="14" eb="15">
      <t>ニチ</t>
    </rPh>
    <rPh sb="17" eb="18">
      <t>ガツ</t>
    </rPh>
    <rPh sb="19" eb="20">
      <t>ニチ</t>
    </rPh>
    <rPh sb="22" eb="24">
      <t>コウホウ</t>
    </rPh>
    <rPh sb="26" eb="28">
      <t>ガツゴウ</t>
    </rPh>
    <rPh sb="37" eb="39">
      <t>ツウネン</t>
    </rPh>
    <phoneticPr fontId="1"/>
  </si>
  <si>
    <t>三豊市健康課
ＴＥＬ　0875（73）3014</t>
  </si>
  <si>
    <t xml:space="preserve">・禁煙啓発に関するポスターを掲示(予定)
・広報（５月号）やホームページに禁煙週間等について周知
</t>
    <rPh sb="1" eb="3">
      <t>キンエン</t>
    </rPh>
    <rPh sb="3" eb="5">
      <t>ケイハツ</t>
    </rPh>
    <rPh sb="6" eb="7">
      <t>カン</t>
    </rPh>
    <rPh sb="14" eb="16">
      <t>ケイジ</t>
    </rPh>
    <rPh sb="17" eb="19">
      <t>ヨテイ</t>
    </rPh>
    <rPh sb="22" eb="24">
      <t>コウホウ</t>
    </rPh>
    <rPh sb="26" eb="28">
      <t>ガツゴウ</t>
    </rPh>
    <rPh sb="37" eb="39">
      <t>キンエン</t>
    </rPh>
    <rPh sb="39" eb="41">
      <t>シュウカン</t>
    </rPh>
    <rPh sb="41" eb="42">
      <t>トウ</t>
    </rPh>
    <rPh sb="46" eb="48">
      <t>シュウチ</t>
    </rPh>
    <phoneticPr fontId="1"/>
  </si>
  <si>
    <t>健康相談実施場所（三豊市内7か所）</t>
    <rPh sb="9" eb="11">
      <t>ミトヨ</t>
    </rPh>
    <phoneticPr fontId="1"/>
  </si>
  <si>
    <t>月1回</t>
  </si>
  <si>
    <t>禁煙支援として、市内7か所で月1回実施している健康相談時、禁煙相談があれば随時対応している。</t>
    <rPh sb="0" eb="2">
      <t>キンエン</t>
    </rPh>
    <rPh sb="2" eb="4">
      <t>シエン</t>
    </rPh>
    <phoneticPr fontId="1"/>
  </si>
  <si>
    <t>母子保健事業（妊娠届出時及び乳幼児健診）</t>
    <rPh sb="0" eb="2">
      <t>ボシ</t>
    </rPh>
    <rPh sb="2" eb="4">
      <t>ホケン</t>
    </rPh>
    <rPh sb="4" eb="6">
      <t>ジギョウ</t>
    </rPh>
    <rPh sb="7" eb="9">
      <t>ニンシン</t>
    </rPh>
    <rPh sb="9" eb="10">
      <t>トド</t>
    </rPh>
    <rPh sb="10" eb="11">
      <t>デ</t>
    </rPh>
    <rPh sb="11" eb="12">
      <t>ジ</t>
    </rPh>
    <rPh sb="12" eb="13">
      <t>オヨ</t>
    </rPh>
    <rPh sb="14" eb="17">
      <t>ニュウヨウジ</t>
    </rPh>
    <rPh sb="17" eb="19">
      <t>ケンシン</t>
    </rPh>
    <phoneticPr fontId="1"/>
  </si>
  <si>
    <t>三豊市子育て支援課</t>
    <rPh sb="0" eb="3">
      <t>ミトヨシ</t>
    </rPh>
    <rPh sb="3" eb="5">
      <t>コソダ</t>
    </rPh>
    <rPh sb="6" eb="8">
      <t>シエン</t>
    </rPh>
    <rPh sb="8" eb="9">
      <t>カ</t>
    </rPh>
    <phoneticPr fontId="1"/>
  </si>
  <si>
    <t>三豊市役所健康福祉部子育て支援課</t>
    <rPh sb="0" eb="5">
      <t>ミトヨシヤクショ</t>
    </rPh>
    <rPh sb="5" eb="7">
      <t>ケンコウ</t>
    </rPh>
    <rPh sb="7" eb="9">
      <t>フクシ</t>
    </rPh>
    <rPh sb="9" eb="10">
      <t>ブ</t>
    </rPh>
    <rPh sb="10" eb="12">
      <t>コソダ</t>
    </rPh>
    <rPh sb="13" eb="15">
      <t>シエン</t>
    </rPh>
    <rPh sb="15" eb="16">
      <t>カ</t>
    </rPh>
    <phoneticPr fontId="1"/>
  </si>
  <si>
    <t>三豊市子育て支援課
ＴＥＬ　0875（73）3016</t>
    <rPh sb="3" eb="5">
      <t>コソダ</t>
    </rPh>
    <rPh sb="6" eb="8">
      <t>シエン</t>
    </rPh>
    <phoneticPr fontId="1"/>
  </si>
  <si>
    <t>母子手帳交付時や乳幼児健康診査時に喫煙が及ぼす影響等周知・指導</t>
    <rPh sb="0" eb="2">
      <t>ボシ</t>
    </rPh>
    <rPh sb="2" eb="4">
      <t>テチョウ</t>
    </rPh>
    <rPh sb="4" eb="6">
      <t>コウフ</t>
    </rPh>
    <rPh sb="6" eb="7">
      <t>ジ</t>
    </rPh>
    <rPh sb="8" eb="11">
      <t>ニュウヨウジ</t>
    </rPh>
    <rPh sb="11" eb="13">
      <t>ケンコウ</t>
    </rPh>
    <rPh sb="13" eb="15">
      <t>シンサ</t>
    </rPh>
    <rPh sb="15" eb="16">
      <t>ジ</t>
    </rPh>
    <rPh sb="17" eb="19">
      <t>キツエン</t>
    </rPh>
    <rPh sb="20" eb="21">
      <t>オヨ</t>
    </rPh>
    <rPh sb="23" eb="25">
      <t>エイキョウ</t>
    </rPh>
    <rPh sb="25" eb="26">
      <t>トウ</t>
    </rPh>
    <rPh sb="26" eb="28">
      <t>シュウチ</t>
    </rPh>
    <rPh sb="29" eb="31">
      <t>シドウ</t>
    </rPh>
    <phoneticPr fontId="1"/>
  </si>
  <si>
    <t>啓発ポスター掲示</t>
    <rPh sb="0" eb="2">
      <t>ケイハツ</t>
    </rPh>
    <rPh sb="6" eb="8">
      <t>ケイジ</t>
    </rPh>
    <phoneticPr fontId="2"/>
  </si>
  <si>
    <t>小豆島町</t>
    <rPh sb="0" eb="3">
      <t>ショウドシマ</t>
    </rPh>
    <rPh sb="3" eb="4">
      <t>チョウ</t>
    </rPh>
    <phoneticPr fontId="2"/>
  </si>
  <si>
    <t>小豆島町役場等</t>
    <rPh sb="0" eb="3">
      <t>ショウドシマ</t>
    </rPh>
    <rPh sb="3" eb="4">
      <t>チョウ</t>
    </rPh>
    <rPh sb="4" eb="6">
      <t>ヤクバ</t>
    </rPh>
    <rPh sb="6" eb="7">
      <t>トウ</t>
    </rPh>
    <phoneticPr fontId="2"/>
  </si>
  <si>
    <t>終日</t>
    <rPh sb="0" eb="2">
      <t>シュウジツ</t>
    </rPh>
    <phoneticPr fontId="2"/>
  </si>
  <si>
    <t>小豆島町健康づくり福祉課
0879－82－7038</t>
    <rPh sb="0" eb="3">
      <t>ショウドシマ</t>
    </rPh>
    <rPh sb="3" eb="4">
      <t>チョウ</t>
    </rPh>
    <rPh sb="4" eb="6">
      <t>ケンコウ</t>
    </rPh>
    <rPh sb="9" eb="12">
      <t>フクシカ</t>
    </rPh>
    <phoneticPr fontId="2"/>
  </si>
  <si>
    <t>啓発ポスターの掲示</t>
    <rPh sb="0" eb="2">
      <t>ケイハツ</t>
    </rPh>
    <rPh sb="7" eb="9">
      <t>ケイジ</t>
    </rPh>
    <phoneticPr fontId="2"/>
  </si>
  <si>
    <t>三木町</t>
    <rPh sb="0" eb="3">
      <t>ミキチョウ</t>
    </rPh>
    <phoneticPr fontId="1"/>
  </si>
  <si>
    <t>三木町役場庁舎内・公民館等</t>
    <rPh sb="0" eb="3">
      <t>ミキチョウ</t>
    </rPh>
    <rPh sb="3" eb="5">
      <t>ヤクバ</t>
    </rPh>
    <rPh sb="5" eb="7">
      <t>チョウシャ</t>
    </rPh>
    <rPh sb="7" eb="8">
      <t>ナイ</t>
    </rPh>
    <rPh sb="9" eb="12">
      <t>コウミンカン</t>
    </rPh>
    <rPh sb="12" eb="13">
      <t>トウ</t>
    </rPh>
    <phoneticPr fontId="1"/>
  </si>
  <si>
    <t>三木町住民健康課
087-891-3303</t>
    <rPh sb="0" eb="3">
      <t>ミキチョウ</t>
    </rPh>
    <rPh sb="3" eb="5">
      <t>ジュウミン</t>
    </rPh>
    <rPh sb="5" eb="7">
      <t>ケンコウ</t>
    </rPh>
    <rPh sb="7" eb="8">
      <t>カ</t>
    </rPh>
    <phoneticPr fontId="1"/>
  </si>
  <si>
    <t>直島町</t>
  </si>
  <si>
    <t>2024/5/31、6/1、6/3</t>
  </si>
  <si>
    <t>各日
6：30
8：30
19：30
　に放送</t>
    <rPh sb="0" eb="2">
      <t>カクジツ</t>
    </rPh>
    <rPh sb="21" eb="23">
      <t>ホウソウ</t>
    </rPh>
    <phoneticPr fontId="1"/>
  </si>
  <si>
    <t>直島町健康推進室
　087-892-3400</t>
    <rPh sb="0" eb="3">
      <t>ナオシマチョウ</t>
    </rPh>
    <rPh sb="3" eb="8">
      <t>ケンコウスイシンシツ</t>
    </rPh>
    <phoneticPr fontId="1"/>
  </si>
  <si>
    <t>「ふれあい通信なおしま」による世界禁煙デー、禁煙週間の広報、禁煙の普及啓発のための町内全戸放送</t>
  </si>
  <si>
    <t>啓発ポスターの表示</t>
    <rPh sb="0" eb="2">
      <t>ケイハツ</t>
    </rPh>
    <rPh sb="7" eb="9">
      <t>ヒョウジ</t>
    </rPh>
    <phoneticPr fontId="1"/>
  </si>
  <si>
    <t>宇多津町</t>
    <rPh sb="0" eb="4">
      <t>ウタヅチョウ</t>
    </rPh>
    <phoneticPr fontId="1"/>
  </si>
  <si>
    <t>香川県　宇多津町保健センター1階</t>
    <rPh sb="0" eb="3">
      <t>カガワケン</t>
    </rPh>
    <rPh sb="4" eb="8">
      <t>ウタヅチョウ</t>
    </rPh>
    <rPh sb="8" eb="10">
      <t>ホケン</t>
    </rPh>
    <rPh sb="15" eb="16">
      <t>カイ</t>
    </rPh>
    <phoneticPr fontId="1"/>
  </si>
  <si>
    <t>香川県　宇多津町　健康増進課保健センター
0877-49-8008</t>
    <rPh sb="0" eb="3">
      <t>カガワケン</t>
    </rPh>
    <rPh sb="4" eb="8">
      <t>ウタヅチョウ</t>
    </rPh>
    <rPh sb="9" eb="14">
      <t>ケンコウゾウシンカ</t>
    </rPh>
    <rPh sb="14" eb="16">
      <t>ホケン</t>
    </rPh>
    <phoneticPr fontId="1"/>
  </si>
  <si>
    <t>町広報誌への掲載</t>
    <rPh sb="0" eb="1">
      <t>マチ</t>
    </rPh>
    <rPh sb="1" eb="4">
      <t>コウホウシ</t>
    </rPh>
    <rPh sb="6" eb="8">
      <t>ケイサイ</t>
    </rPh>
    <phoneticPr fontId="1"/>
  </si>
  <si>
    <t>広報6月号</t>
    <rPh sb="0" eb="2">
      <t>コウホウ</t>
    </rPh>
    <rPh sb="3" eb="4">
      <t>ガツ</t>
    </rPh>
    <rPh sb="4" eb="5">
      <t>ゴウ</t>
    </rPh>
    <phoneticPr fontId="1"/>
  </si>
  <si>
    <t>禁煙週間の広報</t>
    <rPh sb="0" eb="4">
      <t>キンエンシュウカン</t>
    </rPh>
    <rPh sb="5" eb="7">
      <t>コウホウ</t>
    </rPh>
    <phoneticPr fontId="1"/>
  </si>
  <si>
    <t>２２（スワンスワンデー）の周知</t>
    <rPh sb="13" eb="15">
      <t>シュウチ</t>
    </rPh>
    <phoneticPr fontId="1"/>
  </si>
  <si>
    <t>宇多津町役場</t>
    <rPh sb="0" eb="4">
      <t>ウタヅチョウ</t>
    </rPh>
    <rPh sb="4" eb="6">
      <t>ヤクバ</t>
    </rPh>
    <phoneticPr fontId="1"/>
  </si>
  <si>
    <t>毎月２２日</t>
    <rPh sb="0" eb="2">
      <t>マイツキ</t>
    </rPh>
    <rPh sb="4" eb="5">
      <t>ニチ</t>
    </rPh>
    <phoneticPr fontId="1"/>
  </si>
  <si>
    <t>香川県　宇多津町　総務課
0877-49-8013</t>
    <rPh sb="0" eb="3">
      <t>カガワケン</t>
    </rPh>
    <rPh sb="4" eb="8">
      <t>ウタヅチョウ</t>
    </rPh>
    <rPh sb="9" eb="12">
      <t>ソウムカ</t>
    </rPh>
    <phoneticPr fontId="1"/>
  </si>
  <si>
    <t>職員用掲示板での周知</t>
    <rPh sb="0" eb="6">
      <t>ショクインヨウケイジバン</t>
    </rPh>
    <rPh sb="8" eb="10">
      <t>シュウチ</t>
    </rPh>
    <phoneticPr fontId="1"/>
  </si>
  <si>
    <t>公式lineで町民に周知</t>
    <rPh sb="0" eb="6">
      <t>コウシキライン</t>
    </rPh>
    <rPh sb="7" eb="9">
      <t>チョウミン</t>
    </rPh>
    <rPh sb="10" eb="12">
      <t>シュウチ</t>
    </rPh>
    <phoneticPr fontId="1"/>
  </si>
  <si>
    <t>ポスターの提示</t>
    <rPh sb="5" eb="7">
      <t>テイジ</t>
    </rPh>
    <phoneticPr fontId="1"/>
  </si>
  <si>
    <t>綾川町</t>
    <rPh sb="0" eb="3">
      <t>アヤガワチョウ</t>
    </rPh>
    <phoneticPr fontId="1"/>
  </si>
  <si>
    <t>国保総合保健施設えがお</t>
    <rPh sb="0" eb="2">
      <t>コクホ</t>
    </rPh>
    <rPh sb="2" eb="4">
      <t>ソウゴウ</t>
    </rPh>
    <rPh sb="4" eb="8">
      <t>ホケンシセツ</t>
    </rPh>
    <phoneticPr fontId="1"/>
  </si>
  <si>
    <t>５月中旬～</t>
    <rPh sb="1" eb="2">
      <t>ガツ</t>
    </rPh>
    <rPh sb="2" eb="4">
      <t>チュウジュン</t>
    </rPh>
    <phoneticPr fontId="1"/>
  </si>
  <si>
    <t>綾川町健康福祉課
国保総合保健施設えがお
☎087-876-2525</t>
  </si>
  <si>
    <t>役場庁舎・保健センターにポスターを掲示</t>
    <rPh sb="0" eb="2">
      <t>ヤクバ</t>
    </rPh>
    <rPh sb="2" eb="4">
      <t>チョウシャ</t>
    </rPh>
    <rPh sb="5" eb="7">
      <t>ホケン</t>
    </rPh>
    <rPh sb="17" eb="19">
      <t>ケイジ</t>
    </rPh>
    <phoneticPr fontId="1"/>
  </si>
  <si>
    <t>広報あやがわへの掲載</t>
    <rPh sb="0" eb="2">
      <t>コウホウ</t>
    </rPh>
    <rPh sb="8" eb="10">
      <t>ケイサイ</t>
    </rPh>
    <phoneticPr fontId="1"/>
  </si>
  <si>
    <t>４月末に配布</t>
    <rPh sb="1" eb="2">
      <t>ガツ</t>
    </rPh>
    <rPh sb="2" eb="3">
      <t>マツ</t>
    </rPh>
    <rPh sb="4" eb="6">
      <t>ハイフ</t>
    </rPh>
    <phoneticPr fontId="1"/>
  </si>
  <si>
    <t>広報あやがわに世界禁煙デーについて掲載し、たばこの害について周知する</t>
    <rPh sb="0" eb="2">
      <t>コウホウ</t>
    </rPh>
    <rPh sb="7" eb="9">
      <t>セカイ</t>
    </rPh>
    <rPh sb="9" eb="11">
      <t>キンエン</t>
    </rPh>
    <rPh sb="17" eb="19">
      <t>ケイサイ</t>
    </rPh>
    <rPh sb="25" eb="26">
      <t>ガイ</t>
    </rPh>
    <rPh sb="30" eb="32">
      <t>シュウチ</t>
    </rPh>
    <phoneticPr fontId="1"/>
  </si>
  <si>
    <t>広報ことひら5月号に啓発記事の掲載</t>
    <rPh sb="0" eb="2">
      <t>コウホウ</t>
    </rPh>
    <rPh sb="7" eb="8">
      <t>ガツ</t>
    </rPh>
    <rPh sb="8" eb="9">
      <t>ゴウ</t>
    </rPh>
    <rPh sb="10" eb="12">
      <t>ケイハツ</t>
    </rPh>
    <rPh sb="12" eb="14">
      <t>キジ</t>
    </rPh>
    <rPh sb="15" eb="17">
      <t>ケイサイ</t>
    </rPh>
    <phoneticPr fontId="1"/>
  </si>
  <si>
    <t>琴平町</t>
    <rPh sb="0" eb="3">
      <t>コトヒラチョウ</t>
    </rPh>
    <phoneticPr fontId="1"/>
  </si>
  <si>
    <t>町内全世帯</t>
    <rPh sb="0" eb="2">
      <t>チョウナイ</t>
    </rPh>
    <rPh sb="2" eb="5">
      <t>ゼンセタイ</t>
    </rPh>
    <phoneticPr fontId="1"/>
  </si>
  <si>
    <t>4月末に配布</t>
    <rPh sb="1" eb="2">
      <t>ガツ</t>
    </rPh>
    <rPh sb="2" eb="3">
      <t>マツ</t>
    </rPh>
    <rPh sb="4" eb="6">
      <t>ハイフ</t>
    </rPh>
    <phoneticPr fontId="1"/>
  </si>
  <si>
    <t>琴平町子ども・保健課0877-75-6719</t>
    <rPh sb="0" eb="3">
      <t>コトヒラチョウ</t>
    </rPh>
    <rPh sb="3" eb="4">
      <t>コ</t>
    </rPh>
    <rPh sb="7" eb="10">
      <t>ホケンカ</t>
    </rPh>
    <phoneticPr fontId="1"/>
  </si>
  <si>
    <t xml:space="preserve">広報まんのう６月号掲載
</t>
    <rPh sb="0" eb="2">
      <t>コウホウ</t>
    </rPh>
    <rPh sb="7" eb="9">
      <t>ガツゴウ</t>
    </rPh>
    <rPh sb="9" eb="11">
      <t>ケイサイ</t>
    </rPh>
    <phoneticPr fontId="1"/>
  </si>
  <si>
    <t>まんのう町</t>
    <rPh sb="4" eb="5">
      <t>チョウ</t>
    </rPh>
    <phoneticPr fontId="1"/>
  </si>
  <si>
    <t>まんのう町健康増進課
0877-73-0126</t>
    <rPh sb="4" eb="5">
      <t>チョウ</t>
    </rPh>
    <rPh sb="5" eb="7">
      <t>ケンコウ</t>
    </rPh>
    <rPh sb="7" eb="9">
      <t>ゾウシン</t>
    </rPh>
    <rPh sb="9" eb="10">
      <t>カ</t>
    </rPh>
    <phoneticPr fontId="1"/>
  </si>
  <si>
    <t>禁煙治療費助成事業についての周知</t>
    <rPh sb="0" eb="2">
      <t>キンエン</t>
    </rPh>
    <rPh sb="2" eb="5">
      <t>チリョウヒ</t>
    </rPh>
    <rPh sb="5" eb="7">
      <t>ジョセイ</t>
    </rPh>
    <rPh sb="7" eb="9">
      <t>ジギョウ</t>
    </rPh>
    <rPh sb="14" eb="16">
      <t>シュウチ</t>
    </rPh>
    <phoneticPr fontId="1"/>
  </si>
  <si>
    <t>愛媛県</t>
  </si>
  <si>
    <t>県関係施設敷地内禁煙</t>
    <rPh sb="0" eb="1">
      <t>ケン</t>
    </rPh>
    <rPh sb="1" eb="3">
      <t>カンケイ</t>
    </rPh>
    <rPh sb="3" eb="5">
      <t>シセツ</t>
    </rPh>
    <rPh sb="5" eb="7">
      <t>シキチ</t>
    </rPh>
    <rPh sb="7" eb="8">
      <t>ナイ</t>
    </rPh>
    <rPh sb="8" eb="10">
      <t>キンエン</t>
    </rPh>
    <phoneticPr fontId="1"/>
  </si>
  <si>
    <t>愛媛県</t>
    <rPh sb="0" eb="3">
      <t>エヒメケン</t>
    </rPh>
    <phoneticPr fontId="1"/>
  </si>
  <si>
    <t>愛媛県関係施設</t>
    <rPh sb="0" eb="2">
      <t>エヒメ</t>
    </rPh>
    <rPh sb="2" eb="3">
      <t>ケン</t>
    </rPh>
    <rPh sb="3" eb="5">
      <t>カンケイ</t>
    </rPh>
    <rPh sb="5" eb="7">
      <t>シセツ</t>
    </rPh>
    <phoneticPr fontId="1"/>
  </si>
  <si>
    <t>愛媛県保健福祉部健康衛生局健康増進課
℡089-912-2401</t>
    <rPh sb="0" eb="3">
      <t>エヒメケン</t>
    </rPh>
    <rPh sb="3" eb="5">
      <t>ホケン</t>
    </rPh>
    <rPh sb="5" eb="7">
      <t>フクシ</t>
    </rPh>
    <rPh sb="7" eb="8">
      <t>ブ</t>
    </rPh>
    <rPh sb="8" eb="10">
      <t>ケンコウ</t>
    </rPh>
    <rPh sb="10" eb="13">
      <t>エイセイキョク</t>
    </rPh>
    <rPh sb="13" eb="15">
      <t>ケンコウ</t>
    </rPh>
    <rPh sb="15" eb="17">
      <t>ゾウシン</t>
    </rPh>
    <rPh sb="17" eb="18">
      <t>カ</t>
    </rPh>
    <phoneticPr fontId="1"/>
  </si>
  <si>
    <t>職員及び来庁者を対象に県関係施設敷地内禁煙を実施</t>
    <rPh sb="0" eb="2">
      <t>ショクイン</t>
    </rPh>
    <rPh sb="2" eb="3">
      <t>オヨ</t>
    </rPh>
    <rPh sb="4" eb="5">
      <t>ライ</t>
    </rPh>
    <rPh sb="5" eb="6">
      <t>チョウ</t>
    </rPh>
    <rPh sb="6" eb="7">
      <t>シャ</t>
    </rPh>
    <rPh sb="8" eb="10">
      <t>タイショウ</t>
    </rPh>
    <rPh sb="11" eb="12">
      <t>ケン</t>
    </rPh>
    <rPh sb="12" eb="14">
      <t>カンケイ</t>
    </rPh>
    <rPh sb="14" eb="16">
      <t>シセツ</t>
    </rPh>
    <rPh sb="16" eb="18">
      <t>シキチ</t>
    </rPh>
    <rPh sb="18" eb="19">
      <t>ナイ</t>
    </rPh>
    <rPh sb="19" eb="21">
      <t>キンエン</t>
    </rPh>
    <rPh sb="22" eb="24">
      <t>ジッシ</t>
    </rPh>
    <phoneticPr fontId="1"/>
  </si>
  <si>
    <t>禁煙週間パネル展</t>
    <rPh sb="0" eb="4">
      <t>キンエンシュウカン</t>
    </rPh>
    <rPh sb="7" eb="8">
      <t>テン</t>
    </rPh>
    <phoneticPr fontId="1"/>
  </si>
  <si>
    <t>エミフルMASAKI</t>
  </si>
  <si>
    <t>5月30日
～6月11日</t>
    <rPh sb="1" eb="2">
      <t>ガツ</t>
    </rPh>
    <rPh sb="4" eb="5">
      <t>ニチ</t>
    </rPh>
    <rPh sb="8" eb="9">
      <t>ガツ</t>
    </rPh>
    <rPh sb="11" eb="12">
      <t>ニチ</t>
    </rPh>
    <phoneticPr fontId="1"/>
  </si>
  <si>
    <t>喫煙による健康への影響や受動喫煙防止に関するパネル等を展示</t>
    <rPh sb="0" eb="2">
      <t>キツエン</t>
    </rPh>
    <rPh sb="5" eb="7">
      <t>ケンコウ</t>
    </rPh>
    <rPh sb="9" eb="11">
      <t>エイキョウ</t>
    </rPh>
    <rPh sb="12" eb="14">
      <t>ジュドウ</t>
    </rPh>
    <rPh sb="14" eb="16">
      <t>キツエン</t>
    </rPh>
    <rPh sb="16" eb="18">
      <t>ボウシ</t>
    </rPh>
    <rPh sb="19" eb="20">
      <t>カン</t>
    </rPh>
    <rPh sb="25" eb="26">
      <t>トウ</t>
    </rPh>
    <rPh sb="27" eb="29">
      <t>テンジ</t>
    </rPh>
    <phoneticPr fontId="1"/>
  </si>
  <si>
    <t>ライトアップ</t>
  </si>
  <si>
    <t>愛媛県
愛媛県医師会</t>
    <rPh sb="0" eb="3">
      <t>エヒメケン</t>
    </rPh>
    <rPh sb="4" eb="10">
      <t>エヒメケンイシカイ</t>
    </rPh>
    <phoneticPr fontId="1"/>
  </si>
  <si>
    <t>愛媛県庁</t>
    <rPh sb="0" eb="4">
      <t>エヒメケンチョウ</t>
    </rPh>
    <phoneticPr fontId="1"/>
  </si>
  <si>
    <t>日没後～22：00</t>
    <rPh sb="0" eb="3">
      <t>ニチボツゴ</t>
    </rPh>
    <phoneticPr fontId="1"/>
  </si>
  <si>
    <t>愛媛県保健福祉部健康衛生局健康増進課
℡089-912-2401
愛媛県医師会
℡089-943-7582</t>
    <rPh sb="0" eb="3">
      <t>エヒメケン</t>
    </rPh>
    <rPh sb="3" eb="5">
      <t>ホケン</t>
    </rPh>
    <rPh sb="5" eb="7">
      <t>フクシ</t>
    </rPh>
    <rPh sb="7" eb="8">
      <t>ブ</t>
    </rPh>
    <rPh sb="8" eb="10">
      <t>ケンコウ</t>
    </rPh>
    <rPh sb="10" eb="13">
      <t>エイセイキョク</t>
    </rPh>
    <rPh sb="13" eb="15">
      <t>ケンコウ</t>
    </rPh>
    <rPh sb="15" eb="17">
      <t>ゾウシン</t>
    </rPh>
    <rPh sb="17" eb="18">
      <t>カ</t>
    </rPh>
    <rPh sb="34" eb="40">
      <t>エヒメケンイシカイ</t>
    </rPh>
    <phoneticPr fontId="1"/>
  </si>
  <si>
    <t>受動喫煙防止に関する意識啓発のため、イエロー・グリーンで県庁本館ドームをライトアップする</t>
    <rPh sb="0" eb="6">
      <t>ジュドウキツエンボウシ</t>
    </rPh>
    <rPh sb="7" eb="8">
      <t>カン</t>
    </rPh>
    <rPh sb="10" eb="14">
      <t>イシキケイハツ</t>
    </rPh>
    <rPh sb="28" eb="30">
      <t>ケンチョウ</t>
    </rPh>
    <rPh sb="30" eb="32">
      <t>ホンカン</t>
    </rPh>
    <phoneticPr fontId="1"/>
  </si>
  <si>
    <t>庁内展示</t>
    <rPh sb="0" eb="2">
      <t>チョウナイ</t>
    </rPh>
    <rPh sb="2" eb="4">
      <t>テンジ</t>
    </rPh>
    <phoneticPr fontId="1"/>
  </si>
  <si>
    <t>愛媛県四国中央保健所</t>
    <rPh sb="0" eb="3">
      <t>エヒメケン</t>
    </rPh>
    <rPh sb="3" eb="10">
      <t>シコクチュウオウホケンショ</t>
    </rPh>
    <phoneticPr fontId="1"/>
  </si>
  <si>
    <t>四国中央庁舎</t>
    <rPh sb="0" eb="6">
      <t>シコクチュウオウチョウシャ</t>
    </rPh>
    <phoneticPr fontId="1"/>
  </si>
  <si>
    <t>5月31日～　
　　　6月6日</t>
    <rPh sb="1" eb="2">
      <t>ゲツ</t>
    </rPh>
    <rPh sb="4" eb="5">
      <t>ヒ</t>
    </rPh>
    <rPh sb="12" eb="13">
      <t>ゲツ</t>
    </rPh>
    <rPh sb="14" eb="15">
      <t>ヒ</t>
    </rPh>
    <phoneticPr fontId="1"/>
  </si>
  <si>
    <t>愛媛県四国中央保健所
保健課地域支援係
0896-23-3360 内線：111</t>
    <rPh sb="0" eb="3">
      <t>エヒメケン</t>
    </rPh>
    <rPh sb="3" eb="7">
      <t>シコクチュウオウ</t>
    </rPh>
    <rPh sb="7" eb="10">
      <t>ホケンショ</t>
    </rPh>
    <rPh sb="11" eb="14">
      <t>ホケンカ</t>
    </rPh>
    <rPh sb="13" eb="14">
      <t>カ</t>
    </rPh>
    <rPh sb="14" eb="19">
      <t>チイキシエンカカリ</t>
    </rPh>
    <rPh sb="33" eb="35">
      <t>ナイセン</t>
    </rPh>
    <phoneticPr fontId="1"/>
  </si>
  <si>
    <t>世界禁煙デー及び禁煙週間に関するポスター等を掲示</t>
    <rPh sb="0" eb="2">
      <t>セカイ</t>
    </rPh>
    <rPh sb="2" eb="4">
      <t>キンエン</t>
    </rPh>
    <rPh sb="6" eb="7">
      <t>オヨ</t>
    </rPh>
    <rPh sb="8" eb="10">
      <t>キンエン</t>
    </rPh>
    <rPh sb="10" eb="12">
      <t>シュウカン</t>
    </rPh>
    <rPh sb="13" eb="14">
      <t>カン</t>
    </rPh>
    <rPh sb="20" eb="21">
      <t>ナド</t>
    </rPh>
    <rPh sb="22" eb="24">
      <t>ケイジ</t>
    </rPh>
    <phoneticPr fontId="1"/>
  </si>
  <si>
    <t>世界禁煙デー及び禁煙週間に関する庁内放送を実施</t>
    <rPh sb="0" eb="2">
      <t>セカイ</t>
    </rPh>
    <rPh sb="2" eb="4">
      <t>キンエン</t>
    </rPh>
    <rPh sb="6" eb="7">
      <t>オヨ</t>
    </rPh>
    <rPh sb="8" eb="10">
      <t>キンエン</t>
    </rPh>
    <rPh sb="10" eb="12">
      <t>シュウカン</t>
    </rPh>
    <rPh sb="13" eb="14">
      <t>カン</t>
    </rPh>
    <rPh sb="16" eb="18">
      <t>チョウナイ</t>
    </rPh>
    <rPh sb="18" eb="20">
      <t>ホウソウ</t>
    </rPh>
    <rPh sb="21" eb="23">
      <t>ジッシ</t>
    </rPh>
    <phoneticPr fontId="1"/>
  </si>
  <si>
    <t>愛顔のけんこう応援レター（配信）を活用した啓発</t>
    <rPh sb="0" eb="1">
      <t>アイ</t>
    </rPh>
    <rPh sb="1" eb="2">
      <t>カオ</t>
    </rPh>
    <rPh sb="7" eb="9">
      <t>オウエン</t>
    </rPh>
    <rPh sb="13" eb="15">
      <t>ハイシン</t>
    </rPh>
    <rPh sb="17" eb="19">
      <t>カツヨウ</t>
    </rPh>
    <rPh sb="21" eb="23">
      <t>ケイハツ</t>
    </rPh>
    <phoneticPr fontId="1"/>
  </si>
  <si>
    <t>世界禁煙デー及び禁煙週間、たばこの健康被害に関する内容を対象事業所へ啓発</t>
    <rPh sb="6" eb="7">
      <t>オヨ</t>
    </rPh>
    <rPh sb="17" eb="19">
      <t>ケンコウ</t>
    </rPh>
    <rPh sb="19" eb="21">
      <t>ヒガイ</t>
    </rPh>
    <rPh sb="22" eb="23">
      <t>カン</t>
    </rPh>
    <rPh sb="25" eb="27">
      <t>ナイヨウ</t>
    </rPh>
    <rPh sb="28" eb="30">
      <t>タイショウ</t>
    </rPh>
    <rPh sb="30" eb="33">
      <t>ジギョウショ</t>
    </rPh>
    <rPh sb="34" eb="36">
      <t>ケイハツ</t>
    </rPh>
    <phoneticPr fontId="1"/>
  </si>
  <si>
    <t>愛顔のけんこう応援レターでの啓発</t>
    <rPh sb="0" eb="1">
      <t>アイ</t>
    </rPh>
    <rPh sb="1" eb="2">
      <t>カオ</t>
    </rPh>
    <rPh sb="7" eb="9">
      <t>オウエン</t>
    </rPh>
    <rPh sb="14" eb="16">
      <t>ケイハツ</t>
    </rPh>
    <phoneticPr fontId="1"/>
  </si>
  <si>
    <t>愛媛県西条保健所</t>
    <rPh sb="0" eb="3">
      <t>エヒメケン</t>
    </rPh>
    <rPh sb="3" eb="8">
      <t>サイジョウホケンショ</t>
    </rPh>
    <phoneticPr fontId="1"/>
  </si>
  <si>
    <t>メール</t>
  </si>
  <si>
    <t>西条保健所健康増進課健康づくり推進係
0897-56-1300（内線319）</t>
    <rPh sb="0" eb="5">
      <t>サイジョウホケンショ</t>
    </rPh>
    <rPh sb="5" eb="10">
      <t>ケンコウゾウシンカ</t>
    </rPh>
    <rPh sb="10" eb="12">
      <t>ケンコウ</t>
    </rPh>
    <rPh sb="15" eb="18">
      <t>スイシンカカリ</t>
    </rPh>
    <rPh sb="32" eb="34">
      <t>ナイセン</t>
    </rPh>
    <phoneticPr fontId="1"/>
  </si>
  <si>
    <t>愛顔のけんこう応援レター配信先（企業等）へ世界禁煙デー及び禁煙週間の周知・たばこの影響等について啓発を行う。</t>
    <rPh sb="14" eb="15">
      <t>サキ</t>
    </rPh>
    <rPh sb="16" eb="19">
      <t>キギョウトウ</t>
    </rPh>
    <rPh sb="21" eb="25">
      <t>セカイキンエン</t>
    </rPh>
    <rPh sb="27" eb="28">
      <t>オヨ</t>
    </rPh>
    <rPh sb="29" eb="33">
      <t>キンエンシュウカン</t>
    </rPh>
    <rPh sb="34" eb="36">
      <t>シュウチ</t>
    </rPh>
    <rPh sb="41" eb="43">
      <t>エイキョウ</t>
    </rPh>
    <rPh sb="43" eb="44">
      <t>トウ</t>
    </rPh>
    <rPh sb="48" eb="50">
      <t>ケイハツ</t>
    </rPh>
    <rPh sb="51" eb="52">
      <t>オコナ</t>
    </rPh>
    <phoneticPr fontId="1"/>
  </si>
  <si>
    <t>東予地方局内１階ロビー、各階掲示板</t>
    <rPh sb="0" eb="2">
      <t>トウヨ</t>
    </rPh>
    <rPh sb="2" eb="4">
      <t>チホウ</t>
    </rPh>
    <rPh sb="4" eb="5">
      <t>キョク</t>
    </rPh>
    <rPh sb="5" eb="6">
      <t>ナイ</t>
    </rPh>
    <rPh sb="7" eb="8">
      <t>カイ</t>
    </rPh>
    <rPh sb="12" eb="14">
      <t>カクカイ</t>
    </rPh>
    <rPh sb="14" eb="17">
      <t>ケイジバン</t>
    </rPh>
    <phoneticPr fontId="1"/>
  </si>
  <si>
    <t>2023/5/31～6/7</t>
  </si>
  <si>
    <t>世界禁煙デー及び禁煙週間の周知、健康影響について等のパネル展示</t>
    <rPh sb="0" eb="4">
      <t>セカイキンエン</t>
    </rPh>
    <rPh sb="6" eb="7">
      <t>オヨ</t>
    </rPh>
    <rPh sb="8" eb="12">
      <t>キンエンシュウカン</t>
    </rPh>
    <rPh sb="13" eb="15">
      <t>シュウチ</t>
    </rPh>
    <rPh sb="16" eb="18">
      <t>ケンコウ</t>
    </rPh>
    <rPh sb="18" eb="20">
      <t>エイキョウ</t>
    </rPh>
    <rPh sb="24" eb="25">
      <t>トウ</t>
    </rPh>
    <rPh sb="29" eb="31">
      <t>テンジ</t>
    </rPh>
    <phoneticPr fontId="1"/>
  </si>
  <si>
    <t>東予地方局内</t>
    <rPh sb="0" eb="2">
      <t>トウヨ</t>
    </rPh>
    <rPh sb="2" eb="4">
      <t>チホウ</t>
    </rPh>
    <rPh sb="4" eb="5">
      <t>キョク</t>
    </rPh>
    <rPh sb="5" eb="6">
      <t>ナイ</t>
    </rPh>
    <phoneticPr fontId="1"/>
  </si>
  <si>
    <t>2023/5/30
2023/5/31</t>
  </si>
  <si>
    <t>9：00
9：00</t>
  </si>
  <si>
    <t>世界禁煙デー及び禁煙週間の周知</t>
    <rPh sb="0" eb="4">
      <t>セカイキンエン</t>
    </rPh>
    <rPh sb="6" eb="7">
      <t>オヨ</t>
    </rPh>
    <rPh sb="8" eb="12">
      <t>キンエンシュウカン</t>
    </rPh>
    <rPh sb="13" eb="15">
      <t>シュウチ</t>
    </rPh>
    <phoneticPr fontId="1"/>
  </si>
  <si>
    <t>庁内敷地内禁煙</t>
    <rPh sb="0" eb="1">
      <t>チョウ</t>
    </rPh>
    <rPh sb="1" eb="2">
      <t>ナイ</t>
    </rPh>
    <rPh sb="2" eb="4">
      <t>シキチ</t>
    </rPh>
    <rPh sb="4" eb="5">
      <t>ナイ</t>
    </rPh>
    <rPh sb="5" eb="7">
      <t>キンエン</t>
    </rPh>
    <phoneticPr fontId="1"/>
  </si>
  <si>
    <t>東予地方局総務県民課
0897-56-1300（内線205）</t>
    <rPh sb="0" eb="5">
      <t>トウヨチホウキョク</t>
    </rPh>
    <rPh sb="5" eb="10">
      <t>ソウムケンミンカ</t>
    </rPh>
    <rPh sb="24" eb="26">
      <t>ナイセン</t>
    </rPh>
    <phoneticPr fontId="1"/>
  </si>
  <si>
    <t>職員用喫煙所の使用禁止</t>
    <rPh sb="0" eb="3">
      <t>ショクインヨウ</t>
    </rPh>
    <rPh sb="3" eb="6">
      <t>キツエンジョ</t>
    </rPh>
    <rPh sb="7" eb="11">
      <t>シヨウキンシ</t>
    </rPh>
    <phoneticPr fontId="1"/>
  </si>
  <si>
    <t>愛媛県今治保健所
健康増進課</t>
    <rPh sb="0" eb="3">
      <t>エヒメケン</t>
    </rPh>
    <rPh sb="3" eb="5">
      <t>イマバリ</t>
    </rPh>
    <rPh sb="5" eb="8">
      <t>ホケンジョ</t>
    </rPh>
    <rPh sb="9" eb="14">
      <t>ケンコウゾウシンカ</t>
    </rPh>
    <phoneticPr fontId="1"/>
  </si>
  <si>
    <t>愛媛県東予地方局
今治支局
庁舎１階ロビー</t>
    <rPh sb="0" eb="3">
      <t>エヒメケン</t>
    </rPh>
    <rPh sb="3" eb="5">
      <t>トウヨ</t>
    </rPh>
    <rPh sb="5" eb="7">
      <t>チホウ</t>
    </rPh>
    <rPh sb="7" eb="8">
      <t>キョク</t>
    </rPh>
    <rPh sb="9" eb="11">
      <t>イマバリ</t>
    </rPh>
    <rPh sb="11" eb="13">
      <t>シキョク</t>
    </rPh>
    <rPh sb="14" eb="16">
      <t>チョウシャ</t>
    </rPh>
    <rPh sb="17" eb="18">
      <t>カイ</t>
    </rPh>
    <phoneticPr fontId="1"/>
  </si>
  <si>
    <t>5月31日～
　　6月6日</t>
    <rPh sb="1" eb="2">
      <t>ガツ</t>
    </rPh>
    <rPh sb="4" eb="5">
      <t>ニチ</t>
    </rPh>
    <rPh sb="10" eb="11">
      <t>ガツ</t>
    </rPh>
    <rPh sb="12" eb="13">
      <t>ニチ</t>
    </rPh>
    <phoneticPr fontId="1"/>
  </si>
  <si>
    <t>愛媛県今治保健所
健康増進課　
0898-23-2500
（内線237）</t>
    <rPh sb="0" eb="3">
      <t>エヒメケン</t>
    </rPh>
    <rPh sb="3" eb="8">
      <t>イマバリホケンショ</t>
    </rPh>
    <rPh sb="9" eb="11">
      <t>ケンコウ</t>
    </rPh>
    <rPh sb="11" eb="13">
      <t>ゾウシン</t>
    </rPh>
    <rPh sb="13" eb="14">
      <t>カ</t>
    </rPh>
    <rPh sb="31" eb="33">
      <t>ナイセン</t>
    </rPh>
    <phoneticPr fontId="1"/>
  </si>
  <si>
    <t xml:space="preserve">対象：来庁者及び庁舎内職員
内容：禁煙に関するパネル及びタバコに含まれるタールの展示、禁煙に関するパンフレットの配布等
</t>
    <rPh sb="0" eb="2">
      <t>タイショウ</t>
    </rPh>
    <rPh sb="3" eb="5">
      <t>ライチョウ</t>
    </rPh>
    <rPh sb="5" eb="6">
      <t>シャ</t>
    </rPh>
    <rPh sb="6" eb="7">
      <t>オヨ</t>
    </rPh>
    <rPh sb="8" eb="11">
      <t>チョウシャナイ</t>
    </rPh>
    <rPh sb="11" eb="13">
      <t>ショクイン</t>
    </rPh>
    <rPh sb="15" eb="17">
      <t>ナイヨウ</t>
    </rPh>
    <rPh sb="18" eb="20">
      <t>キンエン</t>
    </rPh>
    <rPh sb="21" eb="22">
      <t>カン</t>
    </rPh>
    <rPh sb="27" eb="28">
      <t>オヨ</t>
    </rPh>
    <rPh sb="33" eb="34">
      <t>フク</t>
    </rPh>
    <rPh sb="41" eb="43">
      <t>テンジ</t>
    </rPh>
    <rPh sb="44" eb="46">
      <t>キンエン</t>
    </rPh>
    <rPh sb="47" eb="48">
      <t>カン</t>
    </rPh>
    <rPh sb="57" eb="59">
      <t>ハイフ</t>
    </rPh>
    <rPh sb="59" eb="60">
      <t>ナド</t>
    </rPh>
    <phoneticPr fontId="1"/>
  </si>
  <si>
    <t>庁舎1週間敷地内全面禁煙</t>
    <rPh sb="0" eb="2">
      <t>チョウシャ</t>
    </rPh>
    <rPh sb="3" eb="5">
      <t>シュウカン</t>
    </rPh>
    <rPh sb="5" eb="7">
      <t>シキチ</t>
    </rPh>
    <rPh sb="7" eb="8">
      <t>ナイ</t>
    </rPh>
    <rPh sb="8" eb="10">
      <t>ゼンメン</t>
    </rPh>
    <rPh sb="10" eb="12">
      <t>キンエン</t>
    </rPh>
    <phoneticPr fontId="1"/>
  </si>
  <si>
    <t>愛媛県東予地方局
今治支局
総務県民室</t>
    <rPh sb="0" eb="3">
      <t>エヒメケン</t>
    </rPh>
    <rPh sb="3" eb="5">
      <t>トウヨ</t>
    </rPh>
    <rPh sb="5" eb="7">
      <t>チホウ</t>
    </rPh>
    <rPh sb="7" eb="8">
      <t>キョク</t>
    </rPh>
    <rPh sb="9" eb="11">
      <t>イマバリ</t>
    </rPh>
    <rPh sb="11" eb="13">
      <t>シキョク</t>
    </rPh>
    <rPh sb="14" eb="16">
      <t>ソウム</t>
    </rPh>
    <rPh sb="16" eb="18">
      <t>ケンミン</t>
    </rPh>
    <rPh sb="18" eb="19">
      <t>シツ</t>
    </rPh>
    <phoneticPr fontId="1"/>
  </si>
  <si>
    <t>愛媛県東予地方局
今治支局　庁舎</t>
    <rPh sb="0" eb="3">
      <t>エヒメケン</t>
    </rPh>
    <rPh sb="3" eb="5">
      <t>トウヨ</t>
    </rPh>
    <rPh sb="5" eb="7">
      <t>チホウ</t>
    </rPh>
    <rPh sb="7" eb="8">
      <t>キョク</t>
    </rPh>
    <rPh sb="9" eb="11">
      <t>イマバリ</t>
    </rPh>
    <rPh sb="11" eb="13">
      <t>シキョク</t>
    </rPh>
    <rPh sb="14" eb="16">
      <t>チョウシャ</t>
    </rPh>
    <phoneticPr fontId="1"/>
  </si>
  <si>
    <t>対象：来庁者及び庁舎内職員
内容：喫煙所を含む庁舎敷地内全面禁煙</t>
    <rPh sb="0" eb="2">
      <t>タイショウ</t>
    </rPh>
    <rPh sb="3" eb="5">
      <t>ライチョウ</t>
    </rPh>
    <rPh sb="5" eb="6">
      <t>シャ</t>
    </rPh>
    <rPh sb="6" eb="7">
      <t>オヨ</t>
    </rPh>
    <rPh sb="8" eb="11">
      <t>チョウシャナイ</t>
    </rPh>
    <rPh sb="11" eb="13">
      <t>ショクイン</t>
    </rPh>
    <rPh sb="15" eb="17">
      <t>ナイヨウ</t>
    </rPh>
    <rPh sb="18" eb="21">
      <t>キツエンジョ</t>
    </rPh>
    <rPh sb="22" eb="23">
      <t>フク</t>
    </rPh>
    <rPh sb="24" eb="26">
      <t>チョウシャ</t>
    </rPh>
    <rPh sb="26" eb="28">
      <t>シキチ</t>
    </rPh>
    <rPh sb="28" eb="29">
      <t>ナイ</t>
    </rPh>
    <rPh sb="29" eb="31">
      <t>ゼンメン</t>
    </rPh>
    <rPh sb="31" eb="33">
      <t>キンエン</t>
    </rPh>
    <phoneticPr fontId="1"/>
  </si>
  <si>
    <t>今治支局掲示板への掲示</t>
    <rPh sb="0" eb="2">
      <t>イマバリ</t>
    </rPh>
    <phoneticPr fontId="1"/>
  </si>
  <si>
    <t>5月31日～　
　　　6月6日</t>
  </si>
  <si>
    <t>敷地内禁煙の周知</t>
  </si>
  <si>
    <t>庁内放送</t>
  </si>
  <si>
    <t>8時30分、
12時00分</t>
    <rPh sb="4" eb="5">
      <t>フン</t>
    </rPh>
    <rPh sb="9" eb="10">
      <t>ジ</t>
    </rPh>
    <rPh sb="12" eb="13">
      <t>フン</t>
    </rPh>
    <phoneticPr fontId="1"/>
  </si>
  <si>
    <t>対象：来庁者及び庁舎内職員
内容：敷地内禁煙、禁煙デー・禁煙週間等について庁内放送を行う</t>
    <rPh sb="15" eb="17">
      <t>ナイヨウ</t>
    </rPh>
    <rPh sb="18" eb="20">
      <t>シキチ</t>
    </rPh>
    <phoneticPr fontId="1"/>
  </si>
  <si>
    <t>中予地方局敷地内禁煙</t>
    <rPh sb="0" eb="2">
      <t>チュウヨ</t>
    </rPh>
    <rPh sb="2" eb="5">
      <t>チホウキョク</t>
    </rPh>
    <rPh sb="5" eb="8">
      <t>シキチナイ</t>
    </rPh>
    <rPh sb="8" eb="10">
      <t>キンエン</t>
    </rPh>
    <phoneticPr fontId="1"/>
  </si>
  <si>
    <t>愛媛県中予地方局
総務県民課</t>
    <rPh sb="0" eb="3">
      <t>エヒメケン</t>
    </rPh>
    <rPh sb="3" eb="8">
      <t>チュウヨチホウキョク</t>
    </rPh>
    <rPh sb="9" eb="14">
      <t>ソウムケンミンカ</t>
    </rPh>
    <phoneticPr fontId="1"/>
  </si>
  <si>
    <t>愛媛県中予地方局</t>
    <rPh sb="0" eb="3">
      <t>エヒメケン</t>
    </rPh>
    <rPh sb="3" eb="8">
      <t>チュウヨチホウキョク</t>
    </rPh>
    <phoneticPr fontId="1"/>
  </si>
  <si>
    <t>５月31日～
　６月６日</t>
    <rPh sb="1" eb="2">
      <t>ガツ</t>
    </rPh>
    <rPh sb="4" eb="5">
      <t>ニチ</t>
    </rPh>
    <rPh sb="9" eb="10">
      <t>ガツ</t>
    </rPh>
    <rPh sb="11" eb="12">
      <t>ニチ</t>
    </rPh>
    <phoneticPr fontId="1"/>
  </si>
  <si>
    <t>愛媛県中予地方局
総務県民課
089-941-1111 内線303</t>
    <rPh sb="0" eb="3">
      <t>エヒメケン</t>
    </rPh>
    <rPh sb="3" eb="5">
      <t>チュウヨ</t>
    </rPh>
    <rPh sb="5" eb="8">
      <t>チホウキョク</t>
    </rPh>
    <rPh sb="9" eb="14">
      <t>ソウムケンミンカ</t>
    </rPh>
    <rPh sb="28" eb="30">
      <t>ナイセン</t>
    </rPh>
    <phoneticPr fontId="1"/>
  </si>
  <si>
    <t>敷地内全面禁煙とし、庁舎入口、喫煙場所等に趣旨を掲示する。</t>
    <rPh sb="0" eb="3">
      <t>シキチナイ</t>
    </rPh>
    <rPh sb="3" eb="5">
      <t>ゼンメン</t>
    </rPh>
    <rPh sb="5" eb="7">
      <t>キンエン</t>
    </rPh>
    <rPh sb="10" eb="12">
      <t>チョウシャ</t>
    </rPh>
    <rPh sb="12" eb="13">
      <t>イ</t>
    </rPh>
    <rPh sb="13" eb="14">
      <t>クチ</t>
    </rPh>
    <rPh sb="15" eb="17">
      <t>キツエン</t>
    </rPh>
    <rPh sb="17" eb="19">
      <t>バショ</t>
    </rPh>
    <rPh sb="19" eb="20">
      <t>トウ</t>
    </rPh>
    <rPh sb="21" eb="23">
      <t>シュシ</t>
    </rPh>
    <rPh sb="24" eb="26">
      <t>ケイジ</t>
    </rPh>
    <phoneticPr fontId="1"/>
  </si>
  <si>
    <t>禁煙対策関連ポスター等展示</t>
    <rPh sb="0" eb="4">
      <t>キンエンタイサク</t>
    </rPh>
    <rPh sb="4" eb="6">
      <t>カンレン</t>
    </rPh>
    <rPh sb="10" eb="11">
      <t>トウ</t>
    </rPh>
    <rPh sb="11" eb="13">
      <t>テンジ</t>
    </rPh>
    <phoneticPr fontId="1"/>
  </si>
  <si>
    <t>愛媛県中予保健所
健康増進課</t>
    <rPh sb="0" eb="3">
      <t>エヒメケン</t>
    </rPh>
    <rPh sb="3" eb="8">
      <t>チュウヨホケンショ</t>
    </rPh>
    <rPh sb="9" eb="14">
      <t>ケンコウゾウシンカ</t>
    </rPh>
    <phoneticPr fontId="1"/>
  </si>
  <si>
    <t>愛媛県中予地方局
１階ロビー（県民プラザ前）</t>
    <rPh sb="0" eb="3">
      <t>エヒメケン</t>
    </rPh>
    <rPh sb="3" eb="8">
      <t>チュウヨチホウキョク</t>
    </rPh>
    <rPh sb="10" eb="11">
      <t>カイ</t>
    </rPh>
    <rPh sb="15" eb="17">
      <t>ケンミン</t>
    </rPh>
    <rPh sb="20" eb="21">
      <t>マエ</t>
    </rPh>
    <phoneticPr fontId="1"/>
  </si>
  <si>
    <t>５月30日～
　６月６日</t>
    <rPh sb="1" eb="2">
      <t>ガツ</t>
    </rPh>
    <rPh sb="4" eb="5">
      <t>ニチ</t>
    </rPh>
    <rPh sb="9" eb="10">
      <t>ガツ</t>
    </rPh>
    <rPh sb="11" eb="12">
      <t>ニチ</t>
    </rPh>
    <phoneticPr fontId="1"/>
  </si>
  <si>
    <t>愛媛県中予保健所
健康増進課
089-909-8757 内線259</t>
    <rPh sb="0" eb="3">
      <t>エヒメケン</t>
    </rPh>
    <rPh sb="3" eb="5">
      <t>チュウヨ</t>
    </rPh>
    <rPh sb="5" eb="8">
      <t>ホケンショ</t>
    </rPh>
    <rPh sb="9" eb="14">
      <t>ケンコウゾウシンカ</t>
    </rPh>
    <rPh sb="28" eb="30">
      <t>ナイセン</t>
    </rPh>
    <phoneticPr fontId="1"/>
  </si>
  <si>
    <t>たばこの健康被害に関する知識を普及するため、ポスター及びパネル等を展示する。</t>
    <rPh sb="4" eb="8">
      <t>ケンコウヒガイ</t>
    </rPh>
    <rPh sb="9" eb="10">
      <t>カン</t>
    </rPh>
    <rPh sb="12" eb="14">
      <t>チシキ</t>
    </rPh>
    <rPh sb="15" eb="17">
      <t>フキュウ</t>
    </rPh>
    <rPh sb="26" eb="27">
      <t>オヨ</t>
    </rPh>
    <rPh sb="31" eb="32">
      <t>トウ</t>
    </rPh>
    <rPh sb="33" eb="35">
      <t>テンジ</t>
    </rPh>
    <phoneticPr fontId="1"/>
  </si>
  <si>
    <t>愛媛県中予保健所
健康増進課</t>
    <rPh sb="0" eb="3">
      <t>エヒメケン</t>
    </rPh>
    <rPh sb="3" eb="5">
      <t>チュウヨ</t>
    </rPh>
    <rPh sb="5" eb="8">
      <t>ホケンショ</t>
    </rPh>
    <rPh sb="9" eb="14">
      <t>ケンコウゾウシンカ</t>
    </rPh>
    <phoneticPr fontId="1"/>
  </si>
  <si>
    <t>愛媛県中予地方局</t>
    <rPh sb="0" eb="3">
      <t>エヒメケン</t>
    </rPh>
    <rPh sb="3" eb="5">
      <t>チュウヨ</t>
    </rPh>
    <rPh sb="5" eb="7">
      <t>チホウ</t>
    </rPh>
    <rPh sb="7" eb="8">
      <t>キョク</t>
    </rPh>
    <phoneticPr fontId="1"/>
  </si>
  <si>
    <t>５月30日～
　６月６日</t>
  </si>
  <si>
    <t>愛媛県中予保健所
総務県民課及び
健康増進課
089-909-8757 内線259</t>
    <rPh sb="0" eb="3">
      <t>エヒメケン</t>
    </rPh>
    <rPh sb="3" eb="5">
      <t>チュウヨ</t>
    </rPh>
    <rPh sb="5" eb="8">
      <t>ホケンショ</t>
    </rPh>
    <rPh sb="9" eb="14">
      <t>ソウムケンミンカ</t>
    </rPh>
    <rPh sb="14" eb="15">
      <t>オヨ</t>
    </rPh>
    <rPh sb="17" eb="22">
      <t>ケンコウゾウシンカ</t>
    </rPh>
    <rPh sb="36" eb="38">
      <t>ナイセン</t>
    </rPh>
    <phoneticPr fontId="1"/>
  </si>
  <si>
    <t>世界禁煙デー、禁煙週間における敷地内禁煙の周知</t>
    <rPh sb="0" eb="2">
      <t>セカイ</t>
    </rPh>
    <rPh sb="2" eb="4">
      <t>キンエン</t>
    </rPh>
    <rPh sb="7" eb="9">
      <t>キンエン</t>
    </rPh>
    <rPh sb="9" eb="11">
      <t>シュウカン</t>
    </rPh>
    <rPh sb="15" eb="17">
      <t>シキチ</t>
    </rPh>
    <rPh sb="17" eb="18">
      <t>ナイ</t>
    </rPh>
    <rPh sb="18" eb="20">
      <t>キンエン</t>
    </rPh>
    <rPh sb="21" eb="23">
      <t>シュウチ</t>
    </rPh>
    <phoneticPr fontId="1"/>
  </si>
  <si>
    <t>喫煙対策関連ポスター等展示</t>
    <rPh sb="0" eb="2">
      <t>キツエン</t>
    </rPh>
    <rPh sb="2" eb="4">
      <t>タイサク</t>
    </rPh>
    <rPh sb="4" eb="6">
      <t>カンレン</t>
    </rPh>
    <rPh sb="10" eb="11">
      <t>トウ</t>
    </rPh>
    <rPh sb="11" eb="13">
      <t>テンジ</t>
    </rPh>
    <phoneticPr fontId="1"/>
  </si>
  <si>
    <t xml:space="preserve">愛媛県八幡浜保健所
</t>
    <rPh sb="0" eb="3">
      <t>エヒメケン</t>
    </rPh>
    <rPh sb="3" eb="6">
      <t>ヤワタハマ</t>
    </rPh>
    <rPh sb="6" eb="8">
      <t>ホケン</t>
    </rPh>
    <rPh sb="8" eb="9">
      <t>ショ</t>
    </rPh>
    <phoneticPr fontId="1"/>
  </si>
  <si>
    <t>愛媛県南予地方局
八幡浜支局庁舎1階
ロビー</t>
    <rPh sb="14" eb="16">
      <t>チョウシャ</t>
    </rPh>
    <rPh sb="17" eb="18">
      <t>カイ</t>
    </rPh>
    <phoneticPr fontId="1"/>
  </si>
  <si>
    <t>5月31日～　
　　　6月3日</t>
    <rPh sb="1" eb="2">
      <t>ゲツ</t>
    </rPh>
    <rPh sb="4" eb="5">
      <t>ヒ</t>
    </rPh>
    <rPh sb="12" eb="13">
      <t>ゲツ</t>
    </rPh>
    <rPh sb="14" eb="15">
      <t>ヒ</t>
    </rPh>
    <phoneticPr fontId="1"/>
  </si>
  <si>
    <t xml:space="preserve">愛媛県八幡浜保健所
健康増進課
</t>
    <rPh sb="10" eb="12">
      <t>ケンコウ</t>
    </rPh>
    <rPh sb="12" eb="14">
      <t>ゾウシン</t>
    </rPh>
    <rPh sb="14" eb="15">
      <t>カ</t>
    </rPh>
    <phoneticPr fontId="1"/>
  </si>
  <si>
    <t>敷地内禁煙の周知、喫煙対策に関するポスター・パネル等の展示、パンフレット等の配布。</t>
    <rPh sb="0" eb="2">
      <t>シキチ</t>
    </rPh>
    <rPh sb="2" eb="3">
      <t>ナイ</t>
    </rPh>
    <rPh sb="3" eb="5">
      <t>キンエン</t>
    </rPh>
    <rPh sb="6" eb="8">
      <t>シュウチ</t>
    </rPh>
    <rPh sb="9" eb="11">
      <t>キツエン</t>
    </rPh>
    <rPh sb="11" eb="13">
      <t>タイサク</t>
    </rPh>
    <rPh sb="14" eb="15">
      <t>カン</t>
    </rPh>
    <rPh sb="25" eb="26">
      <t>トウ</t>
    </rPh>
    <rPh sb="27" eb="29">
      <t>テンジ</t>
    </rPh>
    <rPh sb="36" eb="37">
      <t>トウ</t>
    </rPh>
    <rPh sb="38" eb="40">
      <t>ハイフ</t>
    </rPh>
    <phoneticPr fontId="1"/>
  </si>
  <si>
    <t xml:space="preserve">愛媛県八幡浜保健所
</t>
    <rPh sb="0" eb="3">
      <t>エヒメケン</t>
    </rPh>
    <rPh sb="3" eb="6">
      <t>ヤワタハマ</t>
    </rPh>
    <rPh sb="6" eb="8">
      <t>ホケン</t>
    </rPh>
    <rPh sb="8" eb="9">
      <t>ショ</t>
    </rPh>
    <phoneticPr fontId="1"/>
  </si>
  <si>
    <t>愛媛県南予地方局
八幡浜支局</t>
    <rPh sb="0" eb="3">
      <t>エヒメケン</t>
    </rPh>
    <rPh sb="3" eb="5">
      <t>ナンヨ</t>
    </rPh>
    <rPh sb="5" eb="7">
      <t>チホウ</t>
    </rPh>
    <rPh sb="7" eb="8">
      <t>キョク</t>
    </rPh>
    <rPh sb="9" eb="12">
      <t>ヤワタハマ</t>
    </rPh>
    <rPh sb="12" eb="14">
      <t>シキョク</t>
    </rPh>
    <phoneticPr fontId="1"/>
  </si>
  <si>
    <t>8:30頃</t>
    <rPh sb="4" eb="5">
      <t>コロ</t>
    </rPh>
    <phoneticPr fontId="1"/>
  </si>
  <si>
    <t>敷地内禁煙、禁煙デー・禁煙週間等について庁内放送を行う。</t>
    <rPh sb="0" eb="2">
      <t>シキチ</t>
    </rPh>
    <rPh sb="2" eb="3">
      <t>ナイ</t>
    </rPh>
    <rPh sb="3" eb="5">
      <t>キンエン</t>
    </rPh>
    <rPh sb="6" eb="8">
      <t>キンエン</t>
    </rPh>
    <rPh sb="11" eb="13">
      <t>キンエン</t>
    </rPh>
    <rPh sb="13" eb="15">
      <t>シュウカン</t>
    </rPh>
    <rPh sb="15" eb="16">
      <t>トウ</t>
    </rPh>
    <rPh sb="20" eb="22">
      <t>チョウナイ</t>
    </rPh>
    <rPh sb="22" eb="24">
      <t>ホウソウ</t>
    </rPh>
    <rPh sb="25" eb="26">
      <t>オコナ</t>
    </rPh>
    <phoneticPr fontId="1"/>
  </si>
  <si>
    <t>敷地内禁煙</t>
    <rPh sb="0" eb="2">
      <t>シキチ</t>
    </rPh>
    <rPh sb="2" eb="3">
      <t>ナイ</t>
    </rPh>
    <rPh sb="3" eb="5">
      <t>キンエン</t>
    </rPh>
    <phoneticPr fontId="1"/>
  </si>
  <si>
    <t>愛媛県南予地方局
八幡浜支局</t>
  </si>
  <si>
    <t xml:space="preserve">8:30～17:15
</t>
  </si>
  <si>
    <t>愛媛県南予地方局
八幡浜支局総務県民室</t>
    <rPh sb="14" eb="16">
      <t>ソウム</t>
    </rPh>
    <rPh sb="16" eb="18">
      <t>ケンミン</t>
    </rPh>
    <rPh sb="18" eb="19">
      <t>シツ</t>
    </rPh>
    <phoneticPr fontId="1"/>
  </si>
  <si>
    <t>敷地内を全面禁煙（喫煙所を使用禁止）とし、庁舎入口や喫煙所等に趣旨を掲示。</t>
    <rPh sb="0" eb="2">
      <t>シキチ</t>
    </rPh>
    <rPh sb="2" eb="3">
      <t>ナイ</t>
    </rPh>
    <rPh sb="4" eb="6">
      <t>ゼンメン</t>
    </rPh>
    <rPh sb="6" eb="8">
      <t>キンエン</t>
    </rPh>
    <rPh sb="9" eb="11">
      <t>キツエン</t>
    </rPh>
    <rPh sb="11" eb="12">
      <t>ショ</t>
    </rPh>
    <rPh sb="13" eb="15">
      <t>シヨウ</t>
    </rPh>
    <rPh sb="15" eb="17">
      <t>キンシ</t>
    </rPh>
    <rPh sb="21" eb="23">
      <t>チョウシャ</t>
    </rPh>
    <rPh sb="23" eb="25">
      <t>イリグチ</t>
    </rPh>
    <rPh sb="26" eb="28">
      <t>キツエン</t>
    </rPh>
    <rPh sb="28" eb="29">
      <t>ショ</t>
    </rPh>
    <rPh sb="29" eb="30">
      <t>トウ</t>
    </rPh>
    <rPh sb="31" eb="33">
      <t>シュシ</t>
    </rPh>
    <rPh sb="34" eb="36">
      <t>ケイジ</t>
    </rPh>
    <phoneticPr fontId="1"/>
  </si>
  <si>
    <t>八幡浜支局掲示板への掲示</t>
    <rPh sb="0" eb="3">
      <t>ヤワタハマ</t>
    </rPh>
    <rPh sb="3" eb="5">
      <t>シキョク</t>
    </rPh>
    <rPh sb="5" eb="8">
      <t>ケイジバン</t>
    </rPh>
    <rPh sb="10" eb="12">
      <t>ケイジ</t>
    </rPh>
    <phoneticPr fontId="1"/>
  </si>
  <si>
    <t>敷地内禁煙の周知。</t>
    <rPh sb="0" eb="2">
      <t>シキチ</t>
    </rPh>
    <rPh sb="2" eb="3">
      <t>ナイ</t>
    </rPh>
    <rPh sb="3" eb="5">
      <t>キンエン</t>
    </rPh>
    <rPh sb="6" eb="8">
      <t>シュウチ</t>
    </rPh>
    <phoneticPr fontId="1"/>
  </si>
  <si>
    <t>庁舎1週間敷地内禁煙</t>
    <rPh sb="0" eb="2">
      <t>チョウシャ</t>
    </rPh>
    <rPh sb="3" eb="5">
      <t>シュウカン</t>
    </rPh>
    <rPh sb="5" eb="7">
      <t>シキチ</t>
    </rPh>
    <rPh sb="7" eb="8">
      <t>ナイ</t>
    </rPh>
    <rPh sb="8" eb="10">
      <t>キンエン</t>
    </rPh>
    <phoneticPr fontId="1"/>
  </si>
  <si>
    <t>愛媛県南予地方局</t>
    <rPh sb="0" eb="3">
      <t>エヒメケン</t>
    </rPh>
    <rPh sb="3" eb="5">
      <t>ナンヨ</t>
    </rPh>
    <rPh sb="5" eb="7">
      <t>チホウ</t>
    </rPh>
    <rPh sb="7" eb="8">
      <t>キョク</t>
    </rPh>
    <phoneticPr fontId="1"/>
  </si>
  <si>
    <t xml:space="preserve">愛媛県南予地方局
</t>
    <rPh sb="0" eb="3">
      <t>エヒメケン</t>
    </rPh>
    <rPh sb="3" eb="5">
      <t>ナンヨ</t>
    </rPh>
    <rPh sb="5" eb="7">
      <t>チホウ</t>
    </rPh>
    <rPh sb="7" eb="8">
      <t>キョク</t>
    </rPh>
    <phoneticPr fontId="1"/>
  </si>
  <si>
    <t>愛媛県宇和島保健所
健康増進課
0895-22-5211 内線：268</t>
    <rPh sb="0" eb="3">
      <t>エヒメケン</t>
    </rPh>
    <rPh sb="3" eb="6">
      <t>ウワジマ</t>
    </rPh>
    <rPh sb="6" eb="9">
      <t>ホケンショ</t>
    </rPh>
    <rPh sb="10" eb="12">
      <t>ケンコウ</t>
    </rPh>
    <rPh sb="12" eb="14">
      <t>ゾウシン</t>
    </rPh>
    <rPh sb="14" eb="15">
      <t>カ</t>
    </rPh>
    <rPh sb="29" eb="31">
      <t>ナイセン</t>
    </rPh>
    <phoneticPr fontId="1"/>
  </si>
  <si>
    <t>期間中の灰皿撤去等
（施設管理担当課が実施）</t>
    <rPh sb="0" eb="3">
      <t>キカンチュウ</t>
    </rPh>
    <rPh sb="4" eb="6">
      <t>ハイザラ</t>
    </rPh>
    <rPh sb="6" eb="8">
      <t>テッキョ</t>
    </rPh>
    <rPh sb="8" eb="9">
      <t>トウ</t>
    </rPh>
    <rPh sb="11" eb="13">
      <t>シセツ</t>
    </rPh>
    <rPh sb="13" eb="15">
      <t>カンリ</t>
    </rPh>
    <rPh sb="15" eb="17">
      <t>タントウ</t>
    </rPh>
    <rPh sb="17" eb="18">
      <t>カ</t>
    </rPh>
    <rPh sb="19" eb="21">
      <t>ジッシ</t>
    </rPh>
    <phoneticPr fontId="1"/>
  </si>
  <si>
    <t>喫煙対策関連ポスター等展示</t>
    <rPh sb="10" eb="11">
      <t>トウ</t>
    </rPh>
    <rPh sb="11" eb="13">
      <t>テンジ</t>
    </rPh>
    <phoneticPr fontId="1"/>
  </si>
  <si>
    <t>愛媛県宇和島保健所
健康増進課</t>
    <rPh sb="0" eb="3">
      <t>エヒメケン</t>
    </rPh>
    <rPh sb="3" eb="6">
      <t>ウワジマ</t>
    </rPh>
    <rPh sb="6" eb="9">
      <t>ホケンショ</t>
    </rPh>
    <rPh sb="10" eb="12">
      <t>ケンコウ</t>
    </rPh>
    <rPh sb="12" eb="14">
      <t>ゾウシン</t>
    </rPh>
    <rPh sb="14" eb="15">
      <t>カ</t>
    </rPh>
    <phoneticPr fontId="1"/>
  </si>
  <si>
    <t>たばこの健康被害に関する知識の普及をするため、ポスター、パネル等を展示する</t>
  </si>
  <si>
    <t>宇和島保健所管内の禁煙外来の紹介</t>
  </si>
  <si>
    <t>宇和島保健所管内の保険適応禁煙外来に関する情報を展示する</t>
    <rPh sb="18" eb="19">
      <t>カン</t>
    </rPh>
    <rPh sb="21" eb="23">
      <t>ジョウホウ</t>
    </rPh>
    <rPh sb="24" eb="26">
      <t>テンジ</t>
    </rPh>
    <phoneticPr fontId="1"/>
  </si>
  <si>
    <t>17:00
 8:45</t>
  </si>
  <si>
    <t>世界禁煙デー、禁煙週間における庁舎内敷地内禁煙の周知</t>
    <rPh sb="0" eb="2">
      <t>セカイ</t>
    </rPh>
    <rPh sb="2" eb="4">
      <t>キンエン</t>
    </rPh>
    <rPh sb="7" eb="9">
      <t>キンエン</t>
    </rPh>
    <rPh sb="9" eb="11">
      <t>シュウカン</t>
    </rPh>
    <rPh sb="15" eb="17">
      <t>チョウシャ</t>
    </rPh>
    <rPh sb="17" eb="18">
      <t>ナイ</t>
    </rPh>
    <rPh sb="18" eb="20">
      <t>シキチ</t>
    </rPh>
    <rPh sb="20" eb="21">
      <t>ナイ</t>
    </rPh>
    <rPh sb="21" eb="23">
      <t>キンエン</t>
    </rPh>
    <rPh sb="24" eb="26">
      <t>シュウチ</t>
    </rPh>
    <phoneticPr fontId="1"/>
  </si>
  <si>
    <t>世界禁煙デー及び禁煙週間の周知啓発</t>
    <rPh sb="8" eb="10">
      <t>キンエン</t>
    </rPh>
    <rPh sb="10" eb="12">
      <t>シュウカン</t>
    </rPh>
    <rPh sb="13" eb="15">
      <t>シュウチ</t>
    </rPh>
    <rPh sb="15" eb="17">
      <t>ケイハツ</t>
    </rPh>
    <phoneticPr fontId="1"/>
  </si>
  <si>
    <t>今治市健康推進課</t>
  </si>
  <si>
    <t>今治市及び関係施設</t>
  </si>
  <si>
    <t>愛媛県今治市健康推進課
０８９８－３６－１５３３</t>
  </si>
  <si>
    <t xml:space="preserve">・世界禁煙デー及び禁煙週間について、SNSやポスター、本庁舎のライトアップ等で市民に周知啓発。
</t>
    <rPh sb="1" eb="3">
      <t>セカイ</t>
    </rPh>
    <rPh sb="3" eb="5">
      <t>キンエン</t>
    </rPh>
    <rPh sb="7" eb="8">
      <t>オヨ</t>
    </rPh>
    <rPh sb="9" eb="11">
      <t>キンエン</t>
    </rPh>
    <rPh sb="11" eb="13">
      <t>シュウカン</t>
    </rPh>
    <rPh sb="27" eb="29">
      <t>ホンチョウ</t>
    </rPh>
    <rPh sb="29" eb="30">
      <t>シャ</t>
    </rPh>
    <rPh sb="37" eb="38">
      <t>トウ</t>
    </rPh>
    <rPh sb="39" eb="41">
      <t>シミン</t>
    </rPh>
    <rPh sb="42" eb="44">
      <t>シュウチ</t>
    </rPh>
    <rPh sb="44" eb="46">
      <t>ケイハツ</t>
    </rPh>
    <phoneticPr fontId="1"/>
  </si>
  <si>
    <t>健康づくりパネル展～たばこ・COPD予防～</t>
    <rPh sb="0" eb="2">
      <t>ケンコウ</t>
    </rPh>
    <rPh sb="8" eb="9">
      <t>テン</t>
    </rPh>
    <rPh sb="18" eb="20">
      <t>ヨボウ</t>
    </rPh>
    <phoneticPr fontId="1"/>
  </si>
  <si>
    <t>宇和島市</t>
    <rPh sb="0" eb="4">
      <t>ウワジマシ</t>
    </rPh>
    <phoneticPr fontId="1"/>
  </si>
  <si>
    <t>宇和島市役所</t>
    <rPh sb="0" eb="3">
      <t>ウワジマ</t>
    </rPh>
    <rPh sb="3" eb="6">
      <t>シヤクショ</t>
    </rPh>
    <phoneticPr fontId="1"/>
  </si>
  <si>
    <t>5/31～6/10</t>
  </si>
  <si>
    <t>宇和島市役所　保険健康課　成人保健係
TEL：0895－49－7021</t>
    <rPh sb="0" eb="3">
      <t>ウワジマ</t>
    </rPh>
    <rPh sb="3" eb="6">
      <t>シヤクショ</t>
    </rPh>
    <rPh sb="7" eb="9">
      <t>ホケン</t>
    </rPh>
    <rPh sb="9" eb="12">
      <t>ケンコウカ</t>
    </rPh>
    <rPh sb="13" eb="15">
      <t>セイジン</t>
    </rPh>
    <rPh sb="15" eb="18">
      <t>ホケンガカリ</t>
    </rPh>
    <phoneticPr fontId="1"/>
  </si>
  <si>
    <t>対象：市民
内容：ロビーにてたばこの影響、受動喫煙、禁煙についてのパネル展示やリーフレット設置</t>
    <rPh sb="0" eb="2">
      <t>タイショウ</t>
    </rPh>
    <rPh sb="3" eb="5">
      <t>シミン</t>
    </rPh>
    <rPh sb="6" eb="8">
      <t>ナイヨウ</t>
    </rPh>
    <rPh sb="18" eb="20">
      <t>エイキョウ</t>
    </rPh>
    <rPh sb="21" eb="23">
      <t>ジュドウ</t>
    </rPh>
    <rPh sb="23" eb="25">
      <t>キツエン</t>
    </rPh>
    <rPh sb="26" eb="28">
      <t>キンエン</t>
    </rPh>
    <rPh sb="36" eb="38">
      <t>テンジ</t>
    </rPh>
    <rPh sb="45" eb="47">
      <t>セッチ</t>
    </rPh>
    <phoneticPr fontId="1"/>
  </si>
  <si>
    <t>受動喫煙対策リーフレットの設置</t>
    <rPh sb="0" eb="2">
      <t>ジュドウ</t>
    </rPh>
    <rPh sb="2" eb="4">
      <t>キツエン</t>
    </rPh>
    <rPh sb="4" eb="6">
      <t>タイサク</t>
    </rPh>
    <rPh sb="13" eb="15">
      <t>セッチ</t>
    </rPh>
    <phoneticPr fontId="1"/>
  </si>
  <si>
    <t xml:space="preserve">宇和島市
</t>
  </si>
  <si>
    <t xml:space="preserve">宇和島市役所
</t>
  </si>
  <si>
    <t>宇和島市役所　保険健康課　成人保健係
TEL：0895－49－7021</t>
  </si>
  <si>
    <t>対象：市民
内容：窓口等にてたばこの影響、受動喫煙、禁煙についてのリーフレット設置</t>
    <rPh sb="9" eb="11">
      <t>マドグチ</t>
    </rPh>
    <rPh sb="11" eb="12">
      <t>トウ</t>
    </rPh>
    <phoneticPr fontId="1"/>
  </si>
  <si>
    <t>広報やポスターによる世界禁煙デー・禁煙週間・望まない受動喫煙防止の周知</t>
    <rPh sb="0" eb="2">
      <t>コウホウ</t>
    </rPh>
    <rPh sb="10" eb="12">
      <t>セカイ</t>
    </rPh>
    <rPh sb="12" eb="14">
      <t>キンエン</t>
    </rPh>
    <rPh sb="17" eb="19">
      <t>キンエン</t>
    </rPh>
    <rPh sb="19" eb="21">
      <t>シュウカン</t>
    </rPh>
    <rPh sb="22" eb="23">
      <t>ノゾ</t>
    </rPh>
    <rPh sb="26" eb="28">
      <t>ジュドウ</t>
    </rPh>
    <rPh sb="28" eb="30">
      <t>キツエン</t>
    </rPh>
    <rPh sb="30" eb="32">
      <t>ボウシ</t>
    </rPh>
    <rPh sb="33" eb="35">
      <t>シュウチ</t>
    </rPh>
    <phoneticPr fontId="1"/>
  </si>
  <si>
    <t>八幡浜市</t>
    <rPh sb="0" eb="4">
      <t>ヤワタハマシ</t>
    </rPh>
    <phoneticPr fontId="1"/>
  </si>
  <si>
    <t>5/1～6/30</t>
  </si>
  <si>
    <t>八幡浜市保健センター
成人保健係
（0894）24-6626</t>
    <rPh sb="0" eb="4">
      <t>ヤワタハマシ</t>
    </rPh>
    <rPh sb="4" eb="6">
      <t>ホケン</t>
    </rPh>
    <rPh sb="11" eb="16">
      <t>セイジンホケンカカリ</t>
    </rPh>
    <phoneticPr fontId="1"/>
  </si>
  <si>
    <t>広報への掲載や庁舎内及び保健センター内にポスターを掲示し、市民及び職員や庁舎等利用者に対して世界禁煙デー・禁煙週間の周知と、禁煙の普及啓発をする。</t>
    <rPh sb="0" eb="2">
      <t>コウホウ</t>
    </rPh>
    <rPh sb="4" eb="6">
      <t>ケイサイ</t>
    </rPh>
    <rPh sb="7" eb="9">
      <t>チョウシャ</t>
    </rPh>
    <rPh sb="9" eb="10">
      <t>ナイ</t>
    </rPh>
    <rPh sb="10" eb="11">
      <t>オヨ</t>
    </rPh>
    <rPh sb="12" eb="14">
      <t>ホケン</t>
    </rPh>
    <rPh sb="18" eb="19">
      <t>ナイ</t>
    </rPh>
    <rPh sb="25" eb="27">
      <t>ケイジ</t>
    </rPh>
    <rPh sb="29" eb="31">
      <t>シミン</t>
    </rPh>
    <rPh sb="31" eb="32">
      <t>オヨ</t>
    </rPh>
    <rPh sb="33" eb="35">
      <t>ショクイン</t>
    </rPh>
    <rPh sb="36" eb="38">
      <t>チョウシャ</t>
    </rPh>
    <rPh sb="38" eb="39">
      <t>トウ</t>
    </rPh>
    <rPh sb="39" eb="42">
      <t>リヨウシャ</t>
    </rPh>
    <rPh sb="43" eb="44">
      <t>タイ</t>
    </rPh>
    <rPh sb="46" eb="48">
      <t>セカイ</t>
    </rPh>
    <rPh sb="48" eb="50">
      <t>キンエン</t>
    </rPh>
    <rPh sb="53" eb="55">
      <t>キンエン</t>
    </rPh>
    <rPh sb="55" eb="57">
      <t>シュウカン</t>
    </rPh>
    <rPh sb="58" eb="60">
      <t>シュウチ</t>
    </rPh>
    <rPh sb="62" eb="64">
      <t>キンエン</t>
    </rPh>
    <rPh sb="65" eb="67">
      <t>フキュウ</t>
    </rPh>
    <rPh sb="67" eb="69">
      <t>ケイハツ</t>
    </rPh>
    <phoneticPr fontId="1"/>
  </si>
  <si>
    <t>市役所関係施設の敷地内全面禁煙の実施</t>
    <rPh sb="0" eb="3">
      <t>シヤクショ</t>
    </rPh>
    <rPh sb="3" eb="5">
      <t>カンケイ</t>
    </rPh>
    <rPh sb="5" eb="7">
      <t>シセツ</t>
    </rPh>
    <rPh sb="8" eb="10">
      <t>シキチ</t>
    </rPh>
    <rPh sb="10" eb="11">
      <t>ナイ</t>
    </rPh>
    <rPh sb="11" eb="13">
      <t>ゼンメン</t>
    </rPh>
    <rPh sb="13" eb="15">
      <t>キンエン</t>
    </rPh>
    <rPh sb="16" eb="18">
      <t>ジッシ</t>
    </rPh>
    <phoneticPr fontId="1"/>
  </si>
  <si>
    <t>八幡浜庁舎
保内庁舎
八幡浜市保健福祉総合センター</t>
    <rPh sb="0" eb="3">
      <t>ヤワタハマ</t>
    </rPh>
    <rPh sb="3" eb="5">
      <t>チョウシャ</t>
    </rPh>
    <rPh sb="6" eb="10">
      <t>ホナイチョウシャ</t>
    </rPh>
    <rPh sb="11" eb="15">
      <t>ヤワタハマシ</t>
    </rPh>
    <rPh sb="15" eb="21">
      <t>ホケンフクシソウゴウ</t>
    </rPh>
    <phoneticPr fontId="1"/>
  </si>
  <si>
    <t>5/31～6/6
（予定）</t>
    <rPh sb="10" eb="12">
      <t>ヨテイ</t>
    </rPh>
    <phoneticPr fontId="1"/>
  </si>
  <si>
    <t>職員や来庁者にマイク放送で敷地内禁煙を呼びかける。</t>
    <rPh sb="0" eb="2">
      <t>ショクイン</t>
    </rPh>
    <rPh sb="3" eb="6">
      <t>ライチョウシャ</t>
    </rPh>
    <rPh sb="10" eb="12">
      <t>ホウソウ</t>
    </rPh>
    <rPh sb="13" eb="15">
      <t>シキチ</t>
    </rPh>
    <rPh sb="15" eb="16">
      <t>ナイ</t>
    </rPh>
    <rPh sb="16" eb="18">
      <t>キンエン</t>
    </rPh>
    <rPh sb="19" eb="20">
      <t>ヨ</t>
    </rPh>
    <phoneticPr fontId="1"/>
  </si>
  <si>
    <t>ロビー展</t>
    <rPh sb="3" eb="4">
      <t>テン</t>
    </rPh>
    <phoneticPr fontId="1"/>
  </si>
  <si>
    <t>新居浜市健康政策課保健センター</t>
    <rPh sb="0" eb="4">
      <t>ニイハマシ</t>
    </rPh>
    <phoneticPr fontId="1"/>
  </si>
  <si>
    <t>健康政策課保健センター
本庁舎</t>
    <rPh sb="0" eb="2">
      <t>ケンコウ</t>
    </rPh>
    <rPh sb="2" eb="4">
      <t>セイサク</t>
    </rPh>
    <rPh sb="4" eb="5">
      <t>カ</t>
    </rPh>
    <rPh sb="5" eb="7">
      <t>ホケン</t>
    </rPh>
    <rPh sb="12" eb="15">
      <t>ホンチョウシャ</t>
    </rPh>
    <phoneticPr fontId="1"/>
  </si>
  <si>
    <t xml:space="preserve">健康政策課保健センター
５月
</t>
    <rPh sb="0" eb="5">
      <t>ケンコウセイサクカ</t>
    </rPh>
    <rPh sb="5" eb="7">
      <t>ホケン</t>
    </rPh>
    <rPh sb="13" eb="14">
      <t>ガツ</t>
    </rPh>
    <phoneticPr fontId="1"/>
  </si>
  <si>
    <t>本庁舎
5月27日（月）～
５月３１日（金）</t>
  </si>
  <si>
    <t>健康政策課保健センター
℡0897-35-1070</t>
  </si>
  <si>
    <t>タバコの害や受動喫煙防止等に関する普及啓発</t>
  </si>
  <si>
    <t>世界禁煙デー周知啓発</t>
    <rPh sb="0" eb="2">
      <t>セカイ</t>
    </rPh>
    <rPh sb="2" eb="4">
      <t>キンエン</t>
    </rPh>
    <rPh sb="6" eb="8">
      <t>シュウチ</t>
    </rPh>
    <rPh sb="8" eb="10">
      <t>ケイハツ</t>
    </rPh>
    <phoneticPr fontId="1"/>
  </si>
  <si>
    <t>新居浜市健康政策課保健センター</t>
  </si>
  <si>
    <t>本庁舎、各支所、公民館等、えんとつ山等</t>
  </si>
  <si>
    <t>5月31日（金）～
6月6日（木）</t>
    <rPh sb="6" eb="7">
      <t>キン</t>
    </rPh>
    <rPh sb="15" eb="16">
      <t>モク</t>
    </rPh>
    <phoneticPr fontId="1"/>
  </si>
  <si>
    <t>世界禁煙デーに合わせて、のぼり旗の設置やポスター掲示、チラシの配布、SNSで周知、イエローグリーンライトアップを行う。</t>
  </si>
  <si>
    <t>職員に禁煙呼びかけ</t>
  </si>
  <si>
    <t>西条市</t>
  </si>
  <si>
    <t>市役所など</t>
  </si>
  <si>
    <t>西条市役所</t>
  </si>
  <si>
    <t>＊対象：全職員
＊内容：庁内インフォメーションなどで禁煙呼びかけ、就業時間内敷地内全面禁煙</t>
  </si>
  <si>
    <t>来訪者に禁煙呼びかけ</t>
  </si>
  <si>
    <t>西条市役所　
健康医療推進課</t>
  </si>
  <si>
    <t>＊対象：市民等
＊内容：禁煙ポスター掲示</t>
  </si>
  <si>
    <t>市民に禁煙呼びかけ</t>
  </si>
  <si>
    <t>西条市ホームページ</t>
  </si>
  <si>
    <t>5月16日～</t>
    <rPh sb="1" eb="2">
      <t>ガツ</t>
    </rPh>
    <rPh sb="4" eb="5">
      <t>ニチ</t>
    </rPh>
    <phoneticPr fontId="1"/>
  </si>
  <si>
    <t>＊対象：市民等
＊内容：ホームページに掲載</t>
  </si>
  <si>
    <t>西条市フェイスブック</t>
  </si>
  <si>
    <t>＊対象：市民等
＊内容:フェイスブックに掲載</t>
  </si>
  <si>
    <t>＊対象：市民等
＊内容：市報に掲載</t>
    <rPh sb="12" eb="14">
      <t>シホウ</t>
    </rPh>
    <phoneticPr fontId="1"/>
  </si>
  <si>
    <t>ロビー展示</t>
  </si>
  <si>
    <t>大洲市</t>
  </si>
  <si>
    <t>愛媛県大洲市健康増進課・各支所・各公民館</t>
    <rPh sb="6" eb="8">
      <t>ケンコウ</t>
    </rPh>
    <rPh sb="8" eb="10">
      <t>ゾウシン</t>
    </rPh>
    <rPh sb="10" eb="11">
      <t>カ</t>
    </rPh>
    <rPh sb="12" eb="13">
      <t>カク</t>
    </rPh>
    <rPh sb="13" eb="15">
      <t>シショ</t>
    </rPh>
    <phoneticPr fontId="1"/>
  </si>
  <si>
    <t>R5.12月から</t>
  </si>
  <si>
    <t>大洲市健康増進課
TEL0893-23-0310</t>
    <rPh sb="3" eb="5">
      <t>ケンコウ</t>
    </rPh>
    <rPh sb="5" eb="7">
      <t>ゾウシン</t>
    </rPh>
    <rPh sb="7" eb="8">
      <t>カ</t>
    </rPh>
    <phoneticPr fontId="1"/>
  </si>
  <si>
    <t>受動喫煙防止ポスターの展示</t>
  </si>
  <si>
    <t>「世界禁煙デー」・「受動喫煙対策」の周知</t>
  </si>
  <si>
    <t>伊予市健康増進課</t>
  </si>
  <si>
    <t>・市ホームページ
・市職員のインフォメーション</t>
  </si>
  <si>
    <t>伊予市健康増進課
089-983-4052</t>
  </si>
  <si>
    <t>禁煙週間に「世界禁煙デー」や「受動喫煙対策」の周知を行う。</t>
  </si>
  <si>
    <t>世界禁煙デーin久万高原町</t>
    <rPh sb="0" eb="2">
      <t>セカイ</t>
    </rPh>
    <rPh sb="2" eb="4">
      <t>キンエン</t>
    </rPh>
    <rPh sb="8" eb="13">
      <t>クマコウゲンチョウ</t>
    </rPh>
    <phoneticPr fontId="1"/>
  </si>
  <si>
    <t>久万高原町・上浮穴郡医師会</t>
    <rPh sb="0" eb="5">
      <t>クマコウゲンチョウ</t>
    </rPh>
    <rPh sb="6" eb="10">
      <t>カミウケナグン</t>
    </rPh>
    <rPh sb="10" eb="13">
      <t>イシカイ</t>
    </rPh>
    <phoneticPr fontId="1"/>
  </si>
  <si>
    <t>久万高原町役場ロビー、ＪＲ久万高原駅やまなみ、松山生協久万店ふれあいロードロビー</t>
    <rPh sb="0" eb="5">
      <t>クマコウゲンチョウ</t>
    </rPh>
    <rPh sb="5" eb="7">
      <t>ヤクバ</t>
    </rPh>
    <rPh sb="13" eb="17">
      <t>クマコウゲン</t>
    </rPh>
    <rPh sb="17" eb="18">
      <t>エキ</t>
    </rPh>
    <rPh sb="23" eb="25">
      <t>マツヤマ</t>
    </rPh>
    <rPh sb="25" eb="27">
      <t>セイキョウ</t>
    </rPh>
    <rPh sb="27" eb="29">
      <t>クマ</t>
    </rPh>
    <rPh sb="29" eb="30">
      <t>テン</t>
    </rPh>
    <phoneticPr fontId="1"/>
  </si>
  <si>
    <t>5/24～6/7</t>
  </si>
  <si>
    <t>保健センター
0892-21-2700</t>
    <rPh sb="0" eb="2">
      <t>ホケン</t>
    </rPh>
    <phoneticPr fontId="1"/>
  </si>
  <si>
    <t>禁煙啓発パネルや町内中学生による禁煙啓発ポスター展示</t>
    <rPh sb="0" eb="2">
      <t>キンエン</t>
    </rPh>
    <rPh sb="2" eb="4">
      <t>ケイハツ</t>
    </rPh>
    <rPh sb="8" eb="10">
      <t>チョウナイ</t>
    </rPh>
    <rPh sb="10" eb="13">
      <t>チュウガクセイ</t>
    </rPh>
    <rPh sb="16" eb="18">
      <t>キンエン</t>
    </rPh>
    <rPh sb="18" eb="20">
      <t>ケイハツ</t>
    </rPh>
    <rPh sb="24" eb="26">
      <t>テンジ</t>
    </rPh>
    <phoneticPr fontId="1"/>
  </si>
  <si>
    <t>世界禁煙デーin久万高原町</t>
  </si>
  <si>
    <t>久万高原町</t>
    <rPh sb="0" eb="1">
      <t>ヨウ</t>
    </rPh>
    <phoneticPr fontId="1"/>
  </si>
  <si>
    <t>庁舎・町関係施設</t>
    <rPh sb="0" eb="2">
      <t>チョウシャ</t>
    </rPh>
    <rPh sb="3" eb="4">
      <t>チョウ</t>
    </rPh>
    <rPh sb="4" eb="6">
      <t>カンケイ</t>
    </rPh>
    <rPh sb="6" eb="8">
      <t>シセツ</t>
    </rPh>
    <phoneticPr fontId="1"/>
  </si>
  <si>
    <t>久万高原町役場総務課
0892-21-1111</t>
    <rPh sb="0" eb="5">
      <t>クマコウゲンチョウ</t>
    </rPh>
    <rPh sb="5" eb="7">
      <t>ヤクバ</t>
    </rPh>
    <rPh sb="7" eb="10">
      <t>ソウムカ</t>
    </rPh>
    <phoneticPr fontId="1"/>
  </si>
  <si>
    <t>久万高原町役場及び支所終日敷地内禁煙</t>
    <rPh sb="0" eb="5">
      <t>クマコウゲンチョウ</t>
    </rPh>
    <rPh sb="5" eb="7">
      <t>ヤクバ</t>
    </rPh>
    <rPh sb="7" eb="8">
      <t>オヨ</t>
    </rPh>
    <rPh sb="9" eb="11">
      <t>シショ</t>
    </rPh>
    <rPh sb="11" eb="13">
      <t>シュウジツ</t>
    </rPh>
    <rPh sb="13" eb="15">
      <t>シキチ</t>
    </rPh>
    <rPh sb="15" eb="16">
      <t>ナイ</t>
    </rPh>
    <rPh sb="16" eb="18">
      <t>キンエン</t>
    </rPh>
    <phoneticPr fontId="1"/>
  </si>
  <si>
    <t>松山生協久万店ふれあいロードロビー</t>
    <rPh sb="0" eb="7">
      <t>マツヤマセイキョウクマテン</t>
    </rPh>
    <phoneticPr fontId="1"/>
  </si>
  <si>
    <t>午前11時～午後2時</t>
    <rPh sb="0" eb="2">
      <t>ゴゼン</t>
    </rPh>
    <rPh sb="4" eb="5">
      <t>ジ</t>
    </rPh>
    <rPh sb="6" eb="8">
      <t>ゴゴ</t>
    </rPh>
    <rPh sb="9" eb="10">
      <t>ジ</t>
    </rPh>
    <phoneticPr fontId="1"/>
  </si>
  <si>
    <t>無料禁煙相談
(医師、歯科医師、薬剤師、保健師が相談対応を実施)</t>
    <rPh sb="0" eb="2">
      <t>ムリョウ</t>
    </rPh>
    <rPh sb="2" eb="4">
      <t>キンエン</t>
    </rPh>
    <rPh sb="4" eb="6">
      <t>ソウダン</t>
    </rPh>
    <rPh sb="8" eb="10">
      <t>イシ</t>
    </rPh>
    <rPh sb="11" eb="13">
      <t>シカ</t>
    </rPh>
    <rPh sb="13" eb="15">
      <t>イシ</t>
    </rPh>
    <rPh sb="16" eb="19">
      <t>ヤクザイシ</t>
    </rPh>
    <rPh sb="20" eb="23">
      <t>ホケンシ</t>
    </rPh>
    <rPh sb="24" eb="26">
      <t>ソウダン</t>
    </rPh>
    <rPh sb="26" eb="28">
      <t>タイオウ</t>
    </rPh>
    <rPh sb="29" eb="31">
      <t>ジッシ</t>
    </rPh>
    <phoneticPr fontId="1"/>
  </si>
  <si>
    <t>久万高原町</t>
    <rPh sb="0" eb="5">
      <t>クマコウゲンチョウ</t>
    </rPh>
    <phoneticPr fontId="1"/>
  </si>
  <si>
    <t>5/13～6/7</t>
  </si>
  <si>
    <t>町ホームページや広報久万高原に情報掲載。町内放送で禁煙週間の呼びかけ。</t>
    <rPh sb="0" eb="1">
      <t>チョウ</t>
    </rPh>
    <rPh sb="8" eb="10">
      <t>コウホウ</t>
    </rPh>
    <rPh sb="10" eb="14">
      <t>クマコウゲン</t>
    </rPh>
    <rPh sb="15" eb="17">
      <t>ジョウホウ</t>
    </rPh>
    <rPh sb="17" eb="19">
      <t>ケイサイ</t>
    </rPh>
    <rPh sb="20" eb="22">
      <t>チョウナイ</t>
    </rPh>
    <rPh sb="22" eb="24">
      <t>ホウソウ</t>
    </rPh>
    <rPh sb="25" eb="27">
      <t>キンエン</t>
    </rPh>
    <rPh sb="27" eb="29">
      <t>シュウカン</t>
    </rPh>
    <rPh sb="30" eb="31">
      <t>ヨ</t>
    </rPh>
    <phoneticPr fontId="1"/>
  </si>
  <si>
    <t>「世界禁煙デー」喫煙所の封鎖</t>
    <rPh sb="1" eb="3">
      <t>セカイ</t>
    </rPh>
    <rPh sb="3" eb="5">
      <t>キンエン</t>
    </rPh>
    <rPh sb="8" eb="11">
      <t>キツエンジョ</t>
    </rPh>
    <rPh sb="12" eb="14">
      <t>フウサ</t>
    </rPh>
    <phoneticPr fontId="1"/>
  </si>
  <si>
    <t>松前町</t>
    <rPh sb="0" eb="3">
      <t>マサキチョウ</t>
    </rPh>
    <phoneticPr fontId="1"/>
  </si>
  <si>
    <t>松前町役場敷地内喫煙所</t>
    <rPh sb="0" eb="3">
      <t>マサキチョウ</t>
    </rPh>
    <rPh sb="3" eb="5">
      <t>ヤクバ</t>
    </rPh>
    <rPh sb="5" eb="7">
      <t>シキチ</t>
    </rPh>
    <rPh sb="7" eb="8">
      <t>ナイ</t>
    </rPh>
    <rPh sb="8" eb="11">
      <t>キツエンジョ</t>
    </rPh>
    <phoneticPr fontId="1"/>
  </si>
  <si>
    <t>R6.5.31（金）
R6.6.1(土）</t>
    <rPh sb="8" eb="9">
      <t>キン</t>
    </rPh>
    <rPh sb="20" eb="21">
      <t>ド</t>
    </rPh>
    <phoneticPr fontId="1"/>
  </si>
  <si>
    <t>8:00～
8：00まで</t>
  </si>
  <si>
    <t>現時点URLなし</t>
    <rPh sb="0" eb="3">
      <t>ゲンジテン</t>
    </rPh>
    <phoneticPr fontId="1"/>
  </si>
  <si>
    <t>愛媛県　松前町　健康課
Tel：089-985-4118</t>
    <rPh sb="0" eb="3">
      <t>エヒメケン</t>
    </rPh>
    <rPh sb="4" eb="7">
      <t>マサキチョウ</t>
    </rPh>
    <rPh sb="8" eb="10">
      <t>ケンコウ</t>
    </rPh>
    <rPh sb="10" eb="11">
      <t>カ</t>
    </rPh>
    <phoneticPr fontId="1"/>
  </si>
  <si>
    <t>松前町職員、喫煙所を施錠し使用不可とする</t>
    <rPh sb="0" eb="3">
      <t>マサキチョウ</t>
    </rPh>
    <rPh sb="3" eb="5">
      <t>ショクイン</t>
    </rPh>
    <rPh sb="6" eb="9">
      <t>キツエンジョ</t>
    </rPh>
    <rPh sb="10" eb="12">
      <t>セジョウ</t>
    </rPh>
    <rPh sb="13" eb="15">
      <t>シヨウ</t>
    </rPh>
    <rPh sb="15" eb="17">
      <t>フカ</t>
    </rPh>
    <phoneticPr fontId="1"/>
  </si>
  <si>
    <t>「禁煙週間」展示</t>
    <rPh sb="1" eb="3">
      <t>キンエン</t>
    </rPh>
    <rPh sb="3" eb="5">
      <t>シュウカン</t>
    </rPh>
    <rPh sb="6" eb="8">
      <t>テンジ</t>
    </rPh>
    <phoneticPr fontId="1"/>
  </si>
  <si>
    <t>松前町役場庁舎１階ロビー</t>
    <rPh sb="0" eb="3">
      <t>マサキチョウ</t>
    </rPh>
    <rPh sb="3" eb="5">
      <t>ヤクバ</t>
    </rPh>
    <rPh sb="5" eb="7">
      <t>チョウシャ</t>
    </rPh>
    <rPh sb="8" eb="9">
      <t>カイ</t>
    </rPh>
    <phoneticPr fontId="1"/>
  </si>
  <si>
    <t>R6.5.31（金）
R6.6.6(木）</t>
    <rPh sb="8" eb="9">
      <t>キン</t>
    </rPh>
    <rPh sb="20" eb="21">
      <t>モク</t>
    </rPh>
    <phoneticPr fontId="1"/>
  </si>
  <si>
    <t>8：30～
17：15</t>
  </si>
  <si>
    <t>庁舎へ訪れる人全て、喫煙による身体への影響等についてポスター掲示する</t>
    <rPh sb="0" eb="2">
      <t>チョウシャ</t>
    </rPh>
    <rPh sb="3" eb="4">
      <t>オトズ</t>
    </rPh>
    <rPh sb="6" eb="7">
      <t>ヒト</t>
    </rPh>
    <rPh sb="7" eb="8">
      <t>スベ</t>
    </rPh>
    <rPh sb="10" eb="12">
      <t>キツエン</t>
    </rPh>
    <rPh sb="15" eb="17">
      <t>シンタイ</t>
    </rPh>
    <rPh sb="19" eb="21">
      <t>エイキョウ</t>
    </rPh>
    <rPh sb="21" eb="22">
      <t>トウ</t>
    </rPh>
    <rPh sb="30" eb="32">
      <t>ケイジ</t>
    </rPh>
    <phoneticPr fontId="1"/>
  </si>
  <si>
    <t>本庁舎及び町関係施設における敷地内禁煙</t>
  </si>
  <si>
    <t>砥部町</t>
  </si>
  <si>
    <t>本庁舎及び町関係施設</t>
    <rPh sb="8" eb="10">
      <t>シセツ</t>
    </rPh>
    <phoneticPr fontId="1"/>
  </si>
  <si>
    <t>砥部町
保険健康課
健康増進係
℡089-962-6888</t>
  </si>
  <si>
    <t>対象：職員・来庁者
内容：敷地内禁煙</t>
    <rPh sb="0" eb="2">
      <t>タイショウ</t>
    </rPh>
    <rPh sb="10" eb="12">
      <t>ナイヨウ</t>
    </rPh>
    <phoneticPr fontId="1"/>
  </si>
  <si>
    <t>内子町保健センター</t>
    <rPh sb="0" eb="3">
      <t>ウチコチョウ</t>
    </rPh>
    <rPh sb="3" eb="5">
      <t>ホケン</t>
    </rPh>
    <phoneticPr fontId="1"/>
  </si>
  <si>
    <t>町ホームページに掲載</t>
    <rPh sb="0" eb="1">
      <t>チョウ</t>
    </rPh>
    <rPh sb="8" eb="10">
      <t>ケイサイ</t>
    </rPh>
    <phoneticPr fontId="1"/>
  </si>
  <si>
    <t>内子町　保健福祉課　
内子町保健センター
TEL：0893-44-6155</t>
    <rPh sb="0" eb="3">
      <t>ウチコチョウ</t>
    </rPh>
    <rPh sb="4" eb="9">
      <t>ホケンフクシカ</t>
    </rPh>
    <rPh sb="11" eb="14">
      <t>ウチコチョウ</t>
    </rPh>
    <rPh sb="14" eb="16">
      <t>ホケン</t>
    </rPh>
    <phoneticPr fontId="1"/>
  </si>
  <si>
    <t>内子町ホームページに「世界禁煙デー」「禁煙週間」「喫煙による健康への影響」について掲載する。</t>
    <rPh sb="0" eb="3">
      <t>ウチコチョウ</t>
    </rPh>
    <rPh sb="11" eb="13">
      <t>セカイ</t>
    </rPh>
    <rPh sb="13" eb="15">
      <t>キンエン</t>
    </rPh>
    <rPh sb="19" eb="23">
      <t>キンエンシュウカン</t>
    </rPh>
    <rPh sb="25" eb="27">
      <t>キツエン</t>
    </rPh>
    <rPh sb="30" eb="32">
      <t>ケンコウ</t>
    </rPh>
    <rPh sb="34" eb="36">
      <t>エイキョウ</t>
    </rPh>
    <rPh sb="41" eb="43">
      <t>ケイサイ</t>
    </rPh>
    <phoneticPr fontId="1"/>
  </si>
  <si>
    <t>敷地内の全面禁煙の取組</t>
    <rPh sb="0" eb="3">
      <t>シキチナイ</t>
    </rPh>
    <rPh sb="4" eb="6">
      <t>ゼンメン</t>
    </rPh>
    <rPh sb="6" eb="8">
      <t>キンエン</t>
    </rPh>
    <rPh sb="9" eb="10">
      <t>ト</t>
    </rPh>
    <rPh sb="10" eb="11">
      <t>ク</t>
    </rPh>
    <phoneticPr fontId="1"/>
  </si>
  <si>
    <t>内子町保健センター</t>
    <rPh sb="0" eb="5">
      <t>ウチコチョウホケン</t>
    </rPh>
    <phoneticPr fontId="1"/>
  </si>
  <si>
    <t>内子町役場（本庁・分庁・支所）
各自治センター及び町関連施設</t>
    <rPh sb="0" eb="5">
      <t>ウチコチョウヤクバ</t>
    </rPh>
    <rPh sb="6" eb="8">
      <t>ホンチョウ</t>
    </rPh>
    <rPh sb="9" eb="10">
      <t>ブン</t>
    </rPh>
    <rPh sb="10" eb="11">
      <t>チョウ</t>
    </rPh>
    <rPh sb="12" eb="14">
      <t>シショ</t>
    </rPh>
    <rPh sb="16" eb="17">
      <t>カク</t>
    </rPh>
    <rPh sb="17" eb="19">
      <t>ジチ</t>
    </rPh>
    <rPh sb="23" eb="24">
      <t>オヨ</t>
    </rPh>
    <rPh sb="25" eb="26">
      <t>マチ</t>
    </rPh>
    <rPh sb="26" eb="28">
      <t>カンレン</t>
    </rPh>
    <rPh sb="28" eb="30">
      <t>シセツ</t>
    </rPh>
    <phoneticPr fontId="1"/>
  </si>
  <si>
    <t>５月31日は１日敷地内全面禁煙、６月１日～６日は12時～13時を除き敷地内全面禁煙とする。</t>
    <rPh sb="1" eb="2">
      <t>ガツ</t>
    </rPh>
    <rPh sb="4" eb="5">
      <t>ニチ</t>
    </rPh>
    <rPh sb="7" eb="8">
      <t>ニチ</t>
    </rPh>
    <rPh sb="8" eb="11">
      <t>シキチナイ</t>
    </rPh>
    <rPh sb="11" eb="15">
      <t>ゼンメンキンエン</t>
    </rPh>
    <rPh sb="17" eb="18">
      <t>ガツ</t>
    </rPh>
    <rPh sb="19" eb="20">
      <t>ニチ</t>
    </rPh>
    <rPh sb="22" eb="23">
      <t>ニチ</t>
    </rPh>
    <rPh sb="26" eb="27">
      <t>ジ</t>
    </rPh>
    <rPh sb="30" eb="31">
      <t>ジ</t>
    </rPh>
    <rPh sb="32" eb="33">
      <t>ノゾ</t>
    </rPh>
    <rPh sb="34" eb="37">
      <t>シキチナイ</t>
    </rPh>
    <rPh sb="37" eb="41">
      <t>ゼンメンキンエン</t>
    </rPh>
    <phoneticPr fontId="1"/>
  </si>
  <si>
    <t>町関連施設1日敷地内禁煙</t>
    <rPh sb="0" eb="1">
      <t>チョウ</t>
    </rPh>
    <rPh sb="1" eb="3">
      <t>カンレン</t>
    </rPh>
    <rPh sb="3" eb="5">
      <t>シセツ</t>
    </rPh>
    <rPh sb="6" eb="7">
      <t>ニチ</t>
    </rPh>
    <rPh sb="7" eb="9">
      <t>シキチ</t>
    </rPh>
    <rPh sb="9" eb="10">
      <t>ナイ</t>
    </rPh>
    <rPh sb="10" eb="12">
      <t>キンエン</t>
    </rPh>
    <phoneticPr fontId="1"/>
  </si>
  <si>
    <t>伊方町</t>
    <rPh sb="0" eb="3">
      <t>イカタチョウ</t>
    </rPh>
    <phoneticPr fontId="1"/>
  </si>
  <si>
    <t>本庁舎、支所、出張所、公民館等の町関連施設</t>
    <rPh sb="0" eb="1">
      <t>ホン</t>
    </rPh>
    <rPh sb="1" eb="3">
      <t>チョウシャ</t>
    </rPh>
    <rPh sb="4" eb="6">
      <t>シショ</t>
    </rPh>
    <rPh sb="7" eb="9">
      <t>シュッチョウ</t>
    </rPh>
    <rPh sb="9" eb="10">
      <t>ショ</t>
    </rPh>
    <rPh sb="11" eb="14">
      <t>コウミンカン</t>
    </rPh>
    <rPh sb="14" eb="15">
      <t>トウ</t>
    </rPh>
    <rPh sb="16" eb="17">
      <t>チョウ</t>
    </rPh>
    <rPh sb="17" eb="19">
      <t>カンレン</t>
    </rPh>
    <rPh sb="19" eb="21">
      <t>シセツ</t>
    </rPh>
    <phoneticPr fontId="1"/>
  </si>
  <si>
    <t>伊方町中央保健センター
TEL　0894-38-1811</t>
    <rPh sb="0" eb="3">
      <t>イカタチョウ</t>
    </rPh>
    <rPh sb="3" eb="5">
      <t>チュウオウ</t>
    </rPh>
    <rPh sb="5" eb="7">
      <t>ホケン</t>
    </rPh>
    <phoneticPr fontId="1"/>
  </si>
  <si>
    <t>町関連施設の1日敷地内禁煙</t>
    <rPh sb="0" eb="1">
      <t>チョウ</t>
    </rPh>
    <rPh sb="1" eb="3">
      <t>カンレン</t>
    </rPh>
    <rPh sb="3" eb="5">
      <t>シセツ</t>
    </rPh>
    <rPh sb="7" eb="8">
      <t>ニチ</t>
    </rPh>
    <rPh sb="8" eb="10">
      <t>シキチ</t>
    </rPh>
    <rPh sb="10" eb="11">
      <t>ナイ</t>
    </rPh>
    <rPh sb="11" eb="13">
      <t>キンエン</t>
    </rPh>
    <phoneticPr fontId="1"/>
  </si>
  <si>
    <t>防災行政無線による周知</t>
    <rPh sb="0" eb="2">
      <t>ボウサイ</t>
    </rPh>
    <rPh sb="2" eb="4">
      <t>ギョウセイ</t>
    </rPh>
    <rPh sb="4" eb="6">
      <t>ムセン</t>
    </rPh>
    <rPh sb="9" eb="11">
      <t>シュウチ</t>
    </rPh>
    <phoneticPr fontId="1"/>
  </si>
  <si>
    <t>18時30分
7時30分</t>
    <rPh sb="2" eb="3">
      <t>ジ</t>
    </rPh>
    <rPh sb="5" eb="6">
      <t>フン</t>
    </rPh>
    <rPh sb="8" eb="9">
      <t>ジ</t>
    </rPh>
    <rPh sb="11" eb="12">
      <t>フン</t>
    </rPh>
    <phoneticPr fontId="1"/>
  </si>
  <si>
    <t>世界禁煙デーについて周知</t>
    <rPh sb="0" eb="2">
      <t>セカイ</t>
    </rPh>
    <rPh sb="2" eb="4">
      <t>キンエン</t>
    </rPh>
    <rPh sb="10" eb="12">
      <t>シュウチ</t>
    </rPh>
    <phoneticPr fontId="1"/>
  </si>
  <si>
    <t>世界禁煙デーに伴う庁舎内・敷地内全面禁煙</t>
    <rPh sb="0" eb="2">
      <t>セカイ</t>
    </rPh>
    <rPh sb="2" eb="4">
      <t>キンエン</t>
    </rPh>
    <rPh sb="7" eb="8">
      <t>トモナ</t>
    </rPh>
    <rPh sb="9" eb="12">
      <t>チョウシャナイ</t>
    </rPh>
    <rPh sb="13" eb="15">
      <t>シキチ</t>
    </rPh>
    <rPh sb="15" eb="16">
      <t>ナイ</t>
    </rPh>
    <rPh sb="16" eb="18">
      <t>ゼンメン</t>
    </rPh>
    <rPh sb="18" eb="20">
      <t>キンエン</t>
    </rPh>
    <phoneticPr fontId="1"/>
  </si>
  <si>
    <t>松野町</t>
    <rPh sb="0" eb="3">
      <t>マツノチョウ</t>
    </rPh>
    <phoneticPr fontId="1"/>
  </si>
  <si>
    <t>松野町役場本庁舎、支所、保健センター</t>
    <rPh sb="0" eb="3">
      <t>マツノチョウ</t>
    </rPh>
    <rPh sb="3" eb="5">
      <t>ヤクバ</t>
    </rPh>
    <rPh sb="5" eb="8">
      <t>ホンチョウシャ</t>
    </rPh>
    <rPh sb="9" eb="11">
      <t>シショ</t>
    </rPh>
    <rPh sb="12" eb="14">
      <t>ホケン</t>
    </rPh>
    <phoneticPr fontId="1"/>
  </si>
  <si>
    <t>令和６年５月31日（金）
8：30～17：15</t>
    <rPh sb="0" eb="2">
      <t>レイワ</t>
    </rPh>
    <rPh sb="3" eb="4">
      <t>ネン</t>
    </rPh>
    <rPh sb="5" eb="6">
      <t>ガツ</t>
    </rPh>
    <rPh sb="8" eb="9">
      <t>ニチ</t>
    </rPh>
    <rPh sb="10" eb="11">
      <t>キン</t>
    </rPh>
    <phoneticPr fontId="1"/>
  </si>
  <si>
    <t>松野町保健福祉課</t>
    <rPh sb="0" eb="3">
      <t>マツノチョウ</t>
    </rPh>
    <rPh sb="3" eb="5">
      <t>ホケン</t>
    </rPh>
    <rPh sb="5" eb="7">
      <t>フクシ</t>
    </rPh>
    <rPh sb="7" eb="8">
      <t>カ</t>
    </rPh>
    <phoneticPr fontId="1"/>
  </si>
  <si>
    <t>役場職員及び来庁者への禁煙提案</t>
    <rPh sb="0" eb="2">
      <t>ヤクバ</t>
    </rPh>
    <rPh sb="2" eb="4">
      <t>ショクイン</t>
    </rPh>
    <rPh sb="4" eb="5">
      <t>オヨ</t>
    </rPh>
    <rPh sb="6" eb="9">
      <t>ライチョウシャ</t>
    </rPh>
    <rPh sb="11" eb="13">
      <t>キンエン</t>
    </rPh>
    <rPh sb="13" eb="15">
      <t>テイアン</t>
    </rPh>
    <phoneticPr fontId="1"/>
  </si>
  <si>
    <t>禁煙週間に併せた禁煙の啓発活動</t>
    <rPh sb="0" eb="2">
      <t>キンエン</t>
    </rPh>
    <rPh sb="2" eb="4">
      <t>シュウカン</t>
    </rPh>
    <rPh sb="5" eb="6">
      <t>アワ</t>
    </rPh>
    <rPh sb="8" eb="10">
      <t>キンエン</t>
    </rPh>
    <rPh sb="11" eb="13">
      <t>ケイハツ</t>
    </rPh>
    <rPh sb="13" eb="15">
      <t>カツドウ</t>
    </rPh>
    <phoneticPr fontId="1"/>
  </si>
  <si>
    <t>令和６年５月31日（金）～６月６日（木）</t>
    <rPh sb="0" eb="2">
      <t>レイワ</t>
    </rPh>
    <rPh sb="3" eb="4">
      <t>ネン</t>
    </rPh>
    <rPh sb="5" eb="6">
      <t>ガツ</t>
    </rPh>
    <rPh sb="8" eb="9">
      <t>ニチ</t>
    </rPh>
    <rPh sb="10" eb="11">
      <t>キン</t>
    </rPh>
    <rPh sb="14" eb="15">
      <t>ガツ</t>
    </rPh>
    <rPh sb="16" eb="17">
      <t>ニチ</t>
    </rPh>
    <rPh sb="18" eb="19">
      <t>モク</t>
    </rPh>
    <phoneticPr fontId="1"/>
  </si>
  <si>
    <t>禁煙に関するポスター掲示、町行政放送を活用した禁煙週間の啓発</t>
    <rPh sb="0" eb="2">
      <t>キンエン</t>
    </rPh>
    <rPh sb="3" eb="4">
      <t>カン</t>
    </rPh>
    <rPh sb="10" eb="12">
      <t>ケイジ</t>
    </rPh>
    <rPh sb="13" eb="14">
      <t>チョウ</t>
    </rPh>
    <rPh sb="14" eb="16">
      <t>ギョウセイ</t>
    </rPh>
    <rPh sb="16" eb="18">
      <t>ホウソウ</t>
    </rPh>
    <rPh sb="19" eb="21">
      <t>カツヨウ</t>
    </rPh>
    <rPh sb="23" eb="25">
      <t>キンエン</t>
    </rPh>
    <rPh sb="25" eb="27">
      <t>シュウカン</t>
    </rPh>
    <rPh sb="28" eb="30">
      <t>ケイハツ</t>
    </rPh>
    <phoneticPr fontId="1"/>
  </si>
  <si>
    <t>鬼北町役場保健介護課</t>
    <rPh sb="0" eb="3">
      <t>キホクチョウ</t>
    </rPh>
    <rPh sb="3" eb="5">
      <t>ヤクバ</t>
    </rPh>
    <rPh sb="5" eb="7">
      <t>ホケン</t>
    </rPh>
    <rPh sb="7" eb="9">
      <t>カイゴ</t>
    </rPh>
    <rPh sb="9" eb="10">
      <t>カ</t>
    </rPh>
    <phoneticPr fontId="1"/>
  </si>
  <si>
    <t>愛媛県　鬼北町役場
本庁、広見保健センター、日吉支所</t>
    <rPh sb="0" eb="3">
      <t>エヒメケン</t>
    </rPh>
    <rPh sb="4" eb="7">
      <t>キホクチョウ</t>
    </rPh>
    <rPh sb="7" eb="9">
      <t>ヤクバ</t>
    </rPh>
    <rPh sb="10" eb="12">
      <t>ホンチョウ</t>
    </rPh>
    <rPh sb="13" eb="17">
      <t>ヒロミホケン</t>
    </rPh>
    <rPh sb="22" eb="24">
      <t>ヒヨシ</t>
    </rPh>
    <rPh sb="24" eb="26">
      <t>シショ</t>
    </rPh>
    <phoneticPr fontId="1"/>
  </si>
  <si>
    <t>愛媛県　鬼北町役場　保健介護課
℡0895-45-1111</t>
    <rPh sb="0" eb="3">
      <t>エヒメケン</t>
    </rPh>
    <rPh sb="4" eb="7">
      <t>キホクチョウ</t>
    </rPh>
    <rPh sb="7" eb="9">
      <t>ヤクバ</t>
    </rPh>
    <rPh sb="10" eb="12">
      <t>ホケン</t>
    </rPh>
    <rPh sb="12" eb="14">
      <t>カイゴ</t>
    </rPh>
    <rPh sb="14" eb="15">
      <t>カ</t>
    </rPh>
    <phoneticPr fontId="1"/>
  </si>
  <si>
    <t>愛南町</t>
    <rPh sb="0" eb="3">
      <t>アイナンチョウ</t>
    </rPh>
    <phoneticPr fontId="1"/>
  </si>
  <si>
    <t>城辺保健福祉センター</t>
    <rPh sb="0" eb="2">
      <t>ジョウヘン</t>
    </rPh>
    <rPh sb="2" eb="4">
      <t>ホケン</t>
    </rPh>
    <rPh sb="4" eb="6">
      <t>フクシ</t>
    </rPh>
    <phoneticPr fontId="1"/>
  </si>
  <si>
    <t>R6.5.13～R6.6.6</t>
  </si>
  <si>
    <t>厚生労働省　禁煙週間ポスターを掲示</t>
    <rPh sb="0" eb="2">
      <t>コウセイ</t>
    </rPh>
    <rPh sb="2" eb="5">
      <t>ロウドウショウ</t>
    </rPh>
    <rPh sb="6" eb="8">
      <t>キンエン</t>
    </rPh>
    <rPh sb="8" eb="10">
      <t>シュウカン</t>
    </rPh>
    <rPh sb="15" eb="17">
      <t>ケイジ</t>
    </rPh>
    <phoneticPr fontId="1"/>
  </si>
  <si>
    <t>高知県</t>
    <rPh sb="0" eb="3">
      <t>コウチケン</t>
    </rPh>
    <phoneticPr fontId="2"/>
  </si>
  <si>
    <t>高知県本庁舎、西庁舎、北庁舎内</t>
    <rPh sb="0" eb="3">
      <t>コウチケン</t>
    </rPh>
    <rPh sb="3" eb="5">
      <t>ホンチョウ</t>
    </rPh>
    <rPh sb="5" eb="6">
      <t>シャ</t>
    </rPh>
    <rPh sb="7" eb="8">
      <t>ニシ</t>
    </rPh>
    <rPh sb="8" eb="10">
      <t>チョウシャ</t>
    </rPh>
    <rPh sb="11" eb="12">
      <t>キタ</t>
    </rPh>
    <rPh sb="12" eb="14">
      <t>チョウシャ</t>
    </rPh>
    <rPh sb="14" eb="15">
      <t>ナイ</t>
    </rPh>
    <phoneticPr fontId="2"/>
  </si>
  <si>
    <t>R6/5/27-6/7</t>
  </si>
  <si>
    <t>無</t>
    <rPh sb="0" eb="1">
      <t>ナ</t>
    </rPh>
    <phoneticPr fontId="2"/>
  </si>
  <si>
    <t>高知県健康政策部保健政策課
ＴＥＬ：088－823－9675</t>
    <rPh sb="0" eb="3">
      <t>コウチケン</t>
    </rPh>
    <rPh sb="3" eb="5">
      <t>ケンコウ</t>
    </rPh>
    <rPh sb="5" eb="8">
      <t>セイサクブ</t>
    </rPh>
    <rPh sb="8" eb="10">
      <t>ホケン</t>
    </rPh>
    <rPh sb="10" eb="13">
      <t>セイサクカ</t>
    </rPh>
    <phoneticPr fontId="2"/>
  </si>
  <si>
    <t>庁舎内へのポスター掲示</t>
  </si>
  <si>
    <t>高知城のライトアップ</t>
    <rPh sb="0" eb="3">
      <t>コウチジョウ</t>
    </rPh>
    <phoneticPr fontId="2"/>
  </si>
  <si>
    <t>高知城</t>
    <rPh sb="0" eb="3">
      <t>コウチジョウ</t>
    </rPh>
    <phoneticPr fontId="2"/>
  </si>
  <si>
    <t>R6/5/31-6/6</t>
  </si>
  <si>
    <t>禁煙週間に合わせて高知城をイエローグリーンにライトアップする</t>
    <rPh sb="0" eb="2">
      <t>キンエン</t>
    </rPh>
    <rPh sb="2" eb="4">
      <t>シュウカン</t>
    </rPh>
    <rPh sb="5" eb="6">
      <t>ア</t>
    </rPh>
    <rPh sb="9" eb="12">
      <t>コウチジョウ</t>
    </rPh>
    <phoneticPr fontId="2"/>
  </si>
  <si>
    <t>安芸福祉保健所</t>
    <rPh sb="0" eb="2">
      <t>アキ</t>
    </rPh>
    <rPh sb="2" eb="4">
      <t>フクシ</t>
    </rPh>
    <rPh sb="4" eb="7">
      <t>ホケンショ</t>
    </rPh>
    <phoneticPr fontId="2"/>
  </si>
  <si>
    <t>未定～
R6/6/30</t>
    <rPh sb="0" eb="2">
      <t>ミテイ</t>
    </rPh>
    <phoneticPr fontId="2"/>
  </si>
  <si>
    <t>期間内終日</t>
    <rPh sb="0" eb="2">
      <t>キカン</t>
    </rPh>
    <rPh sb="2" eb="3">
      <t>ナイ</t>
    </rPh>
    <rPh sb="3" eb="5">
      <t>シュウジツ</t>
    </rPh>
    <phoneticPr fontId="2"/>
  </si>
  <si>
    <t>安芸福祉保健所
TEL　0887-34-3177</t>
    <rPh sb="0" eb="2">
      <t>アキ</t>
    </rPh>
    <rPh sb="2" eb="4">
      <t>フクシ</t>
    </rPh>
    <rPh sb="4" eb="7">
      <t>ホケンショ</t>
    </rPh>
    <phoneticPr fontId="2"/>
  </si>
  <si>
    <t>ポスター掲示による世界禁煙デーおよび禁煙週間の普及啓発</t>
    <rPh sb="4" eb="6">
      <t>ケイジ</t>
    </rPh>
    <rPh sb="9" eb="11">
      <t>セカイ</t>
    </rPh>
    <rPh sb="11" eb="13">
      <t>キンエン</t>
    </rPh>
    <rPh sb="18" eb="20">
      <t>キンエン</t>
    </rPh>
    <rPh sb="20" eb="22">
      <t>シュウカン</t>
    </rPh>
    <rPh sb="23" eb="25">
      <t>フキュウ</t>
    </rPh>
    <rPh sb="25" eb="27">
      <t>ケイハツ</t>
    </rPh>
    <phoneticPr fontId="2"/>
  </si>
  <si>
    <t>のぼり旗掲揚</t>
    <rPh sb="3" eb="4">
      <t>ハタ</t>
    </rPh>
    <rPh sb="4" eb="6">
      <t>ケイヨウ</t>
    </rPh>
    <phoneticPr fontId="2"/>
  </si>
  <si>
    <t>R6/5/31～
R6/6/6</t>
  </si>
  <si>
    <t>幟旗掲揚による世界禁煙デー及び禁煙週間の普及広報</t>
    <rPh sb="0" eb="1">
      <t>ノボリ</t>
    </rPh>
    <rPh sb="1" eb="2">
      <t>ハタ</t>
    </rPh>
    <rPh sb="2" eb="4">
      <t>ケイヨウ</t>
    </rPh>
    <rPh sb="7" eb="9">
      <t>セカイ</t>
    </rPh>
    <rPh sb="9" eb="11">
      <t>キンエン</t>
    </rPh>
    <rPh sb="13" eb="14">
      <t>オヨ</t>
    </rPh>
    <rPh sb="15" eb="17">
      <t>キンエン</t>
    </rPh>
    <rPh sb="17" eb="19">
      <t>シュウカン</t>
    </rPh>
    <rPh sb="20" eb="22">
      <t>フキュウ</t>
    </rPh>
    <rPh sb="22" eb="24">
      <t>コウホウ</t>
    </rPh>
    <phoneticPr fontId="2"/>
  </si>
  <si>
    <t>高知県</t>
  </si>
  <si>
    <t>ポスターの掲示
室戸市ホームページ掲載</t>
    <rPh sb="5" eb="7">
      <t>ケイジ</t>
    </rPh>
    <rPh sb="8" eb="11">
      <t>ムロトシ</t>
    </rPh>
    <rPh sb="17" eb="19">
      <t>ケイサイ</t>
    </rPh>
    <phoneticPr fontId="2"/>
  </si>
  <si>
    <t>室戸市</t>
    <rPh sb="0" eb="3">
      <t>ムロトシ</t>
    </rPh>
    <phoneticPr fontId="2"/>
  </si>
  <si>
    <t>保健福祉センターやすらぎ</t>
    <rPh sb="0" eb="4">
      <t>ホケンフクシ</t>
    </rPh>
    <phoneticPr fontId="2"/>
  </si>
  <si>
    <t>ポスターが届き次第掲示（１カ月程度）</t>
    <rPh sb="5" eb="6">
      <t>トド</t>
    </rPh>
    <rPh sb="7" eb="9">
      <t>シダイ</t>
    </rPh>
    <rPh sb="9" eb="11">
      <t>ケイジ</t>
    </rPh>
    <rPh sb="14" eb="15">
      <t>ゲツ</t>
    </rPh>
    <rPh sb="15" eb="17">
      <t>テイド</t>
    </rPh>
    <phoneticPr fontId="2"/>
  </si>
  <si>
    <t>室戸市保健介護課
0887-22-3100</t>
    <rPh sb="0" eb="3">
      <t>ムロトシ</t>
    </rPh>
    <rPh sb="3" eb="8">
      <t>ホケンカイゴカ</t>
    </rPh>
    <phoneticPr fontId="2"/>
  </si>
  <si>
    <t>ポスター掲示及びホームページでの禁煙・受動喫煙防止の普及啓発</t>
    <rPh sb="4" eb="6">
      <t>ケイジ</t>
    </rPh>
    <rPh sb="6" eb="7">
      <t>オヨ</t>
    </rPh>
    <rPh sb="16" eb="18">
      <t>キンエン</t>
    </rPh>
    <rPh sb="19" eb="23">
      <t>ジュドウキツエン</t>
    </rPh>
    <rPh sb="23" eb="25">
      <t>ボウシ</t>
    </rPh>
    <rPh sb="26" eb="28">
      <t>フキュウ</t>
    </rPh>
    <rPh sb="28" eb="30">
      <t>ケイハツ</t>
    </rPh>
    <phoneticPr fontId="2"/>
  </si>
  <si>
    <t>広報誌での啓発活動</t>
    <rPh sb="0" eb="3">
      <t>コウホウシ</t>
    </rPh>
    <rPh sb="5" eb="9">
      <t>ケイハツカツドウ</t>
    </rPh>
    <phoneticPr fontId="2"/>
  </si>
  <si>
    <t>安芸市</t>
    <rPh sb="0" eb="3">
      <t>アキシ</t>
    </rPh>
    <phoneticPr fontId="2"/>
  </si>
  <si>
    <t>安芸市全体</t>
    <rPh sb="0" eb="3">
      <t>アキシ</t>
    </rPh>
    <rPh sb="3" eb="5">
      <t>ゼンタイ</t>
    </rPh>
    <phoneticPr fontId="2"/>
  </si>
  <si>
    <t>R6/5/1～</t>
  </si>
  <si>
    <t>広報誌有効期間内終日</t>
    <rPh sb="0" eb="3">
      <t>コウホウシ</t>
    </rPh>
    <rPh sb="3" eb="7">
      <t>ユウコウキカン</t>
    </rPh>
    <rPh sb="7" eb="8">
      <t>ウチ</t>
    </rPh>
    <rPh sb="8" eb="10">
      <t>シュウジツ</t>
    </rPh>
    <phoneticPr fontId="2"/>
  </si>
  <si>
    <t>安芸市健康健康介護課
TEL　0887-32-0300</t>
    <rPh sb="0" eb="3">
      <t>アキシ</t>
    </rPh>
    <rPh sb="3" eb="5">
      <t>ケンコウ</t>
    </rPh>
    <rPh sb="5" eb="7">
      <t>ケンコウ</t>
    </rPh>
    <rPh sb="7" eb="10">
      <t>カイゴカ</t>
    </rPh>
    <phoneticPr fontId="2"/>
  </si>
  <si>
    <t>禁煙デーについての紹介記事と禁煙に関する啓発記事を市広報誌に掲載</t>
    <rPh sb="25" eb="26">
      <t>シ</t>
    </rPh>
    <rPh sb="26" eb="29">
      <t>コウホウシ</t>
    </rPh>
    <phoneticPr fontId="2"/>
  </si>
  <si>
    <t>啓発ポスター掲示</t>
  </si>
  <si>
    <t>庁内の掲示板</t>
  </si>
  <si>
    <t>R6/5/31～
R6/6/30</t>
  </si>
  <si>
    <t>安芸市健康健康介護課
0887-32-0300</t>
    <rPh sb="0" eb="3">
      <t>アキシ</t>
    </rPh>
    <rPh sb="3" eb="5">
      <t>ケンコウ</t>
    </rPh>
    <rPh sb="5" eb="7">
      <t>ケンコウ</t>
    </rPh>
    <rPh sb="7" eb="10">
      <t>カイゴカ</t>
    </rPh>
    <phoneticPr fontId="2"/>
  </si>
  <si>
    <t>禁煙について啓発ポスターを掲示</t>
  </si>
  <si>
    <t>禁煙啓発ポスター掲示</t>
    <rPh sb="0" eb="2">
      <t>キンエン</t>
    </rPh>
    <rPh sb="2" eb="4">
      <t>ケイハツ</t>
    </rPh>
    <rPh sb="8" eb="10">
      <t>ケイジ</t>
    </rPh>
    <phoneticPr fontId="2"/>
  </si>
  <si>
    <t>奈半利町住民福祉課</t>
    <rPh sb="0" eb="4">
      <t>ナハリチョウ</t>
    </rPh>
    <rPh sb="4" eb="6">
      <t>ジュウミン</t>
    </rPh>
    <rPh sb="6" eb="9">
      <t>フクシカ</t>
    </rPh>
    <phoneticPr fontId="2"/>
  </si>
  <si>
    <t>・奈半利町役場庁舎
・保健センター
・町民会館</t>
    <rPh sb="1" eb="5">
      <t>ナハリチョウ</t>
    </rPh>
    <rPh sb="5" eb="7">
      <t>ヤクバ</t>
    </rPh>
    <rPh sb="7" eb="9">
      <t>チョウシャ</t>
    </rPh>
    <rPh sb="11" eb="13">
      <t>ホケン</t>
    </rPh>
    <rPh sb="19" eb="23">
      <t>チョウミンカイカン</t>
    </rPh>
    <phoneticPr fontId="2"/>
  </si>
  <si>
    <t>R6/5/31/～
R6/6/6/</t>
  </si>
  <si>
    <t>期間中終日</t>
    <rPh sb="0" eb="3">
      <t>キカンチュウ</t>
    </rPh>
    <rPh sb="3" eb="5">
      <t>シュウジツ</t>
    </rPh>
    <phoneticPr fontId="2"/>
  </si>
  <si>
    <t>奈半利町住民福祉課
0887-38-4012</t>
    <rPh sb="0" eb="3">
      <t>ナハリ</t>
    </rPh>
    <rPh sb="3" eb="4">
      <t>チョウ</t>
    </rPh>
    <rPh sb="4" eb="6">
      <t>ジュウミン</t>
    </rPh>
    <rPh sb="6" eb="8">
      <t>フクシ</t>
    </rPh>
    <rPh sb="8" eb="9">
      <t>カ</t>
    </rPh>
    <phoneticPr fontId="2"/>
  </si>
  <si>
    <t>役場庁舎及び出先機関にポスターを掲示し、周知啓発を図る</t>
    <rPh sb="0" eb="2">
      <t>ヤクバ</t>
    </rPh>
    <rPh sb="2" eb="4">
      <t>チョウシャ</t>
    </rPh>
    <rPh sb="4" eb="5">
      <t>オヨ</t>
    </rPh>
    <rPh sb="6" eb="8">
      <t>デサキ</t>
    </rPh>
    <rPh sb="8" eb="10">
      <t>キカン</t>
    </rPh>
    <rPh sb="16" eb="18">
      <t>ケイジ</t>
    </rPh>
    <rPh sb="20" eb="22">
      <t>シュウチ</t>
    </rPh>
    <rPh sb="22" eb="24">
      <t>ケイハツ</t>
    </rPh>
    <rPh sb="25" eb="26">
      <t>ハカ</t>
    </rPh>
    <phoneticPr fontId="2"/>
  </si>
  <si>
    <t>安田町</t>
    <rPh sb="0" eb="2">
      <t>ヤスダ</t>
    </rPh>
    <rPh sb="2" eb="3">
      <t>チョウ</t>
    </rPh>
    <phoneticPr fontId="2"/>
  </si>
  <si>
    <t>安田町役場
安田町保健センター</t>
    <rPh sb="0" eb="3">
      <t>ヤスダチョウ</t>
    </rPh>
    <rPh sb="3" eb="5">
      <t>ヤクバ</t>
    </rPh>
    <rPh sb="6" eb="9">
      <t>ヤスダチョウ</t>
    </rPh>
    <rPh sb="9" eb="11">
      <t>ホケン</t>
    </rPh>
    <phoneticPr fontId="2"/>
  </si>
  <si>
    <t>安田町　町民生活課
TEL　0887-38-6712</t>
    <rPh sb="0" eb="3">
      <t>ヤスダチョウ</t>
    </rPh>
    <rPh sb="4" eb="6">
      <t>チョウミン</t>
    </rPh>
    <rPh sb="6" eb="8">
      <t>セイカツ</t>
    </rPh>
    <rPh sb="8" eb="9">
      <t>カ</t>
    </rPh>
    <phoneticPr fontId="2"/>
  </si>
  <si>
    <t>ポスター等の掲示による啓発を実施</t>
    <rPh sb="4" eb="5">
      <t>トウ</t>
    </rPh>
    <rPh sb="6" eb="8">
      <t>ケイジ</t>
    </rPh>
    <rPh sb="11" eb="13">
      <t>ケイハツ</t>
    </rPh>
    <rPh sb="14" eb="16">
      <t>ジッシ</t>
    </rPh>
    <phoneticPr fontId="2"/>
  </si>
  <si>
    <t>芸西村健康福祉課</t>
    <rPh sb="0" eb="3">
      <t>ゲイセイムラ</t>
    </rPh>
    <rPh sb="3" eb="8">
      <t>ケンコウフクシカ</t>
    </rPh>
    <phoneticPr fontId="2"/>
  </si>
  <si>
    <t>芸西村保健センター内ロビー</t>
  </si>
  <si>
    <t>R6/4/1～R6/6/31</t>
  </si>
  <si>
    <t>芸西村健康福祉課　　TEL0887-33-4156</t>
  </si>
  <si>
    <t>禁煙及び受動喫煙防止啓発ポスターの掲示</t>
  </si>
  <si>
    <t>村内全体</t>
    <rPh sb="0" eb="4">
      <t>ソンナイゼンタイ</t>
    </rPh>
    <phoneticPr fontId="2"/>
  </si>
  <si>
    <t>R6/4/25～R6/6/24</t>
  </si>
  <si>
    <t>広報誌での禁煙及び受動喫煙防止の啓発
（喫煙・受動喫煙による体への影響）</t>
  </si>
  <si>
    <t>今、たばこのことを考えよう</t>
    <rPh sb="0" eb="1">
      <t>イマ</t>
    </rPh>
    <rPh sb="9" eb="10">
      <t>カンガ</t>
    </rPh>
    <phoneticPr fontId="2"/>
  </si>
  <si>
    <t>香南市健康対策課</t>
    <rPh sb="0" eb="3">
      <t>コウナンシ</t>
    </rPh>
    <rPh sb="3" eb="5">
      <t>ケンコウ</t>
    </rPh>
    <rPh sb="5" eb="7">
      <t>タイサク</t>
    </rPh>
    <rPh sb="7" eb="8">
      <t>カ</t>
    </rPh>
    <phoneticPr fontId="2"/>
  </si>
  <si>
    <t>2024年</t>
    <rPh sb="4" eb="5">
      <t>ネン</t>
    </rPh>
    <phoneticPr fontId="2"/>
  </si>
  <si>
    <t>4月頃～</t>
    <rPh sb="1" eb="2">
      <t>ガツ</t>
    </rPh>
    <rPh sb="2" eb="3">
      <t>ゴロ</t>
    </rPh>
    <phoneticPr fontId="2"/>
  </si>
  <si>
    <t>香南市健康対策課　　　0887-50-3011</t>
  </si>
  <si>
    <t>妊娠届け出時に喫煙中の妊婦とそのパートナーに対し、近年増えてきている新型たばこのリスクを説明。</t>
    <rPh sb="0" eb="2">
      <t>ニンシン</t>
    </rPh>
    <rPh sb="2" eb="3">
      <t>トド</t>
    </rPh>
    <rPh sb="4" eb="5">
      <t>デ</t>
    </rPh>
    <rPh sb="5" eb="6">
      <t>ジ</t>
    </rPh>
    <rPh sb="7" eb="10">
      <t>キツエンチュウ</t>
    </rPh>
    <rPh sb="11" eb="13">
      <t>ニンプ</t>
    </rPh>
    <rPh sb="22" eb="23">
      <t>タイ</t>
    </rPh>
    <rPh sb="25" eb="27">
      <t>キンネン</t>
    </rPh>
    <rPh sb="27" eb="28">
      <t>フ</t>
    </rPh>
    <rPh sb="34" eb="36">
      <t>シンガタ</t>
    </rPh>
    <rPh sb="44" eb="46">
      <t>セツメイ</t>
    </rPh>
    <phoneticPr fontId="2"/>
  </si>
  <si>
    <t>5月末～6月上旬</t>
    <rPh sb="1" eb="2">
      <t>ガツ</t>
    </rPh>
    <rPh sb="2" eb="3">
      <t>マツ</t>
    </rPh>
    <rPh sb="5" eb="6">
      <t>ガツ</t>
    </rPh>
    <rPh sb="6" eb="8">
      <t>ジョウジュン</t>
    </rPh>
    <phoneticPr fontId="2"/>
  </si>
  <si>
    <t>特定健診会場に禁煙週間のポスター掲示。
広報に禁煙週間について掲載。</t>
    <rPh sb="0" eb="4">
      <t>トクテイケンシン</t>
    </rPh>
    <rPh sb="4" eb="6">
      <t>カイジョウ</t>
    </rPh>
    <rPh sb="7" eb="9">
      <t>キンエン</t>
    </rPh>
    <rPh sb="9" eb="11">
      <t>シュウカン</t>
    </rPh>
    <rPh sb="16" eb="18">
      <t>ケイジ</t>
    </rPh>
    <rPh sb="20" eb="22">
      <t>コウホウ</t>
    </rPh>
    <rPh sb="23" eb="27">
      <t>キンエンシュウカン</t>
    </rPh>
    <rPh sb="31" eb="33">
      <t>ケイサイ</t>
    </rPh>
    <phoneticPr fontId="2"/>
  </si>
  <si>
    <t>たばこと肺がん</t>
    <rPh sb="4" eb="5">
      <t>ハイ</t>
    </rPh>
    <phoneticPr fontId="2"/>
  </si>
  <si>
    <t>９月ごろ</t>
    <rPh sb="1" eb="2">
      <t>ツキ</t>
    </rPh>
    <phoneticPr fontId="2"/>
  </si>
  <si>
    <t>広報にたばことがんに関する健康教育の記事の掲載</t>
  </si>
  <si>
    <t>香美市健康推進課</t>
    <rPh sb="0" eb="3">
      <t>カミシ</t>
    </rPh>
    <rPh sb="3" eb="5">
      <t>ケンコウ</t>
    </rPh>
    <rPh sb="5" eb="7">
      <t>スイシン</t>
    </rPh>
    <rPh sb="7" eb="8">
      <t>カ</t>
    </rPh>
    <phoneticPr fontId="2"/>
  </si>
  <si>
    <t>高知県香美市立図書館
かみーる</t>
  </si>
  <si>
    <t>12：45～</t>
  </si>
  <si>
    <t>高知県香美市健康推進課
親子すこやか班
TEL0887-52-9281</t>
  </si>
  <si>
    <t>たばこに関するパンフレット等配布</t>
  </si>
  <si>
    <t>市役所市民ホールへの啓発グッズの展示</t>
  </si>
  <si>
    <t>香美市健康推進課</t>
  </si>
  <si>
    <t>高知県香美市役所　１階市民ホール</t>
  </si>
  <si>
    <t>高知県香美市健康推進課
健康づくり班
TEL0887－52－9282</t>
  </si>
  <si>
    <t>受動喫煙などの啓発グッズを展示</t>
  </si>
  <si>
    <t>高知県</t>
    <rPh sb="0" eb="2">
      <t>コウチケン</t>
    </rPh>
    <phoneticPr fontId="2"/>
  </si>
  <si>
    <t>大川村役場</t>
    <rPh sb="0" eb="3">
      <t>オオカワムラ</t>
    </rPh>
    <rPh sb="3" eb="5">
      <t>ヤクバ</t>
    </rPh>
    <phoneticPr fontId="2"/>
  </si>
  <si>
    <t>・大川村社会福祉協議会　・小松診療所</t>
    <rPh sb="1" eb="4">
      <t>オオカワムラ</t>
    </rPh>
    <rPh sb="4" eb="6">
      <t>シャカイ</t>
    </rPh>
    <rPh sb="6" eb="8">
      <t>フクシ</t>
    </rPh>
    <rPh sb="8" eb="11">
      <t>キョウギカイ</t>
    </rPh>
    <rPh sb="13" eb="15">
      <t>コマツ</t>
    </rPh>
    <rPh sb="15" eb="18">
      <t>シンリョウショ</t>
    </rPh>
    <phoneticPr fontId="2"/>
  </si>
  <si>
    <t>５月３１日～６月６日</t>
    <rPh sb="1" eb="2">
      <t>ガツ</t>
    </rPh>
    <rPh sb="4" eb="5">
      <t>ニチ</t>
    </rPh>
    <rPh sb="7" eb="8">
      <t>ガツ</t>
    </rPh>
    <rPh sb="9" eb="10">
      <t>ニチ</t>
    </rPh>
    <phoneticPr fontId="2"/>
  </si>
  <si>
    <t xml:space="preserve">高知県大川村
担当課：保健福祉課
TEL：0887-84-2211
</t>
  </si>
  <si>
    <t>対象：すべての村民
内容：ポスターの掲示により、たばこと健康の関連性について啓発を行う。</t>
    <rPh sb="0" eb="2">
      <t>タイショウ</t>
    </rPh>
    <rPh sb="7" eb="9">
      <t>ソンミン</t>
    </rPh>
    <phoneticPr fontId="2"/>
  </si>
  <si>
    <t>ふるさと放送</t>
    <rPh sb="4" eb="6">
      <t>ホウソウ</t>
    </rPh>
    <phoneticPr fontId="2"/>
  </si>
  <si>
    <t xml:space="preserve">高知県大川村
担当課：保健福祉課
TEL：0887-84-2211
</t>
  </si>
  <si>
    <t>対象：すべての村民
内容：村内放送により、「世界禁煙デー」及び「禁煙週間」について周知をし、村民の禁煙意識を高める。</t>
    <rPh sb="0" eb="2">
      <t>タイショウ</t>
    </rPh>
    <rPh sb="7" eb="9">
      <t>ソンミン</t>
    </rPh>
    <rPh sb="13" eb="15">
      <t>ソンナイ</t>
    </rPh>
    <rPh sb="15" eb="17">
      <t>ホウソウ</t>
    </rPh>
    <rPh sb="22" eb="24">
      <t>セカイ</t>
    </rPh>
    <rPh sb="24" eb="26">
      <t>キンエン</t>
    </rPh>
    <rPh sb="29" eb="30">
      <t>オヨ</t>
    </rPh>
    <rPh sb="32" eb="34">
      <t>キンエン</t>
    </rPh>
    <rPh sb="34" eb="36">
      <t>シュウカン</t>
    </rPh>
    <rPh sb="41" eb="43">
      <t>シュウチ</t>
    </rPh>
    <rPh sb="46" eb="48">
      <t>ソンミン</t>
    </rPh>
    <rPh sb="49" eb="51">
      <t>キンエン</t>
    </rPh>
    <rPh sb="51" eb="53">
      <t>イシキ</t>
    </rPh>
    <rPh sb="54" eb="55">
      <t>タカ</t>
    </rPh>
    <phoneticPr fontId="2"/>
  </si>
  <si>
    <t>戸別放送機材を使った町内放送</t>
    <rPh sb="0" eb="2">
      <t>コベツ</t>
    </rPh>
    <rPh sb="2" eb="4">
      <t>ホウソウ</t>
    </rPh>
    <rPh sb="4" eb="6">
      <t>キザイ</t>
    </rPh>
    <rPh sb="7" eb="8">
      <t>ツカ</t>
    </rPh>
    <rPh sb="10" eb="11">
      <t>マチ</t>
    </rPh>
    <rPh sb="11" eb="12">
      <t>ウチ</t>
    </rPh>
    <rPh sb="12" eb="14">
      <t>ホウソウ</t>
    </rPh>
    <phoneticPr fontId="2"/>
  </si>
  <si>
    <t>大豊町</t>
    <rPh sb="0" eb="3">
      <t>オオトヨチョウ</t>
    </rPh>
    <phoneticPr fontId="2"/>
  </si>
  <si>
    <t>町内全域</t>
    <rPh sb="0" eb="2">
      <t>チョウナイ</t>
    </rPh>
    <rPh sb="2" eb="4">
      <t>ゼンイキ</t>
    </rPh>
    <phoneticPr fontId="2"/>
  </si>
  <si>
    <t>期間内随時</t>
    <rPh sb="0" eb="2">
      <t>キカン</t>
    </rPh>
    <rPh sb="2" eb="3">
      <t>ナイ</t>
    </rPh>
    <rPh sb="3" eb="5">
      <t>ズイジ</t>
    </rPh>
    <phoneticPr fontId="2"/>
  </si>
  <si>
    <t>高知県大豊町地域福祉課健康づくり班
0887-72-0450</t>
    <rPh sb="0" eb="3">
      <t>コウチケン</t>
    </rPh>
    <rPh sb="3" eb="6">
      <t>オオトヨチョウ</t>
    </rPh>
    <rPh sb="6" eb="8">
      <t>チイキ</t>
    </rPh>
    <rPh sb="8" eb="11">
      <t>フクシカ</t>
    </rPh>
    <rPh sb="11" eb="13">
      <t>ケンコウ</t>
    </rPh>
    <rPh sb="16" eb="17">
      <t>ハン</t>
    </rPh>
    <phoneticPr fontId="2"/>
  </si>
  <si>
    <t>喫煙することによる健康影響を題材とした放送</t>
    <rPh sb="14" eb="16">
      <t>ダイザイ</t>
    </rPh>
    <rPh sb="19" eb="21">
      <t>ホウソウ</t>
    </rPh>
    <phoneticPr fontId="2"/>
  </si>
  <si>
    <t>健康なんこくきらりフェア</t>
    <rPh sb="0" eb="2">
      <t>ケンコウ</t>
    </rPh>
    <phoneticPr fontId="2"/>
  </si>
  <si>
    <t>南国市</t>
    <rPh sb="0" eb="3">
      <t>ナンコクシ</t>
    </rPh>
    <phoneticPr fontId="2"/>
  </si>
  <si>
    <t>南国市立スポーツセンター</t>
    <rPh sb="0" eb="4">
      <t>ナンコクシリツ</t>
    </rPh>
    <phoneticPr fontId="2"/>
  </si>
  <si>
    <t>令和６年11月</t>
    <rPh sb="0" eb="2">
      <t>レイワ</t>
    </rPh>
    <rPh sb="3" eb="4">
      <t>ネン</t>
    </rPh>
    <rPh sb="6" eb="7">
      <t>ガツ</t>
    </rPh>
    <phoneticPr fontId="2"/>
  </si>
  <si>
    <t>南国市保健福祉センター
０８８－８６３－７３７３</t>
    <rPh sb="0" eb="3">
      <t>ナンコクシ</t>
    </rPh>
    <rPh sb="3" eb="5">
      <t>ホケン</t>
    </rPh>
    <rPh sb="5" eb="7">
      <t>フクシ</t>
    </rPh>
    <phoneticPr fontId="2"/>
  </si>
  <si>
    <t>保健師による健康相談及び禁煙指導</t>
    <rPh sb="0" eb="3">
      <t>ホケンシ</t>
    </rPh>
    <rPh sb="6" eb="8">
      <t>ケンコウ</t>
    </rPh>
    <rPh sb="8" eb="10">
      <t>ソウダン</t>
    </rPh>
    <rPh sb="10" eb="11">
      <t>オヨ</t>
    </rPh>
    <rPh sb="12" eb="14">
      <t>キンエン</t>
    </rPh>
    <rPh sb="14" eb="16">
      <t>シドウ</t>
    </rPh>
    <phoneticPr fontId="2"/>
  </si>
  <si>
    <t>啓発用ポスターの掲示</t>
    <rPh sb="0" eb="3">
      <t>ケイハツヨウ</t>
    </rPh>
    <rPh sb="8" eb="10">
      <t>ケイジ</t>
    </rPh>
    <phoneticPr fontId="2"/>
  </si>
  <si>
    <t>本山町健康福祉課</t>
    <rPh sb="0" eb="3">
      <t>モトヤマチョウ</t>
    </rPh>
    <rPh sb="3" eb="5">
      <t>ケンコウ</t>
    </rPh>
    <rPh sb="5" eb="7">
      <t>フクシ</t>
    </rPh>
    <rPh sb="7" eb="8">
      <t>カ</t>
    </rPh>
    <phoneticPr fontId="2"/>
  </si>
  <si>
    <t>役場本庁舎、保健福祉センター、プラチナセンター、社会福祉会館</t>
    <rPh sb="0" eb="2">
      <t>ヤクバ</t>
    </rPh>
    <rPh sb="2" eb="5">
      <t>ホンチョウシャ</t>
    </rPh>
    <rPh sb="6" eb="10">
      <t>ホケンフクシ</t>
    </rPh>
    <rPh sb="24" eb="30">
      <t>シャカイフクシカイカン</t>
    </rPh>
    <phoneticPr fontId="2"/>
  </si>
  <si>
    <t>本山町健康福祉課　　　　　　0887-70-1060</t>
    <rPh sb="0" eb="3">
      <t>モトヤマチョウ</t>
    </rPh>
    <rPh sb="3" eb="5">
      <t>ケンコウ</t>
    </rPh>
    <rPh sb="5" eb="7">
      <t>フクシ</t>
    </rPh>
    <rPh sb="7" eb="8">
      <t>カ</t>
    </rPh>
    <phoneticPr fontId="2"/>
  </si>
  <si>
    <t>禁煙週間普及啓発パレード</t>
    <rPh sb="0" eb="2">
      <t>キンエン</t>
    </rPh>
    <rPh sb="2" eb="4">
      <t>シュウカン</t>
    </rPh>
    <rPh sb="4" eb="6">
      <t>フキュウ</t>
    </rPh>
    <rPh sb="6" eb="8">
      <t>ケイハツ</t>
    </rPh>
    <phoneticPr fontId="2"/>
  </si>
  <si>
    <t>本山町健康づくり婦人会</t>
    <rPh sb="0" eb="3">
      <t>モトヤマチョウ</t>
    </rPh>
    <rPh sb="3" eb="5">
      <t>ケンコウ</t>
    </rPh>
    <rPh sb="8" eb="11">
      <t>フジンカイ</t>
    </rPh>
    <phoneticPr fontId="2"/>
  </si>
  <si>
    <t>本山町商店街及び量販店、官公庁等施設</t>
    <rPh sb="0" eb="3">
      <t>モトヤマチョウ</t>
    </rPh>
    <rPh sb="3" eb="6">
      <t>ショウテンガイ</t>
    </rPh>
    <rPh sb="6" eb="7">
      <t>オヨ</t>
    </rPh>
    <rPh sb="8" eb="11">
      <t>リョウハンテン</t>
    </rPh>
    <rPh sb="12" eb="15">
      <t>カンコウチョウ</t>
    </rPh>
    <rPh sb="15" eb="16">
      <t>トウ</t>
    </rPh>
    <rPh sb="16" eb="18">
      <t>シセツ</t>
    </rPh>
    <phoneticPr fontId="2"/>
  </si>
  <si>
    <t>事務局　　　　　　　　　　　　　本山町健康福祉課　　　　　　0887-70-1060</t>
    <rPh sb="0" eb="3">
      <t>ジムキョク</t>
    </rPh>
    <rPh sb="16" eb="19">
      <t>モトヤマチョウ</t>
    </rPh>
    <rPh sb="19" eb="21">
      <t>ケンコウ</t>
    </rPh>
    <rPh sb="21" eb="23">
      <t>フクシ</t>
    </rPh>
    <rPh sb="23" eb="24">
      <t>カ</t>
    </rPh>
    <phoneticPr fontId="2"/>
  </si>
  <si>
    <t>啓発パレード　　　　　受動喫煙防止啓発資材の配布</t>
    <rPh sb="0" eb="2">
      <t>ケイハツ</t>
    </rPh>
    <rPh sb="11" eb="13">
      <t>ジュドウ</t>
    </rPh>
    <rPh sb="13" eb="15">
      <t>キツエン</t>
    </rPh>
    <rPh sb="15" eb="17">
      <t>ボウシ</t>
    </rPh>
    <rPh sb="17" eb="19">
      <t>ケイハツ</t>
    </rPh>
    <rPh sb="19" eb="21">
      <t>シザイ</t>
    </rPh>
    <rPh sb="22" eb="24">
      <t>ハイフ</t>
    </rPh>
    <phoneticPr fontId="2"/>
  </si>
  <si>
    <t>須崎福祉保健所</t>
    <rPh sb="0" eb="2">
      <t>スサキ</t>
    </rPh>
    <rPh sb="2" eb="4">
      <t>フクシ</t>
    </rPh>
    <rPh sb="4" eb="7">
      <t>ホケンショ</t>
    </rPh>
    <phoneticPr fontId="2"/>
  </si>
  <si>
    <t>須崎福祉保健所庁舎</t>
    <rPh sb="0" eb="2">
      <t>スサキ</t>
    </rPh>
    <rPh sb="2" eb="4">
      <t>フクシ</t>
    </rPh>
    <rPh sb="4" eb="7">
      <t>ホケンショ</t>
    </rPh>
    <rPh sb="7" eb="9">
      <t>チョウシャ</t>
    </rPh>
    <phoneticPr fontId="2"/>
  </si>
  <si>
    <t>須崎福祉保健所健康障害課
電話：0889－42－1875</t>
    <rPh sb="0" eb="2">
      <t>スサキ</t>
    </rPh>
    <rPh sb="2" eb="4">
      <t>フクシ</t>
    </rPh>
    <rPh sb="4" eb="7">
      <t>ホケンショ</t>
    </rPh>
    <rPh sb="7" eb="9">
      <t>ケンコウ</t>
    </rPh>
    <rPh sb="9" eb="11">
      <t>ショウガイ</t>
    </rPh>
    <rPh sb="11" eb="12">
      <t>カ</t>
    </rPh>
    <rPh sb="13" eb="15">
      <t>デンワ</t>
    </rPh>
    <phoneticPr fontId="2"/>
  </si>
  <si>
    <t>庁舎内でのポスター掲示</t>
    <rPh sb="0" eb="3">
      <t>チョウシャナイ</t>
    </rPh>
    <rPh sb="9" eb="11">
      <t>ケイジ</t>
    </rPh>
    <phoneticPr fontId="2"/>
  </si>
  <si>
    <t>育児・母乳相談</t>
    <rPh sb="0" eb="2">
      <t>イクジ</t>
    </rPh>
    <rPh sb="3" eb="7">
      <t>ボニュウソウダン</t>
    </rPh>
    <phoneticPr fontId="2"/>
  </si>
  <si>
    <t>須崎市健康推進課</t>
    <rPh sb="0" eb="3">
      <t>スサキシ</t>
    </rPh>
    <rPh sb="3" eb="8">
      <t>ケンコウスイシンカ</t>
    </rPh>
    <phoneticPr fontId="2"/>
  </si>
  <si>
    <t>須崎市総合保健福祉センター</t>
    <rPh sb="0" eb="3">
      <t>スサキシ</t>
    </rPh>
    <rPh sb="3" eb="5">
      <t>ソウゴウ</t>
    </rPh>
    <rPh sb="5" eb="9">
      <t>ホケンフクシ</t>
    </rPh>
    <phoneticPr fontId="2"/>
  </si>
  <si>
    <t>６月４日（火）</t>
    <rPh sb="1" eb="2">
      <t>ガツ</t>
    </rPh>
    <rPh sb="3" eb="4">
      <t>ヒ</t>
    </rPh>
    <rPh sb="5" eb="6">
      <t>カ</t>
    </rPh>
    <phoneticPr fontId="2"/>
  </si>
  <si>
    <t>9時～12時</t>
    <rPh sb="1" eb="2">
      <t>ジ</t>
    </rPh>
    <rPh sb="5" eb="6">
      <t>ジ</t>
    </rPh>
    <phoneticPr fontId="2"/>
  </si>
  <si>
    <t>高知県須崎市健康推進課
電話：0889-42-1280</t>
    <rPh sb="0" eb="3">
      <t>コウチケン</t>
    </rPh>
    <rPh sb="3" eb="6">
      <t>スサキシ</t>
    </rPh>
    <rPh sb="6" eb="11">
      <t>ケンコウスイシンカ</t>
    </rPh>
    <rPh sb="12" eb="14">
      <t>デンワ</t>
    </rPh>
    <phoneticPr fontId="2"/>
  </si>
  <si>
    <t>会場にパネルを展示し、たばこの害や受動喫煙の害について啓発。</t>
    <rPh sb="0" eb="2">
      <t>カイジョウ</t>
    </rPh>
    <rPh sb="7" eb="9">
      <t>テンジ</t>
    </rPh>
    <rPh sb="15" eb="16">
      <t>ガイ</t>
    </rPh>
    <rPh sb="17" eb="21">
      <t>ジュドウキツエン</t>
    </rPh>
    <rPh sb="22" eb="23">
      <t>ガイ</t>
    </rPh>
    <rPh sb="27" eb="29">
      <t>ケイハツ</t>
    </rPh>
    <phoneticPr fontId="2"/>
  </si>
  <si>
    <t>乳児健診</t>
    <rPh sb="0" eb="2">
      <t>ニュウジ</t>
    </rPh>
    <rPh sb="2" eb="4">
      <t>ケンシン</t>
    </rPh>
    <phoneticPr fontId="2"/>
  </si>
  <si>
    <t>６月６日（木）</t>
    <rPh sb="1" eb="2">
      <t>ガツ</t>
    </rPh>
    <rPh sb="3" eb="4">
      <t>ヒ</t>
    </rPh>
    <rPh sb="5" eb="6">
      <t>モク</t>
    </rPh>
    <phoneticPr fontId="2"/>
  </si>
  <si>
    <t>13時～15時</t>
    <rPh sb="2" eb="3">
      <t>ジ</t>
    </rPh>
    <rPh sb="6" eb="7">
      <t>ジ</t>
    </rPh>
    <phoneticPr fontId="2"/>
  </si>
  <si>
    <t>高知県須崎市健康推進課
電話：0889-42-1280</t>
    <rPh sb="0" eb="3">
      <t>コウチケン</t>
    </rPh>
    <phoneticPr fontId="2"/>
  </si>
  <si>
    <t>会場にパネルを展示し、たばこの害や受動喫煙の害について啓発。</t>
  </si>
  <si>
    <t>普及啓発事業</t>
    <rPh sb="0" eb="4">
      <t>フキュウケイハツ</t>
    </rPh>
    <rPh sb="4" eb="6">
      <t>ジギョウ</t>
    </rPh>
    <phoneticPr fontId="2"/>
  </si>
  <si>
    <t>須崎市役所</t>
    <rPh sb="0" eb="5">
      <t>スサキシヤクショ</t>
    </rPh>
    <phoneticPr fontId="2"/>
  </si>
  <si>
    <t>5/31（金）～6/6（木）</t>
    <rPh sb="5" eb="6">
      <t>キン</t>
    </rPh>
    <rPh sb="12" eb="13">
      <t>モク</t>
    </rPh>
    <phoneticPr fontId="2"/>
  </si>
  <si>
    <t>高知県須崎市健康推進課
電話：0889-42-1281</t>
    <rPh sb="0" eb="3">
      <t>コウチケン</t>
    </rPh>
    <phoneticPr fontId="2"/>
  </si>
  <si>
    <t>庁舎内へポスター掲示。</t>
    <rPh sb="0" eb="3">
      <t>チョウシャナイ</t>
    </rPh>
    <rPh sb="8" eb="10">
      <t>ケイジ</t>
    </rPh>
    <phoneticPr fontId="2"/>
  </si>
  <si>
    <t>須崎市総合保健福祉センター</t>
  </si>
  <si>
    <t>5/31（金）～6/6（木）</t>
    <rPh sb="12" eb="13">
      <t>モク</t>
    </rPh>
    <phoneticPr fontId="2"/>
  </si>
  <si>
    <t>8時30分～17時15分</t>
    <rPh sb="1" eb="2">
      <t>ジ</t>
    </rPh>
    <rPh sb="4" eb="5">
      <t>フン</t>
    </rPh>
    <rPh sb="8" eb="9">
      <t>ジ</t>
    </rPh>
    <rPh sb="11" eb="12">
      <t>フン</t>
    </rPh>
    <phoneticPr fontId="2"/>
  </si>
  <si>
    <t>高知県須崎市健康推進課
電話：0889-42-1282</t>
    <rPh sb="0" eb="3">
      <t>コウチケン</t>
    </rPh>
    <phoneticPr fontId="2"/>
  </si>
  <si>
    <t>随時、禁煙希望者から電話があれば保健師による相談実施（日時は禁煙週間に限らず随時実施）。</t>
    <rPh sb="0" eb="2">
      <t>ズイジ</t>
    </rPh>
    <rPh sb="3" eb="5">
      <t>キンエン</t>
    </rPh>
    <rPh sb="5" eb="8">
      <t>キボウシャ</t>
    </rPh>
    <rPh sb="10" eb="12">
      <t>デンワ</t>
    </rPh>
    <rPh sb="16" eb="19">
      <t>ホケンシ</t>
    </rPh>
    <rPh sb="22" eb="24">
      <t>ソウダン</t>
    </rPh>
    <rPh sb="24" eb="26">
      <t>ジッシ</t>
    </rPh>
    <rPh sb="27" eb="29">
      <t>ニチジ</t>
    </rPh>
    <rPh sb="30" eb="34">
      <t>キンエンシュウカン</t>
    </rPh>
    <rPh sb="35" eb="36">
      <t>カギ</t>
    </rPh>
    <rPh sb="38" eb="40">
      <t>ズイジ</t>
    </rPh>
    <rPh sb="40" eb="42">
      <t>ジッシ</t>
    </rPh>
    <phoneticPr fontId="2"/>
  </si>
  <si>
    <t>梼原町保健福祉課</t>
    <rPh sb="0" eb="3">
      <t>ユスハラチョウ</t>
    </rPh>
    <rPh sb="3" eb="5">
      <t>ホケン</t>
    </rPh>
    <rPh sb="5" eb="8">
      <t>フクシカ</t>
    </rPh>
    <phoneticPr fontId="2"/>
  </si>
  <si>
    <t>高知県梼原町保健福祉支援センター内</t>
    <rPh sb="0" eb="3">
      <t>コウチケン</t>
    </rPh>
    <rPh sb="3" eb="6">
      <t>ユスハラチョウ</t>
    </rPh>
    <rPh sb="6" eb="8">
      <t>ホケン</t>
    </rPh>
    <rPh sb="8" eb="10">
      <t>フクシ</t>
    </rPh>
    <rPh sb="10" eb="12">
      <t>シエン</t>
    </rPh>
    <rPh sb="16" eb="17">
      <t>ナイ</t>
    </rPh>
    <phoneticPr fontId="2"/>
  </si>
  <si>
    <t xml:space="preserve">高知県梼原町健康増進係　電話：0889-65-1170
</t>
    <rPh sb="0" eb="3">
      <t>コウチケン</t>
    </rPh>
    <rPh sb="3" eb="6">
      <t>ユスハラチョウ</t>
    </rPh>
    <rPh sb="6" eb="8">
      <t>ケンコウ</t>
    </rPh>
    <rPh sb="8" eb="10">
      <t>ゾウシン</t>
    </rPh>
    <rPh sb="10" eb="11">
      <t>カカリ</t>
    </rPh>
    <rPh sb="12" eb="14">
      <t>デンワ</t>
    </rPh>
    <phoneticPr fontId="2"/>
  </si>
  <si>
    <t>ポスター掲示による禁煙普及啓発活動</t>
    <rPh sb="4" eb="6">
      <t>ケイジ</t>
    </rPh>
    <rPh sb="9" eb="11">
      <t>キンエン</t>
    </rPh>
    <rPh sb="11" eb="13">
      <t>フキュウ</t>
    </rPh>
    <rPh sb="13" eb="15">
      <t>ケイハツ</t>
    </rPh>
    <rPh sb="15" eb="17">
      <t>カツドウ</t>
    </rPh>
    <phoneticPr fontId="11"/>
  </si>
  <si>
    <t>津野町健康福祉課</t>
    <rPh sb="0" eb="3">
      <t>ツノチョウ</t>
    </rPh>
    <rPh sb="3" eb="5">
      <t>ケンコウ</t>
    </rPh>
    <rPh sb="5" eb="8">
      <t>フクシカ</t>
    </rPh>
    <phoneticPr fontId="11"/>
  </si>
  <si>
    <t>高知県津野町健康福祉課</t>
    <rPh sb="0" eb="3">
      <t>コウチケン</t>
    </rPh>
    <rPh sb="3" eb="6">
      <t>ツノチョウ</t>
    </rPh>
    <rPh sb="6" eb="8">
      <t>ケンコウ</t>
    </rPh>
    <rPh sb="8" eb="11">
      <t>フクシカ</t>
    </rPh>
    <phoneticPr fontId="11"/>
  </si>
  <si>
    <t>高知県津野町健康福祉課
tel:0889-55-2151</t>
  </si>
  <si>
    <t>受動喫煙、禁煙啓発ポスターを保健センターに掲示</t>
    <rPh sb="0" eb="2">
      <t>ジュドウ</t>
    </rPh>
    <rPh sb="2" eb="4">
      <t>キツエン</t>
    </rPh>
    <rPh sb="5" eb="7">
      <t>キンエン</t>
    </rPh>
    <rPh sb="7" eb="9">
      <t>ケイハツ</t>
    </rPh>
    <rPh sb="14" eb="16">
      <t>ホケン</t>
    </rPh>
    <rPh sb="21" eb="23">
      <t>ケイジ</t>
    </rPh>
    <phoneticPr fontId="11"/>
  </si>
  <si>
    <t>たばこの健康影響についての普及啓発</t>
    <rPh sb="4" eb="6">
      <t>ケンコウ</t>
    </rPh>
    <rPh sb="6" eb="8">
      <t>エイキョウ</t>
    </rPh>
    <rPh sb="13" eb="15">
      <t>フキュウ</t>
    </rPh>
    <rPh sb="15" eb="17">
      <t>ケイハツ</t>
    </rPh>
    <phoneticPr fontId="11"/>
  </si>
  <si>
    <t xml:space="preserve">母子手帳交付時に受動喫煙に関するチラシの配布
</t>
    <rPh sb="0" eb="2">
      <t>ボシ</t>
    </rPh>
    <rPh sb="2" eb="4">
      <t>テチョウ</t>
    </rPh>
    <rPh sb="4" eb="6">
      <t>コウフ</t>
    </rPh>
    <rPh sb="6" eb="7">
      <t>ジ</t>
    </rPh>
    <rPh sb="8" eb="10">
      <t>ジュドウ</t>
    </rPh>
    <rPh sb="10" eb="12">
      <t>キツエン</t>
    </rPh>
    <rPh sb="13" eb="14">
      <t>カン</t>
    </rPh>
    <rPh sb="20" eb="22">
      <t>ハイフ</t>
    </rPh>
    <phoneticPr fontId="11"/>
  </si>
  <si>
    <t>健康教育</t>
    <rPh sb="0" eb="2">
      <t>ケンコウ</t>
    </rPh>
    <rPh sb="2" eb="4">
      <t>キョウイク</t>
    </rPh>
    <phoneticPr fontId="2"/>
  </si>
  <si>
    <t>四万十町健康福祉課</t>
    <rPh sb="0" eb="4">
      <t>シマントチョウ</t>
    </rPh>
    <rPh sb="4" eb="9">
      <t>ケンコウフクシカ</t>
    </rPh>
    <phoneticPr fontId="2"/>
  </si>
  <si>
    <t>母子手帳交付時
新生児訪問</t>
    <rPh sb="0" eb="2">
      <t>ボシ</t>
    </rPh>
    <rPh sb="2" eb="4">
      <t>テチョウ</t>
    </rPh>
    <rPh sb="4" eb="6">
      <t>コウフ</t>
    </rPh>
    <rPh sb="6" eb="7">
      <t>ジ</t>
    </rPh>
    <rPh sb="8" eb="11">
      <t>シンセイジ</t>
    </rPh>
    <rPh sb="11" eb="13">
      <t>ホウモン</t>
    </rPh>
    <phoneticPr fontId="2"/>
  </si>
  <si>
    <t>高知県四万十町健康福祉課
0880－22－3115</t>
    <rPh sb="0" eb="3">
      <t>コウチケン</t>
    </rPh>
    <rPh sb="3" eb="7">
      <t>シマントチョウ</t>
    </rPh>
    <rPh sb="7" eb="12">
      <t>ケンコウフクシカ</t>
    </rPh>
    <phoneticPr fontId="2"/>
  </si>
  <si>
    <t>対象：妊婦、子育て中の家族
内容：喫煙状況の聞き取りにより指導
喫煙がもたらす影響や
受動喫煙の恐ろしさ</t>
    <rPh sb="0" eb="2">
      <t>タイショウ</t>
    </rPh>
    <rPh sb="3" eb="5">
      <t>ニンプ</t>
    </rPh>
    <rPh sb="6" eb="8">
      <t>コソダ</t>
    </rPh>
    <rPh sb="9" eb="10">
      <t>チュウ</t>
    </rPh>
    <rPh sb="11" eb="13">
      <t>カゾク</t>
    </rPh>
    <rPh sb="14" eb="16">
      <t>ナイヨウ</t>
    </rPh>
    <rPh sb="17" eb="19">
      <t>キツエン</t>
    </rPh>
    <rPh sb="19" eb="21">
      <t>ジョウキョウ</t>
    </rPh>
    <rPh sb="22" eb="23">
      <t>キ</t>
    </rPh>
    <rPh sb="24" eb="25">
      <t>ト</t>
    </rPh>
    <rPh sb="29" eb="31">
      <t>シドウ</t>
    </rPh>
    <rPh sb="32" eb="34">
      <t>キツエン</t>
    </rPh>
    <rPh sb="39" eb="41">
      <t>エイキョウ</t>
    </rPh>
    <rPh sb="43" eb="45">
      <t>ジュドウ</t>
    </rPh>
    <rPh sb="45" eb="47">
      <t>キツエン</t>
    </rPh>
    <rPh sb="48" eb="49">
      <t>オソ</t>
    </rPh>
    <phoneticPr fontId="2"/>
  </si>
  <si>
    <t>保健指導</t>
    <rPh sb="0" eb="2">
      <t>ホケン</t>
    </rPh>
    <rPh sb="2" eb="4">
      <t>シドウ</t>
    </rPh>
    <phoneticPr fontId="2"/>
  </si>
  <si>
    <t>町内の集会所</t>
    <rPh sb="0" eb="2">
      <t>チョウナイ</t>
    </rPh>
    <rPh sb="3" eb="6">
      <t>シュウカイショ</t>
    </rPh>
    <phoneticPr fontId="2"/>
  </si>
  <si>
    <t xml:space="preserve">対象：特定健診受診者の結果、特定保健指導、要精密のうちの喫煙者
内容：喫煙に伴う身体的影響
</t>
    <rPh sb="0" eb="2">
      <t>タイショウ</t>
    </rPh>
    <rPh sb="3" eb="5">
      <t>トクテイ</t>
    </rPh>
    <rPh sb="5" eb="7">
      <t>ケンシン</t>
    </rPh>
    <rPh sb="7" eb="9">
      <t>ジュシン</t>
    </rPh>
    <rPh sb="9" eb="10">
      <t>シャ</t>
    </rPh>
    <rPh sb="11" eb="13">
      <t>ケッカ</t>
    </rPh>
    <rPh sb="14" eb="16">
      <t>トクテイ</t>
    </rPh>
    <rPh sb="16" eb="18">
      <t>ホケン</t>
    </rPh>
    <rPh sb="18" eb="20">
      <t>シドウ</t>
    </rPh>
    <rPh sb="21" eb="22">
      <t>ヨウ</t>
    </rPh>
    <rPh sb="22" eb="24">
      <t>セイミツ</t>
    </rPh>
    <rPh sb="28" eb="31">
      <t>キツエンシャ</t>
    </rPh>
    <rPh sb="32" eb="34">
      <t>ナイヨウ</t>
    </rPh>
    <rPh sb="35" eb="37">
      <t>キツエン</t>
    </rPh>
    <rPh sb="38" eb="39">
      <t>トモナ</t>
    </rPh>
    <rPh sb="40" eb="43">
      <t>シンタイテキ</t>
    </rPh>
    <rPh sb="43" eb="45">
      <t>エイキョウ</t>
    </rPh>
    <phoneticPr fontId="2"/>
  </si>
  <si>
    <t>受動喫煙防止の周知</t>
    <rPh sb="0" eb="4">
      <t>ジュド</t>
    </rPh>
    <rPh sb="4" eb="6">
      <t>ボウシ</t>
    </rPh>
    <rPh sb="7" eb="9">
      <t>シュウチ</t>
    </rPh>
    <phoneticPr fontId="2"/>
  </si>
  <si>
    <t>宿毛市健康推進課</t>
    <rPh sb="0" eb="3">
      <t>スクモシ</t>
    </rPh>
    <rPh sb="3" eb="8">
      <t>ケンコウス</t>
    </rPh>
    <phoneticPr fontId="2"/>
  </si>
  <si>
    <t>宿毛市役所</t>
    <rPh sb="0" eb="2">
      <t>スクモ</t>
    </rPh>
    <rPh sb="2" eb="5">
      <t>シヤクショ</t>
    </rPh>
    <phoneticPr fontId="2"/>
  </si>
  <si>
    <t>不定期</t>
    <rPh sb="0" eb="3">
      <t>フテイキ</t>
    </rPh>
    <phoneticPr fontId="2"/>
  </si>
  <si>
    <t>宿毛市　健康推進課　
0880-62-1235</t>
    <rPh sb="0" eb="3">
      <t>スクモシ</t>
    </rPh>
    <rPh sb="4" eb="9">
      <t>ケンコウス</t>
    </rPh>
    <phoneticPr fontId="2"/>
  </si>
  <si>
    <t>電子掲示板による来庁者への受動喫煙防止対策の周知</t>
    <rPh sb="0" eb="5">
      <t>デンシケイジバン</t>
    </rPh>
    <rPh sb="8" eb="11">
      <t>ライチョウシャ</t>
    </rPh>
    <rPh sb="13" eb="15">
      <t>ジュドウ</t>
    </rPh>
    <rPh sb="15" eb="17">
      <t>キツエン</t>
    </rPh>
    <rPh sb="17" eb="21">
      <t>ボウシ</t>
    </rPh>
    <rPh sb="22" eb="24">
      <t>シュウチ</t>
    </rPh>
    <phoneticPr fontId="2"/>
  </si>
  <si>
    <t>職場での受動喫煙の周知</t>
    <rPh sb="0" eb="2">
      <t>ショクバ</t>
    </rPh>
    <rPh sb="4" eb="8">
      <t>ジュド</t>
    </rPh>
    <rPh sb="9" eb="11">
      <t>シュウチ</t>
    </rPh>
    <phoneticPr fontId="2"/>
  </si>
  <si>
    <t>宿毛市健康推進課</t>
    <rPh sb="0" eb="3">
      <t>スクモシ</t>
    </rPh>
    <rPh sb="3" eb="8">
      <t>ケンコウスイシンカ</t>
    </rPh>
    <phoneticPr fontId="2"/>
  </si>
  <si>
    <t>１回</t>
    <rPh sb="1" eb="2">
      <t>カイ</t>
    </rPh>
    <phoneticPr fontId="2"/>
  </si>
  <si>
    <t>宿毛市　健康推進課　
0880-62-1235</t>
  </si>
  <si>
    <t>市役所職員に受動喫煙防止対策のメールを送付</t>
    <rPh sb="0" eb="5">
      <t>シヤクショ</t>
    </rPh>
    <rPh sb="6" eb="14">
      <t>ジュドウキツエンボウシタイサク</t>
    </rPh>
    <rPh sb="19" eb="21">
      <t>ソウフ</t>
    </rPh>
    <phoneticPr fontId="2"/>
  </si>
  <si>
    <t>普及啓発用のポスター掲示</t>
  </si>
  <si>
    <t>土佐清水市健康推進課</t>
    <rPh sb="0" eb="5">
      <t>トサシミズシ</t>
    </rPh>
    <rPh sb="5" eb="7">
      <t>ケンコウ</t>
    </rPh>
    <rPh sb="7" eb="9">
      <t>スイシン</t>
    </rPh>
    <rPh sb="9" eb="10">
      <t>カ</t>
    </rPh>
    <phoneticPr fontId="2"/>
  </si>
  <si>
    <t>土佐清水市役所</t>
    <rPh sb="0" eb="5">
      <t>トサシミズシ</t>
    </rPh>
    <rPh sb="5" eb="7">
      <t>ヤクショ</t>
    </rPh>
    <phoneticPr fontId="2"/>
  </si>
  <si>
    <t>5月31日～6月6日まで（土日除く）</t>
    <rPh sb="1" eb="2">
      <t>ガツ</t>
    </rPh>
    <rPh sb="4" eb="5">
      <t>ニチ</t>
    </rPh>
    <rPh sb="7" eb="8">
      <t>ガツ</t>
    </rPh>
    <rPh sb="9" eb="10">
      <t>ニチ</t>
    </rPh>
    <rPh sb="13" eb="15">
      <t>ドニチ</t>
    </rPh>
    <rPh sb="15" eb="16">
      <t>ノゾ</t>
    </rPh>
    <phoneticPr fontId="2"/>
  </si>
  <si>
    <t>土佐清水市　健康推進課
0880-82-1121</t>
    <rPh sb="0" eb="4">
      <t>トサシミズ</t>
    </rPh>
    <rPh sb="4" eb="5">
      <t>シ</t>
    </rPh>
    <rPh sb="6" eb="10">
      <t>ケンコウスイシン</t>
    </rPh>
    <rPh sb="10" eb="11">
      <t>カ</t>
    </rPh>
    <phoneticPr fontId="2"/>
  </si>
  <si>
    <t>市役所内に掲示</t>
    <rPh sb="0" eb="4">
      <t>シヤクショナイ</t>
    </rPh>
    <rPh sb="5" eb="7">
      <t>ケイジ</t>
    </rPh>
    <phoneticPr fontId="2"/>
  </si>
  <si>
    <t>禁煙リーフレットの配布</t>
  </si>
  <si>
    <t>土佐清水市健康推進課</t>
  </si>
  <si>
    <t>土佐清水市役所</t>
    <rPh sb="5" eb="7">
      <t>ヤクショ</t>
    </rPh>
    <phoneticPr fontId="2"/>
  </si>
  <si>
    <t>5月31日～6月6日まで（土日除く）</t>
  </si>
  <si>
    <t>土佐清水市　健康推進課
0880-82-1121</t>
  </si>
  <si>
    <t>禁煙希望者や興味を持っている方に、リーフレットを渡し禁煙支援する。</t>
  </si>
  <si>
    <t>受動喫煙対策ポスターの掲示</t>
    <rPh sb="0" eb="4">
      <t>ジュドウキツエン</t>
    </rPh>
    <rPh sb="4" eb="6">
      <t>タイサク</t>
    </rPh>
    <rPh sb="11" eb="13">
      <t>ケイジ</t>
    </rPh>
    <phoneticPr fontId="2"/>
  </si>
  <si>
    <t>四万十市健康推進課</t>
    <rPh sb="0" eb="4">
      <t>シマントシ</t>
    </rPh>
    <rPh sb="4" eb="6">
      <t>ケンコウ</t>
    </rPh>
    <rPh sb="6" eb="9">
      <t>スイシ</t>
    </rPh>
    <phoneticPr fontId="2"/>
  </si>
  <si>
    <t>四万十市役所本庁掲示板</t>
    <rPh sb="0" eb="6">
      <t>シマントシヤクショ</t>
    </rPh>
    <rPh sb="6" eb="8">
      <t>ホンチョウ</t>
    </rPh>
    <rPh sb="8" eb="11">
      <t>ケイジバン</t>
    </rPh>
    <phoneticPr fontId="2"/>
  </si>
  <si>
    <t>四万十市　健康推進課
0880-34-1115</t>
  </si>
  <si>
    <t>受動喫煙防止対策</t>
    <rPh sb="0" eb="4">
      <t>ジュドウキツエン</t>
    </rPh>
    <rPh sb="4" eb="6">
      <t>ボウシ</t>
    </rPh>
    <rPh sb="6" eb="8">
      <t>タイサク</t>
    </rPh>
    <phoneticPr fontId="2"/>
  </si>
  <si>
    <t>広報で世界禁煙デー、禁煙週間について周知</t>
    <rPh sb="0" eb="2">
      <t>コウホウ</t>
    </rPh>
    <rPh sb="3" eb="5">
      <t>セカイ</t>
    </rPh>
    <rPh sb="5" eb="7">
      <t>キンエン</t>
    </rPh>
    <rPh sb="10" eb="12">
      <t>キンエン</t>
    </rPh>
    <rPh sb="12" eb="14">
      <t>シュウカン</t>
    </rPh>
    <rPh sb="18" eb="20">
      <t>シュウチ</t>
    </rPh>
    <phoneticPr fontId="2"/>
  </si>
  <si>
    <t>四万十市内に配布</t>
    <rPh sb="0" eb="5">
      <t>シマントシナイ</t>
    </rPh>
    <rPh sb="6" eb="8">
      <t>ハイフ</t>
    </rPh>
    <phoneticPr fontId="2"/>
  </si>
  <si>
    <t>世界禁煙デーイベント</t>
    <rPh sb="0" eb="4">
      <t>セカイキンエン</t>
    </rPh>
    <phoneticPr fontId="2"/>
  </si>
  <si>
    <t>大月町健康福祉課</t>
    <rPh sb="0" eb="3">
      <t>オオツキチョウ</t>
    </rPh>
    <rPh sb="3" eb="5">
      <t>ケンコウ</t>
    </rPh>
    <rPh sb="5" eb="8">
      <t>フクシ</t>
    </rPh>
    <phoneticPr fontId="2"/>
  </si>
  <si>
    <t>道の駅ふれあいパーク大月</t>
    <rPh sb="0" eb="1">
      <t>ミチ</t>
    </rPh>
    <rPh sb="2" eb="3">
      <t>エキ</t>
    </rPh>
    <rPh sb="10" eb="12">
      <t>オオツキ</t>
    </rPh>
    <phoneticPr fontId="2"/>
  </si>
  <si>
    <t>10時～14時</t>
    <rPh sb="2" eb="3">
      <t>ジ</t>
    </rPh>
    <rPh sb="6" eb="7">
      <t>ジ</t>
    </rPh>
    <phoneticPr fontId="2"/>
  </si>
  <si>
    <t>大月町　健康福祉課
0880-73-1365</t>
    <rPh sb="0" eb="3">
      <t>オオツキチョウ</t>
    </rPh>
    <rPh sb="4" eb="9">
      <t>ケンコウフクシカ</t>
    </rPh>
    <phoneticPr fontId="2"/>
  </si>
  <si>
    <t>一酸化炭素濃度計測・血圧測定・健康相談等</t>
    <rPh sb="0" eb="5">
      <t>イッサンカタンソ</t>
    </rPh>
    <rPh sb="5" eb="7">
      <t>ノウド</t>
    </rPh>
    <rPh sb="7" eb="9">
      <t>ケイソク</t>
    </rPh>
    <rPh sb="10" eb="14">
      <t>ケツアツソクテイ</t>
    </rPh>
    <rPh sb="15" eb="19">
      <t>ケンコウソウダン</t>
    </rPh>
    <rPh sb="19" eb="20">
      <t>トウ</t>
    </rPh>
    <phoneticPr fontId="2"/>
  </si>
  <si>
    <t>保健師だよりへの掲載</t>
    <rPh sb="0" eb="3">
      <t>ホケンシ</t>
    </rPh>
    <rPh sb="8" eb="10">
      <t>ケイサイ</t>
    </rPh>
    <phoneticPr fontId="2"/>
  </si>
  <si>
    <t>三原村住民課</t>
    <rPh sb="0" eb="3">
      <t>ミハラ</t>
    </rPh>
    <rPh sb="3" eb="5">
      <t>ジュウミン</t>
    </rPh>
    <rPh sb="5" eb="6">
      <t>カ</t>
    </rPh>
    <phoneticPr fontId="2"/>
  </si>
  <si>
    <t>保健師だより５月号へ掲載</t>
    <rPh sb="0" eb="3">
      <t>ホケンシ</t>
    </rPh>
    <rPh sb="7" eb="9">
      <t>ガツゴウ</t>
    </rPh>
    <rPh sb="10" eb="12">
      <t>ケイサイ</t>
    </rPh>
    <phoneticPr fontId="2"/>
  </si>
  <si>
    <t>三原村　住民課　
0880-46-2111</t>
  </si>
  <si>
    <t>世界禁煙デー・禁煙週間の趣旨について掲載した広報紙を全戸配布</t>
    <rPh sb="0" eb="2">
      <t>セカイ</t>
    </rPh>
    <rPh sb="2" eb="4">
      <t>キンエン</t>
    </rPh>
    <rPh sb="7" eb="9">
      <t>キンエン</t>
    </rPh>
    <rPh sb="9" eb="11">
      <t>シュウカン</t>
    </rPh>
    <rPh sb="12" eb="14">
      <t>シュシ</t>
    </rPh>
    <rPh sb="18" eb="20">
      <t>ケイサイ</t>
    </rPh>
    <rPh sb="22" eb="25">
      <t>コウホウシ</t>
    </rPh>
    <rPh sb="26" eb="28">
      <t>ゼンコ</t>
    </rPh>
    <rPh sb="28" eb="30">
      <t>ハイフ</t>
    </rPh>
    <phoneticPr fontId="2"/>
  </si>
  <si>
    <t>黒潮町健康福祉課</t>
    <rPh sb="0" eb="3">
      <t>クロシオチョウ</t>
    </rPh>
    <rPh sb="3" eb="5">
      <t>ケンコウ</t>
    </rPh>
    <rPh sb="5" eb="8">
      <t>フクシ</t>
    </rPh>
    <phoneticPr fontId="2"/>
  </si>
  <si>
    <t>・本庁2階デジタルサイネージ
・佐賀支所1階デジタルサイネージ
・保健センター</t>
    <rPh sb="1" eb="3">
      <t>ホンチョウ</t>
    </rPh>
    <rPh sb="4" eb="5">
      <t>カイ</t>
    </rPh>
    <rPh sb="16" eb="18">
      <t>サガ</t>
    </rPh>
    <rPh sb="18" eb="20">
      <t>シショ</t>
    </rPh>
    <rPh sb="21" eb="22">
      <t>カイ</t>
    </rPh>
    <rPh sb="33" eb="35">
      <t>ホケン</t>
    </rPh>
    <phoneticPr fontId="2"/>
  </si>
  <si>
    <t>禁煙週間期間中（5月31日～6月6日）</t>
    <rPh sb="0" eb="2">
      <t>キンエン</t>
    </rPh>
    <rPh sb="2" eb="4">
      <t>シュウカン</t>
    </rPh>
    <rPh sb="4" eb="7">
      <t>キカンチュウ</t>
    </rPh>
    <rPh sb="9" eb="10">
      <t>ガツ</t>
    </rPh>
    <rPh sb="12" eb="13">
      <t>ニチ</t>
    </rPh>
    <rPh sb="15" eb="16">
      <t>ガツ</t>
    </rPh>
    <rPh sb="17" eb="18">
      <t>ニチ</t>
    </rPh>
    <phoneticPr fontId="2"/>
  </si>
  <si>
    <t>黒潮町　健康福祉課
0880-43-2836</t>
    <rPh sb="0" eb="3">
      <t>クロシオマチ</t>
    </rPh>
    <rPh sb="4" eb="6">
      <t>ケンコウ</t>
    </rPh>
    <rPh sb="6" eb="9">
      <t>フクシカ</t>
    </rPh>
    <phoneticPr fontId="2"/>
  </si>
  <si>
    <t>ポスター掲示
（来庁者への周知・啓発）</t>
    <rPh sb="4" eb="6">
      <t>ケイジ</t>
    </rPh>
    <rPh sb="8" eb="9">
      <t>ライ</t>
    </rPh>
    <rPh sb="9" eb="10">
      <t>チョウ</t>
    </rPh>
    <rPh sb="10" eb="11">
      <t>シャ</t>
    </rPh>
    <rPh sb="13" eb="15">
      <t>シュウチ</t>
    </rPh>
    <rPh sb="16" eb="18">
      <t>ケイハツ</t>
    </rPh>
    <phoneticPr fontId="2"/>
  </si>
  <si>
    <t>幡多福祉保健所健康障害課</t>
    <rPh sb="0" eb="2">
      <t>ハタ</t>
    </rPh>
    <rPh sb="2" eb="4">
      <t>フクシ</t>
    </rPh>
    <rPh sb="4" eb="7">
      <t>ホケンショ</t>
    </rPh>
    <rPh sb="7" eb="9">
      <t>ケンコウ</t>
    </rPh>
    <rPh sb="9" eb="11">
      <t>ショウガイ</t>
    </rPh>
    <rPh sb="11" eb="12">
      <t>カ</t>
    </rPh>
    <phoneticPr fontId="2"/>
  </si>
  <si>
    <t>幡多総合庁舎</t>
    <rPh sb="0" eb="2">
      <t>ハタ</t>
    </rPh>
    <rPh sb="2" eb="4">
      <t>ソウゴウ</t>
    </rPh>
    <rPh sb="4" eb="6">
      <t>チョウシャ</t>
    </rPh>
    <phoneticPr fontId="2"/>
  </si>
  <si>
    <t>未定～６月６日</t>
    <rPh sb="0" eb="2">
      <t>ミテイ</t>
    </rPh>
    <rPh sb="4" eb="5">
      <t>ガツ</t>
    </rPh>
    <rPh sb="6" eb="7">
      <t>ニチ</t>
    </rPh>
    <phoneticPr fontId="2"/>
  </si>
  <si>
    <t>幡多福祉保健所　健康障害課  
0880-34-5120</t>
    <rPh sb="0" eb="2">
      <t>ハタ</t>
    </rPh>
    <rPh sb="2" eb="4">
      <t>フクシ</t>
    </rPh>
    <rPh sb="4" eb="7">
      <t>ホケンジョ</t>
    </rPh>
    <rPh sb="8" eb="10">
      <t>ケンコウ</t>
    </rPh>
    <rPh sb="10" eb="12">
      <t>ショウガイ</t>
    </rPh>
    <rPh sb="12" eb="13">
      <t>カ</t>
    </rPh>
    <phoneticPr fontId="2"/>
  </si>
  <si>
    <t>啓発活動</t>
    <rPh sb="0" eb="2">
      <t>ケイハツ</t>
    </rPh>
    <rPh sb="2" eb="4">
      <t>カツドウ</t>
    </rPh>
    <phoneticPr fontId="2"/>
  </si>
  <si>
    <t>庁舎内において、禁煙週間等の周知啓発の放送を行う。</t>
    <rPh sb="0" eb="3">
      <t>チョウシャナイ</t>
    </rPh>
    <rPh sb="8" eb="10">
      <t>キンエン</t>
    </rPh>
    <rPh sb="10" eb="12">
      <t>シュウカン</t>
    </rPh>
    <rPh sb="12" eb="13">
      <t>トウ</t>
    </rPh>
    <rPh sb="14" eb="16">
      <t>シュウチ</t>
    </rPh>
    <rPh sb="16" eb="18">
      <t>ケイハツ</t>
    </rPh>
    <rPh sb="19" eb="21">
      <t>ホウソウ</t>
    </rPh>
    <rPh sb="22" eb="23">
      <t>オコナ</t>
    </rPh>
    <phoneticPr fontId="2"/>
  </si>
  <si>
    <t>幡多福祉保健所ホームページ</t>
    <rPh sb="0" eb="2">
      <t>ハタ</t>
    </rPh>
    <rPh sb="2" eb="4">
      <t>フクシ</t>
    </rPh>
    <rPh sb="4" eb="7">
      <t>ホケンショ</t>
    </rPh>
    <phoneticPr fontId="2"/>
  </si>
  <si>
    <t>幡多福祉保健所　健康障害課 
0880-34-5120</t>
    <rPh sb="0" eb="2">
      <t>ハタ</t>
    </rPh>
    <rPh sb="2" eb="4">
      <t>フクシ</t>
    </rPh>
    <rPh sb="4" eb="7">
      <t>ホケンジョ</t>
    </rPh>
    <rPh sb="8" eb="10">
      <t>ケンコウ</t>
    </rPh>
    <rPh sb="10" eb="12">
      <t>ショウガイ</t>
    </rPh>
    <rPh sb="12" eb="13">
      <t>カ</t>
    </rPh>
    <phoneticPr fontId="2"/>
  </si>
  <si>
    <t>ホームページの更新及び「禁煙週間」について周知掲載。（たばこの健康への影響について/幡多管内 禁煙外来の紹介等）</t>
    <rPh sb="7" eb="9">
      <t>コウシン</t>
    </rPh>
    <rPh sb="9" eb="10">
      <t>オヨ</t>
    </rPh>
    <rPh sb="12" eb="14">
      <t>キンエン</t>
    </rPh>
    <rPh sb="14" eb="16">
      <t>シュウカン</t>
    </rPh>
    <rPh sb="21" eb="23">
      <t>シュウチ</t>
    </rPh>
    <rPh sb="23" eb="25">
      <t>ケイサイ</t>
    </rPh>
    <rPh sb="31" eb="33">
      <t>ケンコウ</t>
    </rPh>
    <rPh sb="35" eb="37">
      <t>エイキョウ</t>
    </rPh>
    <rPh sb="42" eb="44">
      <t>ハタ</t>
    </rPh>
    <rPh sb="44" eb="46">
      <t>カンナイ</t>
    </rPh>
    <rPh sb="47" eb="49">
      <t>キンエン</t>
    </rPh>
    <rPh sb="49" eb="51">
      <t>ガイライ</t>
    </rPh>
    <rPh sb="52" eb="54">
      <t>ショウカイ</t>
    </rPh>
    <rPh sb="54" eb="55">
      <t>トウ</t>
    </rPh>
    <phoneticPr fontId="2"/>
  </si>
  <si>
    <t>福岡県</t>
  </si>
  <si>
    <t>ふくおか健康づくり県民運動情報発信サイトにおける世界禁煙デー、禁煙週間等の情報提供</t>
    <rPh sb="4" eb="6">
      <t>ケンコウ</t>
    </rPh>
    <rPh sb="9" eb="11">
      <t>ケンミン</t>
    </rPh>
    <rPh sb="11" eb="13">
      <t>ウンドウ</t>
    </rPh>
    <rPh sb="13" eb="15">
      <t>ジョウホウ</t>
    </rPh>
    <rPh sb="15" eb="17">
      <t>ハッシン</t>
    </rPh>
    <rPh sb="24" eb="26">
      <t>セカイ</t>
    </rPh>
    <rPh sb="26" eb="28">
      <t>キンエン</t>
    </rPh>
    <rPh sb="31" eb="33">
      <t>キンエン</t>
    </rPh>
    <rPh sb="33" eb="35">
      <t>シュウカン</t>
    </rPh>
    <rPh sb="35" eb="36">
      <t>トウ</t>
    </rPh>
    <rPh sb="37" eb="39">
      <t>ジョウホウ</t>
    </rPh>
    <rPh sb="39" eb="41">
      <t>テイキョウ</t>
    </rPh>
    <phoneticPr fontId="1"/>
  </si>
  <si>
    <t>福岡県健康増進課</t>
    <rPh sb="0" eb="3">
      <t>フクオカケン</t>
    </rPh>
    <rPh sb="3" eb="5">
      <t>ケンコウ</t>
    </rPh>
    <rPh sb="5" eb="8">
      <t>ゾウシンカ</t>
    </rPh>
    <phoneticPr fontId="1"/>
  </si>
  <si>
    <t>福岡県ホームページ上</t>
    <rPh sb="0" eb="3">
      <t>フクオカケン</t>
    </rPh>
    <rPh sb="9" eb="10">
      <t>ジョウ</t>
    </rPh>
    <phoneticPr fontId="1"/>
  </si>
  <si>
    <t>福岡県健康増進課健康づくり第二係
092-643-3598</t>
    <rPh sb="0" eb="3">
      <t>フクオカケン</t>
    </rPh>
    <rPh sb="3" eb="5">
      <t>ケンコウ</t>
    </rPh>
    <rPh sb="5" eb="8">
      <t>ゾウシンカ</t>
    </rPh>
    <rPh sb="8" eb="10">
      <t>ケンコウ</t>
    </rPh>
    <rPh sb="13" eb="14">
      <t>ダイ</t>
    </rPh>
    <rPh sb="14" eb="15">
      <t>ニ</t>
    </rPh>
    <rPh sb="15" eb="16">
      <t>カカリ</t>
    </rPh>
    <phoneticPr fontId="1"/>
  </si>
  <si>
    <t>情報発信サイトにおける世界禁煙デー、禁煙週間、喫煙による健康への影響、COPD等について掲載し、県民に対し情報提供を行う。</t>
    <rPh sb="0" eb="2">
      <t>ジョウホウ</t>
    </rPh>
    <rPh sb="2" eb="4">
      <t>ハッシン</t>
    </rPh>
    <rPh sb="11" eb="13">
      <t>セカイ</t>
    </rPh>
    <rPh sb="13" eb="15">
      <t>キンエン</t>
    </rPh>
    <rPh sb="18" eb="20">
      <t>キンエン</t>
    </rPh>
    <rPh sb="20" eb="22">
      <t>シュウカン</t>
    </rPh>
    <rPh sb="23" eb="25">
      <t>キツエン</t>
    </rPh>
    <rPh sb="28" eb="30">
      <t>ケンコウ</t>
    </rPh>
    <rPh sb="32" eb="34">
      <t>エイキョウ</t>
    </rPh>
    <rPh sb="39" eb="40">
      <t>トウ</t>
    </rPh>
    <rPh sb="44" eb="46">
      <t>ケイサイ</t>
    </rPh>
    <rPh sb="48" eb="50">
      <t>ケンミン</t>
    </rPh>
    <rPh sb="51" eb="52">
      <t>タイ</t>
    </rPh>
    <rPh sb="53" eb="55">
      <t>ジョウホウ</t>
    </rPh>
    <rPh sb="55" eb="57">
      <t>テイキョウ</t>
    </rPh>
    <rPh sb="58" eb="59">
      <t>オコナ</t>
    </rPh>
    <phoneticPr fontId="1"/>
  </si>
  <si>
    <t>健康増進法の周知・啓発及び卒煙サポート薬局の情報提供</t>
    <rPh sb="0" eb="2">
      <t>ケンコウ</t>
    </rPh>
    <rPh sb="2" eb="5">
      <t>ゾウシンホウ</t>
    </rPh>
    <rPh sb="6" eb="8">
      <t>シュウチ</t>
    </rPh>
    <rPh sb="9" eb="11">
      <t>ケイハツ</t>
    </rPh>
    <rPh sb="11" eb="12">
      <t>オヨ</t>
    </rPh>
    <rPh sb="13" eb="15">
      <t>ソツエン</t>
    </rPh>
    <rPh sb="19" eb="21">
      <t>ヤッキョク</t>
    </rPh>
    <rPh sb="22" eb="24">
      <t>ジョウホウ</t>
    </rPh>
    <rPh sb="24" eb="26">
      <t>テイキョウ</t>
    </rPh>
    <phoneticPr fontId="1"/>
  </si>
  <si>
    <t>福岡県健康増進課</t>
  </si>
  <si>
    <t>福岡県ホームページ上</t>
    <rPh sb="9" eb="10">
      <t>ジョウ</t>
    </rPh>
    <phoneticPr fontId="1"/>
  </si>
  <si>
    <t>福岡県健康増進課健康づくり第二係
092-643-3598</t>
  </si>
  <si>
    <t>健康増進法の内容や卒煙サポート薬局一覧をホームページで公表する。</t>
    <rPh sb="0" eb="2">
      <t>ケンコウ</t>
    </rPh>
    <rPh sb="2" eb="5">
      <t>ゾウシンホウ</t>
    </rPh>
    <rPh sb="6" eb="8">
      <t>ナイヨウ</t>
    </rPh>
    <rPh sb="9" eb="11">
      <t>ソツエン</t>
    </rPh>
    <rPh sb="15" eb="17">
      <t>ヤッキョク</t>
    </rPh>
    <rPh sb="17" eb="19">
      <t>イチラン</t>
    </rPh>
    <rPh sb="27" eb="29">
      <t>コウヒョウ</t>
    </rPh>
    <phoneticPr fontId="1"/>
  </si>
  <si>
    <t>貴賓館ライトアップ</t>
    <rPh sb="0" eb="3">
      <t>キヒンカン</t>
    </rPh>
    <phoneticPr fontId="1"/>
  </si>
  <si>
    <t>天神中央公園　旧福岡県公会堂貴賓館</t>
  </si>
  <si>
    <t>日没後から日の出まで</t>
  </si>
  <si>
    <t>貴賓館を緑色にライトアップする。</t>
    <rPh sb="0" eb="3">
      <t>キヒンカン</t>
    </rPh>
    <rPh sb="4" eb="6">
      <t>ミドリイロ</t>
    </rPh>
    <phoneticPr fontId="1"/>
  </si>
  <si>
    <t>福岡県筑紫保健福祉環境事務所</t>
    <rPh sb="0" eb="3">
      <t>フクオカケン</t>
    </rPh>
    <rPh sb="3" eb="14">
      <t>チクシホケンフクシカンキョウジムショ</t>
    </rPh>
    <phoneticPr fontId="1"/>
  </si>
  <si>
    <t>筑紫総合庁舎１階ロビー</t>
    <rPh sb="0" eb="6">
      <t>チクシソウゴウチョウシャ</t>
    </rPh>
    <rPh sb="7" eb="8">
      <t>カイ</t>
    </rPh>
    <phoneticPr fontId="1"/>
  </si>
  <si>
    <t>５月３１日～６月６日
（平日）</t>
    <rPh sb="1" eb="2">
      <t>ガツ</t>
    </rPh>
    <rPh sb="4" eb="5">
      <t>ニチ</t>
    </rPh>
    <rPh sb="7" eb="8">
      <t>ガツ</t>
    </rPh>
    <rPh sb="9" eb="10">
      <t>ニチ</t>
    </rPh>
    <rPh sb="12" eb="14">
      <t>ヘイジツ</t>
    </rPh>
    <phoneticPr fontId="1"/>
  </si>
  <si>
    <t>福岡県筑紫保健福祉環境事務所　健康増進課　健康増進係
092-513-5583</t>
    <rPh sb="0" eb="14">
      <t>フクオカケンチクシホケンフクシカンキョウジムショ</t>
    </rPh>
    <rPh sb="15" eb="20">
      <t>ケンコウゾウシンカ</t>
    </rPh>
    <rPh sb="21" eb="26">
      <t>ケンコウゾウシンカカリ</t>
    </rPh>
    <phoneticPr fontId="1"/>
  </si>
  <si>
    <t>対象：県民（来庁者）
内容：
・庁内放送による周知
・禁煙週間ポスター及び関係資料の掲示</t>
    <rPh sb="0" eb="2">
      <t>タイショウ</t>
    </rPh>
    <rPh sb="3" eb="5">
      <t>ケンミン</t>
    </rPh>
    <rPh sb="6" eb="9">
      <t>ライチョウシャ</t>
    </rPh>
    <rPh sb="11" eb="13">
      <t>ナイヨウ</t>
    </rPh>
    <rPh sb="16" eb="20">
      <t>チョウナイホウソウ</t>
    </rPh>
    <rPh sb="23" eb="25">
      <t>シュウチ</t>
    </rPh>
    <rPh sb="27" eb="31">
      <t>キンエンシュウカン</t>
    </rPh>
    <rPh sb="35" eb="36">
      <t>オヨ</t>
    </rPh>
    <rPh sb="37" eb="41">
      <t>カンケイシリョウ</t>
    </rPh>
    <rPh sb="42" eb="44">
      <t>ケイジ</t>
    </rPh>
    <phoneticPr fontId="1"/>
  </si>
  <si>
    <t>筑紫総合庁舎　会議室</t>
    <rPh sb="0" eb="6">
      <t>チクシソウゴウチョウシャ</t>
    </rPh>
    <rPh sb="7" eb="9">
      <t>カイギ</t>
    </rPh>
    <rPh sb="9" eb="10">
      <t>シツ</t>
    </rPh>
    <phoneticPr fontId="1"/>
  </si>
  <si>
    <t>対象：公衆衛生看護額実習生
内容：講話「たばこの害について」</t>
    <rPh sb="0" eb="2">
      <t>タイショウ</t>
    </rPh>
    <rPh sb="3" eb="9">
      <t>コウシュウエイセイカンゴ</t>
    </rPh>
    <rPh sb="9" eb="13">
      <t>ガクジッシュウセイ</t>
    </rPh>
    <rPh sb="14" eb="16">
      <t>ナイヨウ</t>
    </rPh>
    <rPh sb="17" eb="19">
      <t>コウワ</t>
    </rPh>
    <rPh sb="24" eb="25">
      <t>ガイ</t>
    </rPh>
    <phoneticPr fontId="1"/>
  </si>
  <si>
    <t>粕屋保健福祉事務所</t>
    <rPh sb="0" eb="2">
      <t>カスヤ</t>
    </rPh>
    <rPh sb="2" eb="9">
      <t>ホケンフクシジムショ</t>
    </rPh>
    <phoneticPr fontId="1"/>
  </si>
  <si>
    <t>粕屋保健福祉事務所</t>
    <rPh sb="0" eb="9">
      <t>カスヤホケンフクシジムショ</t>
    </rPh>
    <phoneticPr fontId="1"/>
  </si>
  <si>
    <t>粕屋保健福祉
事務所</t>
    <rPh sb="0" eb="2">
      <t>カスヤ</t>
    </rPh>
    <rPh sb="2" eb="4">
      <t>ホケン</t>
    </rPh>
    <rPh sb="4" eb="6">
      <t>フクシ</t>
    </rPh>
    <rPh sb="7" eb="9">
      <t>ジム</t>
    </rPh>
    <rPh sb="9" eb="10">
      <t>ショ</t>
    </rPh>
    <phoneticPr fontId="1"/>
  </si>
  <si>
    <t>粕屋保健福祉事務所
TEL:092-939-1534</t>
    <rPh sb="0" eb="4">
      <t>カスヤホケン</t>
    </rPh>
    <rPh sb="4" eb="9">
      <t>フクシジムショ</t>
    </rPh>
    <phoneticPr fontId="1"/>
  </si>
  <si>
    <t>対象者：職員、来庁者
内容　：たばこと健康に関する正しい知識の普及</t>
    <rPh sb="0" eb="3">
      <t>タイショウシャ</t>
    </rPh>
    <rPh sb="4" eb="6">
      <t>ショクイン</t>
    </rPh>
    <rPh sb="7" eb="10">
      <t>ライチョウシャ</t>
    </rPh>
    <rPh sb="11" eb="13">
      <t>ナイヨウ</t>
    </rPh>
    <rPh sb="19" eb="21">
      <t>ケンコウ</t>
    </rPh>
    <rPh sb="22" eb="23">
      <t>カン</t>
    </rPh>
    <rPh sb="25" eb="26">
      <t>タダ</t>
    </rPh>
    <rPh sb="28" eb="30">
      <t>チシキ</t>
    </rPh>
    <rPh sb="31" eb="33">
      <t>フキュウ</t>
    </rPh>
    <phoneticPr fontId="1"/>
  </si>
  <si>
    <t>禁煙に関する街頭キャンペーン</t>
    <rPh sb="0" eb="2">
      <t>キンエン</t>
    </rPh>
    <rPh sb="3" eb="4">
      <t>カン</t>
    </rPh>
    <rPh sb="6" eb="8">
      <t>ガイトウ</t>
    </rPh>
    <phoneticPr fontId="1"/>
  </si>
  <si>
    <t>長者原駅付近（予定）</t>
    <rPh sb="0" eb="2">
      <t>チョウジャ</t>
    </rPh>
    <rPh sb="2" eb="3">
      <t>バル</t>
    </rPh>
    <rPh sb="3" eb="4">
      <t>エキ</t>
    </rPh>
    <rPh sb="4" eb="6">
      <t>フキン</t>
    </rPh>
    <rPh sb="7" eb="9">
      <t>ヨテイ</t>
    </rPh>
    <phoneticPr fontId="1"/>
  </si>
  <si>
    <t>５月３１日～６月６日
（1日のみ実施）</t>
    <rPh sb="13" eb="14">
      <t>ニチ</t>
    </rPh>
    <rPh sb="16" eb="18">
      <t>ジッシ</t>
    </rPh>
    <phoneticPr fontId="1"/>
  </si>
  <si>
    <t>15：00～16：00</t>
  </si>
  <si>
    <t>対象者：20歳未満の者
　　　　　（高校生）
内容：たばこに関する20歳未満向けのパンフレットを配布</t>
    <rPh sb="0" eb="3">
      <t>タイショウシャ</t>
    </rPh>
    <rPh sb="6" eb="9">
      <t>サイミマン</t>
    </rPh>
    <rPh sb="10" eb="11">
      <t>モノ</t>
    </rPh>
    <rPh sb="18" eb="21">
      <t>コウコウセイ</t>
    </rPh>
    <rPh sb="23" eb="25">
      <t>ナイヨウ</t>
    </rPh>
    <rPh sb="30" eb="31">
      <t>カン</t>
    </rPh>
    <rPh sb="35" eb="38">
      <t>サイミマン</t>
    </rPh>
    <rPh sb="38" eb="39">
      <t>ム</t>
    </rPh>
    <rPh sb="48" eb="50">
      <t>ハイフ</t>
    </rPh>
    <phoneticPr fontId="1"/>
  </si>
  <si>
    <t>粕屋保健福祉事務所館内放送</t>
    <rPh sb="0" eb="2">
      <t>カスヤ</t>
    </rPh>
    <rPh sb="2" eb="9">
      <t>ホケンフクシジムショ</t>
    </rPh>
    <rPh sb="9" eb="11">
      <t>カンナイ</t>
    </rPh>
    <rPh sb="11" eb="13">
      <t>ホウソウ</t>
    </rPh>
    <phoneticPr fontId="1"/>
  </si>
  <si>
    <t>12:00頃</t>
    <rPh sb="5" eb="6">
      <t>ゴロ</t>
    </rPh>
    <phoneticPr fontId="1"/>
  </si>
  <si>
    <t>対象者：職員、来庁者
内容　：たばこと健康に関する正しい知識の普及</t>
  </si>
  <si>
    <t>福岡県糸島保健福祉事務所</t>
    <rPh sb="0" eb="3">
      <t>フクオカケン</t>
    </rPh>
    <rPh sb="3" eb="5">
      <t>イトシマ</t>
    </rPh>
    <rPh sb="5" eb="12">
      <t>ホケン</t>
    </rPh>
    <phoneticPr fontId="1"/>
  </si>
  <si>
    <t>福岡県糸島保健福祉事務所　健康増進係
092-322-1439</t>
    <rPh sb="0" eb="3">
      <t>フクオカケン</t>
    </rPh>
    <rPh sb="3" eb="5">
      <t>イトシマ</t>
    </rPh>
    <rPh sb="5" eb="7">
      <t>ホケン</t>
    </rPh>
    <rPh sb="7" eb="9">
      <t>フクシ</t>
    </rPh>
    <rPh sb="9" eb="11">
      <t>ジム</t>
    </rPh>
    <rPh sb="11" eb="12">
      <t>ショ</t>
    </rPh>
    <rPh sb="13" eb="15">
      <t>ケンコウ</t>
    </rPh>
    <rPh sb="15" eb="17">
      <t>ゾウシン</t>
    </rPh>
    <rPh sb="17" eb="18">
      <t>カカリ</t>
    </rPh>
    <phoneticPr fontId="1"/>
  </si>
  <si>
    <t>対象：県民（来庁者）
内容：禁煙週間ポスター及び関係資料の掲示等</t>
    <rPh sb="0" eb="2">
      <t>タイショウ</t>
    </rPh>
    <rPh sb="3" eb="5">
      <t>ケンミン</t>
    </rPh>
    <rPh sb="6" eb="8">
      <t>ライチョウ</t>
    </rPh>
    <rPh sb="8" eb="9">
      <t>シャ</t>
    </rPh>
    <rPh sb="11" eb="13">
      <t>ナイヨウ</t>
    </rPh>
    <rPh sb="14" eb="16">
      <t>キンエン</t>
    </rPh>
    <rPh sb="16" eb="18">
      <t>シュウカン</t>
    </rPh>
    <rPh sb="22" eb="23">
      <t>オヨ</t>
    </rPh>
    <rPh sb="24" eb="28">
      <t>カンケイシリョウ</t>
    </rPh>
    <rPh sb="29" eb="31">
      <t>ケイジ</t>
    </rPh>
    <rPh sb="31" eb="32">
      <t>ナド</t>
    </rPh>
    <phoneticPr fontId="1"/>
  </si>
  <si>
    <t>ロビー展示
　（たばこと健康に関する知識の普及及び禁煙に関する情報提供）</t>
    <rPh sb="3" eb="5">
      <t>テンジ</t>
    </rPh>
    <phoneticPr fontId="1"/>
  </si>
  <si>
    <r>
      <t xml:space="preserve">宗像･遠賀保健福祉環境事務所
</t>
    </r>
    <r>
      <rPr>
        <sz val="7"/>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1"/>
  </si>
  <si>
    <t>宗像総合庁舎
 １Fロビー</t>
    <rPh sb="0" eb="2">
      <t>ムナカタ</t>
    </rPh>
    <rPh sb="2" eb="4">
      <t>ソウゴウ</t>
    </rPh>
    <rPh sb="4" eb="6">
      <t>チョウシャ</t>
    </rPh>
    <phoneticPr fontId="1"/>
  </si>
  <si>
    <t>５月３１日～６月７日</t>
  </si>
  <si>
    <t xml:space="preserve">・禁煙に関するポスターの掲示､禁煙外来･禁煙サポート薬局リスト､資料等の配架
・｢健康増進法の一部を改正する法律｣の周知(掲示等)
</t>
    <rPh sb="1" eb="3">
      <t>キンエン</t>
    </rPh>
    <rPh sb="4" eb="5">
      <t>カン</t>
    </rPh>
    <rPh sb="12" eb="14">
      <t>ケイジ</t>
    </rPh>
    <rPh sb="15" eb="17">
      <t>キンエン</t>
    </rPh>
    <rPh sb="17" eb="19">
      <t>ガイライ</t>
    </rPh>
    <rPh sb="20" eb="22">
      <t>キンエン</t>
    </rPh>
    <rPh sb="26" eb="28">
      <t>ヤッキョク</t>
    </rPh>
    <rPh sb="32" eb="34">
      <t>シリョウ</t>
    </rPh>
    <rPh sb="34" eb="35">
      <t>トウ</t>
    </rPh>
    <rPh sb="36" eb="38">
      <t>ハイカ</t>
    </rPh>
    <rPh sb="41" eb="46">
      <t>ケンコウゾウシンホウ</t>
    </rPh>
    <rPh sb="47" eb="49">
      <t>イチブ</t>
    </rPh>
    <rPh sb="50" eb="52">
      <t>カイセイ</t>
    </rPh>
    <rPh sb="54" eb="56">
      <t>ホウリツ</t>
    </rPh>
    <rPh sb="58" eb="60">
      <t>シュウチ</t>
    </rPh>
    <rPh sb="61" eb="63">
      <t>ケイジ</t>
    </rPh>
    <rPh sb="63" eb="64">
      <t>トウ</t>
    </rPh>
    <phoneticPr fontId="1"/>
  </si>
  <si>
    <t>庁舎内全館放送
　（たばこと健康に関する知識の普及及び禁煙に関する情報提供）</t>
    <rPh sb="0" eb="3">
      <t>チョウシャナイ</t>
    </rPh>
    <rPh sb="3" eb="5">
      <t>ゼンカン</t>
    </rPh>
    <rPh sb="5" eb="7">
      <t>ホウソウ</t>
    </rPh>
    <rPh sb="14" eb="16">
      <t>ケンコウ</t>
    </rPh>
    <rPh sb="17" eb="18">
      <t>カン</t>
    </rPh>
    <rPh sb="20" eb="22">
      <t>チシキ</t>
    </rPh>
    <rPh sb="23" eb="25">
      <t>フキュウ</t>
    </rPh>
    <rPh sb="25" eb="26">
      <t>オヨ</t>
    </rPh>
    <rPh sb="27" eb="29">
      <t>キンエン</t>
    </rPh>
    <rPh sb="30" eb="31">
      <t>カン</t>
    </rPh>
    <rPh sb="33" eb="35">
      <t>ジョウホウ</t>
    </rPh>
    <rPh sb="35" eb="37">
      <t>テイキョウ</t>
    </rPh>
    <phoneticPr fontId="1"/>
  </si>
  <si>
    <r>
      <t xml:space="preserve">宗像総合庁舎
 全フロア（１F～３F)
</t>
    </r>
    <r>
      <rPr>
        <sz val="8"/>
        <color theme="1"/>
        <rFont val="ＭＳ Ｐゴシック"/>
        <family val="3"/>
        <charset val="128"/>
        <scheme val="minor"/>
      </rPr>
      <t xml:space="preserve"> </t>
    </r>
    <r>
      <rPr>
        <sz val="6"/>
        <color theme="1"/>
        <rFont val="ＭＳ Ｐゴシック"/>
        <family val="3"/>
        <charset val="128"/>
        <scheme val="minor"/>
      </rPr>
      <t xml:space="preserve"> (宗像･遠賀保健福祉環境事務所､北九州県土整備事務所)</t>
    </r>
    <rPh sb="0" eb="2">
      <t>ムナカタ</t>
    </rPh>
    <rPh sb="2" eb="4">
      <t>ソウゴウ</t>
    </rPh>
    <rPh sb="4" eb="6">
      <t>チョウシャ</t>
    </rPh>
    <rPh sb="8" eb="9">
      <t>ゼン</t>
    </rPh>
    <rPh sb="23" eb="25">
      <t>ムナカタ</t>
    </rPh>
    <rPh sb="26" eb="28">
      <t>オンガ</t>
    </rPh>
    <rPh sb="28" eb="30">
      <t>ホケン</t>
    </rPh>
    <rPh sb="30" eb="32">
      <t>フクシ</t>
    </rPh>
    <rPh sb="32" eb="34">
      <t>カンキョウ</t>
    </rPh>
    <rPh sb="34" eb="36">
      <t>ジム</t>
    </rPh>
    <rPh sb="36" eb="37">
      <t>ショ</t>
    </rPh>
    <rPh sb="38" eb="41">
      <t>キタキュウシュウ</t>
    </rPh>
    <rPh sb="41" eb="43">
      <t>ケンド</t>
    </rPh>
    <rPh sb="43" eb="45">
      <t>セイビ</t>
    </rPh>
    <rPh sb="45" eb="47">
      <t>ジム</t>
    </rPh>
    <rPh sb="47" eb="48">
      <t>ショ</t>
    </rPh>
    <phoneticPr fontId="1"/>
  </si>
  <si>
    <t>10:00～10:05</t>
  </si>
  <si>
    <t>・喫煙が健康に及ぼす影響や、禁煙に関する情報ついて、総合庁舎において全館放送する。</t>
    <rPh sb="1" eb="3">
      <t>キツエン</t>
    </rPh>
    <rPh sb="4" eb="6">
      <t>ケンコウ</t>
    </rPh>
    <rPh sb="7" eb="8">
      <t>オヨ</t>
    </rPh>
    <rPh sb="10" eb="12">
      <t>エイキョウ</t>
    </rPh>
    <rPh sb="14" eb="16">
      <t>キンエン</t>
    </rPh>
    <rPh sb="20" eb="22">
      <t>ジョウホウ</t>
    </rPh>
    <rPh sb="34" eb="36">
      <t>ゼンカン</t>
    </rPh>
    <phoneticPr fontId="1"/>
  </si>
  <si>
    <t>嘉穂・鞍手保健福祉環境事務所</t>
    <rPh sb="0" eb="2">
      <t>カホ</t>
    </rPh>
    <rPh sb="3" eb="14">
      <t>クラテホケンフクシカンキョウジムショ</t>
    </rPh>
    <phoneticPr fontId="1"/>
  </si>
  <si>
    <t>嘉穂・鞍手保健福祉環境事務所
健康増進課健康増進係
0948-21-4815</t>
    <rPh sb="0" eb="2">
      <t>カホ</t>
    </rPh>
    <rPh sb="3" eb="14">
      <t>クラテホケンフクシカンキョウジムショ</t>
    </rPh>
    <rPh sb="15" eb="20">
      <t>ケンコウゾウシンカ</t>
    </rPh>
    <rPh sb="20" eb="25">
      <t>ケンコウゾウシンカカリ</t>
    </rPh>
    <phoneticPr fontId="1"/>
  </si>
  <si>
    <t>田川保健福祉事務所</t>
    <rPh sb="0" eb="9">
      <t>タガワホケンフクシジムショ</t>
    </rPh>
    <phoneticPr fontId="1"/>
  </si>
  <si>
    <t>ポスターが届いてから６月６日までの期間</t>
    <rPh sb="5" eb="6">
      <t>トド</t>
    </rPh>
    <rPh sb="11" eb="12">
      <t>ガツ</t>
    </rPh>
    <rPh sb="13" eb="14">
      <t>ヒ</t>
    </rPh>
    <rPh sb="17" eb="19">
      <t>キカン</t>
    </rPh>
    <phoneticPr fontId="1"/>
  </si>
  <si>
    <t>田川保健福祉事務所
健康増進課健康増進係
０９４７－４２－９３４５</t>
    <rPh sb="0" eb="9">
      <t>タガワホケンフクシジムショ</t>
    </rPh>
    <rPh sb="10" eb="15">
      <t>ケンコウゾウシンカ</t>
    </rPh>
    <rPh sb="15" eb="17">
      <t>ケンコウ</t>
    </rPh>
    <rPh sb="17" eb="19">
      <t>ゾウシン</t>
    </rPh>
    <rPh sb="19" eb="20">
      <t>カカリ</t>
    </rPh>
    <phoneticPr fontId="1"/>
  </si>
  <si>
    <t>禁煙週間に係るポスター掲示</t>
    <rPh sb="0" eb="4">
      <t>キンエンシュウカン</t>
    </rPh>
    <rPh sb="5" eb="6">
      <t>カカ</t>
    </rPh>
    <rPh sb="11" eb="13">
      <t>ケイジ</t>
    </rPh>
    <phoneticPr fontId="1"/>
  </si>
  <si>
    <t>階段を利用した禁煙週間の普及啓発</t>
    <rPh sb="0" eb="2">
      <t>カイダン</t>
    </rPh>
    <rPh sb="3" eb="5">
      <t>リヨウ</t>
    </rPh>
    <rPh sb="7" eb="11">
      <t>キンエンシュウカン</t>
    </rPh>
    <rPh sb="12" eb="14">
      <t>フキュウ</t>
    </rPh>
    <rPh sb="14" eb="16">
      <t>ケイハツ</t>
    </rPh>
    <phoneticPr fontId="1"/>
  </si>
  <si>
    <t>田川総合庁舎エレベーター横階段</t>
    <rPh sb="0" eb="6">
      <t>タガワソウゴウチョウシャ</t>
    </rPh>
    <rPh sb="12" eb="13">
      <t>ヨコ</t>
    </rPh>
    <rPh sb="13" eb="15">
      <t>カイダン</t>
    </rPh>
    <phoneticPr fontId="1"/>
  </si>
  <si>
    <t>５月２２日～６月２１日</t>
  </si>
  <si>
    <t>８：３０～１７：１６</t>
  </si>
  <si>
    <t>禁煙週間に係る普及啓発</t>
    <rPh sb="0" eb="4">
      <t>キンエンシュウカン</t>
    </rPh>
    <rPh sb="5" eb="6">
      <t>カカ</t>
    </rPh>
    <rPh sb="7" eb="11">
      <t>フキュウケイハツ</t>
    </rPh>
    <phoneticPr fontId="1"/>
  </si>
  <si>
    <t>食品衛生協会の営業許可更新時における受動喫煙防止に関する普及啓発</t>
    <rPh sb="0" eb="6">
      <t>ショクヒンエイセイキョウカイ</t>
    </rPh>
    <rPh sb="7" eb="9">
      <t>エイギョウ</t>
    </rPh>
    <rPh sb="9" eb="13">
      <t>キョカコウシン</t>
    </rPh>
    <rPh sb="13" eb="14">
      <t>ジ</t>
    </rPh>
    <rPh sb="18" eb="24">
      <t>ジュドウキツエンボウシ</t>
    </rPh>
    <rPh sb="25" eb="26">
      <t>カン</t>
    </rPh>
    <rPh sb="28" eb="30">
      <t>フキュウ</t>
    </rPh>
    <rPh sb="30" eb="32">
      <t>ケイハツ</t>
    </rPh>
    <phoneticPr fontId="1"/>
  </si>
  <si>
    <t>１４：００～１５：３０</t>
  </si>
  <si>
    <t>庁舎ロビーでのパネル展示等</t>
    <rPh sb="0" eb="2">
      <t>チョウシャ</t>
    </rPh>
    <rPh sb="10" eb="12">
      <t>テンジ</t>
    </rPh>
    <rPh sb="12" eb="13">
      <t>トウ</t>
    </rPh>
    <phoneticPr fontId="3"/>
  </si>
  <si>
    <t>北筑後保健福祉環境事務所</t>
    <rPh sb="0" eb="1">
      <t>キタ</t>
    </rPh>
    <rPh sb="1" eb="3">
      <t>チクゴ</t>
    </rPh>
    <rPh sb="3" eb="5">
      <t>ホケン</t>
    </rPh>
    <rPh sb="5" eb="7">
      <t>フクシ</t>
    </rPh>
    <rPh sb="7" eb="9">
      <t>カンキョウ</t>
    </rPh>
    <rPh sb="9" eb="11">
      <t>ジム</t>
    </rPh>
    <rPh sb="11" eb="12">
      <t>ショ</t>
    </rPh>
    <phoneticPr fontId="3"/>
  </si>
  <si>
    <t>庁舎1階ロビー</t>
    <rPh sb="0" eb="2">
      <t>チョウシャ</t>
    </rPh>
    <rPh sb="3" eb="4">
      <t>カイ</t>
    </rPh>
    <phoneticPr fontId="3"/>
  </si>
  <si>
    <t>8:30～
17:15</t>
  </si>
  <si>
    <t>北筑後保健福祉環境事務所　　　　　　　　　　　　　　　　　　　　　　　　　　　　　　　　　　　　　　0946-22-3964</t>
    <rPh sb="0" eb="1">
      <t>キタ</t>
    </rPh>
    <rPh sb="1" eb="3">
      <t>チクゴ</t>
    </rPh>
    <rPh sb="3" eb="5">
      <t>ホケン</t>
    </rPh>
    <rPh sb="5" eb="7">
      <t>フクシ</t>
    </rPh>
    <rPh sb="7" eb="9">
      <t>カンキョウ</t>
    </rPh>
    <rPh sb="9" eb="11">
      <t>ジム</t>
    </rPh>
    <rPh sb="11" eb="12">
      <t>ショ</t>
    </rPh>
    <phoneticPr fontId="3"/>
  </si>
  <si>
    <t>禁煙週間の時期に合せて禁煙週間のポスター等を掲示</t>
    <rPh sb="0" eb="2">
      <t>キンエン</t>
    </rPh>
    <rPh sb="2" eb="4">
      <t>シュウカン</t>
    </rPh>
    <rPh sb="5" eb="7">
      <t>ジキ</t>
    </rPh>
    <rPh sb="8" eb="9">
      <t>アワ</t>
    </rPh>
    <rPh sb="11" eb="13">
      <t>キンエン</t>
    </rPh>
    <rPh sb="13" eb="15">
      <t>シュウカン</t>
    </rPh>
    <rPh sb="20" eb="21">
      <t>トウ</t>
    </rPh>
    <rPh sb="22" eb="24">
      <t>ケイジ</t>
    </rPh>
    <phoneticPr fontId="3"/>
  </si>
  <si>
    <t>庁舎館内放送</t>
    <rPh sb="2" eb="4">
      <t>カンナイ</t>
    </rPh>
    <rPh sb="4" eb="6">
      <t>ホウソウ</t>
    </rPh>
    <phoneticPr fontId="1"/>
  </si>
  <si>
    <t>北筑後保健福祉環境事務所</t>
  </si>
  <si>
    <t>庁舎館内</t>
    <rPh sb="2" eb="4">
      <t>カンナイ</t>
    </rPh>
    <phoneticPr fontId="1"/>
  </si>
  <si>
    <t>北筑後保健福祉環境事務所
0946-22-3964</t>
  </si>
  <si>
    <t>禁煙週間の時期に合せて庁内放送での普及啓発</t>
  </si>
  <si>
    <t>「世界禁煙デー」及び「禁煙週間」の展示コーナー</t>
    <rPh sb="1" eb="3">
      <t>セカイ</t>
    </rPh>
    <rPh sb="3" eb="5">
      <t>キンエン</t>
    </rPh>
    <rPh sb="8" eb="9">
      <t>オヨ</t>
    </rPh>
    <rPh sb="11" eb="13">
      <t>キンエン</t>
    </rPh>
    <rPh sb="13" eb="15">
      <t>シュウカン</t>
    </rPh>
    <rPh sb="17" eb="19">
      <t>テンジ</t>
    </rPh>
    <phoneticPr fontId="1"/>
  </si>
  <si>
    <t>福岡県南筑後保健福祉環境事務所</t>
    <rPh sb="0" eb="3">
      <t>フクオカケン</t>
    </rPh>
    <rPh sb="3" eb="4">
      <t>ミナミ</t>
    </rPh>
    <rPh sb="4" eb="6">
      <t>チクゴ</t>
    </rPh>
    <rPh sb="6" eb="8">
      <t>ホケン</t>
    </rPh>
    <rPh sb="8" eb="10">
      <t>フクシ</t>
    </rPh>
    <rPh sb="10" eb="12">
      <t>カンキョウ</t>
    </rPh>
    <rPh sb="12" eb="14">
      <t>ジム</t>
    </rPh>
    <rPh sb="14" eb="15">
      <t>ショ</t>
    </rPh>
    <phoneticPr fontId="1"/>
  </si>
  <si>
    <t>福岡県柳川総合庁舎ロビー</t>
    <rPh sb="0" eb="3">
      <t>フクオカケン</t>
    </rPh>
    <rPh sb="3" eb="5">
      <t>ヤナガワ</t>
    </rPh>
    <rPh sb="5" eb="7">
      <t>ソウゴウ</t>
    </rPh>
    <rPh sb="7" eb="9">
      <t>チョウシャ</t>
    </rPh>
    <phoneticPr fontId="1"/>
  </si>
  <si>
    <t>福岡県南筑後保健福祉環境事務所
健康増進課健康増進係
ＴＥＬ　0944-72-2185</t>
    <rPh sb="0" eb="3">
      <t>フクオカケン</t>
    </rPh>
    <rPh sb="3" eb="4">
      <t>ミナミ</t>
    </rPh>
    <rPh sb="4" eb="6">
      <t>チクゴ</t>
    </rPh>
    <rPh sb="6" eb="8">
      <t>ホケン</t>
    </rPh>
    <rPh sb="8" eb="10">
      <t>フクシ</t>
    </rPh>
    <rPh sb="10" eb="12">
      <t>カンキョウ</t>
    </rPh>
    <rPh sb="12" eb="14">
      <t>ジム</t>
    </rPh>
    <rPh sb="14" eb="15">
      <t>ショ</t>
    </rPh>
    <rPh sb="16" eb="18">
      <t>ケンコウ</t>
    </rPh>
    <rPh sb="18" eb="20">
      <t>ゾウシン</t>
    </rPh>
    <rPh sb="20" eb="21">
      <t>カ</t>
    </rPh>
    <rPh sb="21" eb="23">
      <t>ケンコウ</t>
    </rPh>
    <rPh sb="23" eb="25">
      <t>ゾウシン</t>
    </rPh>
    <rPh sb="25" eb="26">
      <t>カカリ</t>
    </rPh>
    <phoneticPr fontId="1"/>
  </si>
  <si>
    <t>・喫煙に関するポスターの掲示
・たばこ関連リーフレット等の配布
・デジタルサイネージ（広告用のモニター）を活用した広報及び周知</t>
    <rPh sb="1" eb="3">
      <t>キツエン</t>
    </rPh>
    <rPh sb="4" eb="5">
      <t>カン</t>
    </rPh>
    <rPh sb="12" eb="14">
      <t>ケイジ</t>
    </rPh>
    <rPh sb="19" eb="21">
      <t>カンレン</t>
    </rPh>
    <rPh sb="27" eb="28">
      <t>トウ</t>
    </rPh>
    <rPh sb="29" eb="31">
      <t>ハイフ</t>
    </rPh>
    <rPh sb="43" eb="46">
      <t>コウコクヨウ</t>
    </rPh>
    <rPh sb="53" eb="55">
      <t>カツヨウ</t>
    </rPh>
    <rPh sb="57" eb="59">
      <t>コウホウ</t>
    </rPh>
    <rPh sb="59" eb="60">
      <t>オヨ</t>
    </rPh>
    <rPh sb="61" eb="63">
      <t>シュウチ</t>
    </rPh>
    <phoneticPr fontId="1"/>
  </si>
  <si>
    <t>ラジオ（スターコーンFM）放送「番組名：健康いちばん」による普及啓発</t>
    <rPh sb="13" eb="15">
      <t>ホウソウ</t>
    </rPh>
    <rPh sb="16" eb="18">
      <t>バングミ</t>
    </rPh>
    <rPh sb="18" eb="19">
      <t>メイ</t>
    </rPh>
    <rPh sb="20" eb="22">
      <t>ケンコウ</t>
    </rPh>
    <rPh sb="30" eb="34">
      <t>フキュウケイハツ</t>
    </rPh>
    <phoneticPr fontId="1"/>
  </si>
  <si>
    <t>京築保健福祉環境事務所（スターコーンFM放送番組を担当）</t>
    <rPh sb="0" eb="2">
      <t>ケイチク</t>
    </rPh>
    <rPh sb="2" eb="4">
      <t>ホケン</t>
    </rPh>
    <rPh sb="4" eb="6">
      <t>フクシ</t>
    </rPh>
    <rPh sb="6" eb="8">
      <t>カンキョウ</t>
    </rPh>
    <rPh sb="8" eb="10">
      <t>ジム</t>
    </rPh>
    <rPh sb="10" eb="11">
      <t>ショ</t>
    </rPh>
    <rPh sb="20" eb="24">
      <t>ホウソウバングミ</t>
    </rPh>
    <rPh sb="25" eb="27">
      <t>タントウ</t>
    </rPh>
    <phoneticPr fontId="1"/>
  </si>
  <si>
    <t>スターコーンFMラジオ放送局</t>
    <rPh sb="11" eb="14">
      <t>ホウソウキョク</t>
    </rPh>
    <phoneticPr fontId="1"/>
  </si>
  <si>
    <t>８：00～８：10</t>
  </si>
  <si>
    <t>京築保健福祉環境事務所
TEL：0930-23-2690</t>
    <rPh sb="0" eb="11">
      <t>ケイチクホケンフクシカンキョウジムショ</t>
    </rPh>
    <phoneticPr fontId="1"/>
  </si>
  <si>
    <t>「たばこと健康」というテーマでのラジオ放送（番組名：健康いちばん）</t>
    <rPh sb="5" eb="7">
      <t>ケンコウ</t>
    </rPh>
    <rPh sb="19" eb="21">
      <t>ホウソウ</t>
    </rPh>
    <rPh sb="22" eb="25">
      <t>バングミメイ</t>
    </rPh>
    <rPh sb="26" eb="28">
      <t>ケンコウ</t>
    </rPh>
    <phoneticPr fontId="1"/>
  </si>
  <si>
    <t>階段を利用した媒体による普及啓発</t>
    <rPh sb="0" eb="2">
      <t>カイダン</t>
    </rPh>
    <rPh sb="3" eb="5">
      <t>リヨウ</t>
    </rPh>
    <rPh sb="7" eb="9">
      <t>バイタイ</t>
    </rPh>
    <rPh sb="12" eb="16">
      <t>フキュウケイハツ</t>
    </rPh>
    <phoneticPr fontId="1"/>
  </si>
  <si>
    <t>京築保健福祉環境事務所</t>
    <rPh sb="0" eb="2">
      <t>ケイチク</t>
    </rPh>
    <rPh sb="2" eb="4">
      <t>ホケン</t>
    </rPh>
    <rPh sb="4" eb="6">
      <t>フクシ</t>
    </rPh>
    <rPh sb="6" eb="8">
      <t>カンキョウ</t>
    </rPh>
    <rPh sb="8" eb="10">
      <t>ジム</t>
    </rPh>
    <rPh sb="10" eb="11">
      <t>ショ</t>
    </rPh>
    <phoneticPr fontId="1"/>
  </si>
  <si>
    <t xml:space="preserve">１.京築保健福祉環境事務所本館階段
２.行橋総合庁舎東側階段（1階～2階）
</t>
    <rPh sb="2" eb="13">
      <t>ケイチクホケンフクシカンキョウジムショ</t>
    </rPh>
    <rPh sb="13" eb="15">
      <t>ホンカン</t>
    </rPh>
    <rPh sb="15" eb="17">
      <t>カイダン</t>
    </rPh>
    <rPh sb="20" eb="22">
      <t>ユクハシ</t>
    </rPh>
    <rPh sb="22" eb="24">
      <t>ソウゴウ</t>
    </rPh>
    <rPh sb="24" eb="26">
      <t>チョウシャ</t>
    </rPh>
    <rPh sb="26" eb="28">
      <t>ヒガシガワ</t>
    </rPh>
    <rPh sb="28" eb="30">
      <t>カイダン</t>
    </rPh>
    <rPh sb="32" eb="33">
      <t>カイ</t>
    </rPh>
    <rPh sb="35" eb="36">
      <t>カイ</t>
    </rPh>
    <phoneticPr fontId="1"/>
  </si>
  <si>
    <t>５月２４日～６月６日</t>
    <rPh sb="4" eb="5">
      <t>ニチ</t>
    </rPh>
    <phoneticPr fontId="1"/>
  </si>
  <si>
    <t>８：30～17：15</t>
  </si>
  <si>
    <t>R6　世界禁煙デーのテーマ「たばこの健康影響を知ろう！～たばことCOPDの関係性～」をもとに作成した媒体の掲示</t>
    <rPh sb="3" eb="7">
      <t>セカイキンエン</t>
    </rPh>
    <rPh sb="18" eb="22">
      <t>ケンコウエイキョウ</t>
    </rPh>
    <rPh sb="23" eb="24">
      <t>シ</t>
    </rPh>
    <rPh sb="37" eb="40">
      <t>カンケイセイ</t>
    </rPh>
    <rPh sb="46" eb="48">
      <t>サクセイ</t>
    </rPh>
    <rPh sb="50" eb="52">
      <t>バイタイ</t>
    </rPh>
    <rPh sb="53" eb="55">
      <t>ケイジ</t>
    </rPh>
    <phoneticPr fontId="1"/>
  </si>
  <si>
    <t>京築保健福祉環境事務所</t>
    <rPh sb="0" eb="11">
      <t>ケイチクホケンフクシカンキョウジムショ</t>
    </rPh>
    <phoneticPr fontId="1"/>
  </si>
  <si>
    <t>１.京築保健福祉環境事務所本館階段
２.行橋総合庁舎</t>
    <rPh sb="2" eb="13">
      <t>ケイチクホケンフクシカンキョウジムショ</t>
    </rPh>
    <rPh sb="13" eb="15">
      <t>ホンカン</t>
    </rPh>
    <rPh sb="15" eb="17">
      <t>カイダン</t>
    </rPh>
    <rPh sb="20" eb="22">
      <t>ユクハシ</t>
    </rPh>
    <rPh sb="22" eb="24">
      <t>ソウゴウ</t>
    </rPh>
    <rPh sb="24" eb="26">
      <t>チョウシャ</t>
    </rPh>
    <phoneticPr fontId="1"/>
  </si>
  <si>
    <t>世界禁煙デーのポスターを事務所内に掲示し、普及啓発を行う</t>
    <rPh sb="0" eb="4">
      <t>セカイキンエン</t>
    </rPh>
    <rPh sb="12" eb="16">
      <t>ジムショナイ</t>
    </rPh>
    <rPh sb="17" eb="19">
      <t>ケイジ</t>
    </rPh>
    <rPh sb="21" eb="25">
      <t>フキュウケイハツ</t>
    </rPh>
    <rPh sb="26" eb="27">
      <t>オコナ</t>
    </rPh>
    <phoneticPr fontId="1"/>
  </si>
  <si>
    <t>芦屋町
健康・こども課
健康づくり係</t>
    <rPh sb="0" eb="3">
      <t>アシヤマチ</t>
    </rPh>
    <rPh sb="4" eb="6">
      <t>ケンコウ</t>
    </rPh>
    <rPh sb="10" eb="11">
      <t>カ</t>
    </rPh>
    <rPh sb="12" eb="14">
      <t>ケンコウ</t>
    </rPh>
    <rPh sb="17" eb="18">
      <t>カカリ</t>
    </rPh>
    <phoneticPr fontId="1"/>
  </si>
  <si>
    <t>庁内の掲示板
町内の施設
・公民館
・総合体育館
・町民会館</t>
    <rPh sb="0" eb="1">
      <t>チョウ</t>
    </rPh>
    <rPh sb="1" eb="2">
      <t>ナイ</t>
    </rPh>
    <rPh sb="3" eb="6">
      <t>ケイジバン</t>
    </rPh>
    <rPh sb="7" eb="9">
      <t>チョウナイ</t>
    </rPh>
    <rPh sb="10" eb="12">
      <t>シセツ</t>
    </rPh>
    <rPh sb="14" eb="17">
      <t>コウミンカン</t>
    </rPh>
    <rPh sb="19" eb="21">
      <t>ソウゴウ</t>
    </rPh>
    <rPh sb="21" eb="24">
      <t>タイイクカン</t>
    </rPh>
    <rPh sb="26" eb="28">
      <t>チョウミン</t>
    </rPh>
    <rPh sb="28" eb="30">
      <t>カイカン</t>
    </rPh>
    <phoneticPr fontId="1"/>
  </si>
  <si>
    <t>５月１日～</t>
    <rPh sb="1" eb="2">
      <t>ガツ</t>
    </rPh>
    <rPh sb="3" eb="4">
      <t>ニチ</t>
    </rPh>
    <phoneticPr fontId="1"/>
  </si>
  <si>
    <t>芦屋町
健康・こども課
健康づくり係
℡　093-223-3533</t>
    <rPh sb="0" eb="3">
      <t>アシヤマチ</t>
    </rPh>
    <rPh sb="4" eb="6">
      <t>ケンコウ</t>
    </rPh>
    <rPh sb="10" eb="11">
      <t>カ</t>
    </rPh>
    <rPh sb="12" eb="14">
      <t>ケンコウ</t>
    </rPh>
    <rPh sb="17" eb="18">
      <t>カカリ</t>
    </rPh>
    <phoneticPr fontId="1"/>
  </si>
  <si>
    <t>受動喫煙対策に関するポスターの掲示</t>
    <rPh sb="0" eb="6">
      <t>ジュドウキツエンタイサク</t>
    </rPh>
    <rPh sb="7" eb="8">
      <t>カン</t>
    </rPh>
    <rPh sb="15" eb="17">
      <t>ケイジ</t>
    </rPh>
    <phoneticPr fontId="1"/>
  </si>
  <si>
    <t>広報あしや5月号
健幸な町あしや</t>
    <rPh sb="0" eb="2">
      <t>コウホウ</t>
    </rPh>
    <rPh sb="6" eb="7">
      <t>ガツ</t>
    </rPh>
    <rPh sb="7" eb="8">
      <t>ゴウ</t>
    </rPh>
    <rPh sb="9" eb="10">
      <t>タケシ</t>
    </rPh>
    <rPh sb="10" eb="11">
      <t>サチ</t>
    </rPh>
    <rPh sb="12" eb="13">
      <t>マチ</t>
    </rPh>
    <phoneticPr fontId="1"/>
  </si>
  <si>
    <t>咳、痰、息切れ、それ本当に風邪ですか？
知ってください、ＣＯＰＤ(シーオーピーディ)</t>
  </si>
  <si>
    <t>広報くらて</t>
    <rPh sb="0" eb="2">
      <t>コウホウ</t>
    </rPh>
    <phoneticPr fontId="1"/>
  </si>
  <si>
    <t>鞍手町健康こども課健康増進係</t>
    <rPh sb="0" eb="3">
      <t>クラテマチ</t>
    </rPh>
    <rPh sb="3" eb="5">
      <t>ケンコウ</t>
    </rPh>
    <rPh sb="8" eb="9">
      <t>カ</t>
    </rPh>
    <rPh sb="9" eb="11">
      <t>ケンコウ</t>
    </rPh>
    <rPh sb="11" eb="13">
      <t>ゾウシン</t>
    </rPh>
    <rPh sb="13" eb="14">
      <t>カカリ</t>
    </rPh>
    <phoneticPr fontId="1"/>
  </si>
  <si>
    <t>鞍手町</t>
    <rPh sb="0" eb="3">
      <t>クラテマチ</t>
    </rPh>
    <phoneticPr fontId="1"/>
  </si>
  <si>
    <t>鞍手町健康こども課健康増進係
TEL 0949-42-2111</t>
    <rPh sb="0" eb="3">
      <t>クラテマチ</t>
    </rPh>
    <rPh sb="3" eb="5">
      <t>ケンコウ</t>
    </rPh>
    <rPh sb="8" eb="9">
      <t>カ</t>
    </rPh>
    <rPh sb="9" eb="11">
      <t>ケンコウ</t>
    </rPh>
    <rPh sb="11" eb="13">
      <t>ゾウシン</t>
    </rPh>
    <rPh sb="13" eb="14">
      <t>カカリ</t>
    </rPh>
    <phoneticPr fontId="1"/>
  </si>
  <si>
    <t>鞍手町広報誌「広報くらて」6月号へ禁煙についての記事掲載</t>
    <rPh sb="0" eb="2">
      <t>クラテ</t>
    </rPh>
    <rPh sb="2" eb="3">
      <t>マチ</t>
    </rPh>
    <rPh sb="3" eb="5">
      <t>コウホウ</t>
    </rPh>
    <rPh sb="5" eb="6">
      <t>シ</t>
    </rPh>
    <rPh sb="7" eb="9">
      <t>コウホウ</t>
    </rPh>
    <rPh sb="14" eb="16">
      <t>ガツゴウ</t>
    </rPh>
    <rPh sb="17" eb="19">
      <t>キンエン</t>
    </rPh>
    <rPh sb="24" eb="26">
      <t>キジ</t>
    </rPh>
    <rPh sb="26" eb="28">
      <t>ケイサイ</t>
    </rPh>
    <phoneticPr fontId="1"/>
  </si>
  <si>
    <t>鞍手町総合福祉センター</t>
    <rPh sb="0" eb="3">
      <t>クラテマチ</t>
    </rPh>
    <rPh sb="3" eb="5">
      <t>ソウゴウ</t>
    </rPh>
    <rPh sb="5" eb="7">
      <t>フクシ</t>
    </rPh>
    <phoneticPr fontId="1"/>
  </si>
  <si>
    <t>苅田町</t>
  </si>
  <si>
    <t>苅田町</t>
    <rPh sb="0" eb="3">
      <t>カンダマチ</t>
    </rPh>
    <phoneticPr fontId="1"/>
  </si>
  <si>
    <t>苅田町役場
子育て・健康課
健康サポート担当
TEL.093-588-1235</t>
  </si>
  <si>
    <t>町広報誌5月25日号に禁煙デー及び禁煙週間に関する記事を掲載予定</t>
  </si>
  <si>
    <t>禁煙デー・禁煙週間に係るポスター掲示</t>
  </si>
  <si>
    <t>宮若市</t>
  </si>
  <si>
    <t>福岡県宮若市保健センターパレット</t>
  </si>
  <si>
    <t>福岡県宮若市健康福祉課健康対策係
TEL0949－32－1177</t>
  </si>
  <si>
    <t>保健センターに禁煙デー・禁煙週間に係るポスター掲示</t>
  </si>
  <si>
    <t>桂川町健康福祉課</t>
  </si>
  <si>
    <t>５月中旬～６月６日</t>
  </si>
  <si>
    <t>桂川町健康福祉課
0948-65-0001</t>
  </si>
  <si>
    <t>世界禁煙デー、禁煙週間、喫煙習慣の周知・啓発を行い、たばこの有害物質と喫煙、受動喫煙の影響に関する知識の普及。</t>
  </si>
  <si>
    <t>禁煙・受動喫煙に関する啓発活動</t>
    <rPh sb="0" eb="2">
      <t>キンエン</t>
    </rPh>
    <rPh sb="3" eb="5">
      <t>ジュドウ</t>
    </rPh>
    <rPh sb="5" eb="7">
      <t>キツエン</t>
    </rPh>
    <rPh sb="8" eb="9">
      <t>カン</t>
    </rPh>
    <rPh sb="11" eb="13">
      <t>ケイハツ</t>
    </rPh>
    <rPh sb="13" eb="15">
      <t>カツドウ</t>
    </rPh>
    <phoneticPr fontId="1"/>
  </si>
  <si>
    <t>志免町健康課</t>
    <rPh sb="0" eb="3">
      <t>シメマチ</t>
    </rPh>
    <rPh sb="3" eb="5">
      <t>ケンコウ</t>
    </rPh>
    <rPh sb="5" eb="6">
      <t>カ</t>
    </rPh>
    <phoneticPr fontId="1"/>
  </si>
  <si>
    <t>ポスター掲示やリーフレット配架等による啓発活動</t>
    <rPh sb="4" eb="6">
      <t>ケイジ</t>
    </rPh>
    <rPh sb="13" eb="15">
      <t>ハイカ</t>
    </rPh>
    <rPh sb="15" eb="16">
      <t>トウ</t>
    </rPh>
    <rPh sb="19" eb="21">
      <t>ケイハツ</t>
    </rPh>
    <rPh sb="21" eb="23">
      <t>カツドウ</t>
    </rPh>
    <phoneticPr fontId="1"/>
  </si>
  <si>
    <t>ホームページによる周知</t>
    <rPh sb="9" eb="11">
      <t>シュウチ</t>
    </rPh>
    <phoneticPr fontId="1"/>
  </si>
  <si>
    <t>志免町</t>
  </si>
  <si>
    <t>５月１日～６月６日</t>
  </si>
  <si>
    <t>「世界禁煙デー」「禁煙週間」禁煙外来等を周知</t>
    <rPh sb="1" eb="3">
      <t>セカイ</t>
    </rPh>
    <rPh sb="3" eb="5">
      <t>キンエン</t>
    </rPh>
    <rPh sb="9" eb="11">
      <t>キンエン</t>
    </rPh>
    <rPh sb="11" eb="13">
      <t>シュウカン</t>
    </rPh>
    <rPh sb="14" eb="16">
      <t>キンエン</t>
    </rPh>
    <rPh sb="16" eb="18">
      <t>ガイライ</t>
    </rPh>
    <rPh sb="18" eb="19">
      <t>トウ</t>
    </rPh>
    <rPh sb="20" eb="22">
      <t>シュウチ</t>
    </rPh>
    <phoneticPr fontId="1"/>
  </si>
  <si>
    <t>糸田町</t>
    <rPh sb="0" eb="3">
      <t>イトダマチ</t>
    </rPh>
    <phoneticPr fontId="1"/>
  </si>
  <si>
    <t>糸田町保健センター</t>
    <rPh sb="0" eb="5">
      <t>イトダマチホケン</t>
    </rPh>
    <phoneticPr fontId="1"/>
  </si>
  <si>
    <t>受動喫煙防止に関するポスターの掲示
リーフレットの配布</t>
    <rPh sb="0" eb="2">
      <t>ジュドウ</t>
    </rPh>
    <rPh sb="2" eb="4">
      <t>キツエン</t>
    </rPh>
    <rPh sb="4" eb="6">
      <t>ボウシ</t>
    </rPh>
    <rPh sb="7" eb="8">
      <t>カン</t>
    </rPh>
    <rPh sb="15" eb="17">
      <t>ケイジ</t>
    </rPh>
    <rPh sb="25" eb="27">
      <t>ハイフ</t>
    </rPh>
    <phoneticPr fontId="1"/>
  </si>
  <si>
    <t>篠栗町</t>
  </si>
  <si>
    <t>篠栗町総合保険福祉センター　オアシス篠栗
篠栗町役場</t>
    <rPh sb="0" eb="3">
      <t>ササグリマチ</t>
    </rPh>
    <rPh sb="3" eb="5">
      <t>ソウゴウ</t>
    </rPh>
    <rPh sb="5" eb="7">
      <t>ホケン</t>
    </rPh>
    <rPh sb="7" eb="9">
      <t>フクシ</t>
    </rPh>
    <rPh sb="18" eb="20">
      <t>ササグリ</t>
    </rPh>
    <rPh sb="21" eb="24">
      <t>ササグリマチ</t>
    </rPh>
    <rPh sb="24" eb="26">
      <t>ヤクバ</t>
    </rPh>
    <phoneticPr fontId="1"/>
  </si>
  <si>
    <t>通年で提示予定</t>
    <rPh sb="0" eb="2">
      <t>ツウネン</t>
    </rPh>
    <rPh sb="3" eb="5">
      <t>テイジ</t>
    </rPh>
    <rPh sb="5" eb="7">
      <t>ヨテイ</t>
    </rPh>
    <phoneticPr fontId="1"/>
  </si>
  <si>
    <t>健康づくり啓発事業</t>
    <rPh sb="0" eb="2">
      <t>ケンコウ</t>
    </rPh>
    <rPh sb="5" eb="7">
      <t>ケイハツ</t>
    </rPh>
    <rPh sb="7" eb="9">
      <t>ジギョウ</t>
    </rPh>
    <phoneticPr fontId="1"/>
  </si>
  <si>
    <t>宗像市健康課</t>
    <rPh sb="0" eb="3">
      <t>ムナカタシ</t>
    </rPh>
    <rPh sb="3" eb="5">
      <t>ケンコウ</t>
    </rPh>
    <rPh sb="5" eb="6">
      <t>カ</t>
    </rPh>
    <phoneticPr fontId="1"/>
  </si>
  <si>
    <t>市役所市民課ロビー</t>
    <rPh sb="0" eb="3">
      <t>シヤクショ</t>
    </rPh>
    <rPh sb="3" eb="6">
      <t>シミンカ</t>
    </rPh>
    <phoneticPr fontId="1"/>
  </si>
  <si>
    <t>５月１日～５月３１日</t>
  </si>
  <si>
    <t>福岡県　宗像市　健康課
TEL：0940-36-1187</t>
    <rPh sb="0" eb="3">
      <t>フクオカケン</t>
    </rPh>
    <rPh sb="4" eb="7">
      <t>ムナカタシ</t>
    </rPh>
    <rPh sb="8" eb="10">
      <t>ケンコウ</t>
    </rPh>
    <rPh sb="10" eb="11">
      <t>カ</t>
    </rPh>
    <phoneticPr fontId="1"/>
  </si>
  <si>
    <t>来庁者等に対し、ロビーに設置の電子掲示板にて受動喫煙について啓発</t>
    <rPh sb="0" eb="2">
      <t>ライチョウ</t>
    </rPh>
    <rPh sb="2" eb="3">
      <t>シャ</t>
    </rPh>
    <rPh sb="3" eb="4">
      <t>ナド</t>
    </rPh>
    <rPh sb="5" eb="6">
      <t>タイ</t>
    </rPh>
    <rPh sb="12" eb="14">
      <t>セッチ</t>
    </rPh>
    <rPh sb="15" eb="17">
      <t>デンシ</t>
    </rPh>
    <rPh sb="17" eb="20">
      <t>ケイジバン</t>
    </rPh>
    <rPh sb="22" eb="26">
      <t>ジュドウキツエン</t>
    </rPh>
    <rPh sb="30" eb="32">
      <t>ケイハツ</t>
    </rPh>
    <phoneticPr fontId="1"/>
  </si>
  <si>
    <t>宗像市健康課</t>
    <rPh sb="0" eb="6">
      <t>ムナカタシケンコウカ</t>
    </rPh>
    <phoneticPr fontId="1"/>
  </si>
  <si>
    <t>市役所健康課</t>
    <rPh sb="0" eb="3">
      <t>シヤクショ</t>
    </rPh>
    <rPh sb="3" eb="5">
      <t>ケンコウ</t>
    </rPh>
    <rPh sb="5" eb="6">
      <t>カ</t>
    </rPh>
    <phoneticPr fontId="1"/>
  </si>
  <si>
    <t>来庁者等に対し、ポスターにて受動喫煙について啓発</t>
    <rPh sb="0" eb="3">
      <t>ライチョウシャ</t>
    </rPh>
    <rPh sb="3" eb="4">
      <t>ナド</t>
    </rPh>
    <rPh sb="5" eb="6">
      <t>タイ</t>
    </rPh>
    <rPh sb="14" eb="18">
      <t>ジュドウキツエン</t>
    </rPh>
    <rPh sb="22" eb="24">
      <t>ケイハツ</t>
    </rPh>
    <phoneticPr fontId="1"/>
  </si>
  <si>
    <t>特定保健指導・健康相談</t>
    <rPh sb="0" eb="2">
      <t>トクテイ</t>
    </rPh>
    <rPh sb="2" eb="4">
      <t>ホケン</t>
    </rPh>
    <rPh sb="4" eb="6">
      <t>シドウ</t>
    </rPh>
    <rPh sb="7" eb="9">
      <t>ケンコウ</t>
    </rPh>
    <rPh sb="9" eb="11">
      <t>ソウダン</t>
    </rPh>
    <phoneticPr fontId="1"/>
  </si>
  <si>
    <t>特定保健指導対象者等に対する禁煙指導</t>
    <rPh sb="0" eb="6">
      <t>トクテイホケンシドウ</t>
    </rPh>
    <rPh sb="6" eb="9">
      <t>タイショウシャ</t>
    </rPh>
    <rPh sb="9" eb="10">
      <t>ナド</t>
    </rPh>
    <rPh sb="11" eb="12">
      <t>タイ</t>
    </rPh>
    <rPh sb="14" eb="18">
      <t>キンエンシドウ</t>
    </rPh>
    <phoneticPr fontId="1"/>
  </si>
  <si>
    <t>市ウェブページでの禁煙週間についての普及啓発</t>
  </si>
  <si>
    <t>春日市</t>
  </si>
  <si>
    <t>市ウェブページ</t>
  </si>
  <si>
    <t>福岡県春日市健康課
電話　092-501-1134</t>
  </si>
  <si>
    <t>禁煙に関する情報発信
・禁煙デー、禁煙週間の周知
・たばこの健康影響
・喫煙の方法
・禁煙外来や卒園サポート薬局の紹介など</t>
  </si>
  <si>
    <t>庁舎内における受動喫煙防止対策の徹底</t>
    <rPh sb="0" eb="3">
      <t>チョウシャナイ</t>
    </rPh>
    <rPh sb="7" eb="15">
      <t>ジュドウキツエンボウシタイサク</t>
    </rPh>
    <rPh sb="16" eb="18">
      <t>テッテイ</t>
    </rPh>
    <phoneticPr fontId="1"/>
  </si>
  <si>
    <t>大任町</t>
    <rPh sb="0" eb="3">
      <t>オオトウマチ</t>
    </rPh>
    <phoneticPr fontId="1"/>
  </si>
  <si>
    <t>大任町役場</t>
    <rPh sb="0" eb="5">
      <t>オオトウマチヤクバ</t>
    </rPh>
    <phoneticPr fontId="1"/>
  </si>
  <si>
    <t>大任町役場　住民課　衛生係
0947-63-3003</t>
    <rPh sb="0" eb="5">
      <t>オオトウマチヤクバ</t>
    </rPh>
    <rPh sb="6" eb="9">
      <t>ジュウミンカ</t>
    </rPh>
    <rPh sb="10" eb="13">
      <t>エイセイカカリ</t>
    </rPh>
    <phoneticPr fontId="1"/>
  </si>
  <si>
    <t xml:space="preserve">・普及啓発ポスター掲示
</t>
    <rPh sb="1" eb="5">
      <t>フキュウケイハツ</t>
    </rPh>
    <rPh sb="9" eb="11">
      <t>ケイジ</t>
    </rPh>
    <phoneticPr fontId="1"/>
  </si>
  <si>
    <t>大木町</t>
    <rPh sb="0" eb="3">
      <t>オオキマチ</t>
    </rPh>
    <phoneticPr fontId="1"/>
  </si>
  <si>
    <t>禁煙週間を含めた1か月間</t>
    <rPh sb="0" eb="2">
      <t>キンエン</t>
    </rPh>
    <rPh sb="2" eb="4">
      <t>シュウカン</t>
    </rPh>
    <rPh sb="5" eb="6">
      <t>フク</t>
    </rPh>
    <rPh sb="10" eb="11">
      <t>ゲツ</t>
    </rPh>
    <rPh sb="11" eb="12">
      <t>カン</t>
    </rPh>
    <phoneticPr fontId="1"/>
  </si>
  <si>
    <t>大木町健康課健康づくり係
0944-32-1280</t>
    <rPh sb="0" eb="3">
      <t>オオキマチ</t>
    </rPh>
    <rPh sb="3" eb="5">
      <t>ケンコウ</t>
    </rPh>
    <rPh sb="5" eb="6">
      <t>カ</t>
    </rPh>
    <rPh sb="6" eb="8">
      <t>ケンコウ</t>
    </rPh>
    <rPh sb="11" eb="12">
      <t>カカリ</t>
    </rPh>
    <phoneticPr fontId="1"/>
  </si>
  <si>
    <t>本週間用のポスター掲示</t>
  </si>
  <si>
    <t>福岡県大野城市すこやか交流プラザ内</t>
    <rPh sb="0" eb="2">
      <t>フクオカ</t>
    </rPh>
    <rPh sb="2" eb="3">
      <t>ケン</t>
    </rPh>
    <rPh sb="3" eb="7">
      <t>オオノジョウシ</t>
    </rPh>
    <rPh sb="11" eb="13">
      <t>コウリュウ</t>
    </rPh>
    <rPh sb="16" eb="17">
      <t>ナイ</t>
    </rPh>
    <phoneticPr fontId="1"/>
  </si>
  <si>
    <t>福岡県大野城市健康課
Tel　092-501-2222</t>
  </si>
  <si>
    <t>市報及びホームページによる広報活動</t>
  </si>
  <si>
    <t>筑後市</t>
  </si>
  <si>
    <t>全世帯</t>
  </si>
  <si>
    <t>5月号広報に掲載し、ホームページには5月1日から6月6日まで掲載</t>
  </si>
  <si>
    <t>筑後市健康づくり課
電話：0942-53-4231</t>
  </si>
  <si>
    <t>禁煙に関する普及啓発</t>
  </si>
  <si>
    <t>禁煙週間を含めた1カ月間</t>
  </si>
  <si>
    <t>健診結果説明会</t>
  </si>
  <si>
    <t>中央公民館</t>
  </si>
  <si>
    <t>7月～12月
不定期</t>
  </si>
  <si>
    <t>集団健診受診者を対象に喫煙の健康被害について情報提供を行う。</t>
  </si>
  <si>
    <t>健康相談会</t>
  </si>
  <si>
    <t>筑後市保健センター</t>
  </si>
  <si>
    <t>特定保健指導対象者等に保健師及び管理栄養士で禁煙指導を実施。</t>
  </si>
  <si>
    <t>禁煙指導</t>
  </si>
  <si>
    <t>こども家庭ポートセンター</t>
  </si>
  <si>
    <t>筑後市こども家庭サポートセンター
電話：0942-48-1968</t>
  </si>
  <si>
    <t>母子手帳交付時に、たばこの健康被害・胎児への健康等について教育を実施</t>
  </si>
  <si>
    <t>広報啓発（COPD認知度向上・禁煙について）</t>
  </si>
  <si>
    <t>那珂川市保健センター</t>
  </si>
  <si>
    <t>広報なかがわ</t>
  </si>
  <si>
    <t>広報（8月号）</t>
  </si>
  <si>
    <t>福岡県　那珂川市　　　　　健康福祉部　健康課
健康推進担当
℡092-953-2211</t>
  </si>
  <si>
    <t>広報誌において、喫煙とCOPDの関係や市内や近隣市の禁煙外来の紹介を実施している。</t>
  </si>
  <si>
    <t>ホームページでの受動喫煙の情報提供</t>
  </si>
  <si>
    <t>那珂川市ホームページ</t>
  </si>
  <si>
    <t>ホームページ上で受動喫煙の危険性や那珂川市の取り組みについて情報提供を実施している。</t>
  </si>
  <si>
    <t>那珂川市こども応援課
母子保健担当</t>
  </si>
  <si>
    <t>那珂川市役所</t>
  </si>
  <si>
    <t>福岡県　那珂川市
健康福祉部　こども応援課
母子保健担当
℡092-953-2211</t>
  </si>
  <si>
    <t>母子手帳交付時に、喫煙の健康被害や胎児への影響についての教育を実施している。また赤ちゃん訪問や乳幼児健診の際に禁煙指導を実施している。</t>
  </si>
  <si>
    <t>啓発事業</t>
  </si>
  <si>
    <t>福智町</t>
  </si>
  <si>
    <t>福智町役場</t>
  </si>
  <si>
    <t>福智町役場
健康子育て支援課
健康係
0947-22-3700</t>
  </si>
  <si>
    <t>佐賀県</t>
    <rPh sb="0" eb="3">
      <t>サガケン</t>
    </rPh>
    <phoneticPr fontId="1"/>
  </si>
  <si>
    <t>世界禁煙デー新聞広告への掲載</t>
    <rPh sb="0" eb="4">
      <t>セカイキンエン</t>
    </rPh>
    <rPh sb="6" eb="10">
      <t>シンブンコウコク</t>
    </rPh>
    <rPh sb="12" eb="14">
      <t>ケイサイ</t>
    </rPh>
    <phoneticPr fontId="1"/>
  </si>
  <si>
    <t>佐賀県健康福祉政策課</t>
    <rPh sb="0" eb="3">
      <t>サガケン</t>
    </rPh>
    <rPh sb="3" eb="10">
      <t>ケンコウフクシセイサクカ</t>
    </rPh>
    <phoneticPr fontId="1"/>
  </si>
  <si>
    <t>佐賀新聞掲載</t>
    <rPh sb="0" eb="4">
      <t>サガシンブン</t>
    </rPh>
    <rPh sb="4" eb="6">
      <t>ケイサイ</t>
    </rPh>
    <phoneticPr fontId="1"/>
  </si>
  <si>
    <t>佐賀県健康福祉政策課
健康づくり・歯科保健担当
0952-25-7075</t>
    <rPh sb="0" eb="3">
      <t>サガケン</t>
    </rPh>
    <rPh sb="3" eb="10">
      <t>ケンコウフクシセイサクカ</t>
    </rPh>
    <rPh sb="11" eb="13">
      <t>ケンコウ</t>
    </rPh>
    <rPh sb="17" eb="23">
      <t>シカホケンタントウ</t>
    </rPh>
    <phoneticPr fontId="1"/>
  </si>
  <si>
    <t>世界禁煙デーの周知及び受動喫煙コールセンターの普及啓発</t>
    <rPh sb="0" eb="2">
      <t>セカイ</t>
    </rPh>
    <rPh sb="2" eb="4">
      <t>キンエン</t>
    </rPh>
    <rPh sb="7" eb="9">
      <t>シュウチ</t>
    </rPh>
    <rPh sb="9" eb="10">
      <t>オヨ</t>
    </rPh>
    <rPh sb="11" eb="15">
      <t>ジュドウキツエン</t>
    </rPh>
    <rPh sb="23" eb="27">
      <t>フキュウケイハツ</t>
    </rPh>
    <phoneticPr fontId="1"/>
  </si>
  <si>
    <t>世界禁煙デー「SAGAアリーナ」イエローグリーンライトアップ</t>
    <rPh sb="0" eb="4">
      <t>セカイキンエン</t>
    </rPh>
    <phoneticPr fontId="1"/>
  </si>
  <si>
    <t>「SAGAアリーナ」</t>
  </si>
  <si>
    <t>5月31日～6月6日(予定)</t>
    <rPh sb="1" eb="2">
      <t>ガツ</t>
    </rPh>
    <rPh sb="4" eb="5">
      <t>ヒ</t>
    </rPh>
    <rPh sb="7" eb="8">
      <t>ガツ</t>
    </rPh>
    <rPh sb="9" eb="10">
      <t>ヒ</t>
    </rPh>
    <rPh sb="11" eb="13">
      <t>ヨテイ</t>
    </rPh>
    <phoneticPr fontId="1"/>
  </si>
  <si>
    <t>世界禁煙デー及び禁煙週間に合わせて「SAGAアリーナ」をシンボルカラーのイエローグリーンにライトアップし、世界禁煙デーの普及啓発をはかる</t>
    <rPh sb="0" eb="4">
      <t>セカイキンエン</t>
    </rPh>
    <rPh sb="6" eb="7">
      <t>オヨ</t>
    </rPh>
    <rPh sb="8" eb="12">
      <t>キンエンシュウカン</t>
    </rPh>
    <rPh sb="13" eb="14">
      <t>ア</t>
    </rPh>
    <rPh sb="53" eb="57">
      <t>セカイキンエン</t>
    </rPh>
    <rPh sb="60" eb="64">
      <t>フキュウケイハツ</t>
    </rPh>
    <phoneticPr fontId="1"/>
  </si>
  <si>
    <t>佐賀県</t>
  </si>
  <si>
    <t>佐賀中部保健福祉事務所</t>
    <rPh sb="0" eb="11">
      <t>サガチュウブホケンフクシジムショ</t>
    </rPh>
    <phoneticPr fontId="1"/>
  </si>
  <si>
    <t>佐賀中部保健福祉事務所　１階ロビー</t>
    <rPh sb="0" eb="11">
      <t>サガチュウブホケンフクシジムショ</t>
    </rPh>
    <rPh sb="13" eb="14">
      <t>カイ</t>
    </rPh>
    <phoneticPr fontId="1"/>
  </si>
  <si>
    <t>佐賀中部保健福祉事務所
健康推進課
健康指導担当
0952-30-1905</t>
    <rPh sb="0" eb="2">
      <t>サガ</t>
    </rPh>
    <rPh sb="2" eb="4">
      <t>チュウブ</t>
    </rPh>
    <rPh sb="4" eb="6">
      <t>ホケン</t>
    </rPh>
    <rPh sb="6" eb="8">
      <t>フクシ</t>
    </rPh>
    <rPh sb="8" eb="10">
      <t>ジム</t>
    </rPh>
    <rPh sb="10" eb="11">
      <t>ショ</t>
    </rPh>
    <rPh sb="12" eb="14">
      <t>ケンコウ</t>
    </rPh>
    <rPh sb="14" eb="17">
      <t>スイシンカ</t>
    </rPh>
    <rPh sb="18" eb="20">
      <t>ケンコウ</t>
    </rPh>
    <rPh sb="20" eb="22">
      <t>シドウ</t>
    </rPh>
    <rPh sb="22" eb="24">
      <t>タントウ</t>
    </rPh>
    <phoneticPr fontId="1"/>
  </si>
  <si>
    <t>禁煙週間ポスター
たばこの害と禁煙効果に関する内容の掲示
受動喫煙に関する掲示
禁煙外来チラシ等の配布</t>
    <rPh sb="0" eb="2">
      <t>キンエン</t>
    </rPh>
    <rPh sb="2" eb="4">
      <t>シュウカン</t>
    </rPh>
    <rPh sb="13" eb="14">
      <t>ガイ</t>
    </rPh>
    <rPh sb="15" eb="17">
      <t>キンエン</t>
    </rPh>
    <rPh sb="17" eb="19">
      <t>コウカ</t>
    </rPh>
    <rPh sb="20" eb="21">
      <t>カン</t>
    </rPh>
    <rPh sb="23" eb="25">
      <t>ナイヨウ</t>
    </rPh>
    <rPh sb="26" eb="28">
      <t>ケイジ</t>
    </rPh>
    <rPh sb="29" eb="31">
      <t>ジュドウ</t>
    </rPh>
    <rPh sb="31" eb="33">
      <t>キツエン</t>
    </rPh>
    <rPh sb="34" eb="35">
      <t>カン</t>
    </rPh>
    <rPh sb="37" eb="39">
      <t>ケイジ</t>
    </rPh>
    <rPh sb="40" eb="42">
      <t>キンエン</t>
    </rPh>
    <rPh sb="42" eb="44">
      <t>ガイライ</t>
    </rPh>
    <rPh sb="47" eb="48">
      <t>トウ</t>
    </rPh>
    <rPh sb="49" eb="51">
      <t>ハイフ</t>
    </rPh>
    <phoneticPr fontId="1"/>
  </si>
  <si>
    <t>たばこについての十分な知識の普及</t>
    <rPh sb="8" eb="10">
      <t>ジュウブン</t>
    </rPh>
    <rPh sb="11" eb="13">
      <t>チシキ</t>
    </rPh>
    <rPh sb="14" eb="16">
      <t>フキュウ</t>
    </rPh>
    <phoneticPr fontId="1"/>
  </si>
  <si>
    <t>管内市町（予定）</t>
    <rPh sb="0" eb="2">
      <t>カンナイ</t>
    </rPh>
    <rPh sb="2" eb="3">
      <t>シ</t>
    </rPh>
    <rPh sb="3" eb="4">
      <t>マチ</t>
    </rPh>
    <rPh sb="5" eb="7">
      <t>ヨテイ</t>
    </rPh>
    <phoneticPr fontId="1"/>
  </si>
  <si>
    <t>公共施設（公民館等）</t>
    <rPh sb="0" eb="2">
      <t>コウキョウ</t>
    </rPh>
    <rPh sb="2" eb="4">
      <t>シセツ</t>
    </rPh>
    <rPh sb="5" eb="8">
      <t>コウミンカン</t>
    </rPh>
    <rPh sb="8" eb="9">
      <t>トウ</t>
    </rPh>
    <phoneticPr fontId="1"/>
  </si>
  <si>
    <t>たばこの悪影響とお金の問題等についてチラシ配布による周知</t>
    <rPh sb="4" eb="7">
      <t>アクエイキョウ</t>
    </rPh>
    <rPh sb="9" eb="10">
      <t>カネ</t>
    </rPh>
    <rPh sb="11" eb="13">
      <t>モンダイ</t>
    </rPh>
    <rPh sb="13" eb="14">
      <t>トウ</t>
    </rPh>
    <rPh sb="21" eb="23">
      <t>ハイフ</t>
    </rPh>
    <rPh sb="26" eb="28">
      <t>シュウチ</t>
    </rPh>
    <phoneticPr fontId="1"/>
  </si>
  <si>
    <t>各学校(県立、私立高等学校など)</t>
    <rPh sb="0" eb="1">
      <t>カク</t>
    </rPh>
    <rPh sb="1" eb="3">
      <t>ガッコウ</t>
    </rPh>
    <rPh sb="4" eb="6">
      <t>ケンリツ</t>
    </rPh>
    <rPh sb="7" eb="9">
      <t>ワタクシリツ</t>
    </rPh>
    <rPh sb="9" eb="13">
      <t>コウトウガッコウ</t>
    </rPh>
    <phoneticPr fontId="1"/>
  </si>
  <si>
    <t>各学校</t>
    <rPh sb="0" eb="1">
      <t>カク</t>
    </rPh>
    <rPh sb="1" eb="3">
      <t>ガッコウ</t>
    </rPh>
    <phoneticPr fontId="1"/>
  </si>
  <si>
    <t>鳥栖総合庁舎における禁煙・受動喫煙防止対策</t>
    <rPh sb="0" eb="6">
      <t>トスソウゴウチョウシャ</t>
    </rPh>
    <rPh sb="10" eb="12">
      <t>キンエン</t>
    </rPh>
    <rPh sb="13" eb="17">
      <t>ジュドウキツエン</t>
    </rPh>
    <rPh sb="17" eb="19">
      <t>ボウシ</t>
    </rPh>
    <rPh sb="19" eb="21">
      <t>タイサク</t>
    </rPh>
    <phoneticPr fontId="1"/>
  </si>
  <si>
    <t>鳥栖保健福祉事務所</t>
    <rPh sb="0" eb="9">
      <t>トスホケンフクシジムショ</t>
    </rPh>
    <phoneticPr fontId="1"/>
  </si>
  <si>
    <t>鳥栖保健福祉事務所　健康推進課
TEL　0942-83-3579</t>
    <rPh sb="0" eb="9">
      <t>トスホケンフクシジムショ</t>
    </rPh>
    <rPh sb="10" eb="15">
      <t>ケンコウスイシンカ</t>
    </rPh>
    <phoneticPr fontId="1"/>
  </si>
  <si>
    <t>・ポスターの掲示。
・イベントブースの設置。
・メール及び庁内放送にて、鳥栖総合庁舎の職員及び来庁者への禁煙・受動喫煙防止対策の普及啓発。</t>
    <rPh sb="6" eb="8">
      <t>ケイジ</t>
    </rPh>
    <rPh sb="19" eb="21">
      <t>セッチ</t>
    </rPh>
    <rPh sb="27" eb="28">
      <t>オヨ</t>
    </rPh>
    <rPh sb="29" eb="30">
      <t>チョウ</t>
    </rPh>
    <rPh sb="30" eb="31">
      <t>ナイ</t>
    </rPh>
    <rPh sb="31" eb="33">
      <t>ホウソウ</t>
    </rPh>
    <rPh sb="36" eb="38">
      <t>トス</t>
    </rPh>
    <rPh sb="38" eb="40">
      <t>ソウゴウ</t>
    </rPh>
    <rPh sb="40" eb="42">
      <t>チョウシャ</t>
    </rPh>
    <rPh sb="43" eb="45">
      <t>ショクイン</t>
    </rPh>
    <rPh sb="45" eb="46">
      <t>オヨ</t>
    </rPh>
    <rPh sb="47" eb="49">
      <t>ライチョウ</t>
    </rPh>
    <rPh sb="49" eb="50">
      <t>シャ</t>
    </rPh>
    <rPh sb="52" eb="54">
      <t>キンエン</t>
    </rPh>
    <rPh sb="55" eb="57">
      <t>ジュドウ</t>
    </rPh>
    <rPh sb="57" eb="59">
      <t>キツエン</t>
    </rPh>
    <rPh sb="59" eb="61">
      <t>ボウシ</t>
    </rPh>
    <rPh sb="61" eb="63">
      <t>タイサク</t>
    </rPh>
    <rPh sb="64" eb="66">
      <t>フキュウ</t>
    </rPh>
    <rPh sb="66" eb="68">
      <t>ケイハツ</t>
    </rPh>
    <phoneticPr fontId="1"/>
  </si>
  <si>
    <t>啓発のための展示</t>
    <rPh sb="0" eb="2">
      <t>ケイハツ</t>
    </rPh>
    <rPh sb="6" eb="8">
      <t>テンジ</t>
    </rPh>
    <phoneticPr fontId="1"/>
  </si>
  <si>
    <t>佐賀県唐津保健福祉事務所</t>
    <rPh sb="0" eb="3">
      <t>サガケン</t>
    </rPh>
    <rPh sb="3" eb="12">
      <t>カラツ</t>
    </rPh>
    <phoneticPr fontId="1"/>
  </si>
  <si>
    <t>佐賀県唐津保健福祉事務所内</t>
    <rPh sb="0" eb="12">
      <t>サガケンカラツ</t>
    </rPh>
    <rPh sb="12" eb="13">
      <t>ナイ</t>
    </rPh>
    <phoneticPr fontId="1"/>
  </si>
  <si>
    <t>2024/05/27～6/7</t>
  </si>
  <si>
    <t>唐津保健福祉事務所
健康推進課</t>
    <rPh sb="0" eb="9">
      <t>カラツ</t>
    </rPh>
    <rPh sb="10" eb="12">
      <t>ケンコウ</t>
    </rPh>
    <rPh sb="12" eb="15">
      <t>スイシンカ</t>
    </rPh>
    <phoneticPr fontId="1"/>
  </si>
  <si>
    <t>たばこ対策関連リーフレット等の展示</t>
    <rPh sb="3" eb="5">
      <t>タイサク</t>
    </rPh>
    <rPh sb="5" eb="7">
      <t>カンレン</t>
    </rPh>
    <rPh sb="13" eb="14">
      <t>ナド</t>
    </rPh>
    <rPh sb="15" eb="17">
      <t>テンジ</t>
    </rPh>
    <phoneticPr fontId="1"/>
  </si>
  <si>
    <t>佐賀県</t>
    <rPh sb="0" eb="2">
      <t>サガケン</t>
    </rPh>
    <phoneticPr fontId="1"/>
  </si>
  <si>
    <t>たばこに関するポスター等展示</t>
    <rPh sb="4" eb="5">
      <t>カン</t>
    </rPh>
    <rPh sb="11" eb="12">
      <t>ナド</t>
    </rPh>
    <rPh sb="12" eb="14">
      <t>テンジ</t>
    </rPh>
    <phoneticPr fontId="1"/>
  </si>
  <si>
    <t>伊万里保健福祉事務所</t>
    <rPh sb="0" eb="10">
      <t>イマリホケンフクシジムショ</t>
    </rPh>
    <phoneticPr fontId="1"/>
  </si>
  <si>
    <t>伊万里総合庁舎</t>
    <rPh sb="0" eb="7">
      <t>イマリソウゴウチョウシャ</t>
    </rPh>
    <phoneticPr fontId="1"/>
  </si>
  <si>
    <t>伊万里保健福祉事務所　健康推進課　
0955-23-5186</t>
    <rPh sb="0" eb="10">
      <t>イマリホケンフクシジムショ</t>
    </rPh>
    <rPh sb="11" eb="16">
      <t>ケンコウスイシンカ</t>
    </rPh>
    <phoneticPr fontId="1"/>
  </si>
  <si>
    <t>対象：来庁者
内容：受動喫煙防止に関する情報提供（ポスター展示、パンフレット配布）</t>
    <rPh sb="0" eb="2">
      <t>タイショウ</t>
    </rPh>
    <rPh sb="3" eb="6">
      <t>ライチョウシャ</t>
    </rPh>
    <rPh sb="7" eb="9">
      <t>ナイヨウ</t>
    </rPh>
    <rPh sb="10" eb="12">
      <t>ジュドウ</t>
    </rPh>
    <phoneticPr fontId="1"/>
  </si>
  <si>
    <t>普及啓発
（総合庁舎来庁者及び職員への周知）</t>
  </si>
  <si>
    <t>杵藤保健福祉事務所</t>
  </si>
  <si>
    <t>武雄総合庁舎全館
（杵藤保健福祉事務所を含む）</t>
  </si>
  <si>
    <t>総合庁舎来庁者及び職員</t>
  </si>
  <si>
    <t>杵藤保健福祉事務所
℡0954-22-2104　</t>
  </si>
  <si>
    <t>来庁者と全職員への庁内放送及び全職員へのメール送信</t>
  </si>
  <si>
    <t>普及啓発
（総合庁舎正面玄関及び杵藤保健福祉事務所内での展示、歯と口の健康習慣行事と同時実施）</t>
  </si>
  <si>
    <t>～6月6日</t>
  </si>
  <si>
    <t>ポスター等の展示による世界禁煙デー及び禁煙週間の周知並びに禁煙による禁煙被害等の説明。</t>
    <rPh sb="4" eb="5">
      <t>トウ</t>
    </rPh>
    <rPh sb="6" eb="8">
      <t>テンジ</t>
    </rPh>
    <rPh sb="11" eb="15">
      <t>セカイキンエン</t>
    </rPh>
    <rPh sb="17" eb="18">
      <t>オヨ</t>
    </rPh>
    <rPh sb="19" eb="23">
      <t>キンエンシュウカン</t>
    </rPh>
    <rPh sb="24" eb="26">
      <t>シュウチ</t>
    </rPh>
    <rPh sb="26" eb="27">
      <t>ナラ</t>
    </rPh>
    <rPh sb="29" eb="31">
      <t>キンエン</t>
    </rPh>
    <rPh sb="34" eb="36">
      <t>キンエン</t>
    </rPh>
    <rPh sb="36" eb="38">
      <t>ヒガイ</t>
    </rPh>
    <rPh sb="38" eb="39">
      <t>トウ</t>
    </rPh>
    <rPh sb="40" eb="42">
      <t>セツメイ</t>
    </rPh>
    <phoneticPr fontId="1"/>
  </si>
  <si>
    <t>佐賀市</t>
    <rPh sb="0" eb="3">
      <t>サガシ</t>
    </rPh>
    <phoneticPr fontId="1"/>
  </si>
  <si>
    <t xml:space="preserve">・佐賀市報（5/15号）
</t>
    <rPh sb="1" eb="4">
      <t>サガシ</t>
    </rPh>
    <rPh sb="4" eb="5">
      <t>ホウ</t>
    </rPh>
    <rPh sb="10" eb="11">
      <t>ゴウ</t>
    </rPh>
    <phoneticPr fontId="1"/>
  </si>
  <si>
    <t>佐賀市健康づくり課
電話0952-40-7283</t>
  </si>
  <si>
    <t xml:space="preserve">・世界禁煙デーに合わせ、原則屋内は禁煙及び屋外でも受動喫煙防止の配慮について記載
</t>
    <rPh sb="1" eb="3">
      <t>セカイ</t>
    </rPh>
    <rPh sb="3" eb="5">
      <t>キンエン</t>
    </rPh>
    <rPh sb="8" eb="9">
      <t>ア</t>
    </rPh>
    <rPh sb="19" eb="20">
      <t>オヨ</t>
    </rPh>
    <rPh sb="21" eb="23">
      <t>オクガイ</t>
    </rPh>
    <rPh sb="25" eb="27">
      <t>ジュドウ</t>
    </rPh>
    <rPh sb="27" eb="29">
      <t>キツエン</t>
    </rPh>
    <rPh sb="29" eb="31">
      <t>ボウシ</t>
    </rPh>
    <rPh sb="32" eb="34">
      <t>ハイリョ</t>
    </rPh>
    <rPh sb="38" eb="40">
      <t>キサイ</t>
    </rPh>
    <phoneticPr fontId="1"/>
  </si>
  <si>
    <t>HPによる啓発</t>
    <rPh sb="5" eb="7">
      <t>ケイハツ</t>
    </rPh>
    <phoneticPr fontId="1"/>
  </si>
  <si>
    <t>・市ホームページ</t>
    <rPh sb="1" eb="2">
      <t>シ</t>
    </rPh>
    <phoneticPr fontId="1"/>
  </si>
  <si>
    <t>5月9日～
6月6日</t>
    <rPh sb="1" eb="2">
      <t>ガツ</t>
    </rPh>
    <rPh sb="3" eb="4">
      <t>ニチ</t>
    </rPh>
    <rPh sb="7" eb="8">
      <t>ガツ</t>
    </rPh>
    <rPh sb="9" eb="10">
      <t>ニチ</t>
    </rPh>
    <phoneticPr fontId="1"/>
  </si>
  <si>
    <t>・世界禁煙デー、禁煙週間のテーマ、受動喫煙の健康影響
・健康増進法一部改正の趣旨、受動喫煙対策のポイント
・COPDとは、COPDの原因と予防等</t>
    <rPh sb="1" eb="3">
      <t>セカイ</t>
    </rPh>
    <rPh sb="3" eb="5">
      <t>キンエン</t>
    </rPh>
    <rPh sb="8" eb="10">
      <t>キンエン</t>
    </rPh>
    <rPh sb="10" eb="12">
      <t>シュウカン</t>
    </rPh>
    <rPh sb="28" eb="30">
      <t>ケンコウ</t>
    </rPh>
    <rPh sb="30" eb="32">
      <t>ゾウシン</t>
    </rPh>
    <rPh sb="32" eb="33">
      <t>ホウ</t>
    </rPh>
    <rPh sb="33" eb="35">
      <t>イチブ</t>
    </rPh>
    <rPh sb="35" eb="37">
      <t>カイセイ</t>
    </rPh>
    <rPh sb="38" eb="40">
      <t>シュシ</t>
    </rPh>
    <rPh sb="66" eb="68">
      <t>ゲンイン</t>
    </rPh>
    <rPh sb="69" eb="71">
      <t>ヨボウ</t>
    </rPh>
    <rPh sb="71" eb="72">
      <t>トウ</t>
    </rPh>
    <phoneticPr fontId="1"/>
  </si>
  <si>
    <t>ポスター掲示によるPR</t>
    <rPh sb="4" eb="6">
      <t>ケイジ</t>
    </rPh>
    <phoneticPr fontId="1"/>
  </si>
  <si>
    <t>・佐賀市役所
・佐賀駅バスセンター
・ほほえみ館
・佐賀市青少年センター</t>
    <rPh sb="1" eb="6">
      <t>サガシヤクショ</t>
    </rPh>
    <rPh sb="8" eb="11">
      <t>サガエキ</t>
    </rPh>
    <rPh sb="23" eb="24">
      <t>カン</t>
    </rPh>
    <rPh sb="26" eb="29">
      <t>サガシ</t>
    </rPh>
    <rPh sb="29" eb="32">
      <t>セイショウネン</t>
    </rPh>
    <phoneticPr fontId="1"/>
  </si>
  <si>
    <t>5月15日～
6月6日</t>
    <rPh sb="1" eb="2">
      <t>ガツ</t>
    </rPh>
    <rPh sb="4" eb="5">
      <t>ニチ</t>
    </rPh>
    <rPh sb="8" eb="9">
      <t>ガツ</t>
    </rPh>
    <rPh sb="10" eb="11">
      <t>ニチ</t>
    </rPh>
    <phoneticPr fontId="1"/>
  </si>
  <si>
    <t>佐賀市健康づくり課
電話0952-40-7283</t>
    <rPh sb="0" eb="3">
      <t>サガシ</t>
    </rPh>
    <rPh sb="3" eb="5">
      <t>ケンコウ</t>
    </rPh>
    <rPh sb="8" eb="9">
      <t>カ</t>
    </rPh>
    <rPh sb="10" eb="12">
      <t>デンワ</t>
    </rPh>
    <phoneticPr fontId="1"/>
  </si>
  <si>
    <t>禁煙啓発を呼びかける
ポスターの掲示</t>
    <rPh sb="0" eb="2">
      <t>キンエン</t>
    </rPh>
    <rPh sb="2" eb="4">
      <t>ケイハツ</t>
    </rPh>
    <rPh sb="5" eb="6">
      <t>ヨ</t>
    </rPh>
    <rPh sb="16" eb="18">
      <t>ケイジ</t>
    </rPh>
    <phoneticPr fontId="1"/>
  </si>
  <si>
    <t>唐津市</t>
  </si>
  <si>
    <t>唐津市保健センター</t>
  </si>
  <si>
    <t>佐賀県唐津市保健医療課　0955-75-5161</t>
  </si>
  <si>
    <t>唐津市民</t>
  </si>
  <si>
    <t>鳥栖市</t>
  </si>
  <si>
    <t>佐賀県鳥栖市保健センター</t>
  </si>
  <si>
    <t>2024/05/31～
2024/06/06</t>
  </si>
  <si>
    <t>佐賀県鳥栖市健康増進課
0942-85-3650</t>
  </si>
  <si>
    <t>来所者へのポスター掲示による啓発</t>
  </si>
  <si>
    <t>多久市</t>
    <rPh sb="0" eb="2">
      <t>タク</t>
    </rPh>
    <rPh sb="2" eb="3">
      <t>シ</t>
    </rPh>
    <phoneticPr fontId="1"/>
  </si>
  <si>
    <t>5月号市報へお知らせ
ポスター掲示</t>
    <rPh sb="1" eb="3">
      <t>ガツゴウ</t>
    </rPh>
    <rPh sb="3" eb="5">
      <t>シホウ</t>
    </rPh>
    <rPh sb="7" eb="8">
      <t>シ</t>
    </rPh>
    <rPh sb="15" eb="17">
      <t>ケイジ</t>
    </rPh>
    <phoneticPr fontId="1"/>
  </si>
  <si>
    <t>伊万里市</t>
    <rPh sb="0" eb="4">
      <t>イマリシ</t>
    </rPh>
    <phoneticPr fontId="1"/>
  </si>
  <si>
    <t>市役所健康づくり課
市民センター
市民図書館</t>
    <rPh sb="0" eb="3">
      <t>シヤクショ</t>
    </rPh>
    <rPh sb="3" eb="5">
      <t>ケンコウ</t>
    </rPh>
    <rPh sb="8" eb="9">
      <t>カ</t>
    </rPh>
    <rPh sb="10" eb="12">
      <t>シミン</t>
    </rPh>
    <rPh sb="17" eb="19">
      <t>シミン</t>
    </rPh>
    <rPh sb="19" eb="22">
      <t>トショカン</t>
    </rPh>
    <phoneticPr fontId="1"/>
  </si>
  <si>
    <t>５月３１日～６月３０日</t>
    <rPh sb="1" eb="2">
      <t>ガツ</t>
    </rPh>
    <rPh sb="4" eb="5">
      <t>ニチ</t>
    </rPh>
    <rPh sb="7" eb="8">
      <t>ガツ</t>
    </rPh>
    <rPh sb="10" eb="11">
      <t>ニチ</t>
    </rPh>
    <phoneticPr fontId="1"/>
  </si>
  <si>
    <t>伊万里市健康づくり課
０９５５－２２－３９１６</t>
    <rPh sb="0" eb="4">
      <t>イマリシ</t>
    </rPh>
    <rPh sb="4" eb="6">
      <t>ケンコウ</t>
    </rPh>
    <rPh sb="9" eb="10">
      <t>カ</t>
    </rPh>
    <phoneticPr fontId="1"/>
  </si>
  <si>
    <t>世界禁煙デー及び禁煙週間のポスター掲示</t>
    <rPh sb="0" eb="4">
      <t>セカイキンエン</t>
    </rPh>
    <rPh sb="6" eb="7">
      <t>オヨ</t>
    </rPh>
    <rPh sb="8" eb="10">
      <t>キンエン</t>
    </rPh>
    <rPh sb="10" eb="12">
      <t>シュウカン</t>
    </rPh>
    <rPh sb="17" eb="19">
      <t>ケイジ</t>
    </rPh>
    <phoneticPr fontId="1"/>
  </si>
  <si>
    <t>健康相談日及び随時個別禁煙相談開催</t>
    <rPh sb="0" eb="2">
      <t>ケンコウ</t>
    </rPh>
    <rPh sb="2" eb="4">
      <t>ソウダン</t>
    </rPh>
    <rPh sb="4" eb="5">
      <t>ヒ</t>
    </rPh>
    <rPh sb="5" eb="6">
      <t>オヨ</t>
    </rPh>
    <rPh sb="7" eb="9">
      <t>ズイジ</t>
    </rPh>
    <rPh sb="9" eb="11">
      <t>コベツ</t>
    </rPh>
    <rPh sb="11" eb="13">
      <t>キンエン</t>
    </rPh>
    <rPh sb="13" eb="15">
      <t>ソウダン</t>
    </rPh>
    <rPh sb="15" eb="17">
      <t>カイサイ</t>
    </rPh>
    <phoneticPr fontId="1"/>
  </si>
  <si>
    <t>市民センター
市役所健康づくり課</t>
    <rPh sb="0" eb="2">
      <t>シミン</t>
    </rPh>
    <rPh sb="7" eb="10">
      <t>シヤクショ</t>
    </rPh>
    <rPh sb="10" eb="12">
      <t>ケンコウ</t>
    </rPh>
    <rPh sb="15" eb="16">
      <t>カ</t>
    </rPh>
    <phoneticPr fontId="1"/>
  </si>
  <si>
    <t>5月28・29日
及び随時</t>
    <rPh sb="1" eb="2">
      <t>ガツ</t>
    </rPh>
    <rPh sb="7" eb="8">
      <t>ニチ</t>
    </rPh>
    <rPh sb="9" eb="10">
      <t>オヨ</t>
    </rPh>
    <rPh sb="11" eb="13">
      <t>ズイジ</t>
    </rPh>
    <phoneticPr fontId="1"/>
  </si>
  <si>
    <t>健康相談日に合わせて禁煙相談
随時個別健康教育にて禁煙指導・相談実施</t>
    <rPh sb="0" eb="2">
      <t>ケンコウ</t>
    </rPh>
    <rPh sb="2" eb="5">
      <t>ソウダンビ</t>
    </rPh>
    <rPh sb="6" eb="7">
      <t>ア</t>
    </rPh>
    <rPh sb="10" eb="12">
      <t>キンエン</t>
    </rPh>
    <rPh sb="12" eb="14">
      <t>ソウダン</t>
    </rPh>
    <rPh sb="15" eb="17">
      <t>ズイジ</t>
    </rPh>
    <rPh sb="17" eb="19">
      <t>コベツ</t>
    </rPh>
    <rPh sb="19" eb="21">
      <t>ケンコウ</t>
    </rPh>
    <rPh sb="21" eb="23">
      <t>キョウイク</t>
    </rPh>
    <rPh sb="25" eb="27">
      <t>キンエン</t>
    </rPh>
    <rPh sb="27" eb="29">
      <t>シドウ</t>
    </rPh>
    <rPh sb="30" eb="32">
      <t>ソウダン</t>
    </rPh>
    <rPh sb="32" eb="34">
      <t>ジッシ</t>
    </rPh>
    <phoneticPr fontId="1"/>
  </si>
  <si>
    <t>武雄市</t>
  </si>
  <si>
    <t>市役所</t>
  </si>
  <si>
    <t>武雄市役所　健康課
TEL　0954-23-9131</t>
  </si>
  <si>
    <t>建物内にポスターを掲示し、来朝者へ禁煙集会の周知・啓発を行う。
5月市報へ掲載。</t>
  </si>
  <si>
    <t>「世界禁煙ポスター」及び「禁煙週間」における啓発普及用のポスター掲示</t>
  </si>
  <si>
    <t>鹿島市</t>
  </si>
  <si>
    <t>生涯学習課
市民交流プラザ「かたらい」3階総合案内</t>
  </si>
  <si>
    <t>鹿島市保健センター
電話0954-63-3373</t>
  </si>
  <si>
    <t>禁煙週間のPR（世界禁煙デーのポスター掲示）</t>
  </si>
  <si>
    <t>たばこに関するポスター掲示</t>
    <rPh sb="4" eb="5">
      <t>カン</t>
    </rPh>
    <rPh sb="11" eb="13">
      <t>ケイジ</t>
    </rPh>
    <phoneticPr fontId="1"/>
  </si>
  <si>
    <t>小城市</t>
    <rPh sb="0" eb="3">
      <t>オギシ</t>
    </rPh>
    <phoneticPr fontId="1"/>
  </si>
  <si>
    <t>小城市役所、保健センター、公民館</t>
    <rPh sb="0" eb="5">
      <t>オギシヤクショ</t>
    </rPh>
    <rPh sb="6" eb="8">
      <t>ホケン</t>
    </rPh>
    <rPh sb="13" eb="16">
      <t>コウミンカン</t>
    </rPh>
    <phoneticPr fontId="1"/>
  </si>
  <si>
    <t>小城市役所</t>
    <rPh sb="0" eb="5">
      <t>オギシヤクショ</t>
    </rPh>
    <phoneticPr fontId="1"/>
  </si>
  <si>
    <t>禁煙啓発を呼びかけるポスターの掲示</t>
  </si>
  <si>
    <t>ホームページ、市報による情報提供</t>
    <rPh sb="7" eb="9">
      <t>シホウ</t>
    </rPh>
    <rPh sb="12" eb="16">
      <t>ジョウホウテイキョウ</t>
    </rPh>
    <phoneticPr fontId="1"/>
  </si>
  <si>
    <t>小城市報、小城市ホームページ</t>
    <rPh sb="0" eb="4">
      <t>オギシホウ</t>
    </rPh>
    <rPh sb="5" eb="8">
      <t>オギシ</t>
    </rPh>
    <phoneticPr fontId="1"/>
  </si>
  <si>
    <t>世界禁煙デー、禁煙週間の周知および受動喫煙防止への協力依頼について市報に掲載</t>
  </si>
  <si>
    <t>広報誌とポスター掲示による広報活動</t>
  </si>
  <si>
    <t>嬉野市</t>
  </si>
  <si>
    <t>・市報５月号に記事を掲載
・ポスター掲示</t>
  </si>
  <si>
    <t>嬉野市健康づくり課
TEL:0954-66-9120</t>
  </si>
  <si>
    <t>・市民への周知目的として市報５月号に禁煙に関する記事を掲載
・市職員への周知を目的としたポスター掲示（厚生労働省から配布された禁煙週間のポスター）</t>
  </si>
  <si>
    <t>神埼市健康増進課</t>
  </si>
  <si>
    <t>神埼市役所　　　　　　　千代田交流センター　　　　　　　　　　　　　　　脊振交流センター　　　　　　神埼町保健センター　千代田町保健センター</t>
  </si>
  <si>
    <t>令和6年5月31日～　　　　　令和6年6月6日</t>
  </si>
  <si>
    <t>佐賀県神埼市健康増進課　　0952－51－1234</t>
  </si>
  <si>
    <t>煙草の害について周知し、禁煙推進に取り組む。</t>
  </si>
  <si>
    <t>こども・保健課</t>
  </si>
  <si>
    <t>東脊振健康福祉センターきらら館</t>
  </si>
  <si>
    <t>期間内</t>
  </si>
  <si>
    <t>庁舎内全面禁煙
受動喫煙防止</t>
  </si>
  <si>
    <t>三田川庁舎
東脊振庁舎
三田川健康福祉センターふれあい館
東脊振健康福祉センターきらら館</t>
  </si>
  <si>
    <t>広報誌掲載</t>
  </si>
  <si>
    <t>基山町</t>
  </si>
  <si>
    <t>広報「きやま」</t>
  </si>
  <si>
    <t>6/1号</t>
  </si>
  <si>
    <t>基山町役場　健康増進課　健康増進係　TEL:0942-92-2045</t>
  </si>
  <si>
    <t>広報誌によるたばこと健康に関する正しい知識の普及</t>
  </si>
  <si>
    <t>基山町役場及び基山町保健センター</t>
  </si>
  <si>
    <t>ポスター掲示によるたばこと健康に関する正しい知識の普及</t>
  </si>
  <si>
    <t>上峰町役場</t>
    <rPh sb="0" eb="3">
      <t>カミミネチョウ</t>
    </rPh>
    <rPh sb="3" eb="5">
      <t>ヤクバ</t>
    </rPh>
    <phoneticPr fontId="1"/>
  </si>
  <si>
    <t>上峰町役場健康福祉課</t>
    <rPh sb="0" eb="3">
      <t>カミミネチョウ</t>
    </rPh>
    <rPh sb="3" eb="5">
      <t>ヤクバ</t>
    </rPh>
    <rPh sb="5" eb="7">
      <t>ケンコウ</t>
    </rPh>
    <rPh sb="7" eb="9">
      <t>フクシ</t>
    </rPh>
    <rPh sb="9" eb="10">
      <t>カ</t>
    </rPh>
    <phoneticPr fontId="1"/>
  </si>
  <si>
    <t>①広報への掲載
②HPでの周知
③ポスター掲示</t>
    <rPh sb="1" eb="3">
      <t>コウホウ</t>
    </rPh>
    <rPh sb="5" eb="7">
      <t>ケイサイ</t>
    </rPh>
    <rPh sb="14" eb="16">
      <t>シュウチ</t>
    </rPh>
    <rPh sb="23" eb="25">
      <t>ケイジ</t>
    </rPh>
    <phoneticPr fontId="1"/>
  </si>
  <si>
    <t>みやき町</t>
    <rPh sb="3" eb="4">
      <t>チョウ</t>
    </rPh>
    <phoneticPr fontId="1"/>
  </si>
  <si>
    <t>①広報紙
②HP
③保健センター内</t>
    <rPh sb="1" eb="3">
      <t>コウホウ</t>
    </rPh>
    <rPh sb="3" eb="4">
      <t>カミ</t>
    </rPh>
    <rPh sb="12" eb="14">
      <t>ホケン</t>
    </rPh>
    <rPh sb="18" eb="19">
      <t>ナイ</t>
    </rPh>
    <phoneticPr fontId="1"/>
  </si>
  <si>
    <t>①広報５月号
②HPは常時
③禁煙週間終了まで（6/6）</t>
    <rPh sb="1" eb="3">
      <t>コウホウ</t>
    </rPh>
    <rPh sb="4" eb="5">
      <t>ガツ</t>
    </rPh>
    <rPh sb="5" eb="6">
      <t>ゴウ</t>
    </rPh>
    <phoneticPr fontId="1"/>
  </si>
  <si>
    <t>佐賀県　みやき町
健康増進課
0942-89-3915</t>
    <rPh sb="0" eb="3">
      <t>サガケン</t>
    </rPh>
    <rPh sb="7" eb="8">
      <t>チョウ</t>
    </rPh>
    <rPh sb="9" eb="11">
      <t>ケンコウ</t>
    </rPh>
    <rPh sb="11" eb="13">
      <t>ゾウシン</t>
    </rPh>
    <rPh sb="13" eb="14">
      <t>カ</t>
    </rPh>
    <phoneticPr fontId="1"/>
  </si>
  <si>
    <t>①町広報による
世界禁煙デーの周知
②HPにたばこによる項目作成し、世界禁煙デーについても周知
③世界禁煙デーのポスター掲示</t>
    <rPh sb="1" eb="2">
      <t>マチ</t>
    </rPh>
    <rPh sb="2" eb="4">
      <t>コウホウ</t>
    </rPh>
    <rPh sb="8" eb="10">
      <t>セカイ</t>
    </rPh>
    <rPh sb="10" eb="12">
      <t>キンエン</t>
    </rPh>
    <rPh sb="15" eb="17">
      <t>シュウチ</t>
    </rPh>
    <rPh sb="29" eb="31">
      <t>コウモク</t>
    </rPh>
    <rPh sb="31" eb="33">
      <t>サクセイ</t>
    </rPh>
    <rPh sb="35" eb="37">
      <t>セカイ</t>
    </rPh>
    <rPh sb="37" eb="39">
      <t>キンエン</t>
    </rPh>
    <rPh sb="46" eb="48">
      <t>シュウチ</t>
    </rPh>
    <rPh sb="51" eb="55">
      <t>セカイキンエン</t>
    </rPh>
    <rPh sb="62" eb="64">
      <t>ケイジ</t>
    </rPh>
    <phoneticPr fontId="1"/>
  </si>
  <si>
    <t>啓発普及用ポスターの掲示依頼</t>
  </si>
  <si>
    <t>玄海町役場こども・ほけん課</t>
  </si>
  <si>
    <t>玄海町役場
町民会館
出張所
玄海町公民館値賀分館
他全10カ所</t>
  </si>
  <si>
    <t>玄海町役場こども・ほけん課
Tel.0955-52-2158</t>
  </si>
  <si>
    <t>対象：町内施設など
内容：ポスターの掲示依頼</t>
    <rPh sb="5" eb="7">
      <t>シセツ</t>
    </rPh>
    <phoneticPr fontId="1"/>
  </si>
  <si>
    <t>たばこの健康影響について普及啓発</t>
    <rPh sb="4" eb="8">
      <t>ケンコウエイキョウ</t>
    </rPh>
    <rPh sb="12" eb="16">
      <t>フキュウケイハツ</t>
    </rPh>
    <phoneticPr fontId="1"/>
  </si>
  <si>
    <t>有田町</t>
    <rPh sb="0" eb="2">
      <t>アリタ</t>
    </rPh>
    <rPh sb="2" eb="3">
      <t>チョウ</t>
    </rPh>
    <phoneticPr fontId="1"/>
  </si>
  <si>
    <t>有田町福祉保健センター</t>
    <rPh sb="0" eb="3">
      <t>アリタチョウ</t>
    </rPh>
    <rPh sb="3" eb="7">
      <t>フクシホケン</t>
    </rPh>
    <phoneticPr fontId="1"/>
  </si>
  <si>
    <t>5/31
6/1</t>
  </si>
  <si>
    <t>佐賀県有田町健康福祉課
TEL0955-43-5065</t>
    <rPh sb="0" eb="3">
      <t>サガケン</t>
    </rPh>
    <rPh sb="3" eb="6">
      <t>アリタチョウ</t>
    </rPh>
    <rPh sb="6" eb="11">
      <t>ケンコウフクシカ</t>
    </rPh>
    <phoneticPr fontId="1"/>
  </si>
  <si>
    <t>がん検診受診者へのチラシ配布</t>
    <rPh sb="2" eb="4">
      <t>ケンシン</t>
    </rPh>
    <rPh sb="4" eb="7">
      <t>ジュシンシャ</t>
    </rPh>
    <rPh sb="12" eb="14">
      <t>ハイフ</t>
    </rPh>
    <phoneticPr fontId="1"/>
  </si>
  <si>
    <t>有田町福祉保健センター
有田町役場及び東出張所
婦人の家
ゆいたん</t>
    <rPh sb="0" eb="3">
      <t>アリタチョウ</t>
    </rPh>
    <rPh sb="3" eb="7">
      <t>フクシホケン</t>
    </rPh>
    <rPh sb="12" eb="15">
      <t>アリタチョウ</t>
    </rPh>
    <rPh sb="15" eb="17">
      <t>ヤクバ</t>
    </rPh>
    <rPh sb="17" eb="18">
      <t>オヨ</t>
    </rPh>
    <rPh sb="19" eb="23">
      <t>ヒガシシュッチョウショ</t>
    </rPh>
    <rPh sb="24" eb="26">
      <t>フジン</t>
    </rPh>
    <rPh sb="27" eb="28">
      <t>イエ</t>
    </rPh>
    <phoneticPr fontId="1"/>
  </si>
  <si>
    <t>佐賀県有田町健康福祉課
TEL0955-43-5066</t>
    <rPh sb="0" eb="3">
      <t>サガケン</t>
    </rPh>
    <rPh sb="3" eb="6">
      <t>アリタチョウ</t>
    </rPh>
    <rPh sb="6" eb="11">
      <t>ケンコウフクシカ</t>
    </rPh>
    <phoneticPr fontId="1"/>
  </si>
  <si>
    <t>佐賀県有田町健康福祉課
TEL0955-43-5067</t>
    <rPh sb="0" eb="3">
      <t>サガケン</t>
    </rPh>
    <rPh sb="3" eb="6">
      <t>アリタチョウ</t>
    </rPh>
    <rPh sb="6" eb="11">
      <t>ケンコウフクシカ</t>
    </rPh>
    <phoneticPr fontId="1"/>
  </si>
  <si>
    <t>町広報誌による普及啓発</t>
    <rPh sb="0" eb="4">
      <t>チョウコウホウシ</t>
    </rPh>
    <rPh sb="7" eb="9">
      <t>フキュウ</t>
    </rPh>
    <rPh sb="9" eb="11">
      <t>ケイハツ</t>
    </rPh>
    <phoneticPr fontId="1"/>
  </si>
  <si>
    <t>禁煙週間展示コーナーの設置</t>
  </si>
  <si>
    <t>大町町</t>
  </si>
  <si>
    <t>①総合福祉保健センター
②大町町役場</t>
  </si>
  <si>
    <t>令和6年5月31日（金）～6月6日（木）</t>
  </si>
  <si>
    <t>佐賀県　大町町　子育て・健康課
TEL　0952-82-3186</t>
  </si>
  <si>
    <t>総合福祉保健センター・役場来庁の町民全般を対象。
ポスターやパネルの展示、タールモデルの展示、パンフレット類の配布等</t>
  </si>
  <si>
    <t>江北町役場健康福祉課</t>
  </si>
  <si>
    <t>江北町役場
江北町保健センター</t>
  </si>
  <si>
    <t>５月３１日
　～６月６日</t>
  </si>
  <si>
    <t>江北町役場健康福祉課
０９５２－８６－５６１４</t>
  </si>
  <si>
    <t>禁煙週間のポスター展示</t>
  </si>
  <si>
    <t>白石町役場保健福祉課健康づくり係</t>
  </si>
  <si>
    <t>白石町役場</t>
  </si>
  <si>
    <t>令和5年5月31日から</t>
  </si>
  <si>
    <t>令和5年6月6日まで</t>
  </si>
  <si>
    <t>禁煙に関わるポスター等の掲示物の展示し町民への普及啓発を行う。</t>
  </si>
  <si>
    <t>母子健康手帳交付時のチラシ配布</t>
  </si>
  <si>
    <t>母子手帳交付時にチラシを渡し説明。喫煙の有無を聞き取り、喫煙が胎児や乳児に与える影響を個別に説明している。対象期間外も実施。</t>
  </si>
  <si>
    <t>自治体ホームページでの周知</t>
  </si>
  <si>
    <t>白石町役場ホームページ</t>
  </si>
  <si>
    <t>自治体ホームページで世界禁煙デー・禁煙週間についての情報を掲載する。</t>
  </si>
  <si>
    <t>ポスター掲示による広報活動</t>
  </si>
  <si>
    <t>太良町役場健康増進課健康づくり係</t>
  </si>
  <si>
    <t>太良町役場</t>
  </si>
  <si>
    <t>太良町役場健康増進課0954-67-0753</t>
  </si>
  <si>
    <t>妊婦の喫煙防止促進</t>
  </si>
  <si>
    <t>太良町役場健康増進課
電話：0954-67-0753</t>
  </si>
  <si>
    <t>母子手帳交付時、たばこの煙が胎児に及ぼす影響について説明。
また、禁煙対策のチラシを手帳交付時に配布予定。</t>
  </si>
  <si>
    <t>熊本県</t>
  </si>
  <si>
    <t>熊本県健康づくり推進課</t>
    <rPh sb="0" eb="3">
      <t>クマモトケン</t>
    </rPh>
    <rPh sb="3" eb="5">
      <t>ケンコウ</t>
    </rPh>
    <rPh sb="8" eb="10">
      <t>スイシン</t>
    </rPh>
    <rPh sb="10" eb="11">
      <t>カ</t>
    </rPh>
    <phoneticPr fontId="1"/>
  </si>
  <si>
    <t>熊本県庁地下通路展示ブース</t>
    <rPh sb="0" eb="4">
      <t>クマモトケンチョウ</t>
    </rPh>
    <rPh sb="4" eb="6">
      <t>チカ</t>
    </rPh>
    <rPh sb="6" eb="8">
      <t>ツウロ</t>
    </rPh>
    <rPh sb="8" eb="10">
      <t>テンジ</t>
    </rPh>
    <phoneticPr fontId="1"/>
  </si>
  <si>
    <t>5/31～6/13</t>
  </si>
  <si>
    <t xml:space="preserve">終日
</t>
  </si>
  <si>
    <t>熊本県健康福祉部健康局健康づくり推進課
℡096-333-2208</t>
    <rPh sb="0" eb="3">
      <t>クマモトケン</t>
    </rPh>
    <rPh sb="3" eb="5">
      <t>ケンコウ</t>
    </rPh>
    <rPh sb="5" eb="8">
      <t>フクシブ</t>
    </rPh>
    <rPh sb="8" eb="11">
      <t>ケンコウキョク</t>
    </rPh>
    <rPh sb="11" eb="13">
      <t>ケンコウ</t>
    </rPh>
    <rPh sb="16" eb="18">
      <t>スイシン</t>
    </rPh>
    <rPh sb="18" eb="19">
      <t>カ</t>
    </rPh>
    <phoneticPr fontId="1"/>
  </si>
  <si>
    <t>職員及び来庁者を対象に、ポスターや資材等の展示によりたばこの害等に関する正しい知識の普及を図る。</t>
    <rPh sb="0" eb="2">
      <t>ショクイン</t>
    </rPh>
    <rPh sb="2" eb="3">
      <t>オヨ</t>
    </rPh>
    <rPh sb="4" eb="6">
      <t>ライチョウ</t>
    </rPh>
    <rPh sb="6" eb="7">
      <t>シャ</t>
    </rPh>
    <rPh sb="8" eb="10">
      <t>タイショウ</t>
    </rPh>
    <rPh sb="17" eb="19">
      <t>シザイ</t>
    </rPh>
    <rPh sb="19" eb="20">
      <t>トウ</t>
    </rPh>
    <rPh sb="21" eb="23">
      <t>テンジ</t>
    </rPh>
    <rPh sb="30" eb="31">
      <t>ガイ</t>
    </rPh>
    <rPh sb="31" eb="32">
      <t>トウ</t>
    </rPh>
    <rPh sb="33" eb="34">
      <t>カン</t>
    </rPh>
    <rPh sb="36" eb="37">
      <t>タダ</t>
    </rPh>
    <rPh sb="39" eb="41">
      <t>チシキ</t>
    </rPh>
    <rPh sb="42" eb="44">
      <t>フキュウ</t>
    </rPh>
    <rPh sb="45" eb="46">
      <t>ハカ</t>
    </rPh>
    <phoneticPr fontId="1"/>
  </si>
  <si>
    <t>熊本県総務厚生課</t>
    <rPh sb="0" eb="3">
      <t>クマモトケン</t>
    </rPh>
    <rPh sb="3" eb="8">
      <t>ソウムコウセイカ</t>
    </rPh>
    <phoneticPr fontId="1"/>
  </si>
  <si>
    <t>熊本県庁　健康サポートセンター、診療所</t>
    <rPh sb="0" eb="2">
      <t>クマモト</t>
    </rPh>
    <rPh sb="2" eb="4">
      <t>ケンチョウ</t>
    </rPh>
    <rPh sb="5" eb="7">
      <t>ケンコウ</t>
    </rPh>
    <rPh sb="16" eb="19">
      <t>シンリョウジョ</t>
    </rPh>
    <phoneticPr fontId="1"/>
  </si>
  <si>
    <t>熊本県　総務部　総務私学局　総務厚生課
℡096-333-2760</t>
    <rPh sb="0" eb="3">
      <t>クマモトケン</t>
    </rPh>
    <rPh sb="4" eb="7">
      <t>ソウムブ</t>
    </rPh>
    <rPh sb="8" eb="13">
      <t>ソウムシガクキョク</t>
    </rPh>
    <rPh sb="14" eb="19">
      <t>ソウムコウセイカ</t>
    </rPh>
    <phoneticPr fontId="1"/>
  </si>
  <si>
    <t>各所（センター）を利用する者に対し、たばこと健康に関する正しい知識の普及を図る</t>
    <rPh sb="0" eb="2">
      <t>カクショ</t>
    </rPh>
    <rPh sb="9" eb="11">
      <t>リヨウ</t>
    </rPh>
    <rPh sb="13" eb="14">
      <t>モノ</t>
    </rPh>
    <rPh sb="15" eb="16">
      <t>タイ</t>
    </rPh>
    <rPh sb="22" eb="24">
      <t>ケンコウ</t>
    </rPh>
    <rPh sb="25" eb="26">
      <t>カン</t>
    </rPh>
    <rPh sb="28" eb="29">
      <t>タダシ</t>
    </rPh>
    <rPh sb="30" eb="36">
      <t>キノフキュウ</t>
    </rPh>
    <rPh sb="37" eb="38">
      <t>ハカ</t>
    </rPh>
    <phoneticPr fontId="1"/>
  </si>
  <si>
    <t>職員に対する禁煙相談</t>
    <rPh sb="0" eb="2">
      <t>ショクイン</t>
    </rPh>
    <rPh sb="3" eb="4">
      <t>タイ</t>
    </rPh>
    <rPh sb="6" eb="10">
      <t>キンエンソウダン</t>
    </rPh>
    <phoneticPr fontId="1"/>
  </si>
  <si>
    <t>熊本県庁　健康サポートセンター</t>
    <rPh sb="0" eb="2">
      <t>クマモト</t>
    </rPh>
    <rPh sb="2" eb="4">
      <t>ケンチョウ</t>
    </rPh>
    <rPh sb="5" eb="7">
      <t>ケンコウ</t>
    </rPh>
    <phoneticPr fontId="1"/>
  </si>
  <si>
    <t>通年（県庁営業日に限る）</t>
    <rPh sb="0" eb="2">
      <t>ツウネン</t>
    </rPh>
    <rPh sb="3" eb="8">
      <t>ケンチョウエイギョウビ</t>
    </rPh>
    <rPh sb="9" eb="10">
      <t>カギ</t>
    </rPh>
    <phoneticPr fontId="1"/>
  </si>
  <si>
    <t>希望する者に対し禁煙相談を実施</t>
    <rPh sb="0" eb="2">
      <t>キボウ</t>
    </rPh>
    <rPh sb="4" eb="5">
      <t>モノ</t>
    </rPh>
    <rPh sb="6" eb="7">
      <t>タイ</t>
    </rPh>
    <rPh sb="8" eb="12">
      <t>キンエンソウダン</t>
    </rPh>
    <rPh sb="13" eb="15">
      <t>ジッシ</t>
    </rPh>
    <phoneticPr fontId="1"/>
  </si>
  <si>
    <t>イントラネットのお知らせ欄に受動喫煙や禁煙支援に関する情報の掲載</t>
    <rPh sb="14" eb="18">
      <t>ジュドウキツエン</t>
    </rPh>
    <phoneticPr fontId="1"/>
  </si>
  <si>
    <t>イントラネットのお知らせ欄</t>
    <rPh sb="9" eb="10">
      <t>シ</t>
    </rPh>
    <rPh sb="12" eb="13">
      <t>ラン</t>
    </rPh>
    <phoneticPr fontId="1"/>
  </si>
  <si>
    <t>職員に対し、たばこと健康に関する正しい知識の普及を図る</t>
    <rPh sb="0" eb="2">
      <t>ショクイン</t>
    </rPh>
    <rPh sb="3" eb="4">
      <t>タイ</t>
    </rPh>
    <rPh sb="10" eb="12">
      <t>ケンコウ</t>
    </rPh>
    <rPh sb="13" eb="14">
      <t>カン</t>
    </rPh>
    <rPh sb="16" eb="17">
      <t>タダシ</t>
    </rPh>
    <rPh sb="18" eb="24">
      <t>キノフキュウ</t>
    </rPh>
    <rPh sb="25" eb="26">
      <t>ハカ</t>
    </rPh>
    <phoneticPr fontId="1"/>
  </si>
  <si>
    <t>禁煙外来</t>
    <rPh sb="0" eb="4">
      <t>キンエンガイライ</t>
    </rPh>
    <phoneticPr fontId="1"/>
  </si>
  <si>
    <t>地方職員共済組合熊本県支部</t>
    <rPh sb="0" eb="8">
      <t>チホウショクインキョウサイクミアイ</t>
    </rPh>
    <rPh sb="8" eb="13">
      <t>クマモトケンシブ</t>
    </rPh>
    <phoneticPr fontId="1"/>
  </si>
  <si>
    <t>熊本県庁　診療所</t>
    <rPh sb="0" eb="4">
      <t>クマモトケンチョウ</t>
    </rPh>
    <rPh sb="5" eb="8">
      <t>シンリョウショ</t>
    </rPh>
    <phoneticPr fontId="1"/>
  </si>
  <si>
    <t>県庁営業日の月・水・金</t>
    <rPh sb="0" eb="5">
      <t>ケンチョウエイギョウビ</t>
    </rPh>
    <phoneticPr fontId="1"/>
  </si>
  <si>
    <t>地方職員共済組合熊本県支部（熊本県総務部総務私学局総務厚生課内）
℡096-333-2079</t>
    <rPh sb="0" eb="6">
      <t>チホウショクインキョウサイ</t>
    </rPh>
    <rPh sb="6" eb="13">
      <t>クミアイクマモトケンシブ</t>
    </rPh>
    <rPh sb="14" eb="17">
      <t>クマモトケン</t>
    </rPh>
    <rPh sb="17" eb="20">
      <t>ソウムブ</t>
    </rPh>
    <rPh sb="20" eb="25">
      <t>ソウムシガクキョク</t>
    </rPh>
    <rPh sb="25" eb="30">
      <t>ソウムコウセイカ</t>
    </rPh>
    <rPh sb="30" eb="31">
      <t>ナイ</t>
    </rPh>
    <phoneticPr fontId="1"/>
  </si>
  <si>
    <t>禁煙を希望する者に対し禁煙治療を実施</t>
    <rPh sb="0" eb="2">
      <t>キンエン</t>
    </rPh>
    <rPh sb="3" eb="5">
      <t>キボウ</t>
    </rPh>
    <rPh sb="7" eb="8">
      <t>モノ</t>
    </rPh>
    <rPh sb="9" eb="10">
      <t>タイ</t>
    </rPh>
    <rPh sb="11" eb="15">
      <t>キンエンチリョウ</t>
    </rPh>
    <rPh sb="16" eb="18">
      <t>ジッシ</t>
    </rPh>
    <phoneticPr fontId="1"/>
  </si>
  <si>
    <t>禁煙外来受診助成事業</t>
    <rPh sb="0" eb="4">
      <t>キンエンガイライ</t>
    </rPh>
    <rPh sb="4" eb="10">
      <t>ジュシンジョセイジギョウ</t>
    </rPh>
    <phoneticPr fontId="1"/>
  </si>
  <si>
    <t>地方職員共済組合熊本県支部（熊本県総務部総務私学局総務厚生課内）
℡096-333-2760</t>
    <rPh sb="0" eb="6">
      <t>チホウショクインキョウサイ</t>
    </rPh>
    <rPh sb="6" eb="13">
      <t>クミアイクマモトケンシブ</t>
    </rPh>
    <rPh sb="14" eb="17">
      <t>クマモトケン</t>
    </rPh>
    <rPh sb="17" eb="20">
      <t>ソウムブ</t>
    </rPh>
    <rPh sb="20" eb="25">
      <t>ソウムシガクキョク</t>
    </rPh>
    <rPh sb="25" eb="30">
      <t>ソウムコウセイカ</t>
    </rPh>
    <rPh sb="30" eb="31">
      <t>ナイ</t>
    </rPh>
    <phoneticPr fontId="1"/>
  </si>
  <si>
    <t>禁煙外来を受診し、全ての禁煙治療を終了した組合員に対し、1人1回10,000円を上限に助成を行うことで喫煙率の減少を図る</t>
    <rPh sb="0" eb="4">
      <t>キンエンガイライ</t>
    </rPh>
    <rPh sb="5" eb="7">
      <t>ジュシン</t>
    </rPh>
    <rPh sb="9" eb="10">
      <t>スベ</t>
    </rPh>
    <rPh sb="12" eb="16">
      <t>キンエンチリョウ</t>
    </rPh>
    <rPh sb="17" eb="19">
      <t>シュウリョウ</t>
    </rPh>
    <rPh sb="21" eb="24">
      <t>クミアイイン</t>
    </rPh>
    <rPh sb="25" eb="26">
      <t>タイ</t>
    </rPh>
    <rPh sb="29" eb="30">
      <t>ヒト</t>
    </rPh>
    <rPh sb="31" eb="32">
      <t>カイ</t>
    </rPh>
    <rPh sb="38" eb="39">
      <t>エン</t>
    </rPh>
    <rPh sb="40" eb="42">
      <t>ジョウゲン</t>
    </rPh>
    <rPh sb="43" eb="45">
      <t>ジョセイ</t>
    </rPh>
    <rPh sb="46" eb="47">
      <t>オコナ</t>
    </rPh>
    <rPh sb="51" eb="54">
      <t>キツエンリツ</t>
    </rPh>
    <rPh sb="55" eb="57">
      <t>ゲンショウ</t>
    </rPh>
    <rPh sb="58" eb="59">
      <t>ハカ</t>
    </rPh>
    <phoneticPr fontId="1"/>
  </si>
  <si>
    <t>初任科教養「飲酒と喫煙対策について」</t>
    <rPh sb="0" eb="2">
      <t>ショニン</t>
    </rPh>
    <rPh sb="2" eb="3">
      <t>カ</t>
    </rPh>
    <rPh sb="3" eb="5">
      <t>キョウヨウ</t>
    </rPh>
    <rPh sb="6" eb="8">
      <t>インシュ</t>
    </rPh>
    <rPh sb="9" eb="11">
      <t>キツエン</t>
    </rPh>
    <rPh sb="11" eb="13">
      <t>タイサク</t>
    </rPh>
    <phoneticPr fontId="1"/>
  </si>
  <si>
    <t>熊本県警察本部</t>
    <rPh sb="0" eb="3">
      <t>クマモトケン</t>
    </rPh>
    <rPh sb="3" eb="5">
      <t>ケイサツ</t>
    </rPh>
    <rPh sb="5" eb="7">
      <t>ホンブ</t>
    </rPh>
    <phoneticPr fontId="1"/>
  </si>
  <si>
    <t>熊本県警察学校</t>
    <rPh sb="0" eb="2">
      <t>クマモト</t>
    </rPh>
    <rPh sb="2" eb="3">
      <t>ケン</t>
    </rPh>
    <rPh sb="3" eb="5">
      <t>ケイサツ</t>
    </rPh>
    <rPh sb="5" eb="7">
      <t>ガッコウ</t>
    </rPh>
    <phoneticPr fontId="1"/>
  </si>
  <si>
    <t>10:30～11:50</t>
  </si>
  <si>
    <t>熊本県警察本部厚生課健康管理指導係
096-381-0110</t>
    <rPh sb="0" eb="3">
      <t>クマモトケン</t>
    </rPh>
    <rPh sb="3" eb="5">
      <t>ケイサツ</t>
    </rPh>
    <rPh sb="5" eb="7">
      <t>ホンブ</t>
    </rPh>
    <rPh sb="7" eb="9">
      <t>コウセイ</t>
    </rPh>
    <rPh sb="9" eb="10">
      <t>カ</t>
    </rPh>
    <rPh sb="10" eb="12">
      <t>ケンコウ</t>
    </rPh>
    <rPh sb="12" eb="14">
      <t>カンリ</t>
    </rPh>
    <rPh sb="14" eb="16">
      <t>シドウ</t>
    </rPh>
    <rPh sb="16" eb="17">
      <t>カカリ</t>
    </rPh>
    <phoneticPr fontId="1"/>
  </si>
  <si>
    <t>喫煙することによる健康影響を題材とした、部内保健師による教養</t>
    <rPh sb="0" eb="2">
      <t>キツエン</t>
    </rPh>
    <rPh sb="9" eb="11">
      <t>ケンコウ</t>
    </rPh>
    <rPh sb="11" eb="13">
      <t>エイキョウ</t>
    </rPh>
    <rPh sb="14" eb="16">
      <t>ダイザイ</t>
    </rPh>
    <rPh sb="20" eb="22">
      <t>ブナイ</t>
    </rPh>
    <rPh sb="22" eb="25">
      <t>ホケンシ</t>
    </rPh>
    <rPh sb="28" eb="30">
      <t>キョウヨウ</t>
    </rPh>
    <phoneticPr fontId="1"/>
  </si>
  <si>
    <t>部内健康だよりの発行</t>
    <rPh sb="0" eb="2">
      <t>ブナイ</t>
    </rPh>
    <rPh sb="2" eb="4">
      <t>ケンコウ</t>
    </rPh>
    <rPh sb="8" eb="10">
      <t>ハッコウ</t>
    </rPh>
    <phoneticPr fontId="1"/>
  </si>
  <si>
    <t>5月1日
（5月中旬～下旬に数回発行予定）</t>
    <rPh sb="1" eb="2">
      <t>ガツ</t>
    </rPh>
    <rPh sb="3" eb="4">
      <t>ニチ</t>
    </rPh>
    <rPh sb="7" eb="8">
      <t>ガツ</t>
    </rPh>
    <rPh sb="8" eb="9">
      <t>チュウ</t>
    </rPh>
    <rPh sb="9" eb="10">
      <t>ジュン</t>
    </rPh>
    <rPh sb="11" eb="13">
      <t>ゲジュン</t>
    </rPh>
    <rPh sb="14" eb="16">
      <t>スウカイ</t>
    </rPh>
    <rPh sb="16" eb="18">
      <t>ハッコウ</t>
    </rPh>
    <rPh sb="18" eb="20">
      <t>ヨテイ</t>
    </rPh>
    <phoneticPr fontId="1"/>
  </si>
  <si>
    <t>熊本県警察本部厚生課健康管理指導係・企画係
096-381-0110</t>
    <rPh sb="0" eb="3">
      <t>クマモトケン</t>
    </rPh>
    <rPh sb="3" eb="5">
      <t>ケイサツ</t>
    </rPh>
    <rPh sb="5" eb="7">
      <t>ホンブ</t>
    </rPh>
    <rPh sb="7" eb="9">
      <t>コウセイ</t>
    </rPh>
    <rPh sb="9" eb="10">
      <t>カ</t>
    </rPh>
    <rPh sb="10" eb="12">
      <t>ケンコウ</t>
    </rPh>
    <rPh sb="12" eb="14">
      <t>カンリ</t>
    </rPh>
    <rPh sb="14" eb="16">
      <t>シドウ</t>
    </rPh>
    <rPh sb="16" eb="17">
      <t>カカリ</t>
    </rPh>
    <rPh sb="18" eb="20">
      <t>キカク</t>
    </rPh>
    <rPh sb="20" eb="21">
      <t>カカリ</t>
    </rPh>
    <phoneticPr fontId="1"/>
  </si>
  <si>
    <t>喫煙・受動喫煙による健康影響、世界禁煙デー・禁煙週間などの周知</t>
    <rPh sb="0" eb="2">
      <t>キツエン</t>
    </rPh>
    <rPh sb="3" eb="5">
      <t>ジュドウ</t>
    </rPh>
    <rPh sb="5" eb="7">
      <t>キツエン</t>
    </rPh>
    <rPh sb="10" eb="12">
      <t>ケンコウ</t>
    </rPh>
    <rPh sb="12" eb="14">
      <t>エイキョウ</t>
    </rPh>
    <rPh sb="15" eb="17">
      <t>セカイ</t>
    </rPh>
    <rPh sb="17" eb="19">
      <t>キンエン</t>
    </rPh>
    <rPh sb="22" eb="24">
      <t>キンエン</t>
    </rPh>
    <rPh sb="24" eb="26">
      <t>シュウカン</t>
    </rPh>
    <rPh sb="29" eb="31">
      <t>シュウチ</t>
    </rPh>
    <phoneticPr fontId="1"/>
  </si>
  <si>
    <t>世界禁煙デー及び禁煙週間の協力依頼についての通知文書の発出</t>
    <rPh sb="0" eb="4">
      <t>セカイキンエン</t>
    </rPh>
    <rPh sb="6" eb="7">
      <t>オヨ</t>
    </rPh>
    <rPh sb="8" eb="12">
      <t>キンエンシュウカン</t>
    </rPh>
    <rPh sb="13" eb="15">
      <t>キョウリョク</t>
    </rPh>
    <rPh sb="15" eb="17">
      <t>イライ</t>
    </rPh>
    <rPh sb="22" eb="24">
      <t>ツウチ</t>
    </rPh>
    <rPh sb="24" eb="26">
      <t>ブンショ</t>
    </rPh>
    <rPh sb="27" eb="29">
      <t>ハッシュツ</t>
    </rPh>
    <phoneticPr fontId="1"/>
  </si>
  <si>
    <t>（5月下旬に発出予定）</t>
    <rPh sb="2" eb="3">
      <t>ガツ</t>
    </rPh>
    <rPh sb="3" eb="5">
      <t>ゲジュン</t>
    </rPh>
    <rPh sb="6" eb="8">
      <t>ハッシュツ</t>
    </rPh>
    <rPh sb="8" eb="10">
      <t>ヨテイ</t>
    </rPh>
    <phoneticPr fontId="1"/>
  </si>
  <si>
    <t>熊本県警察本部厚生課健康管理指導係・企画係
096-381-0110</t>
  </si>
  <si>
    <t>令和６年度実施要綱の周知</t>
    <rPh sb="0" eb="2">
      <t>レイワ</t>
    </rPh>
    <rPh sb="3" eb="4">
      <t>ネン</t>
    </rPh>
    <rPh sb="4" eb="5">
      <t>ド</t>
    </rPh>
    <rPh sb="5" eb="7">
      <t>ジッシ</t>
    </rPh>
    <rPh sb="7" eb="9">
      <t>ヨウコウ</t>
    </rPh>
    <rPh sb="10" eb="12">
      <t>シュウチ</t>
    </rPh>
    <phoneticPr fontId="1"/>
  </si>
  <si>
    <t>「世界禁煙デー」及び「禁煙週間」についての周知・啓発</t>
    <rPh sb="1" eb="3">
      <t>セカイ</t>
    </rPh>
    <rPh sb="3" eb="5">
      <t>キンエン</t>
    </rPh>
    <rPh sb="8" eb="9">
      <t>オヨ</t>
    </rPh>
    <rPh sb="11" eb="15">
      <t>キンエンシュウカン</t>
    </rPh>
    <rPh sb="21" eb="23">
      <t>シュウチ</t>
    </rPh>
    <rPh sb="24" eb="26">
      <t>ケイハツ</t>
    </rPh>
    <phoneticPr fontId="1"/>
  </si>
  <si>
    <t>熊本県菊池保健所</t>
    <rPh sb="0" eb="3">
      <t>クマモトケン</t>
    </rPh>
    <rPh sb="3" eb="8">
      <t>キクチホケンジョ</t>
    </rPh>
    <phoneticPr fontId="1"/>
  </si>
  <si>
    <t>保健所１階ロビー</t>
    <rPh sb="0" eb="3">
      <t>ホケンジョ</t>
    </rPh>
    <rPh sb="4" eb="5">
      <t>カイ</t>
    </rPh>
    <phoneticPr fontId="1"/>
  </si>
  <si>
    <t xml:space="preserve">菊池保健所　保健予防課
TEL0968-25-4138
</t>
    <rPh sb="0" eb="2">
      <t>キクチ</t>
    </rPh>
    <rPh sb="2" eb="5">
      <t>ホケンジョ</t>
    </rPh>
    <rPh sb="6" eb="11">
      <t>ホケンヨボウカ</t>
    </rPh>
    <phoneticPr fontId="1"/>
  </si>
  <si>
    <t>啓発コーナーの設置
・ポスター掲示
・パンフレットの設置</t>
    <rPh sb="0" eb="2">
      <t>ケイハツ</t>
    </rPh>
    <rPh sb="7" eb="9">
      <t>セッチ</t>
    </rPh>
    <rPh sb="15" eb="17">
      <t>ケイジ</t>
    </rPh>
    <rPh sb="26" eb="28">
      <t>セッチ</t>
    </rPh>
    <phoneticPr fontId="1"/>
  </si>
  <si>
    <t>禁煙、受動喫煙防止啓発</t>
  </si>
  <si>
    <t>熊本県有明保健所</t>
    <rPh sb="0" eb="3">
      <t>クマモトケン</t>
    </rPh>
    <rPh sb="3" eb="8">
      <t>アリアケホケンジョ</t>
    </rPh>
    <phoneticPr fontId="1"/>
  </si>
  <si>
    <t>熊本県玉名地域振興局ロビー及び熊本県有明保健所ロビー</t>
  </si>
  <si>
    <t>5/31（金）～6/6(木)</t>
    <rPh sb="5" eb="6">
      <t>キン</t>
    </rPh>
    <rPh sb="11" eb="14">
      <t>モク</t>
    </rPh>
    <phoneticPr fontId="1"/>
  </si>
  <si>
    <t>熊本県有明保健所
保健予防課
TEL0968-72-2184</t>
  </si>
  <si>
    <t>禁煙、受動喫煙防止に関するポスター掲示や禁煙週間のぼり旗の設置。</t>
  </si>
  <si>
    <t>周知・普及活動</t>
    <rPh sb="0" eb="2">
      <t>シュウチ</t>
    </rPh>
    <rPh sb="3" eb="5">
      <t>フキュウ</t>
    </rPh>
    <rPh sb="5" eb="7">
      <t>カツドウ</t>
    </rPh>
    <phoneticPr fontId="1"/>
  </si>
  <si>
    <t>熊本県山鹿保健所</t>
    <rPh sb="0" eb="3">
      <t>クマモトケン</t>
    </rPh>
    <rPh sb="3" eb="8">
      <t>ヤマガホケンジョ</t>
    </rPh>
    <phoneticPr fontId="1"/>
  </si>
  <si>
    <t>鹿本地域振興局ロビー</t>
    <rPh sb="0" eb="2">
      <t>カモト</t>
    </rPh>
    <rPh sb="2" eb="7">
      <t>チイキシンコウキョク</t>
    </rPh>
    <phoneticPr fontId="1"/>
  </si>
  <si>
    <t>５月中旬～６月末まで</t>
    <rPh sb="1" eb="2">
      <t>ガツ</t>
    </rPh>
    <rPh sb="2" eb="4">
      <t>チュウジュン</t>
    </rPh>
    <rPh sb="6" eb="8">
      <t>ガツマツ</t>
    </rPh>
    <phoneticPr fontId="1"/>
  </si>
  <si>
    <t>山鹿保健所
TEL：0968-44‐4121</t>
    <rPh sb="0" eb="2">
      <t>ヤマガ</t>
    </rPh>
    <rPh sb="2" eb="5">
      <t>ホケンジョ</t>
    </rPh>
    <phoneticPr fontId="1"/>
  </si>
  <si>
    <t>『世界禁煙デー』『禁煙週間』ポスター・のぼり旗掲示</t>
    <rPh sb="22" eb="23">
      <t>ハタ</t>
    </rPh>
    <phoneticPr fontId="1"/>
  </si>
  <si>
    <t xml:space="preserve">JAかもとファーマーズマーケット夢大地
</t>
    <rPh sb="16" eb="19">
      <t>ユメダイチ</t>
    </rPh>
    <phoneticPr fontId="1"/>
  </si>
  <si>
    <t>山鹿保健所
TEL：0968-44‐4121</t>
  </si>
  <si>
    <t>「世界禁煙デー・禁煙週間」の期間及び文言を電光掲示板に掲載</t>
    <rPh sb="1" eb="3">
      <t>セカイ</t>
    </rPh>
    <rPh sb="3" eb="5">
      <t>キンエン</t>
    </rPh>
    <rPh sb="8" eb="12">
      <t>キンエンシュウカン</t>
    </rPh>
    <rPh sb="14" eb="16">
      <t>キカン</t>
    </rPh>
    <rPh sb="16" eb="17">
      <t>オヨ</t>
    </rPh>
    <rPh sb="18" eb="20">
      <t>モンゴン</t>
    </rPh>
    <rPh sb="21" eb="26">
      <t>デンコウケイジバン</t>
    </rPh>
    <rPh sb="27" eb="29">
      <t>ケイサイ</t>
    </rPh>
    <phoneticPr fontId="1"/>
  </si>
  <si>
    <t>熊本県阿蘇保健所</t>
    <rPh sb="0" eb="3">
      <t>クマモトケン</t>
    </rPh>
    <rPh sb="3" eb="5">
      <t>アソ</t>
    </rPh>
    <rPh sb="5" eb="8">
      <t>ホケンショ</t>
    </rPh>
    <phoneticPr fontId="1"/>
  </si>
  <si>
    <t>阿蘇地域振興局１階ロビー</t>
    <rPh sb="0" eb="2">
      <t>アソ</t>
    </rPh>
    <rPh sb="2" eb="4">
      <t>チイキ</t>
    </rPh>
    <rPh sb="4" eb="7">
      <t>シンコウキョク</t>
    </rPh>
    <rPh sb="8" eb="9">
      <t>カイ</t>
    </rPh>
    <phoneticPr fontId="1"/>
  </si>
  <si>
    <t>5月31日～
6月6日</t>
    <rPh sb="1" eb="2">
      <t>ツキ</t>
    </rPh>
    <rPh sb="4" eb="5">
      <t>ヒ</t>
    </rPh>
    <rPh sb="8" eb="9">
      <t>ツキ</t>
    </rPh>
    <rPh sb="10" eb="11">
      <t>ヒ</t>
    </rPh>
    <phoneticPr fontId="1"/>
  </si>
  <si>
    <t>熊本県阿蘇保健所
保健予防課
TEL：0967-24-9036</t>
    <rPh sb="0" eb="3">
      <t>クマモトケン</t>
    </rPh>
    <rPh sb="3" eb="5">
      <t>アソ</t>
    </rPh>
    <rPh sb="5" eb="8">
      <t>ホケンショ</t>
    </rPh>
    <rPh sb="9" eb="11">
      <t>ホケン</t>
    </rPh>
    <rPh sb="11" eb="14">
      <t>ヨボウカ</t>
    </rPh>
    <phoneticPr fontId="1"/>
  </si>
  <si>
    <t>禁煙等に関するポスターの掲示</t>
    <rPh sb="0" eb="2">
      <t>キンエン</t>
    </rPh>
    <rPh sb="2" eb="3">
      <t>トウ</t>
    </rPh>
    <rPh sb="4" eb="5">
      <t>カン</t>
    </rPh>
    <rPh sb="12" eb="14">
      <t>ケイジ</t>
    </rPh>
    <phoneticPr fontId="1"/>
  </si>
  <si>
    <t>熊本県御船保健所</t>
    <rPh sb="0" eb="3">
      <t>クマモトケン</t>
    </rPh>
    <rPh sb="3" eb="8">
      <t>ミフネホケンショ</t>
    </rPh>
    <phoneticPr fontId="1"/>
  </si>
  <si>
    <t>上益城地域振興局１階ロビー</t>
    <rPh sb="0" eb="8">
      <t>カミマシキチイキシンコウキョク</t>
    </rPh>
    <rPh sb="9" eb="10">
      <t>カイ</t>
    </rPh>
    <phoneticPr fontId="1"/>
  </si>
  <si>
    <t>熊本県御船保健所保健予防課
tel 096-282-0016</t>
    <rPh sb="0" eb="3">
      <t>クマモトケン</t>
    </rPh>
    <rPh sb="3" eb="8">
      <t>ミフネホケンショ</t>
    </rPh>
    <rPh sb="8" eb="13">
      <t>ホケンヨボウカ</t>
    </rPh>
    <phoneticPr fontId="1"/>
  </si>
  <si>
    <t>たばこに関するポスターや啓発資料の展示</t>
    <rPh sb="4" eb="5">
      <t>カン</t>
    </rPh>
    <rPh sb="12" eb="16">
      <t>ケイハツシリョウ</t>
    </rPh>
    <rPh sb="17" eb="19">
      <t>テンジ</t>
    </rPh>
    <phoneticPr fontId="1"/>
  </si>
  <si>
    <t>展示コーナーの設置による普及啓発</t>
    <rPh sb="0" eb="2">
      <t>テンジ</t>
    </rPh>
    <rPh sb="7" eb="9">
      <t>セッチ</t>
    </rPh>
    <rPh sb="12" eb="14">
      <t>フキュウ</t>
    </rPh>
    <rPh sb="14" eb="16">
      <t>ケイハツ</t>
    </rPh>
    <phoneticPr fontId="1"/>
  </si>
  <si>
    <t>熊本県宇城保健所</t>
    <rPh sb="0" eb="3">
      <t>クマモトケン</t>
    </rPh>
    <rPh sb="3" eb="5">
      <t>ウキ</t>
    </rPh>
    <rPh sb="5" eb="8">
      <t>ホケンジョ</t>
    </rPh>
    <phoneticPr fontId="1"/>
  </si>
  <si>
    <t>宇城地域振興局及び宇城保健所ロビー</t>
    <rPh sb="0" eb="2">
      <t>ウキ</t>
    </rPh>
    <rPh sb="2" eb="4">
      <t>チイキ</t>
    </rPh>
    <rPh sb="4" eb="7">
      <t>シンコウキョク</t>
    </rPh>
    <rPh sb="7" eb="8">
      <t>オヨ</t>
    </rPh>
    <rPh sb="9" eb="11">
      <t>ウキ</t>
    </rPh>
    <rPh sb="11" eb="14">
      <t>ホケンジョ</t>
    </rPh>
    <phoneticPr fontId="1"/>
  </si>
  <si>
    <t>熊本県宇城保健所　保健予防課
℡0964-32-1207</t>
  </si>
  <si>
    <t>展示コーナーを設置し、たばこ対策に関するポスター掲示、パンフレットを配布し、喫煙の危険性及び禁煙の重要性等について普及啓発を行う。</t>
    <rPh sb="34" eb="36">
      <t>ハイフ</t>
    </rPh>
    <rPh sb="43" eb="44">
      <t>セイ</t>
    </rPh>
    <rPh sb="46" eb="48">
      <t>キンエン</t>
    </rPh>
    <rPh sb="49" eb="51">
      <t>ジュウヨウ</t>
    </rPh>
    <phoneticPr fontId="1"/>
  </si>
  <si>
    <t>熊本県八代保健所</t>
    <rPh sb="0" eb="3">
      <t>クマモトケン</t>
    </rPh>
    <rPh sb="3" eb="8">
      <t>ヤツシロホケンジョ</t>
    </rPh>
    <phoneticPr fontId="1"/>
  </si>
  <si>
    <t>八代保健所入口
県南広域本部１階ロビー</t>
    <rPh sb="0" eb="5">
      <t>ヤツシロホケンジョ</t>
    </rPh>
    <rPh sb="5" eb="6">
      <t>イ</t>
    </rPh>
    <rPh sb="6" eb="7">
      <t>グチ</t>
    </rPh>
    <rPh sb="8" eb="14">
      <t>ケンナンコウイキホンブ</t>
    </rPh>
    <rPh sb="15" eb="16">
      <t>カイ</t>
    </rPh>
    <phoneticPr fontId="1"/>
  </si>
  <si>
    <t>熊本県八代保健所
保健予防課
０９６５－３３－３２２９</t>
    <rPh sb="0" eb="3">
      <t>クマモトケン</t>
    </rPh>
    <rPh sb="3" eb="8">
      <t>ヤツシロホケンジョ</t>
    </rPh>
    <rPh sb="9" eb="14">
      <t>ホケンヨボウカ</t>
    </rPh>
    <phoneticPr fontId="1"/>
  </si>
  <si>
    <t>たばこの害と健康に関する啓発資料の展示</t>
    <rPh sb="4" eb="5">
      <t>ガイ</t>
    </rPh>
    <rPh sb="6" eb="8">
      <t>ケンコウ</t>
    </rPh>
    <rPh sb="9" eb="10">
      <t>カン</t>
    </rPh>
    <rPh sb="12" eb="14">
      <t>ケイハツ</t>
    </rPh>
    <rPh sb="14" eb="16">
      <t>シリョウ</t>
    </rPh>
    <rPh sb="17" eb="19">
      <t>テンジ</t>
    </rPh>
    <phoneticPr fontId="1"/>
  </si>
  <si>
    <t>世界禁煙デー及び禁煙週間に伴う所内掲示</t>
    <rPh sb="0" eb="4">
      <t>セカイキンエン</t>
    </rPh>
    <rPh sb="6" eb="7">
      <t>オヨ</t>
    </rPh>
    <rPh sb="8" eb="10">
      <t>キンエン</t>
    </rPh>
    <rPh sb="10" eb="12">
      <t>シュウカン</t>
    </rPh>
    <rPh sb="13" eb="14">
      <t>トモナ</t>
    </rPh>
    <rPh sb="15" eb="17">
      <t>ショナイ</t>
    </rPh>
    <rPh sb="17" eb="19">
      <t>ケイジ</t>
    </rPh>
    <phoneticPr fontId="16"/>
  </si>
  <si>
    <t>熊本県水俣保健所</t>
    <rPh sb="0" eb="3">
      <t>クマモトケン</t>
    </rPh>
    <rPh sb="3" eb="5">
      <t>ミナマタ</t>
    </rPh>
    <rPh sb="5" eb="8">
      <t>ホケンジョ</t>
    </rPh>
    <phoneticPr fontId="16"/>
  </si>
  <si>
    <t>熊本県水俣保健所　１階ロビー</t>
    <rPh sb="0" eb="8">
      <t>クマモトケンミナマタホケンジョ</t>
    </rPh>
    <rPh sb="10" eb="11">
      <t>カイ</t>
    </rPh>
    <phoneticPr fontId="16"/>
  </si>
  <si>
    <t>2024/5/31～
6/6</t>
  </si>
  <si>
    <t>無</t>
    <rPh sb="0" eb="1">
      <t>ナシ</t>
    </rPh>
    <phoneticPr fontId="16"/>
  </si>
  <si>
    <t>熊本県水俣保健所保健予防課0966-63-4104</t>
    <rPh sb="0" eb="3">
      <t>クマモトケン</t>
    </rPh>
    <rPh sb="3" eb="5">
      <t>ミナマタ</t>
    </rPh>
    <rPh sb="5" eb="8">
      <t>ホケンジョ</t>
    </rPh>
    <rPh sb="8" eb="13">
      <t>ホケンヨボウカ</t>
    </rPh>
    <phoneticPr fontId="16"/>
  </si>
  <si>
    <t>対象：来庁者、職員
内容：ポスター展示、資料の展示、のぼり旗、タール瓶展示</t>
    <rPh sb="0" eb="2">
      <t>タイショウ</t>
    </rPh>
    <rPh sb="3" eb="6">
      <t>ライチョウシャ</t>
    </rPh>
    <rPh sb="7" eb="9">
      <t>ショクイン</t>
    </rPh>
    <rPh sb="10" eb="12">
      <t>ナイヨウ</t>
    </rPh>
    <rPh sb="17" eb="19">
      <t>テンジ</t>
    </rPh>
    <rPh sb="20" eb="22">
      <t>シリョウ</t>
    </rPh>
    <rPh sb="23" eb="25">
      <t>テンジ</t>
    </rPh>
    <rPh sb="29" eb="30">
      <t>バタ</t>
    </rPh>
    <rPh sb="34" eb="35">
      <t>ビン</t>
    </rPh>
    <rPh sb="35" eb="37">
      <t>テンジ</t>
    </rPh>
    <phoneticPr fontId="16"/>
  </si>
  <si>
    <t>所属X（旧twitter）掲載
世界禁煙デー及び禁煙週間の周知</t>
    <rPh sb="0" eb="2">
      <t>ショゾク</t>
    </rPh>
    <rPh sb="4" eb="5">
      <t>キュウ</t>
    </rPh>
    <rPh sb="13" eb="15">
      <t>ケイサイ</t>
    </rPh>
    <rPh sb="16" eb="20">
      <t>セカイキンエン</t>
    </rPh>
    <rPh sb="22" eb="23">
      <t>オヨ</t>
    </rPh>
    <rPh sb="24" eb="26">
      <t>キンエン</t>
    </rPh>
    <rPh sb="26" eb="28">
      <t>シュウカン</t>
    </rPh>
    <rPh sb="29" eb="31">
      <t>シュウチ</t>
    </rPh>
    <phoneticPr fontId="16"/>
  </si>
  <si>
    <t>熊本県芦北地域振興局</t>
    <rPh sb="0" eb="3">
      <t>クマモトケン</t>
    </rPh>
    <rPh sb="3" eb="10">
      <t>アシキタチイキシンコウキョク</t>
    </rPh>
    <phoneticPr fontId="16"/>
  </si>
  <si>
    <t>熊本県芦北地域振興局X</t>
  </si>
  <si>
    <t>熊本県芦北地域振興局保健予防課（水俣保健所）0966-63-4104</t>
    <rPh sb="0" eb="3">
      <t>クマモトケン</t>
    </rPh>
    <rPh sb="3" eb="5">
      <t>アシキタ</t>
    </rPh>
    <rPh sb="5" eb="10">
      <t>チイキシンコウキョク</t>
    </rPh>
    <rPh sb="10" eb="12">
      <t>ホケン</t>
    </rPh>
    <rPh sb="12" eb="15">
      <t>ヨボウカ</t>
    </rPh>
    <rPh sb="16" eb="18">
      <t>ミナマタ</t>
    </rPh>
    <rPh sb="18" eb="21">
      <t>ホケンジョ</t>
    </rPh>
    <phoneticPr fontId="16"/>
  </si>
  <si>
    <t>対象：X利用者
内容：世界禁煙デー及び禁煙週間の周知</t>
    <rPh sb="0" eb="2">
      <t>タイショウ</t>
    </rPh>
    <rPh sb="4" eb="7">
      <t>リヨウシャ</t>
    </rPh>
    <rPh sb="8" eb="10">
      <t>ナイヨウ</t>
    </rPh>
    <rPh sb="11" eb="15">
      <t>セカイキンエン</t>
    </rPh>
    <rPh sb="17" eb="18">
      <t>オヨ</t>
    </rPh>
    <rPh sb="19" eb="23">
      <t>キンエンシュウカン</t>
    </rPh>
    <rPh sb="24" eb="26">
      <t>シュウチ</t>
    </rPh>
    <phoneticPr fontId="16"/>
  </si>
  <si>
    <t>パネル掲示
「たばこの健康影響について知ろう」</t>
    <rPh sb="3" eb="5">
      <t>ケイジ</t>
    </rPh>
    <rPh sb="11" eb="15">
      <t>ケンコウエイキョウ</t>
    </rPh>
    <rPh sb="19" eb="20">
      <t>シ</t>
    </rPh>
    <phoneticPr fontId="1"/>
  </si>
  <si>
    <t>熊本県人吉保健所</t>
    <rPh sb="0" eb="3">
      <t>クマモトケン</t>
    </rPh>
    <rPh sb="3" eb="5">
      <t>ヒトヨシ</t>
    </rPh>
    <rPh sb="5" eb="8">
      <t>ホケンショ</t>
    </rPh>
    <phoneticPr fontId="1"/>
  </si>
  <si>
    <t>熊本県　球磨地域振興局
２階正面入口ロビー</t>
    <rPh sb="0" eb="3">
      <t>クマモトケン</t>
    </rPh>
    <rPh sb="4" eb="6">
      <t>クマ</t>
    </rPh>
    <rPh sb="6" eb="8">
      <t>チイキ</t>
    </rPh>
    <rPh sb="8" eb="10">
      <t>シンコウ</t>
    </rPh>
    <rPh sb="10" eb="11">
      <t>キョク</t>
    </rPh>
    <rPh sb="13" eb="14">
      <t>カイ</t>
    </rPh>
    <rPh sb="14" eb="16">
      <t>ショウメン</t>
    </rPh>
    <rPh sb="16" eb="18">
      <t>イリグチ</t>
    </rPh>
    <phoneticPr fontId="1"/>
  </si>
  <si>
    <t>熊本県 人吉保健所
保健予防課
TEL：0966-22-3107</t>
    <rPh sb="0" eb="3">
      <t>クマモトケン</t>
    </rPh>
    <rPh sb="4" eb="9">
      <t>ヒトヨシホケンショ</t>
    </rPh>
    <rPh sb="10" eb="12">
      <t>ホケン</t>
    </rPh>
    <rPh sb="12" eb="15">
      <t>ヨボウカ</t>
    </rPh>
    <phoneticPr fontId="1"/>
  </si>
  <si>
    <t>対象：来庁者
内容：「庁舎正面玄関にのぼり」「２階正面ロビーにポスターを設置」</t>
    <rPh sb="0" eb="2">
      <t>タイショウ</t>
    </rPh>
    <rPh sb="3" eb="6">
      <t>ライチョウシャ</t>
    </rPh>
    <rPh sb="7" eb="9">
      <t>ナイヨウ</t>
    </rPh>
    <rPh sb="11" eb="13">
      <t>チョウシャ</t>
    </rPh>
    <rPh sb="13" eb="17">
      <t>ショウメンゲンカン</t>
    </rPh>
    <rPh sb="24" eb="25">
      <t>カイ</t>
    </rPh>
    <rPh sb="25" eb="27">
      <t>ショウメン</t>
    </rPh>
    <rPh sb="36" eb="38">
      <t>セッチ</t>
    </rPh>
    <phoneticPr fontId="1"/>
  </si>
  <si>
    <t>住民に対する普及啓発</t>
    <rPh sb="0" eb="2">
      <t>ジュウミン</t>
    </rPh>
    <rPh sb="3" eb="4">
      <t>タイ</t>
    </rPh>
    <rPh sb="6" eb="10">
      <t>フキュウケイハツ</t>
    </rPh>
    <phoneticPr fontId="1"/>
  </si>
  <si>
    <t>熊本県天草保健所保健予防課</t>
    <rPh sb="0" eb="3">
      <t>クマモトケン</t>
    </rPh>
    <rPh sb="3" eb="5">
      <t>アマクサ</t>
    </rPh>
    <rPh sb="5" eb="8">
      <t>ホケンジョ</t>
    </rPh>
    <rPh sb="8" eb="13">
      <t>ホケンヨボウカ</t>
    </rPh>
    <phoneticPr fontId="1"/>
  </si>
  <si>
    <t>TSUTAYA天草店</t>
    <rPh sb="7" eb="9">
      <t>アマクサ</t>
    </rPh>
    <rPh sb="9" eb="10">
      <t>テン</t>
    </rPh>
    <phoneticPr fontId="1"/>
  </si>
  <si>
    <t>令和６年５月３０日～６月６日</t>
    <rPh sb="0" eb="2">
      <t>レイワ</t>
    </rPh>
    <rPh sb="3" eb="4">
      <t>ネン</t>
    </rPh>
    <rPh sb="5" eb="6">
      <t>ガツ</t>
    </rPh>
    <rPh sb="8" eb="9">
      <t>ニチ</t>
    </rPh>
    <rPh sb="11" eb="12">
      <t>ガツ</t>
    </rPh>
    <rPh sb="13" eb="14">
      <t>ニチ</t>
    </rPh>
    <phoneticPr fontId="1"/>
  </si>
  <si>
    <t>熊本県天草保健所保健予防課　　　　　　　　　　　　電話0969－23－0172</t>
    <rPh sb="0" eb="3">
      <t>クマモトケン</t>
    </rPh>
    <rPh sb="3" eb="8">
      <t>アマクサホケンショ</t>
    </rPh>
    <rPh sb="8" eb="13">
      <t>ホケンヨボウカ</t>
    </rPh>
    <rPh sb="25" eb="27">
      <t>デンワ</t>
    </rPh>
    <phoneticPr fontId="1"/>
  </si>
  <si>
    <t>対象：県民　　　　　　　　　　　　　　　　内容：煙草に関するチラシ、リーフレットの設置、ポスター掲示等による禁煙及び受動喫煙防止の普及啓発</t>
    <rPh sb="0" eb="2">
      <t>タイショウ</t>
    </rPh>
    <rPh sb="3" eb="5">
      <t>ケンミン</t>
    </rPh>
    <rPh sb="21" eb="23">
      <t>ナイヨウ</t>
    </rPh>
    <rPh sb="24" eb="26">
      <t>タバコ</t>
    </rPh>
    <rPh sb="27" eb="28">
      <t>カン</t>
    </rPh>
    <rPh sb="41" eb="43">
      <t>セッチ</t>
    </rPh>
    <rPh sb="48" eb="51">
      <t>ケイジトウ</t>
    </rPh>
    <rPh sb="54" eb="56">
      <t>キンエン</t>
    </rPh>
    <rPh sb="56" eb="57">
      <t>オヨ</t>
    </rPh>
    <rPh sb="58" eb="62">
      <t>ジュドウキツエン</t>
    </rPh>
    <rPh sb="62" eb="64">
      <t>ボウシ</t>
    </rPh>
    <rPh sb="65" eb="69">
      <t>フキュウケイハツ</t>
    </rPh>
    <phoneticPr fontId="1"/>
  </si>
  <si>
    <t>①ホームページに掲載　　　　　　　　　　　　　②インスタグラムに掲載</t>
    <rPh sb="8" eb="10">
      <t>ケイサイ</t>
    </rPh>
    <rPh sb="32" eb="34">
      <t>ケイサイ</t>
    </rPh>
    <phoneticPr fontId="1"/>
  </si>
  <si>
    <t>熊本県荒尾市</t>
    <rPh sb="0" eb="3">
      <t>クマモトケン</t>
    </rPh>
    <rPh sb="3" eb="6">
      <t>アラオシ</t>
    </rPh>
    <phoneticPr fontId="1"/>
  </si>
  <si>
    <t>①②　　　　　　2024/5/31-2024/6/6</t>
  </si>
  <si>
    <t>0：00-24：00</t>
  </si>
  <si>
    <t>①https://www.city.arao.lg.jp       ②https://www.instagram.com/arao_sukoyaka</t>
  </si>
  <si>
    <t>熊本県　荒尾市　すこやか未来課　　　　　　　　　TEL　0968-63-1133</t>
    <rPh sb="0" eb="3">
      <t>クマモトケン</t>
    </rPh>
    <rPh sb="4" eb="7">
      <t>アラオシ</t>
    </rPh>
    <rPh sb="12" eb="15">
      <t>ミライカ</t>
    </rPh>
    <phoneticPr fontId="1"/>
  </si>
  <si>
    <t>禁煙・受動喫煙防止の啓発</t>
    <rPh sb="0" eb="2">
      <t>キンエン</t>
    </rPh>
    <rPh sb="3" eb="7">
      <t>ジュドウキツエン</t>
    </rPh>
    <rPh sb="7" eb="9">
      <t>ボウシ</t>
    </rPh>
    <rPh sb="10" eb="12">
      <t>ケイハツ</t>
    </rPh>
    <phoneticPr fontId="1"/>
  </si>
  <si>
    <t>熊本県菊池市</t>
    <rPh sb="0" eb="3">
      <t>クマモトケン</t>
    </rPh>
    <rPh sb="3" eb="6">
      <t>キクチシ</t>
    </rPh>
    <phoneticPr fontId="1"/>
  </si>
  <si>
    <t>菊池市役所</t>
    <rPh sb="0" eb="2">
      <t>キクチ</t>
    </rPh>
    <rPh sb="2" eb="5">
      <t>シヤクショ</t>
    </rPh>
    <phoneticPr fontId="1"/>
  </si>
  <si>
    <t>2024/5/15～2024/6/5</t>
  </si>
  <si>
    <t xml:space="preserve">熊本県菊池市健康推進課
TEL:0968－25－7219
</t>
  </si>
  <si>
    <t>「世界禁煙デー」及び「禁煙週間」における啓発普及用のポスターの掲示</t>
    <rPh sb="1" eb="3">
      <t>セカイ</t>
    </rPh>
    <rPh sb="3" eb="5">
      <t>キンエン</t>
    </rPh>
    <rPh sb="8" eb="9">
      <t>オヨ</t>
    </rPh>
    <rPh sb="11" eb="13">
      <t>キンエン</t>
    </rPh>
    <rPh sb="13" eb="15">
      <t>シュウカン</t>
    </rPh>
    <rPh sb="20" eb="22">
      <t>ケイハツ</t>
    </rPh>
    <rPh sb="22" eb="24">
      <t>フキュウ</t>
    </rPh>
    <rPh sb="24" eb="25">
      <t>ヨウ</t>
    </rPh>
    <rPh sb="31" eb="33">
      <t>ケイジ</t>
    </rPh>
    <phoneticPr fontId="1"/>
  </si>
  <si>
    <t>ポスター掲示及びリーフレット設置による啓発活動</t>
  </si>
  <si>
    <t>熊本県大津町</t>
    <rPh sb="0" eb="3">
      <t>クマモトケン</t>
    </rPh>
    <rPh sb="3" eb="6">
      <t>オオヅマチ</t>
    </rPh>
    <phoneticPr fontId="1"/>
  </si>
  <si>
    <t>大津町子育て・健診センター</t>
    <rPh sb="0" eb="3">
      <t>オオヅマチ</t>
    </rPh>
    <rPh sb="3" eb="5">
      <t>コソダ</t>
    </rPh>
    <rPh sb="7" eb="9">
      <t>ケンシン</t>
    </rPh>
    <phoneticPr fontId="1"/>
  </si>
  <si>
    <t>大津町子育て・健診センター　電話096-294-1075</t>
  </si>
  <si>
    <t>ポスター掲示及びリーフレット設置による普及啓発</t>
  </si>
  <si>
    <t>広報きくよう　　　　　　　2024年5月号</t>
    <rPh sb="0" eb="2">
      <t>コウホウ</t>
    </rPh>
    <rPh sb="17" eb="18">
      <t>ネン</t>
    </rPh>
    <rPh sb="19" eb="21">
      <t>ガツゴウ</t>
    </rPh>
    <phoneticPr fontId="1"/>
  </si>
  <si>
    <t>熊本県菊陽町</t>
    <rPh sb="0" eb="3">
      <t>クマモトケン</t>
    </rPh>
    <rPh sb="3" eb="6">
      <t>キクヨウマチ</t>
    </rPh>
    <phoneticPr fontId="1"/>
  </si>
  <si>
    <t>菊陽町　健康・保険課　　　TEL  096-232-4912</t>
    <rPh sb="0" eb="3">
      <t>キクヨウマチ</t>
    </rPh>
    <rPh sb="4" eb="6">
      <t>ケンコウ</t>
    </rPh>
    <rPh sb="7" eb="9">
      <t>ホケン</t>
    </rPh>
    <rPh sb="9" eb="10">
      <t>カ</t>
    </rPh>
    <phoneticPr fontId="1"/>
  </si>
  <si>
    <t>町広報において、喫煙が体に及ぼす影響や、禁煙に関する記事を掲載</t>
    <rPh sb="0" eb="3">
      <t>マチコウホウ</t>
    </rPh>
    <rPh sb="8" eb="10">
      <t>キツエン</t>
    </rPh>
    <rPh sb="11" eb="12">
      <t>カラダ</t>
    </rPh>
    <rPh sb="13" eb="14">
      <t>オヨ</t>
    </rPh>
    <rPh sb="16" eb="18">
      <t>エイキョウ</t>
    </rPh>
    <rPh sb="20" eb="22">
      <t>キンエン</t>
    </rPh>
    <rPh sb="23" eb="24">
      <t>カン</t>
    </rPh>
    <rPh sb="26" eb="28">
      <t>キジ</t>
    </rPh>
    <rPh sb="29" eb="31">
      <t>ケイサイ</t>
    </rPh>
    <phoneticPr fontId="1"/>
  </si>
  <si>
    <t>広報「やまが」</t>
  </si>
  <si>
    <t>熊本県山鹿市</t>
    <rPh sb="0" eb="3">
      <t>クマモトケン</t>
    </rPh>
    <phoneticPr fontId="1"/>
  </si>
  <si>
    <t>令和６年５月号</t>
  </si>
  <si>
    <t>熊本県　山鹿市
健康増進課
ＴＥＬ：0968-43-0050</t>
  </si>
  <si>
    <t>広報誌掲載（たばこと健康に関する正しい知識の普及啓発）</t>
  </si>
  <si>
    <t>母子健康手帳交付時の保健指導</t>
  </si>
  <si>
    <t>山鹿健康福祉センター</t>
  </si>
  <si>
    <t>母子健康手帳交付時にたばこの健康へ及ぼす影響などに関する知識ついて説明</t>
  </si>
  <si>
    <t>「世界禁煙デー」及び「禁煙週間」における啓発普及用のポスター掲示</t>
    <rPh sb="1" eb="3">
      <t>セカイ</t>
    </rPh>
    <rPh sb="3" eb="5">
      <t>キンエン</t>
    </rPh>
    <rPh sb="8" eb="9">
      <t>オヨ</t>
    </rPh>
    <rPh sb="11" eb="13">
      <t>キンエン</t>
    </rPh>
    <rPh sb="13" eb="15">
      <t>シュウカン</t>
    </rPh>
    <rPh sb="20" eb="22">
      <t>ケイハツ</t>
    </rPh>
    <rPh sb="22" eb="25">
      <t>フキュウヨウ</t>
    </rPh>
    <rPh sb="30" eb="32">
      <t>ケイジ</t>
    </rPh>
    <phoneticPr fontId="1"/>
  </si>
  <si>
    <t>熊本県阿蘇市</t>
    <rPh sb="0" eb="3">
      <t>クマモトケン</t>
    </rPh>
    <rPh sb="3" eb="6">
      <t>アソシ</t>
    </rPh>
    <phoneticPr fontId="1"/>
  </si>
  <si>
    <t>阿蘇市役所庁舎内</t>
    <rPh sb="0" eb="3">
      <t>アソシ</t>
    </rPh>
    <rPh sb="3" eb="5">
      <t>ヤクショ</t>
    </rPh>
    <rPh sb="5" eb="7">
      <t>チョウシャ</t>
    </rPh>
    <rPh sb="7" eb="8">
      <t>ナイ</t>
    </rPh>
    <phoneticPr fontId="1"/>
  </si>
  <si>
    <t>ポスターが届き次第掲示いたします。</t>
    <rPh sb="5" eb="6">
      <t>トド</t>
    </rPh>
    <rPh sb="7" eb="9">
      <t>シダイ</t>
    </rPh>
    <rPh sb="9" eb="11">
      <t>ケイジ</t>
    </rPh>
    <phoneticPr fontId="1"/>
  </si>
  <si>
    <t>阿蘇市役所　健康増進課℡：0967-22-5088</t>
  </si>
  <si>
    <t>対象者：一の宮保健センター及び阿蘇市役所庁舎内に来る住民　　　　　　内容：世界禁煙デー及び禁煙週間のポスターを掲示</t>
    <rPh sb="0" eb="3">
      <t>タイショウシャ</t>
    </rPh>
    <rPh sb="4" eb="5">
      <t>イチ</t>
    </rPh>
    <rPh sb="6" eb="7">
      <t>ミヤ</t>
    </rPh>
    <rPh sb="7" eb="9">
      <t>ホケン</t>
    </rPh>
    <rPh sb="13" eb="14">
      <t>オヨ</t>
    </rPh>
    <rPh sb="15" eb="18">
      <t>アソシ</t>
    </rPh>
    <rPh sb="18" eb="20">
      <t>ヤクショ</t>
    </rPh>
    <rPh sb="20" eb="22">
      <t>チョウシャ</t>
    </rPh>
    <rPh sb="22" eb="23">
      <t>ナイ</t>
    </rPh>
    <rPh sb="24" eb="25">
      <t>ク</t>
    </rPh>
    <rPh sb="26" eb="28">
      <t>ジュウミン</t>
    </rPh>
    <rPh sb="34" eb="36">
      <t>ナイヨウ</t>
    </rPh>
    <rPh sb="37" eb="41">
      <t>セカイキンエン</t>
    </rPh>
    <rPh sb="43" eb="44">
      <t>オヨ</t>
    </rPh>
    <rPh sb="45" eb="47">
      <t>キンエン</t>
    </rPh>
    <rPh sb="47" eb="49">
      <t>シュウカン</t>
    </rPh>
    <rPh sb="55" eb="57">
      <t>ケイジ</t>
    </rPh>
    <phoneticPr fontId="1"/>
  </si>
  <si>
    <t>阿蘇市HPに受動喫煙防止啓発記事を掲載</t>
    <rPh sb="0" eb="3">
      <t>アソシ</t>
    </rPh>
    <rPh sb="6" eb="8">
      <t>ジュドウ</t>
    </rPh>
    <rPh sb="8" eb="10">
      <t>キツエン</t>
    </rPh>
    <rPh sb="10" eb="12">
      <t>ボウシ</t>
    </rPh>
    <rPh sb="12" eb="14">
      <t>ケイハツ</t>
    </rPh>
    <rPh sb="14" eb="16">
      <t>キジ</t>
    </rPh>
    <rPh sb="17" eb="19">
      <t>ケイサイ</t>
    </rPh>
    <phoneticPr fontId="1"/>
  </si>
  <si>
    <t>阿蘇市HP</t>
    <rPh sb="0" eb="3">
      <t>アソシ</t>
    </rPh>
    <phoneticPr fontId="1"/>
  </si>
  <si>
    <t>2024/5～</t>
  </si>
  <si>
    <t>対象者：住民　　　　　内容：阿蘇市HPに受動喫煙防止及び禁煙の啓発内容記事を掲載</t>
    <rPh sb="0" eb="3">
      <t>タイショウシャ</t>
    </rPh>
    <rPh sb="4" eb="6">
      <t>ジュウミン</t>
    </rPh>
    <rPh sb="11" eb="13">
      <t>ナイヨウ</t>
    </rPh>
    <rPh sb="14" eb="17">
      <t>アソシ</t>
    </rPh>
    <rPh sb="20" eb="22">
      <t>ジュドウ</t>
    </rPh>
    <rPh sb="22" eb="24">
      <t>キツエン</t>
    </rPh>
    <rPh sb="24" eb="26">
      <t>ボウシ</t>
    </rPh>
    <rPh sb="26" eb="27">
      <t>オヨ</t>
    </rPh>
    <rPh sb="28" eb="30">
      <t>キンエン</t>
    </rPh>
    <rPh sb="31" eb="33">
      <t>ケイハツ</t>
    </rPh>
    <rPh sb="33" eb="35">
      <t>ナイヨウ</t>
    </rPh>
    <rPh sb="35" eb="37">
      <t>キジ</t>
    </rPh>
    <rPh sb="38" eb="40">
      <t>ケイサイ</t>
    </rPh>
    <phoneticPr fontId="1"/>
  </si>
  <si>
    <t>熊本県南阿蘇村</t>
    <rPh sb="0" eb="3">
      <t>クマモトケン</t>
    </rPh>
    <rPh sb="3" eb="6">
      <t>ミナミアソ</t>
    </rPh>
    <rPh sb="6" eb="7">
      <t>ムラ</t>
    </rPh>
    <phoneticPr fontId="1"/>
  </si>
  <si>
    <t>南阿蘇村役場庁舎内</t>
    <rPh sb="0" eb="6">
      <t>ミナミアソムラヤクバ</t>
    </rPh>
    <rPh sb="6" eb="9">
      <t>チョウシャナイ</t>
    </rPh>
    <phoneticPr fontId="1"/>
  </si>
  <si>
    <t>熊本県南阿蘇村役場健康推進課保健係
TEL：0967-67-2704</t>
    <rPh sb="0" eb="3">
      <t>クマモトケン</t>
    </rPh>
    <rPh sb="3" eb="9">
      <t>ミナミアソムラヤクバ</t>
    </rPh>
    <rPh sb="9" eb="14">
      <t>ケンコウスイシンカ</t>
    </rPh>
    <rPh sb="14" eb="17">
      <t>ホケンガカリ</t>
    </rPh>
    <phoneticPr fontId="1"/>
  </si>
  <si>
    <t>「世界禁煙デー」及び「禁煙週間」における啓発普及用ポスターの掲示</t>
    <rPh sb="1" eb="5">
      <t>セカイキンエン</t>
    </rPh>
    <rPh sb="8" eb="9">
      <t>オヨ</t>
    </rPh>
    <rPh sb="11" eb="15">
      <t>キンエンシュウカン</t>
    </rPh>
    <rPh sb="20" eb="25">
      <t>ケイハツフキュウヨウ</t>
    </rPh>
    <rPh sb="30" eb="32">
      <t>ケイジ</t>
    </rPh>
    <phoneticPr fontId="1"/>
  </si>
  <si>
    <t>禁煙週間事業</t>
    <rPh sb="0" eb="2">
      <t>キンエン</t>
    </rPh>
    <rPh sb="2" eb="4">
      <t>シュウカン</t>
    </rPh>
    <rPh sb="4" eb="6">
      <t>ジギョウ</t>
    </rPh>
    <phoneticPr fontId="1"/>
  </si>
  <si>
    <t>熊本県産山村</t>
    <rPh sb="0" eb="3">
      <t>クマモトケン</t>
    </rPh>
    <rPh sb="3" eb="6">
      <t>ウブヤマムラ</t>
    </rPh>
    <phoneticPr fontId="1"/>
  </si>
  <si>
    <t>産山村役場</t>
    <rPh sb="0" eb="3">
      <t>ウブヤマムラ</t>
    </rPh>
    <rPh sb="3" eb="5">
      <t>ヤクバ</t>
    </rPh>
    <phoneticPr fontId="1"/>
  </si>
  <si>
    <t>令和６年５月３１日～令和６年６月６日まで</t>
    <rPh sb="0" eb="2">
      <t>レイワ</t>
    </rPh>
    <rPh sb="3" eb="4">
      <t>ネン</t>
    </rPh>
    <rPh sb="5" eb="6">
      <t>ガツ</t>
    </rPh>
    <rPh sb="8" eb="9">
      <t>ヒ</t>
    </rPh>
    <rPh sb="10" eb="12">
      <t>レイワ</t>
    </rPh>
    <rPh sb="13" eb="14">
      <t>ネン</t>
    </rPh>
    <rPh sb="15" eb="16">
      <t>ガツ</t>
    </rPh>
    <rPh sb="17" eb="18">
      <t>ヒ</t>
    </rPh>
    <phoneticPr fontId="1"/>
  </si>
  <si>
    <t>産山村役場
健康福祉課</t>
    <rPh sb="0" eb="3">
      <t>ウブヤマムラ</t>
    </rPh>
    <rPh sb="3" eb="5">
      <t>ヤクバ</t>
    </rPh>
    <rPh sb="6" eb="11">
      <t>ケンコウフクシカ</t>
    </rPh>
    <phoneticPr fontId="1"/>
  </si>
  <si>
    <t>たばこの害の啓発</t>
    <rPh sb="4" eb="5">
      <t>ガイ</t>
    </rPh>
    <rPh sb="6" eb="8">
      <t>ケイハツ</t>
    </rPh>
    <phoneticPr fontId="1"/>
  </si>
  <si>
    <t>熊本県西原村</t>
    <rPh sb="0" eb="3">
      <t>クマモトケン</t>
    </rPh>
    <rPh sb="3" eb="6">
      <t>ニシハラムラ</t>
    </rPh>
    <phoneticPr fontId="1"/>
  </si>
  <si>
    <t>西原村役場</t>
    <rPh sb="0" eb="3">
      <t>ニシハラムラ</t>
    </rPh>
    <rPh sb="3" eb="5">
      <t>ヤクバ</t>
    </rPh>
    <phoneticPr fontId="1"/>
  </si>
  <si>
    <t>2024/6/1～2024/6/30</t>
  </si>
  <si>
    <t>西原村役場保健衛生課　℡096-279-4397</t>
    <rPh sb="0" eb="5">
      <t>ニシハラムラヤクバ</t>
    </rPh>
    <rPh sb="5" eb="10">
      <t>ホケンエイセイカ</t>
    </rPh>
    <phoneticPr fontId="1"/>
  </si>
  <si>
    <t>庁舎内のポスター掲示</t>
    <rPh sb="0" eb="2">
      <t>チョウシャ</t>
    </rPh>
    <rPh sb="2" eb="3">
      <t>ナイ</t>
    </rPh>
    <rPh sb="8" eb="10">
      <t>ケイジ</t>
    </rPh>
    <phoneticPr fontId="1"/>
  </si>
  <si>
    <t>「世界禁煙デー」、「禁煙週間」の周知</t>
  </si>
  <si>
    <t>熊本県高森町</t>
    <rPh sb="0" eb="3">
      <t>クマモトケン</t>
    </rPh>
    <phoneticPr fontId="1"/>
  </si>
  <si>
    <t>高森町
・ホームページ</t>
  </si>
  <si>
    <t>高森町健康推進課
国民健康保険係
0967-62-2910</t>
  </si>
  <si>
    <t>熊本県嘉島町</t>
    <rPh sb="0" eb="3">
      <t>クマモトケン</t>
    </rPh>
    <rPh sb="3" eb="5">
      <t>カシマ</t>
    </rPh>
    <rPh sb="5" eb="6">
      <t>マチ</t>
    </rPh>
    <phoneticPr fontId="1"/>
  </si>
  <si>
    <t>嘉島町役場
嘉島町保健センター</t>
    <rPh sb="0" eb="2">
      <t>カシマ</t>
    </rPh>
    <rPh sb="2" eb="3">
      <t>マチ</t>
    </rPh>
    <rPh sb="3" eb="5">
      <t>ヤクバ</t>
    </rPh>
    <rPh sb="6" eb="8">
      <t>カシマ</t>
    </rPh>
    <rPh sb="8" eb="9">
      <t>マチ</t>
    </rPh>
    <rPh sb="9" eb="11">
      <t>ホケン</t>
    </rPh>
    <phoneticPr fontId="1"/>
  </si>
  <si>
    <t>母子手帳交付時（随時）</t>
    <rPh sb="0" eb="2">
      <t>ボシ</t>
    </rPh>
    <rPh sb="2" eb="4">
      <t>テチョウ</t>
    </rPh>
    <rPh sb="4" eb="6">
      <t>コウフ</t>
    </rPh>
    <rPh sb="6" eb="7">
      <t>ジ</t>
    </rPh>
    <rPh sb="8" eb="10">
      <t>ズイジ</t>
    </rPh>
    <phoneticPr fontId="1"/>
  </si>
  <si>
    <t>嘉島町役場町民保険課
096-237-2574</t>
    <rPh sb="0" eb="2">
      <t>カシマ</t>
    </rPh>
    <rPh sb="2" eb="3">
      <t>マチ</t>
    </rPh>
    <rPh sb="3" eb="5">
      <t>ヤクバ</t>
    </rPh>
    <rPh sb="5" eb="7">
      <t>チョウミン</t>
    </rPh>
    <rPh sb="7" eb="10">
      <t>ホケンカ</t>
    </rPh>
    <phoneticPr fontId="1"/>
  </si>
  <si>
    <t>たばこと健康に関するリーフレットの配布と必要時の保健指導</t>
    <rPh sb="4" eb="6">
      <t>ケンコウ</t>
    </rPh>
    <rPh sb="7" eb="8">
      <t>カン</t>
    </rPh>
    <rPh sb="17" eb="19">
      <t>ハイフ</t>
    </rPh>
    <rPh sb="20" eb="22">
      <t>ヒツヨウ</t>
    </rPh>
    <rPh sb="22" eb="23">
      <t>ジ</t>
    </rPh>
    <rPh sb="24" eb="26">
      <t>ホケン</t>
    </rPh>
    <rPh sb="26" eb="28">
      <t>シドウ</t>
    </rPh>
    <phoneticPr fontId="1"/>
  </si>
  <si>
    <t>「世界禁煙デー」及び「禁煙週間」の周知啓発</t>
    <rPh sb="1" eb="3">
      <t>セカイ</t>
    </rPh>
    <rPh sb="3" eb="5">
      <t>キンエン</t>
    </rPh>
    <rPh sb="8" eb="9">
      <t>オヨ</t>
    </rPh>
    <rPh sb="11" eb="13">
      <t>キンエン</t>
    </rPh>
    <rPh sb="13" eb="15">
      <t>シュウカン</t>
    </rPh>
    <rPh sb="17" eb="19">
      <t>シュウチ</t>
    </rPh>
    <rPh sb="19" eb="21">
      <t>ケイハツ</t>
    </rPh>
    <phoneticPr fontId="1"/>
  </si>
  <si>
    <t>令和6年5月下旬から6月上旬</t>
    <rPh sb="0" eb="2">
      <t>レイワ</t>
    </rPh>
    <rPh sb="3" eb="4">
      <t>ネン</t>
    </rPh>
    <rPh sb="5" eb="6">
      <t>ガツ</t>
    </rPh>
    <rPh sb="6" eb="8">
      <t>ゲジュン</t>
    </rPh>
    <rPh sb="11" eb="12">
      <t>ガツ</t>
    </rPh>
    <rPh sb="12" eb="14">
      <t>ジョウジュン</t>
    </rPh>
    <phoneticPr fontId="1"/>
  </si>
  <si>
    <t>嘉島町役場町民保険課
096-237-2574</t>
  </si>
  <si>
    <t>「世界禁煙デー」・「禁煙週間」の周知、普及啓発</t>
  </si>
  <si>
    <t>熊本県八代市</t>
    <rPh sb="0" eb="3">
      <t>クマモトケン</t>
    </rPh>
    <phoneticPr fontId="1"/>
  </si>
  <si>
    <t>八代市役所
八代市保健センター　　
八代市鏡保健センター</t>
  </si>
  <si>
    <t>R6年5月31日～6月6日</t>
  </si>
  <si>
    <t>八代市健康推進課
（八代市役所）
 　0965-33-5116
（八代市保健センター）
　0965-32-7200
（八代市鏡保健センター）
　0965-52-5277</t>
    <rPh sb="63" eb="65">
      <t>ホケン</t>
    </rPh>
    <phoneticPr fontId="1"/>
  </si>
  <si>
    <t>市ホームページに記事掲載。市役所・保健センターに禁煙ポスター掲示。</t>
  </si>
  <si>
    <t>八代市保健センター　　
八代市鏡保健センター</t>
  </si>
  <si>
    <t>13:00～17:15</t>
  </si>
  <si>
    <t>八代市健康推進課　　　　
（八代市保健センター）
　0965-32-7200
（八代市鏡保健センター）
　0965-52-5277</t>
  </si>
  <si>
    <t>来所相談・電話相談で対応。</t>
  </si>
  <si>
    <t>リーフレット配布による啓発</t>
  </si>
  <si>
    <t>八代市内の各健診会場</t>
  </si>
  <si>
    <t xml:space="preserve">令和6年4月16日～
6月18日
(乳幼児健診は通年）
</t>
    <rPh sb="0" eb="2">
      <t>レイワ</t>
    </rPh>
    <rPh sb="3" eb="4">
      <t>ネン</t>
    </rPh>
    <rPh sb="5" eb="6">
      <t>ガツ</t>
    </rPh>
    <rPh sb="8" eb="9">
      <t>ニチ</t>
    </rPh>
    <rPh sb="12" eb="13">
      <t>ガツ</t>
    </rPh>
    <rPh sb="15" eb="16">
      <t>ヒ</t>
    </rPh>
    <rPh sb="18" eb="21">
      <t>ニュウヨウジ</t>
    </rPh>
    <rPh sb="21" eb="23">
      <t>ケンシン</t>
    </rPh>
    <rPh sb="24" eb="26">
      <t>ツウネン</t>
    </rPh>
    <phoneticPr fontId="1"/>
  </si>
  <si>
    <t>八代市健康推進課
（八代市役所）
 　0965-33-5116
（八代市保健センター）
　0965-32-7200
（八代市鏡保健センター）
　0965-52-5277</t>
    <rPh sb="0" eb="3">
      <t>ヤツシロシ</t>
    </rPh>
    <rPh sb="3" eb="5">
      <t>ケンコウ</t>
    </rPh>
    <rPh sb="5" eb="7">
      <t>スイシン</t>
    </rPh>
    <rPh sb="7" eb="8">
      <t>カ</t>
    </rPh>
    <rPh sb="10" eb="15">
      <t>ヤツシロシヤクショ</t>
    </rPh>
    <phoneticPr fontId="1"/>
  </si>
  <si>
    <t>乳幼児の健診時に、喫煙している保護者に向けて、また、その他成人の健診受診者で、喫煙している人に対しニコチン依存症のパンフレットを配布。</t>
    <rPh sb="0" eb="3">
      <t>ニュウヨウジ</t>
    </rPh>
    <rPh sb="4" eb="6">
      <t>ケンシン</t>
    </rPh>
    <rPh sb="6" eb="7">
      <t>ジ</t>
    </rPh>
    <rPh sb="9" eb="11">
      <t>キツエン</t>
    </rPh>
    <rPh sb="15" eb="18">
      <t>ホゴシャ</t>
    </rPh>
    <rPh sb="19" eb="20">
      <t>ム</t>
    </rPh>
    <rPh sb="28" eb="29">
      <t>タ</t>
    </rPh>
    <rPh sb="29" eb="31">
      <t>セイジン</t>
    </rPh>
    <phoneticPr fontId="1"/>
  </si>
  <si>
    <t>八代市役所
八代市鏡保健センター</t>
    <rPh sb="0" eb="5">
      <t>ヤツシロシヤクショ</t>
    </rPh>
    <phoneticPr fontId="1"/>
  </si>
  <si>
    <t>八代市健康推進課
（八代市役所）
　0965-33-5116
（八代市鏡保健センター）
　0965-52-5277</t>
    <rPh sb="10" eb="15">
      <t>ヤツシロシヤクショ</t>
    </rPh>
    <phoneticPr fontId="1"/>
  </si>
  <si>
    <t>母子健康手帳交付時に、妊婦や家族の喫煙状況を確認し、たばこの健康に及ぼす影響について講話や個別相談を実施。</t>
    <rPh sb="0" eb="2">
      <t>ボシ</t>
    </rPh>
    <rPh sb="2" eb="4">
      <t>ケンコウ</t>
    </rPh>
    <rPh sb="4" eb="6">
      <t>テチョウ</t>
    </rPh>
    <rPh sb="6" eb="8">
      <t>コウフ</t>
    </rPh>
    <rPh sb="8" eb="9">
      <t>ジ</t>
    </rPh>
    <rPh sb="11" eb="13">
      <t>ニンプ</t>
    </rPh>
    <rPh sb="14" eb="16">
      <t>カゾク</t>
    </rPh>
    <rPh sb="17" eb="19">
      <t>キツエン</t>
    </rPh>
    <rPh sb="19" eb="21">
      <t>ジョウキョウ</t>
    </rPh>
    <rPh sb="22" eb="24">
      <t>カクニン</t>
    </rPh>
    <rPh sb="30" eb="32">
      <t>ケンコウ</t>
    </rPh>
    <rPh sb="33" eb="34">
      <t>オヨ</t>
    </rPh>
    <rPh sb="36" eb="38">
      <t>エイキョウ</t>
    </rPh>
    <rPh sb="42" eb="44">
      <t>コウワ</t>
    </rPh>
    <rPh sb="45" eb="47">
      <t>コベツ</t>
    </rPh>
    <rPh sb="47" eb="49">
      <t>ソウダン</t>
    </rPh>
    <rPh sb="50" eb="52">
      <t>ジッシ</t>
    </rPh>
    <phoneticPr fontId="1"/>
  </si>
  <si>
    <t>職員向けの電子掲示板</t>
  </si>
  <si>
    <t>令和6年5月15日～（予定）</t>
    <rPh sb="0" eb="2">
      <t>レイワ</t>
    </rPh>
    <rPh sb="3" eb="4">
      <t>ネン</t>
    </rPh>
    <rPh sb="5" eb="6">
      <t>ツキ</t>
    </rPh>
    <rPh sb="8" eb="9">
      <t>ヒ</t>
    </rPh>
    <phoneticPr fontId="1"/>
  </si>
  <si>
    <t>八代市人事課
　0965-33-4102</t>
  </si>
  <si>
    <t>市職員向けの安全衛生ニュースの中で、世界禁煙デー、禁煙週間を周知し、たばこが健康に及ぼす影響について、正しい知識を伝える。</t>
  </si>
  <si>
    <t>市庁舎、支所及び公共施設における受動喫煙防止対策</t>
  </si>
  <si>
    <t>令和6年5月15日～（予定）</t>
    <rPh sb="11" eb="13">
      <t>ヨテイ</t>
    </rPh>
    <phoneticPr fontId="1"/>
  </si>
  <si>
    <t>全施設に対し、「禁煙」「喫煙場所」等の張り紙の適正な設置（張り紙の劣化への対応、場所変更への対応等）について周知し、受動喫煙防止対策を徹底する。</t>
    <rPh sb="23" eb="25">
      <t>テキセイ</t>
    </rPh>
    <rPh sb="26" eb="28">
      <t>セッチ</t>
    </rPh>
    <rPh sb="54" eb="56">
      <t>シュウチ</t>
    </rPh>
    <phoneticPr fontId="1"/>
  </si>
  <si>
    <t>熊本県氷川町</t>
    <rPh sb="0" eb="3">
      <t>クマモトケン</t>
    </rPh>
    <rPh sb="3" eb="6">
      <t>ヒカワチョウ</t>
    </rPh>
    <phoneticPr fontId="1"/>
  </si>
  <si>
    <t>氷川町健康センター</t>
    <rPh sb="0" eb="3">
      <t>ヒカワチョウ</t>
    </rPh>
    <rPh sb="3" eb="5">
      <t>ケンコウ</t>
    </rPh>
    <phoneticPr fontId="1"/>
  </si>
  <si>
    <t>氷川町役場保健予防係
TEL:0965-52-7154</t>
    <rPh sb="0" eb="3">
      <t>ヒカワチョウ</t>
    </rPh>
    <rPh sb="3" eb="5">
      <t>ヤクバ</t>
    </rPh>
    <rPh sb="5" eb="7">
      <t>ホケン</t>
    </rPh>
    <rPh sb="7" eb="9">
      <t>ヨボウ</t>
    </rPh>
    <rPh sb="9" eb="10">
      <t>カカリ</t>
    </rPh>
    <phoneticPr fontId="1"/>
  </si>
  <si>
    <t>ポスター掲示による禁煙の普及啓発</t>
    <rPh sb="4" eb="6">
      <t>ケイジ</t>
    </rPh>
    <rPh sb="9" eb="11">
      <t>キンエン</t>
    </rPh>
    <rPh sb="12" eb="14">
      <t>フキュウ</t>
    </rPh>
    <rPh sb="14" eb="16">
      <t>ケイハツ</t>
    </rPh>
    <phoneticPr fontId="1"/>
  </si>
  <si>
    <t>５月３１日は「世界禁煙デー」
５月３１日から６月６日
「禁煙週間」</t>
    <rPh sb="1" eb="2">
      <t>ガツ</t>
    </rPh>
    <rPh sb="4" eb="5">
      <t>ニチ</t>
    </rPh>
    <rPh sb="7" eb="9">
      <t>セカイ</t>
    </rPh>
    <rPh sb="9" eb="11">
      <t>キンエン</t>
    </rPh>
    <rPh sb="16" eb="17">
      <t>ガツ</t>
    </rPh>
    <rPh sb="19" eb="20">
      <t>ニチ</t>
    </rPh>
    <rPh sb="23" eb="24">
      <t>ガツ</t>
    </rPh>
    <rPh sb="25" eb="26">
      <t>ニチ</t>
    </rPh>
    <rPh sb="28" eb="30">
      <t>キンエン</t>
    </rPh>
    <rPh sb="30" eb="32">
      <t>シュウカン</t>
    </rPh>
    <phoneticPr fontId="1"/>
  </si>
  <si>
    <t>熊本県芦北町</t>
    <rPh sb="0" eb="3">
      <t>クマモトケン</t>
    </rPh>
    <rPh sb="3" eb="6">
      <t>アシキタマチ</t>
    </rPh>
    <phoneticPr fontId="1"/>
  </si>
  <si>
    <t>広報あしきた５月号</t>
    <rPh sb="0" eb="2">
      <t>コウホウ</t>
    </rPh>
    <rPh sb="7" eb="8">
      <t>ガツ</t>
    </rPh>
    <rPh sb="8" eb="9">
      <t>ゴウ</t>
    </rPh>
    <phoneticPr fontId="1"/>
  </si>
  <si>
    <t>芦北町　健康増進課
℡0966-82-2511</t>
    <rPh sb="0" eb="3">
      <t>アシキタマチ</t>
    </rPh>
    <rPh sb="4" eb="6">
      <t>ケンコウ</t>
    </rPh>
    <rPh sb="6" eb="8">
      <t>ゾウシン</t>
    </rPh>
    <rPh sb="8" eb="9">
      <t>カ</t>
    </rPh>
    <phoneticPr fontId="1"/>
  </si>
  <si>
    <t>広報紙に「世界禁煙デー」「禁煙週間」を掲載し、たばこと健康に関する正しい知識の普及啓発を行う。</t>
    <rPh sb="0" eb="3">
      <t>コウホウシ</t>
    </rPh>
    <rPh sb="5" eb="7">
      <t>セカイ</t>
    </rPh>
    <rPh sb="7" eb="9">
      <t>キンエン</t>
    </rPh>
    <rPh sb="13" eb="15">
      <t>キンエン</t>
    </rPh>
    <rPh sb="15" eb="17">
      <t>シュウカン</t>
    </rPh>
    <rPh sb="19" eb="21">
      <t>ケイサイ</t>
    </rPh>
    <rPh sb="27" eb="29">
      <t>ケンコウ</t>
    </rPh>
    <rPh sb="30" eb="31">
      <t>カン</t>
    </rPh>
    <rPh sb="33" eb="34">
      <t>タダ</t>
    </rPh>
    <rPh sb="36" eb="38">
      <t>チシキ</t>
    </rPh>
    <rPh sb="39" eb="41">
      <t>フキュウ</t>
    </rPh>
    <rPh sb="41" eb="43">
      <t>ケイハツ</t>
    </rPh>
    <rPh sb="44" eb="45">
      <t>オコナ</t>
    </rPh>
    <phoneticPr fontId="1"/>
  </si>
  <si>
    <t>熊本県人吉市</t>
    <rPh sb="0" eb="3">
      <t>クマモトケン</t>
    </rPh>
    <rPh sb="3" eb="6">
      <t>ヒトヨシシ</t>
    </rPh>
    <phoneticPr fontId="1"/>
  </si>
  <si>
    <t>市の広報誌
「広報ひとよし」</t>
    <rPh sb="0" eb="1">
      <t>シ</t>
    </rPh>
    <rPh sb="2" eb="5">
      <t>コウホウシ</t>
    </rPh>
    <rPh sb="7" eb="9">
      <t>コウホウ</t>
    </rPh>
    <phoneticPr fontId="1"/>
  </si>
  <si>
    <t>熊本県人吉市
保健センター
0966-24-8010</t>
    <rPh sb="0" eb="6">
      <t>クマモトケンヒトヨシシ</t>
    </rPh>
    <rPh sb="7" eb="9">
      <t>ホケン</t>
    </rPh>
    <phoneticPr fontId="1"/>
  </si>
  <si>
    <t>「世界禁煙デー」及び「禁煙週間」について周知</t>
    <rPh sb="1" eb="3">
      <t>セカイ</t>
    </rPh>
    <rPh sb="3" eb="5">
      <t>キンエン</t>
    </rPh>
    <rPh sb="8" eb="9">
      <t>オヨ</t>
    </rPh>
    <rPh sb="11" eb="13">
      <t>キンエン</t>
    </rPh>
    <rPh sb="13" eb="15">
      <t>シュウカン</t>
    </rPh>
    <rPh sb="20" eb="22">
      <t>シュウチ</t>
    </rPh>
    <phoneticPr fontId="1"/>
  </si>
  <si>
    <t>熊本県湯前町</t>
    <rPh sb="0" eb="3">
      <t>クマモトケン</t>
    </rPh>
    <rPh sb="3" eb="6">
      <t>ユノマエマチ</t>
    </rPh>
    <phoneticPr fontId="1"/>
  </si>
  <si>
    <t>湯前町役場
湯前町保健センター</t>
    <rPh sb="0" eb="3">
      <t>ユノマエマチ</t>
    </rPh>
    <rPh sb="3" eb="5">
      <t>ヤクバ</t>
    </rPh>
    <rPh sb="6" eb="9">
      <t>ユノマエマチ</t>
    </rPh>
    <rPh sb="9" eb="11">
      <t>ホケン</t>
    </rPh>
    <phoneticPr fontId="1"/>
  </si>
  <si>
    <t>湯前町保健福祉課</t>
    <rPh sb="0" eb="3">
      <t>ユノマエマチ</t>
    </rPh>
    <rPh sb="3" eb="8">
      <t>ホケンフクシカ</t>
    </rPh>
    <phoneticPr fontId="1"/>
  </si>
  <si>
    <t>ポスター掲示により
喫煙・受動喫煙や
COPDへ注意喚起を行う</t>
    <rPh sb="4" eb="6">
      <t>ケイジ</t>
    </rPh>
    <rPh sb="10" eb="12">
      <t>キツエン</t>
    </rPh>
    <rPh sb="13" eb="15">
      <t>ジュドウ</t>
    </rPh>
    <rPh sb="15" eb="17">
      <t>キツエン</t>
    </rPh>
    <rPh sb="24" eb="26">
      <t>チュウイ</t>
    </rPh>
    <rPh sb="26" eb="28">
      <t>カンキ</t>
    </rPh>
    <rPh sb="29" eb="30">
      <t>オコナ</t>
    </rPh>
    <phoneticPr fontId="1"/>
  </si>
  <si>
    <t>熊本県多良木町</t>
    <rPh sb="0" eb="3">
      <t>クマモトケン</t>
    </rPh>
    <rPh sb="3" eb="7">
      <t>タラギマチ</t>
    </rPh>
    <phoneticPr fontId="1"/>
  </si>
  <si>
    <t>多良木町役場
多良木町保健センター</t>
    <rPh sb="0" eb="3">
      <t>タラギ</t>
    </rPh>
    <rPh sb="3" eb="4">
      <t>マチ</t>
    </rPh>
    <rPh sb="4" eb="6">
      <t>ヤクバ</t>
    </rPh>
    <rPh sb="7" eb="11">
      <t>タラギマチ</t>
    </rPh>
    <rPh sb="11" eb="13">
      <t>ホケン</t>
    </rPh>
    <phoneticPr fontId="1"/>
  </si>
  <si>
    <t>5月中旬～6月中旬</t>
    <rPh sb="1" eb="2">
      <t>ガツ</t>
    </rPh>
    <rPh sb="2" eb="4">
      <t>チュウジュン</t>
    </rPh>
    <rPh sb="6" eb="7">
      <t>ガツ</t>
    </rPh>
    <rPh sb="7" eb="9">
      <t>チュウジュン</t>
    </rPh>
    <phoneticPr fontId="1"/>
  </si>
  <si>
    <t>多良木町役場住民ほけん課保健衛生係</t>
    <rPh sb="0" eb="4">
      <t>タラギマチ</t>
    </rPh>
    <rPh sb="4" eb="6">
      <t>ヤクバ</t>
    </rPh>
    <rPh sb="6" eb="8">
      <t>ジュウミン</t>
    </rPh>
    <rPh sb="11" eb="12">
      <t>カ</t>
    </rPh>
    <rPh sb="12" eb="14">
      <t>ホケン</t>
    </rPh>
    <rPh sb="14" eb="16">
      <t>エイセイ</t>
    </rPh>
    <rPh sb="16" eb="17">
      <t>ガカリ</t>
    </rPh>
    <phoneticPr fontId="1"/>
  </si>
  <si>
    <t>防災無線による禁煙週間の告知放送</t>
    <rPh sb="0" eb="2">
      <t>ボウサイ</t>
    </rPh>
    <rPh sb="2" eb="4">
      <t>ムセン</t>
    </rPh>
    <rPh sb="7" eb="9">
      <t>キンエン</t>
    </rPh>
    <rPh sb="9" eb="11">
      <t>シュウカン</t>
    </rPh>
    <rPh sb="12" eb="14">
      <t>コクチ</t>
    </rPh>
    <rPh sb="14" eb="16">
      <t>ホウソウ</t>
    </rPh>
    <phoneticPr fontId="1"/>
  </si>
  <si>
    <t>熊本県五木村</t>
    <rPh sb="0" eb="3">
      <t>クマモトケン</t>
    </rPh>
    <rPh sb="3" eb="6">
      <t>イツキムラ</t>
    </rPh>
    <phoneticPr fontId="1"/>
  </si>
  <si>
    <t>19時半</t>
    <rPh sb="2" eb="4">
      <t>ジハン</t>
    </rPh>
    <phoneticPr fontId="1"/>
  </si>
  <si>
    <t>五木村役場　保健福祉課</t>
    <rPh sb="0" eb="3">
      <t>イツキムラ</t>
    </rPh>
    <rPh sb="3" eb="5">
      <t>ヤクバ</t>
    </rPh>
    <rPh sb="6" eb="8">
      <t>ホケン</t>
    </rPh>
    <rPh sb="8" eb="10">
      <t>フクシ</t>
    </rPh>
    <rPh sb="10" eb="11">
      <t>カ</t>
    </rPh>
    <phoneticPr fontId="1"/>
  </si>
  <si>
    <t>村内全域に防災無線にて禁煙週間の告知放送を行う</t>
    <rPh sb="0" eb="2">
      <t>ソンナイ</t>
    </rPh>
    <rPh sb="2" eb="4">
      <t>ゼンイキ</t>
    </rPh>
    <rPh sb="5" eb="7">
      <t>ボウサイ</t>
    </rPh>
    <rPh sb="7" eb="9">
      <t>ムセン</t>
    </rPh>
    <rPh sb="11" eb="13">
      <t>キンエン</t>
    </rPh>
    <rPh sb="13" eb="15">
      <t>シュウカン</t>
    </rPh>
    <rPh sb="16" eb="18">
      <t>コクチ</t>
    </rPh>
    <rPh sb="18" eb="20">
      <t>ホウソウ</t>
    </rPh>
    <rPh sb="21" eb="22">
      <t>オコナ</t>
    </rPh>
    <phoneticPr fontId="1"/>
  </si>
  <si>
    <t>LINE掲載により啓発</t>
  </si>
  <si>
    <t>熊本県上天草市</t>
    <rPh sb="0" eb="3">
      <t>クマモトケン</t>
    </rPh>
    <phoneticPr fontId="1"/>
  </si>
  <si>
    <t>LINE＠上天草</t>
    <rPh sb="5" eb="8">
      <t>カミアマクサ</t>
    </rPh>
    <phoneticPr fontId="1"/>
  </si>
  <si>
    <t>上天草市健康づくり推進課健康増進係</t>
  </si>
  <si>
    <t>・世界禁煙デーの周知</t>
  </si>
  <si>
    <t>上天草市役所、上天草市保健センター、市内公共施設（予定）</t>
    <rPh sb="0" eb="3">
      <t>カミアマクサ</t>
    </rPh>
    <rPh sb="3" eb="6">
      <t>シヤクショ</t>
    </rPh>
    <rPh sb="7" eb="10">
      <t>カミアマクサ</t>
    </rPh>
    <rPh sb="18" eb="20">
      <t>シナイ</t>
    </rPh>
    <phoneticPr fontId="1"/>
  </si>
  <si>
    <t xml:space="preserve">上天草市保健センター
上天草市役所大矢野庁舎
</t>
  </si>
  <si>
    <t>たばこの健康への影響
・母子手帳交付時
・健診結果説明会時</t>
    <rPh sb="4" eb="6">
      <t>ケンコウ</t>
    </rPh>
    <rPh sb="8" eb="10">
      <t>エイキョウ</t>
    </rPh>
    <rPh sb="12" eb="14">
      <t>ボシ</t>
    </rPh>
    <rPh sb="14" eb="16">
      <t>テチョウ</t>
    </rPh>
    <rPh sb="16" eb="18">
      <t>コウフ</t>
    </rPh>
    <rPh sb="18" eb="19">
      <t>ジ</t>
    </rPh>
    <rPh sb="21" eb="23">
      <t>ケンシン</t>
    </rPh>
    <rPh sb="23" eb="25">
      <t>ケッカ</t>
    </rPh>
    <rPh sb="25" eb="28">
      <t>セツメイカイ</t>
    </rPh>
    <rPh sb="28" eb="29">
      <t>ジ</t>
    </rPh>
    <phoneticPr fontId="1"/>
  </si>
  <si>
    <t>広報に「喫煙に関するアンケート調査結果」掲載</t>
    <rPh sb="0" eb="2">
      <t>コウホウ</t>
    </rPh>
    <rPh sb="4" eb="6">
      <t>キツエン</t>
    </rPh>
    <rPh sb="7" eb="8">
      <t>カン</t>
    </rPh>
    <rPh sb="15" eb="17">
      <t>チョウサ</t>
    </rPh>
    <rPh sb="17" eb="19">
      <t>ケッカ</t>
    </rPh>
    <rPh sb="20" eb="22">
      <t>ケイサイ</t>
    </rPh>
    <phoneticPr fontId="1"/>
  </si>
  <si>
    <t>熊本県天草市</t>
    <rPh sb="0" eb="3">
      <t>クマモトケン</t>
    </rPh>
    <rPh sb="3" eb="5">
      <t>アマクサ</t>
    </rPh>
    <rPh sb="5" eb="6">
      <t>シ</t>
    </rPh>
    <phoneticPr fontId="1"/>
  </si>
  <si>
    <t>市の広報誌
5月号</t>
    <rPh sb="0" eb="1">
      <t>シ</t>
    </rPh>
    <rPh sb="2" eb="5">
      <t>コウホウシ</t>
    </rPh>
    <rPh sb="7" eb="8">
      <t>ガツ</t>
    </rPh>
    <rPh sb="8" eb="9">
      <t>ゴウ</t>
    </rPh>
    <phoneticPr fontId="1"/>
  </si>
  <si>
    <t>ホームページ
5月～6月</t>
    <rPh sb="8" eb="9">
      <t>ガツ</t>
    </rPh>
    <rPh sb="11" eb="12">
      <t>ガツ</t>
    </rPh>
    <phoneticPr fontId="16"/>
  </si>
  <si>
    <t>熊本県天草市健康増進課
℡　0969-24-0620</t>
    <rPh sb="0" eb="3">
      <t>クマモトケン</t>
    </rPh>
    <rPh sb="3" eb="5">
      <t>アマクサ</t>
    </rPh>
    <rPh sb="5" eb="6">
      <t>シ</t>
    </rPh>
    <rPh sb="6" eb="8">
      <t>ケンコウ</t>
    </rPh>
    <rPh sb="8" eb="10">
      <t>ゾウシン</t>
    </rPh>
    <rPh sb="10" eb="11">
      <t>カ</t>
    </rPh>
    <phoneticPr fontId="1"/>
  </si>
  <si>
    <t>前年度実施した喫煙に関するアンケート調査結果を掲載し、市の現状報告と禁煙の呼びかけを行う。</t>
    <rPh sb="0" eb="3">
      <t>ゼンネンド</t>
    </rPh>
    <rPh sb="3" eb="5">
      <t>ジッシ</t>
    </rPh>
    <rPh sb="7" eb="9">
      <t>キツエン</t>
    </rPh>
    <rPh sb="10" eb="11">
      <t>カン</t>
    </rPh>
    <rPh sb="18" eb="20">
      <t>チョウサ</t>
    </rPh>
    <rPh sb="20" eb="22">
      <t>ケッカ</t>
    </rPh>
    <rPh sb="23" eb="25">
      <t>ケイサイ</t>
    </rPh>
    <rPh sb="27" eb="28">
      <t>シ</t>
    </rPh>
    <rPh sb="29" eb="31">
      <t>ゲンジョウ</t>
    </rPh>
    <rPh sb="31" eb="33">
      <t>ホウコク</t>
    </rPh>
    <rPh sb="34" eb="36">
      <t>キンエン</t>
    </rPh>
    <rPh sb="37" eb="38">
      <t>ヨ</t>
    </rPh>
    <rPh sb="42" eb="43">
      <t>オコナ</t>
    </rPh>
    <phoneticPr fontId="1"/>
  </si>
  <si>
    <t>ラジオ放送「禁煙について」</t>
    <rPh sb="3" eb="5">
      <t>ホウソウ</t>
    </rPh>
    <phoneticPr fontId="1"/>
  </si>
  <si>
    <t>ラジオ放送
5月第4週</t>
    <rPh sb="3" eb="5">
      <t>ホウソウ</t>
    </rPh>
    <rPh sb="7" eb="8">
      <t>ガツ</t>
    </rPh>
    <rPh sb="8" eb="9">
      <t>ダイ</t>
    </rPh>
    <rPh sb="10" eb="11">
      <t>シュウ</t>
    </rPh>
    <phoneticPr fontId="1"/>
  </si>
  <si>
    <t>市民に対して、たばこと健康に関する情報を伝える。</t>
    <rPh sb="0" eb="2">
      <t>シミン</t>
    </rPh>
    <rPh sb="3" eb="4">
      <t>タイ</t>
    </rPh>
    <rPh sb="11" eb="13">
      <t>ケンコウ</t>
    </rPh>
    <rPh sb="14" eb="15">
      <t>カン</t>
    </rPh>
    <rPh sb="17" eb="19">
      <t>ジョウホウ</t>
    </rPh>
    <rPh sb="20" eb="21">
      <t>ツタ</t>
    </rPh>
    <phoneticPr fontId="1"/>
  </si>
  <si>
    <t>図書館に「たばこと健康に関する」コーナーの設置</t>
    <rPh sb="0" eb="3">
      <t>トショカン</t>
    </rPh>
    <rPh sb="21" eb="23">
      <t>セッチ</t>
    </rPh>
    <phoneticPr fontId="1"/>
  </si>
  <si>
    <t>天草市複合施設ここらす図書館内</t>
    <rPh sb="0" eb="2">
      <t>アマクサ</t>
    </rPh>
    <rPh sb="2" eb="3">
      <t>シ</t>
    </rPh>
    <rPh sb="3" eb="5">
      <t>フクゴウ</t>
    </rPh>
    <rPh sb="5" eb="7">
      <t>シセツ</t>
    </rPh>
    <rPh sb="11" eb="14">
      <t>トショカン</t>
    </rPh>
    <rPh sb="14" eb="15">
      <t>ナイ</t>
    </rPh>
    <phoneticPr fontId="1"/>
  </si>
  <si>
    <t>5月中</t>
    <rPh sb="1" eb="2">
      <t>ガツ</t>
    </rPh>
    <rPh sb="2" eb="3">
      <t>ナカ</t>
    </rPh>
    <phoneticPr fontId="1"/>
  </si>
  <si>
    <t>図書館を利用する市民に対して、たばこと健康に関する本やパンフレットのコーナーを設置する。禁煙治療医療機関一覧も掲載。</t>
    <rPh sb="0" eb="3">
      <t>トショカン</t>
    </rPh>
    <rPh sb="4" eb="6">
      <t>リヨウ</t>
    </rPh>
    <rPh sb="8" eb="10">
      <t>シミン</t>
    </rPh>
    <rPh sb="11" eb="12">
      <t>タイ</t>
    </rPh>
    <rPh sb="19" eb="21">
      <t>ケンコウ</t>
    </rPh>
    <rPh sb="22" eb="23">
      <t>カン</t>
    </rPh>
    <rPh sb="25" eb="26">
      <t>ホン</t>
    </rPh>
    <rPh sb="39" eb="41">
      <t>セッチ</t>
    </rPh>
    <rPh sb="55" eb="57">
      <t>ケイサイ</t>
    </rPh>
    <phoneticPr fontId="1"/>
  </si>
  <si>
    <t>熊本県苓北町</t>
    <rPh sb="0" eb="3">
      <t>クマモトケン</t>
    </rPh>
    <rPh sb="3" eb="6">
      <t>レイホクマチ</t>
    </rPh>
    <phoneticPr fontId="1"/>
  </si>
  <si>
    <t>苓北町役場
苓北町保健センター</t>
    <rPh sb="0" eb="3">
      <t>レイホクマチ</t>
    </rPh>
    <rPh sb="3" eb="5">
      <t>ヤクバ</t>
    </rPh>
    <rPh sb="6" eb="9">
      <t>レイホクマチ</t>
    </rPh>
    <rPh sb="9" eb="11">
      <t>ホケン</t>
    </rPh>
    <phoneticPr fontId="1"/>
  </si>
  <si>
    <t>令和6年5月31日～6月6日</t>
  </si>
  <si>
    <t>苓北町役場　福祉保健課　健康増進室
0969-35-3330</t>
    <rPh sb="0" eb="3">
      <t>レイホクマチ</t>
    </rPh>
    <rPh sb="3" eb="5">
      <t>ヤクバ</t>
    </rPh>
    <rPh sb="6" eb="8">
      <t>フクシ</t>
    </rPh>
    <rPh sb="8" eb="11">
      <t>ホケンカ</t>
    </rPh>
    <rPh sb="12" eb="14">
      <t>ケンコウ</t>
    </rPh>
    <rPh sb="14" eb="17">
      <t>ゾウシンシツ</t>
    </rPh>
    <phoneticPr fontId="1"/>
  </si>
  <si>
    <t>苓北町役場　福祉保健課　健康増進室</t>
    <rPh sb="0" eb="3">
      <t>レイホクマチ</t>
    </rPh>
    <rPh sb="3" eb="5">
      <t>ヤクバ</t>
    </rPh>
    <rPh sb="6" eb="8">
      <t>フクシ</t>
    </rPh>
    <rPh sb="8" eb="11">
      <t>ホケンカ</t>
    </rPh>
    <rPh sb="12" eb="14">
      <t>ケンコウ</t>
    </rPh>
    <rPh sb="14" eb="17">
      <t>ゾウシンシツ</t>
    </rPh>
    <phoneticPr fontId="1"/>
  </si>
  <si>
    <t>母子健康手帳交付時（随時）</t>
    <rPh sb="0" eb="2">
      <t>ボシ</t>
    </rPh>
    <rPh sb="2" eb="4">
      <t>ケンコウ</t>
    </rPh>
    <rPh sb="4" eb="6">
      <t>テチョウ</t>
    </rPh>
    <rPh sb="6" eb="9">
      <t>コウフジ</t>
    </rPh>
    <rPh sb="10" eb="12">
      <t>ズイジ</t>
    </rPh>
    <phoneticPr fontId="1"/>
  </si>
  <si>
    <t>母子健康手帳交付時に面接をして、夫婦の喫煙状況を確認。それをもとに保健指導や禁煙外来の紹介などを行う。</t>
    <rPh sb="0" eb="2">
      <t>ボシ</t>
    </rPh>
    <rPh sb="2" eb="4">
      <t>ケンコウ</t>
    </rPh>
    <rPh sb="4" eb="6">
      <t>テチョウ</t>
    </rPh>
    <rPh sb="6" eb="9">
      <t>コウフジ</t>
    </rPh>
    <rPh sb="10" eb="12">
      <t>メンセツ</t>
    </rPh>
    <rPh sb="16" eb="18">
      <t>フウフ</t>
    </rPh>
    <rPh sb="19" eb="21">
      <t>キツエン</t>
    </rPh>
    <rPh sb="21" eb="23">
      <t>ジョウキョウ</t>
    </rPh>
    <rPh sb="24" eb="26">
      <t>カクニン</t>
    </rPh>
    <rPh sb="33" eb="35">
      <t>ホケン</t>
    </rPh>
    <rPh sb="35" eb="37">
      <t>シドウ</t>
    </rPh>
    <rPh sb="38" eb="40">
      <t>キンエン</t>
    </rPh>
    <rPh sb="40" eb="42">
      <t>ガイライ</t>
    </rPh>
    <rPh sb="43" eb="45">
      <t>ショウカイ</t>
    </rPh>
    <rPh sb="48" eb="49">
      <t>オコナ</t>
    </rPh>
    <phoneticPr fontId="1"/>
  </si>
  <si>
    <t>乳幼児健診時（随時）</t>
    <rPh sb="0" eb="3">
      <t>ニュウヨウジ</t>
    </rPh>
    <rPh sb="3" eb="5">
      <t>ケンシン</t>
    </rPh>
    <rPh sb="5" eb="6">
      <t>ジ</t>
    </rPh>
    <rPh sb="7" eb="9">
      <t>ズイジ</t>
    </rPh>
    <phoneticPr fontId="1"/>
  </si>
  <si>
    <t>乳幼児健診の問診を通して、保護者の喫煙状況を把握。随時、禁煙を促す。禁煙の意思がある者には禁煙外来の紹介を行う。</t>
    <rPh sb="0" eb="3">
      <t>ニュウヨウジ</t>
    </rPh>
    <rPh sb="3" eb="5">
      <t>ケンシン</t>
    </rPh>
    <rPh sb="6" eb="8">
      <t>モンシン</t>
    </rPh>
    <rPh sb="9" eb="10">
      <t>トオ</t>
    </rPh>
    <rPh sb="13" eb="16">
      <t>ホゴシャ</t>
    </rPh>
    <rPh sb="17" eb="19">
      <t>キツエン</t>
    </rPh>
    <rPh sb="19" eb="21">
      <t>ジョウキョウ</t>
    </rPh>
    <rPh sb="22" eb="24">
      <t>ハアク</t>
    </rPh>
    <rPh sb="25" eb="27">
      <t>ズイジ</t>
    </rPh>
    <rPh sb="28" eb="30">
      <t>キンエン</t>
    </rPh>
    <rPh sb="31" eb="32">
      <t>ウナガ</t>
    </rPh>
    <rPh sb="34" eb="36">
      <t>キンエン</t>
    </rPh>
    <rPh sb="37" eb="39">
      <t>イシ</t>
    </rPh>
    <rPh sb="42" eb="43">
      <t>モノ</t>
    </rPh>
    <rPh sb="45" eb="47">
      <t>キンエン</t>
    </rPh>
    <rPh sb="47" eb="49">
      <t>ガイライ</t>
    </rPh>
    <rPh sb="50" eb="52">
      <t>ショウカイ</t>
    </rPh>
    <rPh sb="53" eb="54">
      <t>オコナ</t>
    </rPh>
    <phoneticPr fontId="1"/>
  </si>
  <si>
    <t>特定保健指導時</t>
    <rPh sb="0" eb="2">
      <t>トクテイ</t>
    </rPh>
    <rPh sb="2" eb="6">
      <t>ホケンシドウ</t>
    </rPh>
    <rPh sb="6" eb="7">
      <t>ジ</t>
    </rPh>
    <phoneticPr fontId="1"/>
  </si>
  <si>
    <t>対象者の喫煙状況を把握。随時、禁煙を促す。禁煙の意思がある者には禁煙外来の紹介を行う。</t>
    <rPh sb="0" eb="3">
      <t>タイショウシャ</t>
    </rPh>
    <rPh sb="2" eb="3">
      <t>シャ</t>
    </rPh>
    <rPh sb="4" eb="6">
      <t>キツエン</t>
    </rPh>
    <rPh sb="6" eb="8">
      <t>ジョウキョウ</t>
    </rPh>
    <rPh sb="9" eb="11">
      <t>ハアク</t>
    </rPh>
    <rPh sb="12" eb="14">
      <t>ズイジ</t>
    </rPh>
    <rPh sb="15" eb="17">
      <t>キンエン</t>
    </rPh>
    <rPh sb="18" eb="19">
      <t>ウナガ</t>
    </rPh>
    <rPh sb="21" eb="23">
      <t>キンエン</t>
    </rPh>
    <rPh sb="24" eb="26">
      <t>イシ</t>
    </rPh>
    <rPh sb="29" eb="30">
      <t>モノ</t>
    </rPh>
    <rPh sb="32" eb="34">
      <t>キンエン</t>
    </rPh>
    <rPh sb="34" eb="36">
      <t>ガイライ</t>
    </rPh>
    <rPh sb="37" eb="39">
      <t>ショウカイ</t>
    </rPh>
    <rPh sb="40" eb="41">
      <t>オコナ</t>
    </rPh>
    <phoneticPr fontId="1"/>
  </si>
  <si>
    <t>大分県</t>
  </si>
  <si>
    <t>大分県福祉保健部
健康増進室</t>
    <rPh sb="0" eb="3">
      <t>オオイタケン</t>
    </rPh>
    <rPh sb="3" eb="5">
      <t>フクシ</t>
    </rPh>
    <rPh sb="5" eb="8">
      <t>ホケンブ</t>
    </rPh>
    <rPh sb="9" eb="11">
      <t>ケンコウ</t>
    </rPh>
    <rPh sb="11" eb="13">
      <t>ゾウシン</t>
    </rPh>
    <rPh sb="13" eb="14">
      <t>シツ</t>
    </rPh>
    <phoneticPr fontId="1"/>
  </si>
  <si>
    <t>大分駅南北出入口</t>
    <rPh sb="0" eb="2">
      <t>オオイタ</t>
    </rPh>
    <rPh sb="2" eb="3">
      <t>エキ</t>
    </rPh>
    <rPh sb="3" eb="5">
      <t>ナンボク</t>
    </rPh>
    <rPh sb="5" eb="8">
      <t>デイリグチ</t>
    </rPh>
    <phoneticPr fontId="1"/>
  </si>
  <si>
    <t>7：45～8：45</t>
  </si>
  <si>
    <t>大分県福祉保健部
健康増進室
Tel:097-506-2777</t>
    <rPh sb="0" eb="8">
      <t>オオイタケンフクシホケンブ</t>
    </rPh>
    <rPh sb="9" eb="11">
      <t>ケンコウ</t>
    </rPh>
    <rPh sb="11" eb="14">
      <t>ゾウシンシツ</t>
    </rPh>
    <phoneticPr fontId="1"/>
  </si>
  <si>
    <t>一般県民を対象として、世界禁煙デーおよび禁煙週間の啓発PRをポケットティッシュを配布して行う。</t>
    <rPh sb="0" eb="2">
      <t>イッパン</t>
    </rPh>
    <rPh sb="2" eb="4">
      <t>ケンミン</t>
    </rPh>
    <rPh sb="5" eb="7">
      <t>タイショウ</t>
    </rPh>
    <rPh sb="11" eb="13">
      <t>セカイ</t>
    </rPh>
    <rPh sb="13" eb="15">
      <t>キンエン</t>
    </rPh>
    <rPh sb="20" eb="22">
      <t>キンエン</t>
    </rPh>
    <rPh sb="22" eb="24">
      <t>シュウカン</t>
    </rPh>
    <rPh sb="25" eb="27">
      <t>ケイハツ</t>
    </rPh>
    <rPh sb="40" eb="42">
      <t>ハイフ</t>
    </rPh>
    <rPh sb="44" eb="45">
      <t>オコナ</t>
    </rPh>
    <phoneticPr fontId="1"/>
  </si>
  <si>
    <t>大分県福祉保健部
健康増進室</t>
    <rPh sb="0" eb="3">
      <t>オオイタケン</t>
    </rPh>
    <rPh sb="3" eb="5">
      <t>フクシ</t>
    </rPh>
    <rPh sb="5" eb="8">
      <t>ホケンブ</t>
    </rPh>
    <rPh sb="9" eb="11">
      <t>ケンコウ</t>
    </rPh>
    <rPh sb="11" eb="14">
      <t>ゾウシンシツ</t>
    </rPh>
    <phoneticPr fontId="1"/>
  </si>
  <si>
    <t>大分県広報広聴課</t>
    <rPh sb="0" eb="2">
      <t>オオイタ</t>
    </rPh>
    <rPh sb="2" eb="3">
      <t>ケン</t>
    </rPh>
    <rPh sb="3" eb="5">
      <t>コウホウ</t>
    </rPh>
    <rPh sb="5" eb="7">
      <t>コウチョウ</t>
    </rPh>
    <rPh sb="7" eb="8">
      <t>カ</t>
    </rPh>
    <phoneticPr fontId="1"/>
  </si>
  <si>
    <t>・県職員及び来庁者対象　　　　　　　　　　　　・庁内放送による啓発</t>
    <rPh sb="1" eb="4">
      <t>ケンショクイン</t>
    </rPh>
    <rPh sb="4" eb="5">
      <t>オヨ</t>
    </rPh>
    <rPh sb="6" eb="9">
      <t>ライチョウシャ</t>
    </rPh>
    <rPh sb="9" eb="11">
      <t>タイショウ</t>
    </rPh>
    <rPh sb="24" eb="26">
      <t>チョウナイ</t>
    </rPh>
    <rPh sb="26" eb="28">
      <t>ホウソウ</t>
    </rPh>
    <rPh sb="31" eb="33">
      <t>ケイハツ</t>
    </rPh>
    <phoneticPr fontId="1"/>
  </si>
  <si>
    <t>啓発コーナー</t>
    <rPh sb="0" eb="2">
      <t>ケイハツ</t>
    </rPh>
    <phoneticPr fontId="1"/>
  </si>
  <si>
    <t>大分県庁
・本館１階県政展示ホール
・別館１階情報掲示板</t>
    <rPh sb="0" eb="2">
      <t>オオイタ</t>
    </rPh>
    <rPh sb="2" eb="4">
      <t>ケンチョウ</t>
    </rPh>
    <rPh sb="6" eb="8">
      <t>ホンカン</t>
    </rPh>
    <rPh sb="9" eb="10">
      <t>カイ</t>
    </rPh>
    <rPh sb="10" eb="12">
      <t>ケンセイ</t>
    </rPh>
    <rPh sb="12" eb="14">
      <t>テンジ</t>
    </rPh>
    <rPh sb="19" eb="21">
      <t>ベッカン</t>
    </rPh>
    <rPh sb="22" eb="23">
      <t>カイ</t>
    </rPh>
    <rPh sb="23" eb="25">
      <t>ジョウホウ</t>
    </rPh>
    <rPh sb="25" eb="28">
      <t>ケイジバン</t>
    </rPh>
    <phoneticPr fontId="1"/>
  </si>
  <si>
    <t>2023/5/27
～6/6</t>
  </si>
  <si>
    <t>・来庁者と県職員対象　　　　　　　　・ポスター掲示</t>
    <rPh sb="1" eb="4">
      <t>ライチョウシャ</t>
    </rPh>
    <rPh sb="5" eb="8">
      <t>ケンショクイン</t>
    </rPh>
    <rPh sb="8" eb="10">
      <t>タイショウ</t>
    </rPh>
    <rPh sb="23" eb="25">
      <t>ケイジ</t>
    </rPh>
    <phoneticPr fontId="1"/>
  </si>
  <si>
    <t>東部保健所</t>
  </si>
  <si>
    <t>ゆめタウン別府</t>
  </si>
  <si>
    <t>17：30～18：00</t>
  </si>
  <si>
    <t>東部保健所地域保健課
0977-67-2511（代表）
0977-67-3976（直通）</t>
  </si>
  <si>
    <t>ゆめタウン別府（商業施設）内で、大学生等と一緒に買い物客に普及啓発グッズ（ポケットティッシュ等）を配布する。</t>
  </si>
  <si>
    <t>事業所への禁煙啓発</t>
  </si>
  <si>
    <t>管内健康経営事業所</t>
  </si>
  <si>
    <t>5～6月</t>
    <rPh sb="3" eb="4">
      <t>ガツ</t>
    </rPh>
    <phoneticPr fontId="2"/>
  </si>
  <si>
    <t>働き盛り世代への普及啓発を目的に、事業所訪問時に普及啓発グッズ（ポケットティッシュ等）を配布する。</t>
  </si>
  <si>
    <t>ポスターの掲示及び啓発用ポケットティッシュの配布</t>
    <rPh sb="5" eb="7">
      <t>ケイジ</t>
    </rPh>
    <rPh sb="7" eb="8">
      <t>オヨ</t>
    </rPh>
    <rPh sb="9" eb="11">
      <t>ケイハツ</t>
    </rPh>
    <rPh sb="11" eb="12">
      <t>ヨウ</t>
    </rPh>
    <rPh sb="22" eb="24">
      <t>ハイフ</t>
    </rPh>
    <phoneticPr fontId="2"/>
  </si>
  <si>
    <t>東部保健所</t>
    <rPh sb="0" eb="2">
      <t>トウブ</t>
    </rPh>
    <rPh sb="2" eb="5">
      <t>ホケンショ</t>
    </rPh>
    <phoneticPr fontId="2"/>
  </si>
  <si>
    <t>東部保健所内</t>
    <rPh sb="0" eb="2">
      <t>トウブ</t>
    </rPh>
    <rPh sb="2" eb="5">
      <t>ホケンショ</t>
    </rPh>
    <rPh sb="5" eb="6">
      <t>ナイ</t>
    </rPh>
    <phoneticPr fontId="2"/>
  </si>
  <si>
    <t>5月31日～6月6日</t>
    <rPh sb="7" eb="8">
      <t>ガツ</t>
    </rPh>
    <rPh sb="9" eb="10">
      <t>ニチ</t>
    </rPh>
    <phoneticPr fontId="2"/>
  </si>
  <si>
    <t>保健所内に啓発用ポケットティッシュを設置及びポスターを掲示し、来所者への普及啓発を行う。</t>
    <rPh sb="0" eb="3">
      <t>ホケンショ</t>
    </rPh>
    <rPh sb="3" eb="4">
      <t>ナイ</t>
    </rPh>
    <rPh sb="5" eb="7">
      <t>ケイハツ</t>
    </rPh>
    <rPh sb="7" eb="8">
      <t>ヨウ</t>
    </rPh>
    <rPh sb="18" eb="20">
      <t>セッチ</t>
    </rPh>
    <rPh sb="20" eb="21">
      <t>オヨ</t>
    </rPh>
    <rPh sb="27" eb="29">
      <t>ケイジ</t>
    </rPh>
    <rPh sb="31" eb="33">
      <t>ライショ</t>
    </rPh>
    <rPh sb="33" eb="34">
      <t>シャ</t>
    </rPh>
    <rPh sb="36" eb="38">
      <t>フキュウ</t>
    </rPh>
    <rPh sb="38" eb="40">
      <t>ケイハツ</t>
    </rPh>
    <rPh sb="41" eb="42">
      <t>オコナ</t>
    </rPh>
    <phoneticPr fontId="2"/>
  </si>
  <si>
    <t>横断幕の掲示</t>
    <rPh sb="0" eb="3">
      <t>オウダンマク</t>
    </rPh>
    <rPh sb="4" eb="6">
      <t>ケイジ</t>
    </rPh>
    <phoneticPr fontId="1"/>
  </si>
  <si>
    <t>東部保健所国東保健部</t>
    <rPh sb="0" eb="2">
      <t>トウブ</t>
    </rPh>
    <rPh sb="2" eb="5">
      <t>ホケンショ</t>
    </rPh>
    <rPh sb="5" eb="7">
      <t>クニサキ</t>
    </rPh>
    <rPh sb="7" eb="10">
      <t>ホケンブ</t>
    </rPh>
    <phoneticPr fontId="1"/>
  </si>
  <si>
    <t>大分県国東総合庁舎</t>
    <rPh sb="0" eb="3">
      <t>オオイタケン</t>
    </rPh>
    <rPh sb="3" eb="4">
      <t>クニ</t>
    </rPh>
    <rPh sb="4" eb="5">
      <t>ヒガシ</t>
    </rPh>
    <rPh sb="5" eb="7">
      <t>ソウゴウ</t>
    </rPh>
    <rPh sb="7" eb="9">
      <t>チョウシャ</t>
    </rPh>
    <phoneticPr fontId="1"/>
  </si>
  <si>
    <t>大分県東部保健所国東保健部
TEL　0978-72-1127</t>
    <rPh sb="0" eb="13">
      <t>オオイタケントウブホケンショクニサキホケンブ</t>
    </rPh>
    <phoneticPr fontId="1"/>
  </si>
  <si>
    <t>来庁者や通行者等への普及啓発</t>
    <rPh sb="0" eb="3">
      <t>ライチョウシャ</t>
    </rPh>
    <rPh sb="2" eb="3">
      <t>シャ</t>
    </rPh>
    <rPh sb="4" eb="6">
      <t>ツウコウ</t>
    </rPh>
    <rPh sb="6" eb="7">
      <t>シャ</t>
    </rPh>
    <rPh sb="7" eb="8">
      <t>ナド</t>
    </rPh>
    <rPh sb="10" eb="12">
      <t>フキュウ</t>
    </rPh>
    <rPh sb="12" eb="14">
      <t>ケイハツ</t>
    </rPh>
    <phoneticPr fontId="1"/>
  </si>
  <si>
    <t>啓発用ポケットティッシュの配布</t>
    <rPh sb="0" eb="2">
      <t>ケイハツ</t>
    </rPh>
    <rPh sb="2" eb="3">
      <t>ヨウ</t>
    </rPh>
    <rPh sb="13" eb="15">
      <t>ハイフ</t>
    </rPh>
    <phoneticPr fontId="1"/>
  </si>
  <si>
    <t>大分県国東総合庁舎
大分県東部保健所国東保健部</t>
    <rPh sb="0" eb="3">
      <t>オオイタケン</t>
    </rPh>
    <rPh sb="3" eb="4">
      <t>クニ</t>
    </rPh>
    <rPh sb="4" eb="5">
      <t>ヒガシ</t>
    </rPh>
    <rPh sb="5" eb="7">
      <t>ソウゴウ</t>
    </rPh>
    <rPh sb="7" eb="9">
      <t>チョウシャ</t>
    </rPh>
    <rPh sb="10" eb="13">
      <t>オオイタケン</t>
    </rPh>
    <rPh sb="13" eb="15">
      <t>トウブ</t>
    </rPh>
    <rPh sb="15" eb="18">
      <t>ホケンショ</t>
    </rPh>
    <rPh sb="18" eb="20">
      <t>クニサキ</t>
    </rPh>
    <rPh sb="20" eb="23">
      <t>ホケンブ</t>
    </rPh>
    <phoneticPr fontId="1"/>
  </si>
  <si>
    <t>来庁者への普及啓発</t>
    <rPh sb="0" eb="3">
      <t>ライチョウシャ</t>
    </rPh>
    <rPh sb="5" eb="7">
      <t>フキュウ</t>
    </rPh>
    <rPh sb="7" eb="9">
      <t>ケイハツ</t>
    </rPh>
    <phoneticPr fontId="1"/>
  </si>
  <si>
    <t>保健所普及啓発</t>
    <rPh sb="0" eb="3">
      <t>ホケンショ</t>
    </rPh>
    <rPh sb="3" eb="5">
      <t>フキュウ</t>
    </rPh>
    <rPh sb="5" eb="7">
      <t>ケイハツ</t>
    </rPh>
    <phoneticPr fontId="1"/>
  </si>
  <si>
    <t>中部保健所</t>
    <rPh sb="0" eb="2">
      <t>チュウブ</t>
    </rPh>
    <rPh sb="2" eb="5">
      <t>ホケンショ</t>
    </rPh>
    <phoneticPr fontId="1"/>
  </si>
  <si>
    <t>5月31日～</t>
    <rPh sb="1" eb="2">
      <t>ガツ</t>
    </rPh>
    <rPh sb="4" eb="5">
      <t>ヒ</t>
    </rPh>
    <phoneticPr fontId="1"/>
  </si>
  <si>
    <t>大分県中部保健所地域保健課
TEL：0972-62-9171</t>
    <rPh sb="0" eb="3">
      <t>オオイタケン</t>
    </rPh>
    <rPh sb="3" eb="5">
      <t>チュウブ</t>
    </rPh>
    <rPh sb="5" eb="8">
      <t>ホケンショ</t>
    </rPh>
    <rPh sb="8" eb="10">
      <t>チイキ</t>
    </rPh>
    <rPh sb="10" eb="13">
      <t>ホケンカ</t>
    </rPh>
    <phoneticPr fontId="1"/>
  </si>
  <si>
    <t>保健所来所者を対象に、啓発用ポケットティッシュの配布及び、所内にのぼり・ポスターを掲示し、普及啓発を行う。</t>
  </si>
  <si>
    <t>食品衛生講習会での普及啓発</t>
  </si>
  <si>
    <t>臼杵市中央公民館</t>
  </si>
  <si>
    <t>6月11、18日</t>
  </si>
  <si>
    <t>講習会参加者にポケットティッシュを配布し、普及啓発を行う。</t>
  </si>
  <si>
    <t>健康経営事業所訪問</t>
    <rPh sb="0" eb="4">
      <t>ケンコウケイエイ</t>
    </rPh>
    <rPh sb="4" eb="9">
      <t>ジギョウショホウモン</t>
    </rPh>
    <phoneticPr fontId="1"/>
  </si>
  <si>
    <t>南部保健所</t>
    <rPh sb="0" eb="2">
      <t>ナンブ</t>
    </rPh>
    <rPh sb="2" eb="5">
      <t>ホケンショ</t>
    </rPh>
    <phoneticPr fontId="1"/>
  </si>
  <si>
    <t xml:space="preserve">健康経営事業所
</t>
    <rPh sb="0" eb="4">
      <t>ケンコウケイエイ</t>
    </rPh>
    <rPh sb="4" eb="7">
      <t>ジギョウショ</t>
    </rPh>
    <phoneticPr fontId="1"/>
  </si>
  <si>
    <t>南部保健所
TEL 0972-22-0562</t>
    <rPh sb="0" eb="2">
      <t>ナンブ</t>
    </rPh>
    <rPh sb="2" eb="5">
      <t>ホケンショ</t>
    </rPh>
    <phoneticPr fontId="1"/>
  </si>
  <si>
    <t>健康経営事業所へ訪問時、事業所職員に啓発用ティッシュを配布</t>
    <rPh sb="0" eb="7">
      <t>ケンコウケイエイジギョウショ</t>
    </rPh>
    <rPh sb="8" eb="11">
      <t>ホウモンジ</t>
    </rPh>
    <rPh sb="12" eb="15">
      <t>ジギョウショ</t>
    </rPh>
    <rPh sb="15" eb="17">
      <t>ショクイン</t>
    </rPh>
    <rPh sb="18" eb="21">
      <t>ケイハツヨウ</t>
    </rPh>
    <rPh sb="27" eb="29">
      <t>ハイフ</t>
    </rPh>
    <phoneticPr fontId="1"/>
  </si>
  <si>
    <t>一般市民向けにポスターの掲示</t>
    <rPh sb="0" eb="4">
      <t>イッパンシミン</t>
    </rPh>
    <rPh sb="4" eb="5">
      <t>ム</t>
    </rPh>
    <rPh sb="12" eb="14">
      <t>ケイジ</t>
    </rPh>
    <phoneticPr fontId="1"/>
  </si>
  <si>
    <t>保健所内にポスター貼付</t>
    <rPh sb="0" eb="3">
      <t>ホケンジョ</t>
    </rPh>
    <rPh sb="3" eb="4">
      <t>ナイ</t>
    </rPh>
    <rPh sb="9" eb="11">
      <t>チョウフ</t>
    </rPh>
    <phoneticPr fontId="1"/>
  </si>
  <si>
    <t>豊肥保健所</t>
    <rPh sb="0" eb="2">
      <t>ホウヒ</t>
    </rPh>
    <rPh sb="2" eb="5">
      <t>ホケンジョ</t>
    </rPh>
    <phoneticPr fontId="1"/>
  </si>
  <si>
    <t>大分県豊肥保健所</t>
    <rPh sb="0" eb="3">
      <t>オオイタケン</t>
    </rPh>
    <rPh sb="3" eb="5">
      <t>ホウヒ</t>
    </rPh>
    <rPh sb="5" eb="8">
      <t>ホケンジョ</t>
    </rPh>
    <phoneticPr fontId="1"/>
  </si>
  <si>
    <t>R6年5月31日～
　　　　6月30日</t>
    <rPh sb="2" eb="3">
      <t>ネン</t>
    </rPh>
    <rPh sb="4" eb="5">
      <t>ガツ</t>
    </rPh>
    <rPh sb="7" eb="8">
      <t>ニチ</t>
    </rPh>
    <rPh sb="15" eb="16">
      <t>ガツ</t>
    </rPh>
    <rPh sb="18" eb="19">
      <t>ニチ</t>
    </rPh>
    <phoneticPr fontId="1"/>
  </si>
  <si>
    <t>終日掲示</t>
    <rPh sb="0" eb="2">
      <t>シュウジツ</t>
    </rPh>
    <rPh sb="2" eb="4">
      <t>ケイジ</t>
    </rPh>
    <phoneticPr fontId="1"/>
  </si>
  <si>
    <t>大分県豊肥保健所地域保健課
℡（0974）22ｰ0162</t>
    <rPh sb="0" eb="3">
      <t>オオイタケン</t>
    </rPh>
    <rPh sb="3" eb="5">
      <t>ホウヒ</t>
    </rPh>
    <rPh sb="5" eb="8">
      <t>ホケンジョ</t>
    </rPh>
    <rPh sb="8" eb="10">
      <t>チイキ</t>
    </rPh>
    <rPh sb="10" eb="13">
      <t>ホケンカ</t>
    </rPh>
    <phoneticPr fontId="1"/>
  </si>
  <si>
    <t>禁煙防止メッセージポスターポスターを豊肥保健所内に貼付。</t>
    <rPh sb="0" eb="2">
      <t>キンエン</t>
    </rPh>
    <rPh sb="2" eb="4">
      <t>ボウシ</t>
    </rPh>
    <rPh sb="18" eb="20">
      <t>ホウヒ</t>
    </rPh>
    <rPh sb="20" eb="23">
      <t>ホケンジョ</t>
    </rPh>
    <rPh sb="23" eb="24">
      <t>ナイ</t>
    </rPh>
    <rPh sb="25" eb="27">
      <t>チョウフ</t>
    </rPh>
    <phoneticPr fontId="1"/>
  </si>
  <si>
    <t>保健所内にてポケットティッシュの配布</t>
    <rPh sb="0" eb="3">
      <t>ホケンジョ</t>
    </rPh>
    <rPh sb="3" eb="4">
      <t>ナイ</t>
    </rPh>
    <rPh sb="16" eb="18">
      <t>ハイフ</t>
    </rPh>
    <phoneticPr fontId="1"/>
  </si>
  <si>
    <t>終日設置</t>
    <rPh sb="0" eb="2">
      <t>シュウジツ</t>
    </rPh>
    <rPh sb="2" eb="4">
      <t>セッチ</t>
    </rPh>
    <phoneticPr fontId="1"/>
  </si>
  <si>
    <t>喫煙防止メッセージ入りティッシュを豊肥保健所１階に設置し来所者に配布。</t>
    <rPh sb="0" eb="2">
      <t>キツエン</t>
    </rPh>
    <rPh sb="2" eb="4">
      <t>ボウシ</t>
    </rPh>
    <rPh sb="9" eb="10">
      <t>イ</t>
    </rPh>
    <rPh sb="17" eb="19">
      <t>ホウヒ</t>
    </rPh>
    <rPh sb="19" eb="22">
      <t>ホケンジョ</t>
    </rPh>
    <rPh sb="23" eb="24">
      <t>カイ</t>
    </rPh>
    <rPh sb="25" eb="27">
      <t>セッチ</t>
    </rPh>
    <rPh sb="28" eb="30">
      <t>ライショ</t>
    </rPh>
    <rPh sb="30" eb="31">
      <t>シャ</t>
    </rPh>
    <rPh sb="32" eb="34">
      <t>ハイフ</t>
    </rPh>
    <phoneticPr fontId="1"/>
  </si>
  <si>
    <t>JR駅にてポケットティッシュの配布</t>
    <rPh sb="2" eb="3">
      <t>エキ</t>
    </rPh>
    <rPh sb="15" eb="17">
      <t>ハイフ</t>
    </rPh>
    <phoneticPr fontId="1"/>
  </si>
  <si>
    <t>①豊後竹田駅
②三重町駅</t>
    <rPh sb="1" eb="6">
      <t>ブンゴタケタエキ</t>
    </rPh>
    <rPh sb="8" eb="11">
      <t>ミエマチ</t>
    </rPh>
    <rPh sb="11" eb="12">
      <t>エキ</t>
    </rPh>
    <phoneticPr fontId="1"/>
  </si>
  <si>
    <t>R6年5月31日～
　　　　6月6日</t>
    <rPh sb="2" eb="3">
      <t>ネン</t>
    </rPh>
    <rPh sb="4" eb="5">
      <t>ガツ</t>
    </rPh>
    <rPh sb="7" eb="8">
      <t>ニチ</t>
    </rPh>
    <rPh sb="15" eb="16">
      <t>ガツ</t>
    </rPh>
    <rPh sb="17" eb="18">
      <t>ニチ</t>
    </rPh>
    <phoneticPr fontId="1"/>
  </si>
  <si>
    <t>喫煙防止メッセージ入りティッシュを駅待合室に設置し利用者に配布。</t>
    <rPh sb="0" eb="2">
      <t>キツエン</t>
    </rPh>
    <rPh sb="2" eb="4">
      <t>ボウシ</t>
    </rPh>
    <rPh sb="9" eb="10">
      <t>イ</t>
    </rPh>
    <rPh sb="17" eb="18">
      <t>エキ</t>
    </rPh>
    <rPh sb="18" eb="21">
      <t>マチアイシツ</t>
    </rPh>
    <rPh sb="22" eb="24">
      <t>セッチ</t>
    </rPh>
    <rPh sb="25" eb="28">
      <t>リヨウシャ</t>
    </rPh>
    <rPh sb="29" eb="31">
      <t>ハイフ</t>
    </rPh>
    <phoneticPr fontId="1"/>
  </si>
  <si>
    <t>禁煙週間等普及啓発用横断幕の掲示</t>
    <rPh sb="0" eb="2">
      <t>キンエン</t>
    </rPh>
    <rPh sb="2" eb="4">
      <t>シュウカン</t>
    </rPh>
    <rPh sb="4" eb="5">
      <t>ナド</t>
    </rPh>
    <rPh sb="5" eb="9">
      <t>フキュウケイハツ</t>
    </rPh>
    <rPh sb="9" eb="10">
      <t>ヨウ</t>
    </rPh>
    <rPh sb="10" eb="13">
      <t>オウダンマク</t>
    </rPh>
    <rPh sb="14" eb="16">
      <t>ケイジ</t>
    </rPh>
    <phoneticPr fontId="1"/>
  </si>
  <si>
    <t>①大分県豊後大野市豊肥保健所
②大分県竹田市豊肥振興局</t>
    <rPh sb="1" eb="4">
      <t>オオイタケン</t>
    </rPh>
    <rPh sb="4" eb="9">
      <t>ブンゴオオノシ</t>
    </rPh>
    <rPh sb="9" eb="11">
      <t>ホウヒ</t>
    </rPh>
    <rPh sb="11" eb="14">
      <t>ホケンジョ</t>
    </rPh>
    <rPh sb="16" eb="19">
      <t>オオイタケン</t>
    </rPh>
    <rPh sb="19" eb="22">
      <t>タケタシ</t>
    </rPh>
    <rPh sb="22" eb="24">
      <t>ホウヒ</t>
    </rPh>
    <rPh sb="24" eb="27">
      <t>シンコウキョク</t>
    </rPh>
    <phoneticPr fontId="1"/>
  </si>
  <si>
    <t>「世界禁煙デー・禁煙週間」普及啓発容横断幕の掲示</t>
    <rPh sb="1" eb="3">
      <t>セカイ</t>
    </rPh>
    <rPh sb="3" eb="5">
      <t>キンエン</t>
    </rPh>
    <rPh sb="8" eb="10">
      <t>キンエン</t>
    </rPh>
    <rPh sb="10" eb="12">
      <t>シュウカン</t>
    </rPh>
    <rPh sb="13" eb="15">
      <t>フキュウ</t>
    </rPh>
    <rPh sb="15" eb="17">
      <t>ケイハツ</t>
    </rPh>
    <rPh sb="17" eb="18">
      <t>ヨウ</t>
    </rPh>
    <rPh sb="18" eb="21">
      <t>オウダンマク</t>
    </rPh>
    <rPh sb="22" eb="24">
      <t>ケイジ</t>
    </rPh>
    <phoneticPr fontId="1"/>
  </si>
  <si>
    <t>「世界禁煙デー」及び「禁煙週間」豊後森駅前キャンペーン</t>
    <rPh sb="16" eb="20">
      <t>ブンゴモリエキ</t>
    </rPh>
    <phoneticPr fontId="1"/>
  </si>
  <si>
    <t>西部保健所</t>
    <rPh sb="0" eb="5">
      <t>セイブホケンショ</t>
    </rPh>
    <phoneticPr fontId="1"/>
  </si>
  <si>
    <t>JR豊後森駅前</t>
    <rPh sb="2" eb="6">
      <t>ブンゴモリエキ</t>
    </rPh>
    <rPh sb="6" eb="7">
      <t>マエ</t>
    </rPh>
    <phoneticPr fontId="1"/>
  </si>
  <si>
    <t>5/30(木）</t>
    <rPh sb="5" eb="6">
      <t>モク</t>
    </rPh>
    <phoneticPr fontId="1"/>
  </si>
  <si>
    <t>7:00～8：00</t>
  </si>
  <si>
    <t>西部保健所地域保健課健康増進班
0973-23-3133</t>
  </si>
  <si>
    <t>豊後森駅利用者（特に高校生）に対して啓発用ティッシュやチラシを配布し、正しい知識の普及啓発を行う。</t>
    <rPh sb="0" eb="2">
      <t>ブンゴ</t>
    </rPh>
    <rPh sb="2" eb="3">
      <t>モリ</t>
    </rPh>
    <phoneticPr fontId="1"/>
  </si>
  <si>
    <t>「世界禁煙デー」及び「禁煙週間」日田駅前キャンペーン</t>
    <rPh sb="16" eb="19">
      <t>ヒタエキ</t>
    </rPh>
    <rPh sb="19" eb="20">
      <t>マエ</t>
    </rPh>
    <phoneticPr fontId="1"/>
  </si>
  <si>
    <t>JR日田駅前</t>
    <rPh sb="2" eb="6">
      <t>ヒタエキマエ</t>
    </rPh>
    <phoneticPr fontId="1"/>
  </si>
  <si>
    <t>5/31(金）</t>
    <rPh sb="5" eb="6">
      <t>キン</t>
    </rPh>
    <phoneticPr fontId="1"/>
  </si>
  <si>
    <t>西部保健所地域保健課健康増進班
0973-23-3134</t>
  </si>
  <si>
    <t>日田駅利用者（特に高校生）に対して啓発用ティッシュやチラシを配布し、正しい知識の普及啓発を行う。</t>
    <rPh sb="0" eb="2">
      <t>ヒタ</t>
    </rPh>
    <rPh sb="2" eb="3">
      <t>エキ</t>
    </rPh>
    <rPh sb="11" eb="12">
      <t>セイ</t>
    </rPh>
    <phoneticPr fontId="1"/>
  </si>
  <si>
    <t>「世界禁煙デー」及び「禁煙週間」ゆめマート日田前キャンペーン</t>
    <rPh sb="21" eb="23">
      <t>ヒタ</t>
    </rPh>
    <phoneticPr fontId="1"/>
  </si>
  <si>
    <t>ゆめマート日田前</t>
    <rPh sb="5" eb="7">
      <t>ヒタ</t>
    </rPh>
    <rPh sb="7" eb="8">
      <t>マエ</t>
    </rPh>
    <phoneticPr fontId="1"/>
  </si>
  <si>
    <t>6/4（火）</t>
    <rPh sb="4" eb="5">
      <t>ヒ</t>
    </rPh>
    <phoneticPr fontId="1"/>
  </si>
  <si>
    <t>15:30～16:30</t>
  </si>
  <si>
    <t>西部保健所地域保健課健康増進班
0973-23-3135</t>
  </si>
  <si>
    <t>ゆめマート日田利用者（特に主婦や若年層）に対して啓発用ティッシュやチラシを配布し、正しい知識の普及啓発を行う。</t>
    <rPh sb="5" eb="7">
      <t>ヒタ</t>
    </rPh>
    <rPh sb="13" eb="15">
      <t>シュフ</t>
    </rPh>
    <rPh sb="16" eb="19">
      <t>ジャクネンソウ</t>
    </rPh>
    <phoneticPr fontId="1"/>
  </si>
  <si>
    <t>｢たばこの健康影響を知ろう！たばことCOPDの関係性｣
ケーブルTV文字放送</t>
    <rPh sb="5" eb="7">
      <t>ケンコウ</t>
    </rPh>
    <rPh sb="7" eb="9">
      <t>エイキョウ</t>
    </rPh>
    <rPh sb="10" eb="11">
      <t>シ</t>
    </rPh>
    <rPh sb="23" eb="26">
      <t>カンケイセイ</t>
    </rPh>
    <rPh sb="34" eb="38">
      <t>モジホウソウ</t>
    </rPh>
    <phoneticPr fontId="1"/>
  </si>
  <si>
    <t>北部保健所豊後高田保健部</t>
    <rPh sb="0" eb="2">
      <t>ホクブ</t>
    </rPh>
    <rPh sb="2" eb="5">
      <t>ホケンジョ</t>
    </rPh>
    <rPh sb="5" eb="12">
      <t>ブンゴタカダホケンブ</t>
    </rPh>
    <phoneticPr fontId="1"/>
  </si>
  <si>
    <t>豊後高田市</t>
    <rPh sb="0" eb="4">
      <t>ブンゴタカダ</t>
    </rPh>
    <rPh sb="4" eb="5">
      <t>シ</t>
    </rPh>
    <phoneticPr fontId="1"/>
  </si>
  <si>
    <t>R6.5/31～
6/6</t>
  </si>
  <si>
    <t>7回/日
20秒/回</t>
    <rPh sb="1" eb="2">
      <t>カイ</t>
    </rPh>
    <rPh sb="3" eb="4">
      <t>ニチ</t>
    </rPh>
    <rPh sb="7" eb="8">
      <t>ビョウ</t>
    </rPh>
    <rPh sb="9" eb="10">
      <t>カイ</t>
    </rPh>
    <phoneticPr fontId="1"/>
  </si>
  <si>
    <t>北部保健所豊後高田保健部
地域保健課
TEL：0978ｰ22ｰ3165</t>
    <rPh sb="0" eb="12">
      <t>ホクブホケンジョブンゴタカダホケンブ</t>
    </rPh>
    <rPh sb="13" eb="15">
      <t>チイキ</t>
    </rPh>
    <rPh sb="15" eb="17">
      <t>ホケン</t>
    </rPh>
    <rPh sb="17" eb="18">
      <t>カ</t>
    </rPh>
    <phoneticPr fontId="1"/>
  </si>
  <si>
    <t>禁煙支援や事業書の喫煙対策についてケーブルテレビ文字放送の放映。</t>
  </si>
  <si>
    <t>ポケットティッシュ配布</t>
    <rPh sb="9" eb="11">
      <t>ハイフ</t>
    </rPh>
    <phoneticPr fontId="1"/>
  </si>
  <si>
    <t>北部保健所豊後高田保健部、豊後高田市内事務所</t>
    <rPh sb="0" eb="12">
      <t>ホクブホケンジョブンゴタカダホケンブ</t>
    </rPh>
    <rPh sb="13" eb="17">
      <t>ブンゴタカダ</t>
    </rPh>
    <rPh sb="17" eb="19">
      <t>シナイ</t>
    </rPh>
    <rPh sb="19" eb="22">
      <t>ジムショ</t>
    </rPh>
    <phoneticPr fontId="1"/>
  </si>
  <si>
    <t>R6.5～6月</t>
    <rPh sb="6" eb="7">
      <t>ガツ</t>
    </rPh>
    <phoneticPr fontId="1"/>
  </si>
  <si>
    <t>北部保健所豊後高田保健部
地域保健課
TEL：0978ｰ22ｰ3165</t>
  </si>
  <si>
    <t>ポケットティッシュを豊後高田保健部１階玄関に設置し来庁者へ配布。事業所へ訪問し、配布。</t>
    <rPh sb="34" eb="35">
      <t>ショ</t>
    </rPh>
    <phoneticPr fontId="1"/>
  </si>
  <si>
    <t>ポスタ－貼付</t>
    <rPh sb="4" eb="6">
      <t>チョウフ</t>
    </rPh>
    <phoneticPr fontId="1"/>
  </si>
  <si>
    <t>北部保健所豊後高田保健部</t>
  </si>
  <si>
    <t>北部保健所豊後高田保健部</t>
    <rPh sb="0" eb="12">
      <t>ホクブホケンジョブンゴタカダホケンブ</t>
    </rPh>
    <phoneticPr fontId="1"/>
  </si>
  <si>
    <t>R6.5～6月</t>
  </si>
  <si>
    <t>ポスターを豊後高田保健部１階玄関に貼付し、来庁者へ周知。</t>
    <rPh sb="5" eb="12">
      <t>ブンゴタカダホケンブ</t>
    </rPh>
    <rPh sb="13" eb="14">
      <t>カイ</t>
    </rPh>
    <rPh sb="14" eb="16">
      <t>ゲンカン</t>
    </rPh>
    <rPh sb="17" eb="19">
      <t>チョウフ</t>
    </rPh>
    <rPh sb="21" eb="24">
      <t>ライチョウシャ</t>
    </rPh>
    <rPh sb="25" eb="27">
      <t>シュウチ</t>
    </rPh>
    <phoneticPr fontId="1"/>
  </si>
  <si>
    <t>禁煙週間の啓発
（館内放送）</t>
    <rPh sb="0" eb="2">
      <t>キンエン</t>
    </rPh>
    <rPh sb="2" eb="4">
      <t>シュウカン</t>
    </rPh>
    <rPh sb="5" eb="7">
      <t>ケイハツ</t>
    </rPh>
    <rPh sb="9" eb="13">
      <t>カンナイホウソウ</t>
    </rPh>
    <phoneticPr fontId="1"/>
  </si>
  <si>
    <t>別府市健康推進課</t>
    <rPh sb="0" eb="3">
      <t>ベップシ</t>
    </rPh>
    <rPh sb="3" eb="5">
      <t>ケンコウ</t>
    </rPh>
    <rPh sb="5" eb="8">
      <t>スイシンカ</t>
    </rPh>
    <phoneticPr fontId="1"/>
  </si>
  <si>
    <t>別府市役所</t>
    <rPh sb="0" eb="5">
      <t>ベップシヤクショ</t>
    </rPh>
    <phoneticPr fontId="1"/>
  </si>
  <si>
    <t>令和６年５月３１日～６月６日</t>
    <rPh sb="0" eb="2">
      <t>レイワ</t>
    </rPh>
    <rPh sb="3" eb="4">
      <t>ネン</t>
    </rPh>
    <rPh sb="5" eb="6">
      <t>ツキ</t>
    </rPh>
    <rPh sb="8" eb="9">
      <t>ヒ</t>
    </rPh>
    <rPh sb="11" eb="12">
      <t>ツキ</t>
    </rPh>
    <rPh sb="13" eb="14">
      <t>ヒ</t>
    </rPh>
    <phoneticPr fontId="1"/>
  </si>
  <si>
    <t>１０時
１４時</t>
    <rPh sb="2" eb="3">
      <t>ジ</t>
    </rPh>
    <rPh sb="6" eb="7">
      <t>ジ</t>
    </rPh>
    <phoneticPr fontId="1"/>
  </si>
  <si>
    <t>大分県別府市健康推進課
0977-21-2188</t>
    <rPh sb="0" eb="3">
      <t>オオイタケン</t>
    </rPh>
    <rPh sb="3" eb="6">
      <t>ベップシ</t>
    </rPh>
    <rPh sb="6" eb="8">
      <t>ケンコウ</t>
    </rPh>
    <rPh sb="8" eb="11">
      <t>スイシンカ</t>
    </rPh>
    <phoneticPr fontId="1"/>
  </si>
  <si>
    <t>禁煙週間に合わせて、市役所の館内放送にて、禁煙週間の啓発をお行う。</t>
    <rPh sb="0" eb="2">
      <t>キンエン</t>
    </rPh>
    <rPh sb="2" eb="4">
      <t>シュウカン</t>
    </rPh>
    <rPh sb="5" eb="6">
      <t>ア</t>
    </rPh>
    <rPh sb="10" eb="13">
      <t>シヤクショ</t>
    </rPh>
    <rPh sb="14" eb="16">
      <t>カンナイ</t>
    </rPh>
    <rPh sb="16" eb="18">
      <t>ホウソウ</t>
    </rPh>
    <rPh sb="21" eb="23">
      <t>キンエン</t>
    </rPh>
    <rPh sb="23" eb="25">
      <t>シュウカン</t>
    </rPh>
    <rPh sb="26" eb="28">
      <t>ケイハツ</t>
    </rPh>
    <rPh sb="30" eb="31">
      <t>オコナ</t>
    </rPh>
    <phoneticPr fontId="1"/>
  </si>
  <si>
    <t>禁煙週間の啓発
（禁煙啓発ブースの設置）</t>
    <rPh sb="0" eb="2">
      <t>キンエン</t>
    </rPh>
    <rPh sb="2" eb="4">
      <t>シュウカン</t>
    </rPh>
    <rPh sb="5" eb="7">
      <t>ケイハツ</t>
    </rPh>
    <rPh sb="9" eb="11">
      <t>キンエン</t>
    </rPh>
    <rPh sb="11" eb="13">
      <t>ケイハツ</t>
    </rPh>
    <rPh sb="17" eb="19">
      <t>セッチ</t>
    </rPh>
    <phoneticPr fontId="1"/>
  </si>
  <si>
    <t>禁煙週間に合わせて、市役所内に、禁煙啓発ブースを設け、禁煙週間の啓発をお行う。</t>
    <rPh sb="0" eb="2">
      <t>キンエン</t>
    </rPh>
    <rPh sb="2" eb="4">
      <t>シュウカン</t>
    </rPh>
    <rPh sb="5" eb="6">
      <t>ア</t>
    </rPh>
    <rPh sb="10" eb="13">
      <t>シヤクショ</t>
    </rPh>
    <rPh sb="13" eb="14">
      <t>ナイ</t>
    </rPh>
    <rPh sb="16" eb="18">
      <t>キンエン</t>
    </rPh>
    <rPh sb="18" eb="20">
      <t>ケイハツ</t>
    </rPh>
    <rPh sb="24" eb="25">
      <t>モウ</t>
    </rPh>
    <rPh sb="27" eb="29">
      <t>キンエン</t>
    </rPh>
    <rPh sb="29" eb="31">
      <t>シュウカン</t>
    </rPh>
    <rPh sb="32" eb="34">
      <t>ケイハツ</t>
    </rPh>
    <rPh sb="36" eb="37">
      <t>オコナ</t>
    </rPh>
    <phoneticPr fontId="1"/>
  </si>
  <si>
    <t>禁煙に関する知識の普及啓発</t>
    <rPh sb="0" eb="2">
      <t>キンエン</t>
    </rPh>
    <rPh sb="3" eb="4">
      <t>カン</t>
    </rPh>
    <rPh sb="6" eb="8">
      <t>チシキ</t>
    </rPh>
    <rPh sb="9" eb="11">
      <t>フキュウ</t>
    </rPh>
    <rPh sb="11" eb="13">
      <t>ケイハツ</t>
    </rPh>
    <phoneticPr fontId="1"/>
  </si>
  <si>
    <t>日田市</t>
    <rPh sb="0" eb="3">
      <t>ヒタシ</t>
    </rPh>
    <phoneticPr fontId="1"/>
  </si>
  <si>
    <t>総合保健福祉センター</t>
    <rPh sb="0" eb="2">
      <t>ソウゴウ</t>
    </rPh>
    <rPh sb="2" eb="4">
      <t>ホケン</t>
    </rPh>
    <rPh sb="4" eb="6">
      <t>フクシ</t>
    </rPh>
    <phoneticPr fontId="1"/>
  </si>
  <si>
    <t>大分県日田市福祉保健部健康保険課健康支援係
℡：0973-24-3000</t>
  </si>
  <si>
    <t>・健診会場
・地区公民館等</t>
    <rPh sb="1" eb="3">
      <t>ケンシン</t>
    </rPh>
    <rPh sb="3" eb="5">
      <t>カイジョウ</t>
    </rPh>
    <phoneticPr fontId="1"/>
  </si>
  <si>
    <t>健診時保健指導、健診結果説明会における個別での禁煙指導及び禁煙外来のすすめ</t>
    <rPh sb="0" eb="2">
      <t>ケンシン</t>
    </rPh>
    <rPh sb="2" eb="3">
      <t>ジ</t>
    </rPh>
    <rPh sb="3" eb="5">
      <t>ホケン</t>
    </rPh>
    <rPh sb="5" eb="7">
      <t>シドウ</t>
    </rPh>
    <rPh sb="8" eb="10">
      <t>ケンシン</t>
    </rPh>
    <rPh sb="10" eb="12">
      <t>ケッカ</t>
    </rPh>
    <rPh sb="12" eb="15">
      <t>セツメイカイ</t>
    </rPh>
    <rPh sb="19" eb="21">
      <t>コベツ</t>
    </rPh>
    <rPh sb="23" eb="25">
      <t>キンエン</t>
    </rPh>
    <rPh sb="25" eb="27">
      <t>シドウ</t>
    </rPh>
    <rPh sb="27" eb="28">
      <t>オヨ</t>
    </rPh>
    <rPh sb="29" eb="31">
      <t>キンエン</t>
    </rPh>
    <rPh sb="31" eb="33">
      <t>ガイライ</t>
    </rPh>
    <phoneticPr fontId="1"/>
  </si>
  <si>
    <t>地区公民館等</t>
    <rPh sb="0" eb="2">
      <t>チク</t>
    </rPh>
    <rPh sb="2" eb="5">
      <t>コウミンカン</t>
    </rPh>
    <rPh sb="5" eb="6">
      <t>トウ</t>
    </rPh>
    <phoneticPr fontId="1"/>
  </si>
  <si>
    <t>健康相談、健康教育における禁煙指導</t>
    <rPh sb="0" eb="2">
      <t>ケンコウ</t>
    </rPh>
    <rPh sb="2" eb="4">
      <t>ソウダン</t>
    </rPh>
    <rPh sb="5" eb="7">
      <t>ケンコウ</t>
    </rPh>
    <rPh sb="7" eb="9">
      <t>キョウイク</t>
    </rPh>
    <rPh sb="13" eb="15">
      <t>キンエン</t>
    </rPh>
    <rPh sb="15" eb="17">
      <t>シドウ</t>
    </rPh>
    <phoneticPr fontId="1"/>
  </si>
  <si>
    <t>大分県日田市福祉保健部こども未来課こども家庭相談室
℡：0973-22-8230</t>
    <rPh sb="0" eb="2">
      <t>オオイタ</t>
    </rPh>
    <rPh sb="2" eb="3">
      <t>ケン</t>
    </rPh>
    <rPh sb="3" eb="5">
      <t>ヒタ</t>
    </rPh>
    <rPh sb="5" eb="6">
      <t>シ</t>
    </rPh>
    <rPh sb="6" eb="8">
      <t>フクシ</t>
    </rPh>
    <rPh sb="8" eb="10">
      <t>ホケン</t>
    </rPh>
    <rPh sb="10" eb="11">
      <t>ブ</t>
    </rPh>
    <rPh sb="14" eb="16">
      <t>ミライ</t>
    </rPh>
    <rPh sb="16" eb="17">
      <t>カ</t>
    </rPh>
    <rPh sb="20" eb="22">
      <t>カテイ</t>
    </rPh>
    <rPh sb="22" eb="25">
      <t>ソウダンシツ</t>
    </rPh>
    <phoneticPr fontId="3"/>
  </si>
  <si>
    <t>母子健康手帳交付時における禁煙指導</t>
    <rPh sb="0" eb="2">
      <t>ボシ</t>
    </rPh>
    <rPh sb="2" eb="4">
      <t>ケンコウ</t>
    </rPh>
    <rPh sb="4" eb="6">
      <t>テチョウ</t>
    </rPh>
    <rPh sb="6" eb="8">
      <t>コウフ</t>
    </rPh>
    <rPh sb="8" eb="9">
      <t>ジ</t>
    </rPh>
    <rPh sb="13" eb="15">
      <t>キンエン</t>
    </rPh>
    <rPh sb="15" eb="17">
      <t>シドウ</t>
    </rPh>
    <phoneticPr fontId="1"/>
  </si>
  <si>
    <t>日田駅前</t>
    <rPh sb="0" eb="2">
      <t>ヒタ</t>
    </rPh>
    <rPh sb="2" eb="3">
      <t>エキ</t>
    </rPh>
    <rPh sb="3" eb="4">
      <t>マエ</t>
    </rPh>
    <phoneticPr fontId="1"/>
  </si>
  <si>
    <t>7：30～8：30</t>
  </si>
  <si>
    <t xml:space="preserve">西部保健所
℡：0973-23-3133
大分県日田市福祉保健部健康保険課健康支援係
℡：0973-24-3000
</t>
    <rPh sb="0" eb="2">
      <t>セイブ</t>
    </rPh>
    <rPh sb="2" eb="5">
      <t>ホケンジョ</t>
    </rPh>
    <phoneticPr fontId="1"/>
  </si>
  <si>
    <t>日田駅周辺での禁煙、喫煙が及ぼす健康被害の周知、啓発</t>
    <rPh sb="0" eb="2">
      <t>ヒタ</t>
    </rPh>
    <rPh sb="2" eb="3">
      <t>エキ</t>
    </rPh>
    <rPh sb="3" eb="5">
      <t>シュウヘン</t>
    </rPh>
    <rPh sb="7" eb="9">
      <t>キンエン</t>
    </rPh>
    <rPh sb="10" eb="12">
      <t>キツエン</t>
    </rPh>
    <rPh sb="13" eb="14">
      <t>オヨ</t>
    </rPh>
    <rPh sb="16" eb="18">
      <t>ケンコウ</t>
    </rPh>
    <rPh sb="18" eb="20">
      <t>ヒガイ</t>
    </rPh>
    <rPh sb="21" eb="23">
      <t>シュウチ</t>
    </rPh>
    <rPh sb="24" eb="26">
      <t>ケイハツ</t>
    </rPh>
    <phoneticPr fontId="1"/>
  </si>
  <si>
    <t>佐伯市</t>
    <rPh sb="0" eb="3">
      <t>サイキシ</t>
    </rPh>
    <phoneticPr fontId="1"/>
  </si>
  <si>
    <t>市内全域（10か所）</t>
  </si>
  <si>
    <t>大分県佐伯市
健康増進課
TEL 0972-23-3902</t>
  </si>
  <si>
    <t>・ポスター掲示（市内10か所）</t>
  </si>
  <si>
    <t>5月31日0時～6月6日23時59分まで</t>
  </si>
  <si>
    <t>・ケーブルテレビ文字放送</t>
  </si>
  <si>
    <t>・市ホームページへの記事の掲載</t>
    <rPh sb="1" eb="2">
      <t>シ</t>
    </rPh>
    <rPh sb="10" eb="12">
      <t>キジ</t>
    </rPh>
    <rPh sb="13" eb="15">
      <t>ケイサイ</t>
    </rPh>
    <phoneticPr fontId="1"/>
  </si>
  <si>
    <t>たばこと健康に関する知識の普及啓発</t>
  </si>
  <si>
    <t>臼杵市保険健康課</t>
    <rPh sb="0" eb="3">
      <t>ウスキシ</t>
    </rPh>
    <rPh sb="3" eb="5">
      <t>ホケン</t>
    </rPh>
    <rPh sb="5" eb="7">
      <t>ケンコウ</t>
    </rPh>
    <rPh sb="7" eb="8">
      <t>カ</t>
    </rPh>
    <phoneticPr fontId="1"/>
  </si>
  <si>
    <t>臼杵市保険健康課
0972-63-1111</t>
    <rPh sb="0" eb="3">
      <t>ウスキシ</t>
    </rPh>
    <rPh sb="3" eb="5">
      <t>ホケン</t>
    </rPh>
    <rPh sb="5" eb="7">
      <t>ケンコウ</t>
    </rPh>
    <rPh sb="7" eb="8">
      <t>カ</t>
    </rPh>
    <phoneticPr fontId="1"/>
  </si>
  <si>
    <t>市報に世界禁煙デー、禁煙週間、健康増進法の一部改正による受動喫煙防止対策の施行等についての記事を掲載</t>
  </si>
  <si>
    <t>津久見市健康推進課</t>
    <rPh sb="0" eb="4">
      <t>ツクミシ</t>
    </rPh>
    <rPh sb="4" eb="6">
      <t>ケンコウ</t>
    </rPh>
    <rPh sb="6" eb="9">
      <t>スイシンカ</t>
    </rPh>
    <phoneticPr fontId="1"/>
  </si>
  <si>
    <t>市役所本庁舎</t>
    <rPh sb="0" eb="3">
      <t>シヤクショ</t>
    </rPh>
    <rPh sb="3" eb="6">
      <t>ホンチョウシャ</t>
    </rPh>
    <phoneticPr fontId="1"/>
  </si>
  <si>
    <t>５月３１日～６月７日</t>
    <rPh sb="1" eb="2">
      <t>ガツ</t>
    </rPh>
    <rPh sb="4" eb="5">
      <t>ニチ</t>
    </rPh>
    <rPh sb="7" eb="8">
      <t>ガツ</t>
    </rPh>
    <rPh sb="9" eb="10">
      <t>ニチ</t>
    </rPh>
    <phoneticPr fontId="1"/>
  </si>
  <si>
    <t>健康推進課健康班
0972-82-9523</t>
    <rPh sb="0" eb="2">
      <t>ケンコウ</t>
    </rPh>
    <rPh sb="2" eb="5">
      <t>スイシンカ</t>
    </rPh>
    <rPh sb="5" eb="7">
      <t>ケンコウ</t>
    </rPh>
    <rPh sb="7" eb="8">
      <t>ハン</t>
    </rPh>
    <phoneticPr fontId="1"/>
  </si>
  <si>
    <t>・喫煙及び受動喫煙に関するポスターを本庁舎に掲示。</t>
    <rPh sb="1" eb="3">
      <t>キツエン</t>
    </rPh>
    <rPh sb="3" eb="4">
      <t>オヨ</t>
    </rPh>
    <rPh sb="5" eb="7">
      <t>ジュドウ</t>
    </rPh>
    <rPh sb="7" eb="9">
      <t>キツエン</t>
    </rPh>
    <rPh sb="10" eb="11">
      <t>カン</t>
    </rPh>
    <rPh sb="18" eb="19">
      <t>ホン</t>
    </rPh>
    <rPh sb="19" eb="21">
      <t>チョウシャ</t>
    </rPh>
    <rPh sb="21" eb="23">
      <t>シチョウシャ</t>
    </rPh>
    <rPh sb="22" eb="24">
      <t>ケイジ</t>
    </rPh>
    <phoneticPr fontId="1"/>
  </si>
  <si>
    <t>母子手帳交付時、健康教室、乳児健診会場にて禁煙リーフレット配布</t>
    <rPh sb="0" eb="7">
      <t>ボシテチョウコウフジ</t>
    </rPh>
    <rPh sb="8" eb="10">
      <t>ケンコウ</t>
    </rPh>
    <rPh sb="10" eb="12">
      <t>キョウシツ</t>
    </rPh>
    <rPh sb="13" eb="15">
      <t>ニュウジ</t>
    </rPh>
    <rPh sb="15" eb="17">
      <t>ケンシン</t>
    </rPh>
    <rPh sb="17" eb="19">
      <t>カイジョウ</t>
    </rPh>
    <rPh sb="21" eb="23">
      <t>キンエン</t>
    </rPh>
    <rPh sb="29" eb="31">
      <t>ハイフ</t>
    </rPh>
    <phoneticPr fontId="1"/>
  </si>
  <si>
    <t xml:space="preserve">市役所本庁舎
子育て支援センター
津久見市民会館
地区公民館
</t>
    <rPh sb="0" eb="3">
      <t>シヤクショ</t>
    </rPh>
    <rPh sb="3" eb="6">
      <t>ホンチョウシャ</t>
    </rPh>
    <rPh sb="7" eb="9">
      <t>コソダ</t>
    </rPh>
    <rPh sb="10" eb="12">
      <t>シエン</t>
    </rPh>
    <rPh sb="17" eb="20">
      <t>ツクミ</t>
    </rPh>
    <rPh sb="20" eb="22">
      <t>シミン</t>
    </rPh>
    <rPh sb="22" eb="24">
      <t>カイカン</t>
    </rPh>
    <rPh sb="25" eb="27">
      <t>チク</t>
    </rPh>
    <rPh sb="27" eb="30">
      <t>コウミンカン</t>
    </rPh>
    <phoneticPr fontId="1"/>
  </si>
  <si>
    <t>５月３０日～６月７日</t>
    <rPh sb="1" eb="2">
      <t>ガツ</t>
    </rPh>
    <rPh sb="4" eb="5">
      <t>ニチ</t>
    </rPh>
    <rPh sb="7" eb="8">
      <t>ガツ</t>
    </rPh>
    <rPh sb="9" eb="10">
      <t>ニチ</t>
    </rPh>
    <phoneticPr fontId="1"/>
  </si>
  <si>
    <t>禁煙に関するリーフレットを配布するとともに禁煙に関する啓発を行う。</t>
    <rPh sb="0" eb="2">
      <t>キンエン</t>
    </rPh>
    <rPh sb="3" eb="4">
      <t>カン</t>
    </rPh>
    <rPh sb="13" eb="15">
      <t>ハイフ</t>
    </rPh>
    <rPh sb="21" eb="23">
      <t>キンエン</t>
    </rPh>
    <rPh sb="24" eb="25">
      <t>カン</t>
    </rPh>
    <rPh sb="27" eb="29">
      <t>ケイハツ</t>
    </rPh>
    <rPh sb="30" eb="31">
      <t>オコナ</t>
    </rPh>
    <phoneticPr fontId="1"/>
  </si>
  <si>
    <t>竹田市</t>
    <rPh sb="0" eb="3">
      <t>タケタシ</t>
    </rPh>
    <phoneticPr fontId="1"/>
  </si>
  <si>
    <t>5月24日～31日</t>
    <rPh sb="1" eb="2">
      <t>ガツ</t>
    </rPh>
    <rPh sb="4" eb="5">
      <t>ニチ</t>
    </rPh>
    <rPh sb="8" eb="9">
      <t>ニチ</t>
    </rPh>
    <phoneticPr fontId="1"/>
  </si>
  <si>
    <t>竹田市役所保険健康課
０９７４－６３－４８１０</t>
    <rPh sb="0" eb="3">
      <t>タケタシ</t>
    </rPh>
    <rPh sb="3" eb="5">
      <t>ヤクショ</t>
    </rPh>
    <rPh sb="5" eb="10">
      <t>ホケンケンコウカ</t>
    </rPh>
    <phoneticPr fontId="1"/>
  </si>
  <si>
    <t>喫煙・COPDに関する情報を保健師が説明する番組を放映</t>
    <rPh sb="0" eb="2">
      <t>キツエン</t>
    </rPh>
    <rPh sb="8" eb="9">
      <t>カン</t>
    </rPh>
    <rPh sb="11" eb="13">
      <t>ジョウホウ</t>
    </rPh>
    <rPh sb="14" eb="17">
      <t>ホケンシ</t>
    </rPh>
    <rPh sb="18" eb="20">
      <t>セツメイ</t>
    </rPh>
    <rPh sb="22" eb="24">
      <t>バングミ</t>
    </rPh>
    <rPh sb="25" eb="27">
      <t>ホウエイ</t>
    </rPh>
    <phoneticPr fontId="1"/>
  </si>
  <si>
    <t>公共の場・職場における受動喫煙対策の徹底</t>
    <rPh sb="0" eb="2">
      <t>コウキョウ</t>
    </rPh>
    <rPh sb="3" eb="4">
      <t>バ</t>
    </rPh>
    <rPh sb="5" eb="7">
      <t>ショクバ</t>
    </rPh>
    <rPh sb="11" eb="13">
      <t>ジュドウ</t>
    </rPh>
    <rPh sb="13" eb="15">
      <t>キツエン</t>
    </rPh>
    <rPh sb="15" eb="17">
      <t>タイサク</t>
    </rPh>
    <rPh sb="18" eb="20">
      <t>テッテイ</t>
    </rPh>
    <phoneticPr fontId="1"/>
  </si>
  <si>
    <t>竹田市役所及び支所</t>
    <rPh sb="0" eb="3">
      <t>タケタシ</t>
    </rPh>
    <rPh sb="3" eb="5">
      <t>ヤクショ</t>
    </rPh>
    <rPh sb="5" eb="6">
      <t>オヨ</t>
    </rPh>
    <rPh sb="7" eb="9">
      <t>シショ</t>
    </rPh>
    <phoneticPr fontId="1"/>
  </si>
  <si>
    <t>庁舎内の禁煙の状況の確認・徹底を図る</t>
    <rPh sb="0" eb="3">
      <t>チョウシャナイ</t>
    </rPh>
    <rPh sb="4" eb="6">
      <t>キンエン</t>
    </rPh>
    <rPh sb="7" eb="9">
      <t>ジョウキョウ</t>
    </rPh>
    <rPh sb="10" eb="12">
      <t>カクニン</t>
    </rPh>
    <rPh sb="13" eb="15">
      <t>テッテイ</t>
    </rPh>
    <rPh sb="16" eb="17">
      <t>ハカ</t>
    </rPh>
    <phoneticPr fontId="1"/>
  </si>
  <si>
    <t>豊後高田市</t>
    <rPh sb="0" eb="5">
      <t>ブンゴタカダシ</t>
    </rPh>
    <phoneticPr fontId="1"/>
  </si>
  <si>
    <t>豊後高田市役所
健康交流センター花いろ</t>
  </si>
  <si>
    <t>大分県　豊後高田市
健康推進課
0978-22-3100</t>
  </si>
  <si>
    <t>ケーブルテレビ加入世帯</t>
    <rPh sb="7" eb="9">
      <t>カニュウ</t>
    </rPh>
    <rPh sb="9" eb="11">
      <t>セタイ</t>
    </rPh>
    <phoneticPr fontId="1"/>
  </si>
  <si>
    <t>大分県　豊後高田市
健康推進課
0978-22-3100　</t>
  </si>
  <si>
    <t>ケーブルテレビにて、禁煙週間について文字放送し、周知する</t>
    <rPh sb="10" eb="14">
      <t>キンエンシュウカン</t>
    </rPh>
    <rPh sb="18" eb="22">
      <t>モジホウソウ</t>
    </rPh>
    <rPh sb="24" eb="26">
      <t>シュウチ</t>
    </rPh>
    <phoneticPr fontId="1"/>
  </si>
  <si>
    <t>健康交流センター花いろ</t>
    <rPh sb="0" eb="2">
      <t>ケンコウ</t>
    </rPh>
    <rPh sb="2" eb="4">
      <t>コウリュウ</t>
    </rPh>
    <rPh sb="8" eb="9">
      <t>ハナ</t>
    </rPh>
    <phoneticPr fontId="1"/>
  </si>
  <si>
    <t>妊婦届出時に母子質問票にて、喫煙の有無を確認。家族に喫煙者がいる場合には、喫煙が及ぼす赤ちゃんへの影響を伝えている</t>
  </si>
  <si>
    <t>五月祭における出張健康相談</t>
    <rPh sb="0" eb="3">
      <t>サツキサイ</t>
    </rPh>
    <rPh sb="7" eb="9">
      <t>シュッチョウ</t>
    </rPh>
    <rPh sb="9" eb="11">
      <t>ケンコウ</t>
    </rPh>
    <rPh sb="11" eb="13">
      <t>ソウダン</t>
    </rPh>
    <phoneticPr fontId="1"/>
  </si>
  <si>
    <t>中央公園</t>
    <rPh sb="0" eb="4">
      <t>チュウオウコウエン</t>
    </rPh>
    <phoneticPr fontId="1"/>
  </si>
  <si>
    <t>禁煙ポスターの掲示ウェットティッシュに禁煙対策のシールを張り、健康相談者に配付する</t>
    <rPh sb="7" eb="9">
      <t>ケイジ</t>
    </rPh>
    <rPh sb="19" eb="23">
      <t>キンエンタイサク</t>
    </rPh>
    <rPh sb="28" eb="29">
      <t>ハ</t>
    </rPh>
    <rPh sb="31" eb="36">
      <t>ケンコウソウダンシャ</t>
    </rPh>
    <rPh sb="37" eb="39">
      <t>ハイフ</t>
    </rPh>
    <phoneticPr fontId="1"/>
  </si>
  <si>
    <t>健康づくり推進協議会第1回研修会</t>
  </si>
  <si>
    <t>杵築市健康長寿あんしん課</t>
  </si>
  <si>
    <t>杵築市健康推進館、杵築市役所山香庁舎、各コミュニティセンター</t>
  </si>
  <si>
    <t>①5月31日
②6月3日
③6月4日
④6月5日
⑤6月6日</t>
    <rPh sb="2" eb="3">
      <t>ガツ</t>
    </rPh>
    <rPh sb="5" eb="6">
      <t>ニチ</t>
    </rPh>
    <rPh sb="9" eb="10">
      <t>ガツ</t>
    </rPh>
    <rPh sb="11" eb="12">
      <t>ニチ</t>
    </rPh>
    <rPh sb="15" eb="16">
      <t>ガツ</t>
    </rPh>
    <rPh sb="17" eb="18">
      <t>ニチ</t>
    </rPh>
    <rPh sb="21" eb="22">
      <t>ガツ</t>
    </rPh>
    <rPh sb="23" eb="24">
      <t>ニチ</t>
    </rPh>
    <rPh sb="27" eb="28">
      <t>ガツ</t>
    </rPh>
    <rPh sb="29" eb="30">
      <t>ニチ</t>
    </rPh>
    <phoneticPr fontId="1"/>
  </si>
  <si>
    <t>①10：00～12：00
②13：30～15：30
③10：00～12：00、13：30～15：30
④10：00～12：00
⑤10：00～12：00</t>
  </si>
  <si>
    <t>杵築市健康長寿あんしん課
TEL0978-64-2540</t>
    <rPh sb="0" eb="3">
      <t>キツキシ</t>
    </rPh>
    <rPh sb="3" eb="7">
      <t>ケンコウチョウジュ</t>
    </rPh>
    <rPh sb="11" eb="12">
      <t>カ</t>
    </rPh>
    <phoneticPr fontId="1"/>
  </si>
  <si>
    <t>喫煙と歯周病・がん検診、「禁煙週間」の説明</t>
    <rPh sb="0" eb="2">
      <t>キツエン</t>
    </rPh>
    <rPh sb="3" eb="6">
      <t>シシュウビョウ</t>
    </rPh>
    <rPh sb="9" eb="11">
      <t>ケンシン</t>
    </rPh>
    <rPh sb="13" eb="15">
      <t>キンエン</t>
    </rPh>
    <rPh sb="15" eb="17">
      <t>シュウカン</t>
    </rPh>
    <rPh sb="19" eb="21">
      <t>セツメイ</t>
    </rPh>
    <phoneticPr fontId="1"/>
  </si>
  <si>
    <t>市ウェブサイトでの広報</t>
    <rPh sb="0" eb="1">
      <t>シ</t>
    </rPh>
    <rPh sb="9" eb="11">
      <t>コウホウ</t>
    </rPh>
    <phoneticPr fontId="1"/>
  </si>
  <si>
    <t>「禁煙週間」のお知らせ</t>
    <rPh sb="1" eb="5">
      <t>キンエンシュウカン</t>
    </rPh>
    <rPh sb="8" eb="9">
      <t>シ</t>
    </rPh>
    <phoneticPr fontId="1"/>
  </si>
  <si>
    <t>杵築市健康推進館、杵築市役所本庁舎、杵築市役所山香庁舎、杵築市役所大田庁舎</t>
    <rPh sb="14" eb="17">
      <t>ホンチョウシャ</t>
    </rPh>
    <rPh sb="18" eb="23">
      <t>キツキシヤクショ</t>
    </rPh>
    <rPh sb="28" eb="33">
      <t>キツキシヤクショ</t>
    </rPh>
    <rPh sb="33" eb="35">
      <t>オオタ</t>
    </rPh>
    <rPh sb="35" eb="37">
      <t>チョウシャ</t>
    </rPh>
    <phoneticPr fontId="1"/>
  </si>
  <si>
    <t>厚生労働省「世界禁煙デーポスター」の掲示</t>
    <rPh sb="0" eb="5">
      <t>コウセイロウドウショウ</t>
    </rPh>
    <rPh sb="6" eb="10">
      <t>セカイキンエン</t>
    </rPh>
    <rPh sb="18" eb="20">
      <t>ケイジ</t>
    </rPh>
    <phoneticPr fontId="1"/>
  </si>
  <si>
    <t>「世界禁煙デーと禁煙週間について」のケーブルテレビでの啓発</t>
    <rPh sb="1" eb="3">
      <t>セカイ</t>
    </rPh>
    <rPh sb="3" eb="5">
      <t>キンエン</t>
    </rPh>
    <rPh sb="8" eb="10">
      <t>キンエン</t>
    </rPh>
    <rPh sb="10" eb="12">
      <t>シュウカン</t>
    </rPh>
    <rPh sb="27" eb="29">
      <t>ケイハツ</t>
    </rPh>
    <phoneticPr fontId="2"/>
  </si>
  <si>
    <t>豊後大野市地域保健委員会</t>
    <rPh sb="0" eb="5">
      <t>ブンゴオオノシ</t>
    </rPh>
    <rPh sb="5" eb="7">
      <t>チイキ</t>
    </rPh>
    <rPh sb="7" eb="9">
      <t>ホケン</t>
    </rPh>
    <rPh sb="9" eb="12">
      <t>イインカイ</t>
    </rPh>
    <phoneticPr fontId="2"/>
  </si>
  <si>
    <t>豊後大野市ケーブルテレビセンター</t>
    <rPh sb="0" eb="5">
      <t>ブンゴオオノシ</t>
    </rPh>
    <phoneticPr fontId="2"/>
  </si>
  <si>
    <t>2024/05/24～
2024/06/08</t>
  </si>
  <si>
    <t>大分県　豊後大野市役所　市民生活課　健康推進室　健康づくり支援係
電話：0974-22-1007</t>
    <rPh sb="0" eb="3">
      <t>オオイタケン</t>
    </rPh>
    <rPh sb="4" eb="8">
      <t>ブンゴオオノ</t>
    </rPh>
    <rPh sb="8" eb="11">
      <t>シヤクショ</t>
    </rPh>
    <rPh sb="12" eb="14">
      <t>シミン</t>
    </rPh>
    <rPh sb="14" eb="17">
      <t>セイカツカ</t>
    </rPh>
    <rPh sb="18" eb="20">
      <t>ケンコウ</t>
    </rPh>
    <rPh sb="20" eb="23">
      <t>スイシンシツ</t>
    </rPh>
    <rPh sb="24" eb="26">
      <t>ケンコウ</t>
    </rPh>
    <rPh sb="29" eb="31">
      <t>シエン</t>
    </rPh>
    <rPh sb="31" eb="32">
      <t>カカリ</t>
    </rPh>
    <rPh sb="34" eb="36">
      <t>デンワ</t>
    </rPh>
    <phoneticPr fontId="2"/>
  </si>
  <si>
    <t>COPDの説明を中心に、健康と禁煙に関する情報をケーブルテレビで普及啓発。</t>
    <rPh sb="5" eb="7">
      <t>セツメイ</t>
    </rPh>
    <rPh sb="8" eb="10">
      <t>チュウシン</t>
    </rPh>
    <rPh sb="12" eb="14">
      <t>ケンコウ</t>
    </rPh>
    <rPh sb="15" eb="17">
      <t>キンエン</t>
    </rPh>
    <rPh sb="18" eb="19">
      <t>カン</t>
    </rPh>
    <rPh sb="21" eb="23">
      <t>ジョウホウ</t>
    </rPh>
    <rPh sb="32" eb="34">
      <t>フキュウ</t>
    </rPh>
    <rPh sb="34" eb="36">
      <t>ケイハツ</t>
    </rPh>
    <phoneticPr fontId="2"/>
  </si>
  <si>
    <t>本週間啓発ポスターの掲示</t>
    <rPh sb="0" eb="1">
      <t>ホン</t>
    </rPh>
    <rPh sb="1" eb="3">
      <t>シュウカン</t>
    </rPh>
    <rPh sb="3" eb="5">
      <t>ケイハツ</t>
    </rPh>
    <rPh sb="10" eb="12">
      <t>ケイジ</t>
    </rPh>
    <phoneticPr fontId="2"/>
  </si>
  <si>
    <t>豊後大野市</t>
    <rPh sb="0" eb="5">
      <t>ブンゴオオノシ</t>
    </rPh>
    <phoneticPr fontId="2"/>
  </si>
  <si>
    <t>市役所本庁及び各支所、図書館や公民館（１５か所）</t>
    <rPh sb="0" eb="3">
      <t>シヤクショ</t>
    </rPh>
    <rPh sb="3" eb="5">
      <t>ホンチョウ</t>
    </rPh>
    <rPh sb="5" eb="6">
      <t>オヨ</t>
    </rPh>
    <rPh sb="7" eb="10">
      <t>カクシショ</t>
    </rPh>
    <rPh sb="11" eb="14">
      <t>トショカン</t>
    </rPh>
    <rPh sb="15" eb="18">
      <t>コウミンカン</t>
    </rPh>
    <rPh sb="22" eb="23">
      <t>ショ</t>
    </rPh>
    <phoneticPr fontId="2"/>
  </si>
  <si>
    <t>大分県　豊後大野市役所　市民生活課　健康推進室　健康づくり支援係
電話：0974-22-1007</t>
  </si>
  <si>
    <t>ポスター掲示により、公共施設の来場者に禁煙について普及啓発。</t>
    <rPh sb="4" eb="6">
      <t>ケイジ</t>
    </rPh>
    <rPh sb="10" eb="12">
      <t>コウキョウ</t>
    </rPh>
    <rPh sb="12" eb="14">
      <t>シセツ</t>
    </rPh>
    <rPh sb="15" eb="18">
      <t>ライジョウシャ</t>
    </rPh>
    <rPh sb="19" eb="21">
      <t>キンエン</t>
    </rPh>
    <rPh sb="25" eb="27">
      <t>フキュウ</t>
    </rPh>
    <rPh sb="27" eb="29">
      <t>ケイハツ</t>
    </rPh>
    <phoneticPr fontId="2"/>
  </si>
  <si>
    <t>禁煙週間・世界禁煙デーの周知</t>
  </si>
  <si>
    <t>国東市</t>
  </si>
  <si>
    <t>５月３１日から６月６日</t>
  </si>
  <si>
    <t>国東市役所市民健康課
0978-72-5189</t>
    <rPh sb="0" eb="2">
      <t>クニサキ</t>
    </rPh>
    <rPh sb="2" eb="5">
      <t>シヤクショ</t>
    </rPh>
    <rPh sb="5" eb="7">
      <t>シミン</t>
    </rPh>
    <rPh sb="7" eb="9">
      <t>ケンコウ</t>
    </rPh>
    <rPh sb="9" eb="10">
      <t>カ</t>
    </rPh>
    <phoneticPr fontId="1"/>
  </si>
  <si>
    <t>ケーブルテレビで市民へ周知</t>
  </si>
  <si>
    <t>姫島村</t>
    <rPh sb="0" eb="3">
      <t>ヒメシマムラ</t>
    </rPh>
    <phoneticPr fontId="1"/>
  </si>
  <si>
    <t>姫島村国民健康保険診療所</t>
  </si>
  <si>
    <t>8：30～17：15
　</t>
  </si>
  <si>
    <t>大分県姫島村役場
健康推進課
℡0978-87-2177</t>
    <rPh sb="0" eb="3">
      <t>オオイタケン</t>
    </rPh>
    <rPh sb="3" eb="5">
      <t>ヒメシマ</t>
    </rPh>
    <rPh sb="5" eb="8">
      <t>ムラヤクバ</t>
    </rPh>
    <rPh sb="9" eb="11">
      <t>ケンコウ</t>
    </rPh>
    <rPh sb="11" eb="13">
      <t>スイシン</t>
    </rPh>
    <rPh sb="13" eb="14">
      <t>カ</t>
    </rPh>
    <phoneticPr fontId="1"/>
  </si>
  <si>
    <t>病院受診時における禁煙ポスターの掲示</t>
    <rPh sb="0" eb="5">
      <t>ビョウインジュシンジ</t>
    </rPh>
    <phoneticPr fontId="1"/>
  </si>
  <si>
    <t>日出町</t>
    <rPh sb="0" eb="3">
      <t>ヒジマチ</t>
    </rPh>
    <phoneticPr fontId="1"/>
  </si>
  <si>
    <t>日出町役場、日出町保健福祉センター、中央公民館</t>
  </si>
  <si>
    <t>５月末</t>
  </si>
  <si>
    <t>日出町健康増進課
Tel:0977-73-3130</t>
    <rPh sb="0" eb="3">
      <t>ヒジマチ</t>
    </rPh>
    <rPh sb="3" eb="8">
      <t>ケンコウゾウシンカ</t>
    </rPh>
    <phoneticPr fontId="1"/>
  </si>
  <si>
    <t>たばこに関するポスターの掲示</t>
  </si>
  <si>
    <t>九重町役場
健康福祉課
（保健福祉センター）</t>
    <rPh sb="0" eb="3">
      <t>ココノエマチ</t>
    </rPh>
    <rPh sb="3" eb="5">
      <t>ヤクバ</t>
    </rPh>
    <rPh sb="6" eb="8">
      <t>ケンコウ</t>
    </rPh>
    <rPh sb="8" eb="10">
      <t>フクシ</t>
    </rPh>
    <rPh sb="10" eb="11">
      <t>カ</t>
    </rPh>
    <rPh sb="13" eb="15">
      <t>ホケン</t>
    </rPh>
    <rPh sb="15" eb="17">
      <t>フクシ</t>
    </rPh>
    <phoneticPr fontId="1"/>
  </si>
  <si>
    <t>5/17発行</t>
    <rPh sb="4" eb="6">
      <t>ハッコウ</t>
    </rPh>
    <phoneticPr fontId="1"/>
  </si>
  <si>
    <t>九重町保健福祉センター
TEL　0973-76-3838</t>
    <rPh sb="0" eb="3">
      <t>ココノエマチ</t>
    </rPh>
    <rPh sb="3" eb="5">
      <t>ホケン</t>
    </rPh>
    <rPh sb="5" eb="7">
      <t>フクシ</t>
    </rPh>
    <phoneticPr fontId="1"/>
  </si>
  <si>
    <t>対象：町民
広報「ここのえ５月号」にて世界禁煙デー及び禁煙週間について掲載し、禁煙・受動喫煙防止の普及啓発を行う。</t>
    <rPh sb="0" eb="2">
      <t>タイショウ</t>
    </rPh>
    <rPh sb="3" eb="5">
      <t>チョウミン</t>
    </rPh>
    <rPh sb="6" eb="8">
      <t>コウホウ</t>
    </rPh>
    <rPh sb="14" eb="16">
      <t>ガツゴウ</t>
    </rPh>
    <rPh sb="19" eb="21">
      <t>セカイ</t>
    </rPh>
    <rPh sb="21" eb="23">
      <t>キンエン</t>
    </rPh>
    <rPh sb="25" eb="26">
      <t>オヨ</t>
    </rPh>
    <rPh sb="27" eb="29">
      <t>キンエン</t>
    </rPh>
    <rPh sb="29" eb="31">
      <t>シュウカン</t>
    </rPh>
    <rPh sb="35" eb="37">
      <t>ケイサイ</t>
    </rPh>
    <rPh sb="39" eb="41">
      <t>キンエン</t>
    </rPh>
    <rPh sb="42" eb="44">
      <t>ジュドウ</t>
    </rPh>
    <rPh sb="44" eb="46">
      <t>キツエン</t>
    </rPh>
    <rPh sb="46" eb="48">
      <t>ボウシ</t>
    </rPh>
    <rPh sb="49" eb="51">
      <t>フキュウ</t>
    </rPh>
    <rPh sb="51" eb="53">
      <t>ケイハツ</t>
    </rPh>
    <rPh sb="54" eb="55">
      <t>オコナ</t>
    </rPh>
    <phoneticPr fontId="1"/>
  </si>
  <si>
    <t>庁舎・各地区公民館など町営施設
＊6月上旬の巡回健診会場でも掲示</t>
    <rPh sb="0" eb="2">
      <t>チョウシャ</t>
    </rPh>
    <rPh sb="3" eb="6">
      <t>カクチク</t>
    </rPh>
    <rPh sb="6" eb="9">
      <t>コウミンカン</t>
    </rPh>
    <rPh sb="11" eb="13">
      <t>チョウエイ</t>
    </rPh>
    <rPh sb="13" eb="15">
      <t>シセツ</t>
    </rPh>
    <rPh sb="18" eb="19">
      <t>ガツ</t>
    </rPh>
    <rPh sb="19" eb="21">
      <t>ジョウジュン</t>
    </rPh>
    <rPh sb="22" eb="24">
      <t>ジュンカイ</t>
    </rPh>
    <rPh sb="24" eb="26">
      <t>ケンシン</t>
    </rPh>
    <rPh sb="26" eb="28">
      <t>カイジョウ</t>
    </rPh>
    <rPh sb="30" eb="32">
      <t>ケイジ</t>
    </rPh>
    <phoneticPr fontId="1"/>
  </si>
  <si>
    <t>対象：庁内職員、来場者
内容：禁煙・受動喫煙防止ポスター等の掲示
（週間用のポスター活用）</t>
    <rPh sb="0" eb="2">
      <t>タイショウ</t>
    </rPh>
    <rPh sb="3" eb="5">
      <t>チョウナイ</t>
    </rPh>
    <rPh sb="5" eb="7">
      <t>ショクイン</t>
    </rPh>
    <rPh sb="8" eb="11">
      <t>ライジョウシャ</t>
    </rPh>
    <rPh sb="12" eb="14">
      <t>ナイヨウ</t>
    </rPh>
    <rPh sb="15" eb="17">
      <t>キンエン</t>
    </rPh>
    <rPh sb="18" eb="20">
      <t>ジュドウ</t>
    </rPh>
    <rPh sb="20" eb="22">
      <t>キツエン</t>
    </rPh>
    <rPh sb="22" eb="24">
      <t>ボウシ</t>
    </rPh>
    <rPh sb="28" eb="29">
      <t>トウ</t>
    </rPh>
    <rPh sb="30" eb="32">
      <t>ケイジ</t>
    </rPh>
    <rPh sb="34" eb="36">
      <t>シュウカン</t>
    </rPh>
    <rPh sb="36" eb="37">
      <t>ヨウ</t>
    </rPh>
    <rPh sb="42" eb="44">
      <t>カツヨウ</t>
    </rPh>
    <phoneticPr fontId="1"/>
  </si>
  <si>
    <t>九重町ホームページ上</t>
    <rPh sb="0" eb="3">
      <t>ココノエマチ</t>
    </rPh>
    <rPh sb="9" eb="10">
      <t>ジョウ</t>
    </rPh>
    <phoneticPr fontId="1"/>
  </si>
  <si>
    <t>対象：町民
内容：第３次健康ここのえ21計画を策定したので、その内容に沿った啓発内容で企画</t>
    <rPh sb="0" eb="2">
      <t>タイショウ</t>
    </rPh>
    <rPh sb="3" eb="5">
      <t>チョウミン</t>
    </rPh>
    <rPh sb="6" eb="8">
      <t>ナイヨウ</t>
    </rPh>
    <rPh sb="9" eb="10">
      <t>ダイ</t>
    </rPh>
    <rPh sb="11" eb="12">
      <t>ジ</t>
    </rPh>
    <rPh sb="12" eb="14">
      <t>ケンコウ</t>
    </rPh>
    <rPh sb="20" eb="22">
      <t>ケイカク</t>
    </rPh>
    <rPh sb="23" eb="25">
      <t>サクテイ</t>
    </rPh>
    <rPh sb="32" eb="34">
      <t>ナイヨウ</t>
    </rPh>
    <rPh sb="35" eb="36">
      <t>ソ</t>
    </rPh>
    <rPh sb="38" eb="40">
      <t>ケイハツ</t>
    </rPh>
    <rPh sb="40" eb="42">
      <t>ナイヨウ</t>
    </rPh>
    <rPh sb="43" eb="45">
      <t>キカク</t>
    </rPh>
    <phoneticPr fontId="1"/>
  </si>
  <si>
    <t>宮崎県</t>
  </si>
  <si>
    <t>世界禁煙デー
禁煙週間にあわせた周知の啓発（１）</t>
    <rPh sb="0" eb="4">
      <t>セカイキンエン</t>
    </rPh>
    <rPh sb="7" eb="11">
      <t>キンエンシュウカン</t>
    </rPh>
    <rPh sb="16" eb="18">
      <t>シュウチ</t>
    </rPh>
    <rPh sb="19" eb="21">
      <t>ケイハツ</t>
    </rPh>
    <phoneticPr fontId="1"/>
  </si>
  <si>
    <t>宮崎県</t>
    <rPh sb="0" eb="3">
      <t>ミヤザキケン</t>
    </rPh>
    <phoneticPr fontId="1"/>
  </si>
  <si>
    <t>宮崎県庁</t>
    <rPh sb="0" eb="2">
      <t>ミヤザキ</t>
    </rPh>
    <rPh sb="2" eb="4">
      <t>ケンチョウ</t>
    </rPh>
    <phoneticPr fontId="1"/>
  </si>
  <si>
    <t>健康増進課
0985-26-7078</t>
    <rPh sb="0" eb="5">
      <t>ケンコウゾウシンカ</t>
    </rPh>
    <phoneticPr fontId="1"/>
  </si>
  <si>
    <t>庁内放送を通じて、
「世界禁煙デー」
「禁煙週間」の周知
と受動喫煙防止の
啓発を行う。</t>
    <rPh sb="0" eb="2">
      <t>チョウナイ</t>
    </rPh>
    <rPh sb="2" eb="4">
      <t>ホウソウ</t>
    </rPh>
    <rPh sb="5" eb="6">
      <t>ツウ</t>
    </rPh>
    <rPh sb="11" eb="15">
      <t>セカイキンエン</t>
    </rPh>
    <rPh sb="20" eb="24">
      <t>キンエンシュウカン</t>
    </rPh>
    <rPh sb="26" eb="28">
      <t>シュウチ</t>
    </rPh>
    <rPh sb="30" eb="36">
      <t>ジュドウキツエンボウシ</t>
    </rPh>
    <rPh sb="38" eb="40">
      <t>ケイハツ</t>
    </rPh>
    <rPh sb="41" eb="42">
      <t>オコナ</t>
    </rPh>
    <phoneticPr fontId="1"/>
  </si>
  <si>
    <t>世界禁煙デー
禁煙週間にあわせた周知の啓発（２）</t>
    <rPh sb="0" eb="4">
      <t>セカイキンエン</t>
    </rPh>
    <rPh sb="7" eb="11">
      <t>キンエンシュウカン</t>
    </rPh>
    <rPh sb="16" eb="18">
      <t>シュウチ</t>
    </rPh>
    <rPh sb="19" eb="21">
      <t>ケイハツ</t>
    </rPh>
    <phoneticPr fontId="1"/>
  </si>
  <si>
    <t>５月22日～
６月23日</t>
    <rPh sb="1" eb="2">
      <t>ガツ</t>
    </rPh>
    <rPh sb="4" eb="5">
      <t>ニチ</t>
    </rPh>
    <rPh sb="8" eb="9">
      <t>ガツ</t>
    </rPh>
    <rPh sb="11" eb="12">
      <t>ニチ</t>
    </rPh>
    <phoneticPr fontId="1"/>
  </si>
  <si>
    <t>全庁掲示板(県庁LAN)
を通じて、
「世界禁煙デー」
「禁煙週間」の周知
と受動喫煙防止の
啓発を行う。</t>
    <rPh sb="0" eb="2">
      <t>ゼンチョウ</t>
    </rPh>
    <rPh sb="2" eb="5">
      <t>ケイジバン</t>
    </rPh>
    <rPh sb="6" eb="8">
      <t>ケンチョウ</t>
    </rPh>
    <rPh sb="14" eb="15">
      <t>ツウ</t>
    </rPh>
    <rPh sb="20" eb="24">
      <t>セカイキンエン</t>
    </rPh>
    <rPh sb="29" eb="33">
      <t>キンエンシュウカン</t>
    </rPh>
    <rPh sb="35" eb="37">
      <t>シュウチ</t>
    </rPh>
    <rPh sb="39" eb="45">
      <t>ジュドウキツエンボウシ</t>
    </rPh>
    <rPh sb="47" eb="49">
      <t>ケイハツ</t>
    </rPh>
    <rPh sb="50" eb="51">
      <t>オコナ</t>
    </rPh>
    <phoneticPr fontId="1"/>
  </si>
  <si>
    <t>世界禁煙デー
禁煙週間にあわせた周知の啓発（３）</t>
    <rPh sb="0" eb="4">
      <t>セカイキンエン</t>
    </rPh>
    <rPh sb="7" eb="11">
      <t>キンエンシュウカン</t>
    </rPh>
    <rPh sb="16" eb="18">
      <t>シュウチ</t>
    </rPh>
    <rPh sb="19" eb="21">
      <t>ケイハツ</t>
    </rPh>
    <phoneticPr fontId="1"/>
  </si>
  <si>
    <t>宮崎県庁
・本庁
・教育庁
・企業局
・病院局
・県警本部</t>
    <rPh sb="0" eb="2">
      <t>ミヤザキ</t>
    </rPh>
    <rPh sb="2" eb="4">
      <t>ケンチョウ</t>
    </rPh>
    <rPh sb="6" eb="8">
      <t>ホンチョウ</t>
    </rPh>
    <rPh sb="10" eb="13">
      <t>キョウイクチョウ</t>
    </rPh>
    <rPh sb="15" eb="18">
      <t>キギョウキョク</t>
    </rPh>
    <rPh sb="20" eb="23">
      <t>ビョウインキョク</t>
    </rPh>
    <rPh sb="25" eb="27">
      <t>ケンケイ</t>
    </rPh>
    <rPh sb="27" eb="29">
      <t>ホンブ</t>
    </rPh>
    <phoneticPr fontId="1"/>
  </si>
  <si>
    <t>ポスターの掲示を行い、「世界禁煙デー」「禁煙週間」の周知と受動喫煙防止の啓発を行う。</t>
    <rPh sb="5" eb="7">
      <t>ケイジ</t>
    </rPh>
    <rPh sb="8" eb="9">
      <t>オコナ</t>
    </rPh>
    <rPh sb="12" eb="16">
      <t>セカイキンエン</t>
    </rPh>
    <rPh sb="20" eb="24">
      <t>キンエンシュウカン</t>
    </rPh>
    <rPh sb="26" eb="28">
      <t>シュウチ</t>
    </rPh>
    <rPh sb="29" eb="35">
      <t>ジュドウキツエンボウシ</t>
    </rPh>
    <rPh sb="36" eb="38">
      <t>ケイハツ</t>
    </rPh>
    <rPh sb="39" eb="40">
      <t>オコナ</t>
    </rPh>
    <phoneticPr fontId="1"/>
  </si>
  <si>
    <t>たばこと健康に関する知識普及のための展示コーナーの設置</t>
    <rPh sb="4" eb="6">
      <t>ケンコウ</t>
    </rPh>
    <rPh sb="7" eb="8">
      <t>カン</t>
    </rPh>
    <rPh sb="10" eb="12">
      <t>チシキ</t>
    </rPh>
    <rPh sb="12" eb="14">
      <t>フキュウ</t>
    </rPh>
    <rPh sb="18" eb="20">
      <t>テンジ</t>
    </rPh>
    <rPh sb="25" eb="27">
      <t>セッチ</t>
    </rPh>
    <phoneticPr fontId="1"/>
  </si>
  <si>
    <t>中央保健所</t>
    <rPh sb="0" eb="2">
      <t>チュウオウ</t>
    </rPh>
    <rPh sb="2" eb="5">
      <t>ホケンショ</t>
    </rPh>
    <phoneticPr fontId="1"/>
  </si>
  <si>
    <t>宮崎総合保健センター　１階</t>
    <rPh sb="0" eb="2">
      <t>ミヤザキ</t>
    </rPh>
    <rPh sb="2" eb="4">
      <t>ソウゴウ</t>
    </rPh>
    <rPh sb="4" eb="6">
      <t>ホケン</t>
    </rPh>
    <rPh sb="12" eb="13">
      <t>カイ</t>
    </rPh>
    <phoneticPr fontId="1"/>
  </si>
  <si>
    <t>5/31～6/6
開庁日</t>
    <rPh sb="9" eb="12">
      <t>カイチョウビ</t>
    </rPh>
    <phoneticPr fontId="1"/>
  </si>
  <si>
    <t>宮崎県中央保健所
担当：健康づくり課
電話：0985-28-2111</t>
    <rPh sb="0" eb="3">
      <t>ミヤザキケン</t>
    </rPh>
    <rPh sb="3" eb="5">
      <t>チュウオウ</t>
    </rPh>
    <rPh sb="5" eb="8">
      <t>ホケンショ</t>
    </rPh>
    <rPh sb="9" eb="11">
      <t>タントウ</t>
    </rPh>
    <rPh sb="12" eb="14">
      <t>ケンコウ</t>
    </rPh>
    <rPh sb="17" eb="18">
      <t>カ</t>
    </rPh>
    <rPh sb="19" eb="21">
      <t>デンワ</t>
    </rPh>
    <phoneticPr fontId="1"/>
  </si>
  <si>
    <t>（対象者）
来所者
（内容等）
禁煙週間のポスターやCOPDに関する掲示物を設置し、喫煙や受動喫煙の影響等を啓発できるようにする。</t>
    <rPh sb="1" eb="3">
      <t>タイショウ</t>
    </rPh>
    <rPh sb="3" eb="4">
      <t>シャ</t>
    </rPh>
    <rPh sb="6" eb="8">
      <t>ライショ</t>
    </rPh>
    <rPh sb="8" eb="9">
      <t>シャ</t>
    </rPh>
    <rPh sb="11" eb="13">
      <t>ナイヨウ</t>
    </rPh>
    <rPh sb="13" eb="14">
      <t>トウ</t>
    </rPh>
    <rPh sb="16" eb="18">
      <t>キンエン</t>
    </rPh>
    <rPh sb="18" eb="20">
      <t>シュウカン</t>
    </rPh>
    <rPh sb="31" eb="32">
      <t>カン</t>
    </rPh>
    <rPh sb="34" eb="36">
      <t>ケイジ</t>
    </rPh>
    <rPh sb="36" eb="37">
      <t>ブツ</t>
    </rPh>
    <rPh sb="38" eb="40">
      <t>セッチ</t>
    </rPh>
    <rPh sb="42" eb="44">
      <t>キツエン</t>
    </rPh>
    <rPh sb="45" eb="47">
      <t>ジュドウ</t>
    </rPh>
    <rPh sb="47" eb="49">
      <t>キツエン</t>
    </rPh>
    <rPh sb="50" eb="52">
      <t>エイキョウ</t>
    </rPh>
    <rPh sb="52" eb="53">
      <t>トウ</t>
    </rPh>
    <rPh sb="54" eb="56">
      <t>ケイハツ</t>
    </rPh>
    <phoneticPr fontId="1"/>
  </si>
  <si>
    <t>日南保健所</t>
    <rPh sb="0" eb="5">
      <t>ニチナンホケンショ</t>
    </rPh>
    <phoneticPr fontId="1"/>
  </si>
  <si>
    <t xml:space="preserve">日南保健所
tel 0987-23-3141
fax 0987-23-3014
担当課：健康づくり課
</t>
    <rPh sb="0" eb="2">
      <t>ヒナミ</t>
    </rPh>
    <rPh sb="2" eb="5">
      <t>ホケンジョ</t>
    </rPh>
    <rPh sb="40" eb="42">
      <t>タントウ</t>
    </rPh>
    <rPh sb="42" eb="43">
      <t>カ</t>
    </rPh>
    <rPh sb="44" eb="46">
      <t>ケンコウ</t>
    </rPh>
    <rPh sb="49" eb="50">
      <t>カ</t>
    </rPh>
    <phoneticPr fontId="1"/>
  </si>
  <si>
    <t>（対象）
来所者
（内容）
ポスターを掲示する</t>
    <rPh sb="1" eb="3">
      <t>タイショウ</t>
    </rPh>
    <rPh sb="5" eb="7">
      <t>ライショ</t>
    </rPh>
    <rPh sb="7" eb="8">
      <t>シャ</t>
    </rPh>
    <rPh sb="10" eb="12">
      <t>ナイヨウ</t>
    </rPh>
    <rPh sb="19" eb="21">
      <t>ケイジ</t>
    </rPh>
    <phoneticPr fontId="1"/>
  </si>
  <si>
    <t>禁煙に関する展示コーナーの設置</t>
    <rPh sb="0" eb="2">
      <t>キンエン</t>
    </rPh>
    <rPh sb="3" eb="4">
      <t>カン</t>
    </rPh>
    <rPh sb="6" eb="8">
      <t>テンジ</t>
    </rPh>
    <rPh sb="13" eb="15">
      <t>セッチ</t>
    </rPh>
    <phoneticPr fontId="1"/>
  </si>
  <si>
    <t>（対象）
来所者
（内容）
展示コーナーを設置し、たばこ対策に関するパンフレット等による普及啓発を行う</t>
    <rPh sb="1" eb="3">
      <t>タイショウ</t>
    </rPh>
    <rPh sb="5" eb="7">
      <t>ライショ</t>
    </rPh>
    <rPh sb="7" eb="8">
      <t>シャ</t>
    </rPh>
    <rPh sb="10" eb="12">
      <t>ナ_x0000__x0001__x0002_</t>
    </rPh>
    <rPh sb="14" eb="16">
      <t>_x0005__x0005__x0002_</t>
    </rPh>
    <rPh sb="21" eb="23">
      <t xml:space="preserve">	_x0007__x0001_</t>
    </rPh>
    <rPh sb="40" eb="41">
      <t xml:space="preserve">_x000B_
</t>
    </rPh>
    <rPh sb="44" eb="46">
      <t>_x0002__x000F__x000E__x0002_</t>
    </rPh>
    <rPh sb="46" eb="48">
      <t>_x0012__x0015__x0002__x0015_</t>
    </rPh>
    <rPh sb="49" eb="50">
      <t/>
    </rPh>
    <phoneticPr fontId="1"/>
  </si>
  <si>
    <t>宮崎県日南総合庁舎1階ロビー</t>
    <rPh sb="0" eb="3">
      <t>ミヤザキケン</t>
    </rPh>
    <rPh sb="5" eb="7">
      <t>ソウゴウ</t>
    </rPh>
    <rPh sb="7" eb="9">
      <t>チョウシャ</t>
    </rPh>
    <rPh sb="10" eb="11">
      <t>カイ</t>
    </rPh>
    <phoneticPr fontId="1"/>
  </si>
  <si>
    <t>宮崎県日南総合庁舎１階ロビー</t>
    <rPh sb="0" eb="3">
      <t>ミヤザキケン</t>
    </rPh>
    <rPh sb="5" eb="7">
      <t>ソウゴウ</t>
    </rPh>
    <rPh sb="7" eb="9">
      <t>チョウシャ</t>
    </rPh>
    <rPh sb="10" eb="11">
      <t>カイ</t>
    </rPh>
    <phoneticPr fontId="1"/>
  </si>
  <si>
    <t>都城保健所内での普及啓発</t>
  </si>
  <si>
    <t>都城保健所</t>
  </si>
  <si>
    <t>都城保健所
0986-23-4504</t>
  </si>
  <si>
    <t>対象：来所者
内容：保健所玄関に特設コーナーを設置。ポスターの掲示、パンフレットの設置を行う。</t>
  </si>
  <si>
    <t>小林保健所内での普及啓発</t>
    <rPh sb="0" eb="2">
      <t>コバヤシ</t>
    </rPh>
    <rPh sb="2" eb="5">
      <t>ホケンショ</t>
    </rPh>
    <rPh sb="5" eb="6">
      <t>ナイ</t>
    </rPh>
    <rPh sb="8" eb="10">
      <t>フキュウ</t>
    </rPh>
    <rPh sb="10" eb="12">
      <t>ケイハツ</t>
    </rPh>
    <phoneticPr fontId="1"/>
  </si>
  <si>
    <t>小林保健所</t>
  </si>
  <si>
    <t xml:space="preserve">・小林保健所
</t>
  </si>
  <si>
    <t>小林保健所
0984-23-3118</t>
  </si>
  <si>
    <t>対象：保健所来所者
内容等：保健所所内に特設コーナーを設置。ポスターの掲示、パンフレットを配布を行う。</t>
    <rPh sb="3" eb="6">
      <t>ホケンショ</t>
    </rPh>
    <rPh sb="6" eb="8">
      <t>ライショ</t>
    </rPh>
    <rPh sb="8" eb="9">
      <t>シャ</t>
    </rPh>
    <rPh sb="14" eb="17">
      <t>ホケンショ</t>
    </rPh>
    <rPh sb="17" eb="19">
      <t>ショナイ</t>
    </rPh>
    <rPh sb="20" eb="22">
      <t>トクセツ</t>
    </rPh>
    <rPh sb="27" eb="29">
      <t>セッチ</t>
    </rPh>
    <rPh sb="35" eb="37">
      <t>ケイジ</t>
    </rPh>
    <rPh sb="45" eb="47">
      <t>ハイフ</t>
    </rPh>
    <rPh sb="48" eb="49">
      <t>オコナ</t>
    </rPh>
    <phoneticPr fontId="1"/>
  </si>
  <si>
    <t>高鍋保健所</t>
    <rPh sb="0" eb="2">
      <t>タカナベ</t>
    </rPh>
    <rPh sb="2" eb="5">
      <t>ホケンショ</t>
    </rPh>
    <phoneticPr fontId="1"/>
  </si>
  <si>
    <t xml:space="preserve">高鍋保健所
tel 0983-22-1330
fax 0983-23-5139
担当課：健康づくり課
</t>
    <rPh sb="0" eb="2">
      <t>タカナベ</t>
    </rPh>
    <rPh sb="2" eb="5">
      <t>ホケンショ</t>
    </rPh>
    <rPh sb="40" eb="42">
      <t>タントウ</t>
    </rPh>
    <rPh sb="42" eb="43">
      <t>カ</t>
    </rPh>
    <rPh sb="44" eb="46">
      <t>ケンコウ</t>
    </rPh>
    <rPh sb="49" eb="50">
      <t>カ</t>
    </rPh>
    <phoneticPr fontId="1"/>
  </si>
  <si>
    <t>禁煙に関する展示
コーナーの設置</t>
    <rPh sb="0" eb="2">
      <t>キンエン</t>
    </rPh>
    <rPh sb="3" eb="4">
      <t>カン</t>
    </rPh>
    <rPh sb="6" eb="8">
      <t>テンジ</t>
    </rPh>
    <rPh sb="14" eb="16">
      <t>セッチ</t>
    </rPh>
    <phoneticPr fontId="1"/>
  </si>
  <si>
    <t>日向保健所</t>
    <rPh sb="0" eb="2">
      <t>ヒュウガ</t>
    </rPh>
    <rPh sb="2" eb="5">
      <t>ホケンショ</t>
    </rPh>
    <phoneticPr fontId="1"/>
  </si>
  <si>
    <t>日向保健所１階入口</t>
    <rPh sb="0" eb="2">
      <t>ヒュウガ</t>
    </rPh>
    <rPh sb="2" eb="5">
      <t>ホケンショ</t>
    </rPh>
    <rPh sb="6" eb="7">
      <t>カイ</t>
    </rPh>
    <rPh sb="7" eb="9">
      <t>イリグチ</t>
    </rPh>
    <phoneticPr fontId="1"/>
  </si>
  <si>
    <t>日向保健所
健康づくり課
0982-52-5101</t>
    <rPh sb="0" eb="2">
      <t>ヒュウガ</t>
    </rPh>
    <rPh sb="2" eb="5">
      <t>ホケンショ</t>
    </rPh>
    <rPh sb="6" eb="8">
      <t>ケンコウ</t>
    </rPh>
    <rPh sb="11" eb="12">
      <t>カ</t>
    </rPh>
    <phoneticPr fontId="1"/>
  </si>
  <si>
    <t>対象：来所者
（内容）
保健所入口に、啓発コーナーを設置し、ポスター掲示、リーフレットの設置を行う</t>
    <rPh sb="0" eb="2">
      <t>タイショウ</t>
    </rPh>
    <rPh sb="3" eb="5">
      <t>ライショ</t>
    </rPh>
    <rPh sb="5" eb="6">
      <t>シャ</t>
    </rPh>
    <rPh sb="8" eb="10">
      <t>ナイヨウ</t>
    </rPh>
    <rPh sb="12" eb="15">
      <t>ホケンショ</t>
    </rPh>
    <rPh sb="15" eb="16">
      <t>イ</t>
    </rPh>
    <rPh sb="16" eb="17">
      <t>グチ</t>
    </rPh>
    <rPh sb="19" eb="21">
      <t>ケイハツ</t>
    </rPh>
    <rPh sb="26" eb="28">
      <t>セッチ</t>
    </rPh>
    <rPh sb="34" eb="36">
      <t>ケイジ</t>
    </rPh>
    <rPh sb="44" eb="46">
      <t>セッチ</t>
    </rPh>
    <rPh sb="47" eb="48">
      <t>オコナ</t>
    </rPh>
    <phoneticPr fontId="1"/>
  </si>
  <si>
    <t>公共の場・職場で
の普及啓発</t>
    <rPh sb="0" eb="2">
      <t>コウキョウ</t>
    </rPh>
    <rPh sb="3" eb="4">
      <t>バ</t>
    </rPh>
    <rPh sb="5" eb="7">
      <t>ショクバ</t>
    </rPh>
    <rPh sb="10" eb="12">
      <t>フキュウ</t>
    </rPh>
    <rPh sb="12" eb="14">
      <t>ケイハツ</t>
    </rPh>
    <phoneticPr fontId="1"/>
  </si>
  <si>
    <t>管内公共施設、事
業所</t>
    <rPh sb="0" eb="2">
      <t>カンナイ</t>
    </rPh>
    <rPh sb="2" eb="4">
      <t>コウキョウ</t>
    </rPh>
    <rPh sb="4" eb="6">
      <t>シセツ</t>
    </rPh>
    <rPh sb="7" eb="8">
      <t>コト</t>
    </rPh>
    <rPh sb="9" eb="10">
      <t>ギョウ</t>
    </rPh>
    <rPh sb="10" eb="11">
      <t>ジョ</t>
    </rPh>
    <phoneticPr fontId="1"/>
  </si>
  <si>
    <t>対象：一般住民
（内容）
駅、スーパー、事業所
等にリーフレット等の啓
発資料を配付し、掲示を
依頼</t>
    <rPh sb="0" eb="2">
      <t>タイショウ</t>
    </rPh>
    <rPh sb="3" eb="5">
      <t>イッパン</t>
    </rPh>
    <rPh sb="5" eb="7">
      <t>ジュウミン</t>
    </rPh>
    <rPh sb="9" eb="11">
      <t>ナイヨウ</t>
    </rPh>
    <rPh sb="13" eb="14">
      <t>エキ</t>
    </rPh>
    <rPh sb="20" eb="23">
      <t>ジギョウショ</t>
    </rPh>
    <rPh sb="24" eb="25">
      <t>トウ</t>
    </rPh>
    <rPh sb="32" eb="33">
      <t>トウ</t>
    </rPh>
    <rPh sb="34" eb="35">
      <t>ケイ</t>
    </rPh>
    <rPh sb="36" eb="37">
      <t>ハツ</t>
    </rPh>
    <rPh sb="37" eb="39">
      <t>シリョウ</t>
    </rPh>
    <rPh sb="40" eb="42">
      <t>ハイフ</t>
    </rPh>
    <rPh sb="44" eb="46">
      <t>ケイジ</t>
    </rPh>
    <rPh sb="48" eb="50">
      <t>イライ</t>
    </rPh>
    <phoneticPr fontId="1"/>
  </si>
  <si>
    <t>ラジオでの普及啓発</t>
    <rPh sb="5" eb="7">
      <t>フキュウ</t>
    </rPh>
    <rPh sb="7" eb="9">
      <t>ケイハツ</t>
    </rPh>
    <phoneticPr fontId="1"/>
  </si>
  <si>
    <t>FMひゅうが</t>
  </si>
  <si>
    <t>17：25～
17：40</t>
  </si>
  <si>
    <t>対象：日向市民
（内容）
FMひゅうが(ラジオ）にて禁煙週間に関する内容を放送</t>
    <rPh sb="0" eb="2">
      <t>タイショウ</t>
    </rPh>
    <rPh sb="3" eb="5">
      <t>ヒュウガ</t>
    </rPh>
    <rPh sb="5" eb="7">
      <t>シミン</t>
    </rPh>
    <rPh sb="9" eb="11">
      <t>ナイヨウ</t>
    </rPh>
    <rPh sb="26" eb="30">
      <t>キンエンシュウカン</t>
    </rPh>
    <rPh sb="31" eb="32">
      <t>カン</t>
    </rPh>
    <rPh sb="34" eb="36">
      <t>ナイヨウ</t>
    </rPh>
    <rPh sb="37" eb="39">
      <t>ホウソウ</t>
    </rPh>
    <phoneticPr fontId="1"/>
  </si>
  <si>
    <t>新聞での普及啓発</t>
    <rPh sb="0" eb="2">
      <t>シンブン</t>
    </rPh>
    <rPh sb="4" eb="6">
      <t>フキュウ</t>
    </rPh>
    <rPh sb="6" eb="8">
      <t>ケイハツ</t>
    </rPh>
    <phoneticPr fontId="1"/>
  </si>
  <si>
    <t>延岡保健所、夕刊デイリー新聞社</t>
    <rPh sb="6" eb="8">
      <t>ユウカン</t>
    </rPh>
    <rPh sb="12" eb="15">
      <t>シンブンシャ</t>
    </rPh>
    <phoneticPr fontId="1"/>
  </si>
  <si>
    <t>・夕刊デイリー新聞紙面</t>
    <rPh sb="1" eb="3">
      <t>ユウカン</t>
    </rPh>
    <rPh sb="7" eb="9">
      <t>シンブン</t>
    </rPh>
    <rPh sb="9" eb="11">
      <t>シメン</t>
    </rPh>
    <phoneticPr fontId="1"/>
  </si>
  <si>
    <t>延岡保健所
健康づくり課
0982-33-5373</t>
    <rPh sb="0" eb="2">
      <t>ノベオカ</t>
    </rPh>
    <rPh sb="2" eb="5">
      <t>ホケンジョ</t>
    </rPh>
    <rPh sb="6" eb="8">
      <t>ケンコウ</t>
    </rPh>
    <rPh sb="11" eb="12">
      <t>カ</t>
    </rPh>
    <phoneticPr fontId="1"/>
  </si>
  <si>
    <t>対象：一般住民
（内容）
夕刊デイリー新聞社へ世界禁煙デー及び禁煙週間の啓発に関する記事の掲載を依頼</t>
    <rPh sb="0" eb="2">
      <t>タイショウ</t>
    </rPh>
    <rPh sb="3" eb="5">
      <t>イッパン</t>
    </rPh>
    <rPh sb="5" eb="7">
      <t>ジュウミン</t>
    </rPh>
    <rPh sb="9" eb="11">
      <t>ナイヨウ</t>
    </rPh>
    <rPh sb="19" eb="22">
      <t>シンブンシャ</t>
    </rPh>
    <rPh sb="23" eb="25">
      <t>セカイ</t>
    </rPh>
    <rPh sb="25" eb="27">
      <t>キンエン</t>
    </rPh>
    <rPh sb="29" eb="30">
      <t>オヨ</t>
    </rPh>
    <rPh sb="31" eb="33">
      <t>キンエン</t>
    </rPh>
    <rPh sb="33" eb="35">
      <t>シュウカン</t>
    </rPh>
    <rPh sb="36" eb="38">
      <t>ケイハツ</t>
    </rPh>
    <rPh sb="39" eb="40">
      <t>カン</t>
    </rPh>
    <rPh sb="42" eb="44">
      <t>キジ</t>
    </rPh>
    <rPh sb="45" eb="47">
      <t>ケイサイ</t>
    </rPh>
    <rPh sb="48" eb="50">
      <t>イライ</t>
    </rPh>
    <phoneticPr fontId="1"/>
  </si>
  <si>
    <t>所外ポスター掲示等による普及啓発</t>
    <rPh sb="0" eb="2">
      <t>ショガイ</t>
    </rPh>
    <rPh sb="6" eb="8">
      <t>ケイジ</t>
    </rPh>
    <rPh sb="8" eb="9">
      <t>トウ</t>
    </rPh>
    <rPh sb="12" eb="14">
      <t>フキュウ</t>
    </rPh>
    <rPh sb="14" eb="16">
      <t>ケイハツ</t>
    </rPh>
    <phoneticPr fontId="1"/>
  </si>
  <si>
    <t>延岡保健所</t>
    <rPh sb="0" eb="5">
      <t>ノベオカホケンショ</t>
    </rPh>
    <phoneticPr fontId="1"/>
  </si>
  <si>
    <t>・管内関係機関</t>
    <rPh sb="3" eb="5">
      <t>カンケイ</t>
    </rPh>
    <rPh sb="5" eb="7">
      <t>キカン</t>
    </rPh>
    <phoneticPr fontId="1"/>
  </si>
  <si>
    <t>対象：一般住民
（内容）
・管内の公共施設や事業所等へポスター等の啓発資料を配付し、掲示依頼</t>
    <rPh sb="0" eb="2">
      <t>タイショウ</t>
    </rPh>
    <rPh sb="3" eb="5">
      <t>イッパン</t>
    </rPh>
    <rPh sb="5" eb="7">
      <t>ジュウミン</t>
    </rPh>
    <rPh sb="9" eb="11">
      <t>ナイヨウ</t>
    </rPh>
    <rPh sb="14" eb="16">
      <t>カンナイ</t>
    </rPh>
    <rPh sb="17" eb="19">
      <t>コウキョウ</t>
    </rPh>
    <rPh sb="19" eb="21">
      <t>シセツ</t>
    </rPh>
    <rPh sb="22" eb="25">
      <t>ジギョウショ</t>
    </rPh>
    <rPh sb="25" eb="26">
      <t>トウ</t>
    </rPh>
    <rPh sb="31" eb="32">
      <t>トウ</t>
    </rPh>
    <rPh sb="33" eb="35">
      <t>ケイハツ</t>
    </rPh>
    <rPh sb="35" eb="37">
      <t>シリョウ</t>
    </rPh>
    <rPh sb="38" eb="40">
      <t>ハイフ</t>
    </rPh>
    <rPh sb="42" eb="44">
      <t>ケイジ</t>
    </rPh>
    <rPh sb="44" eb="46">
      <t>イライ</t>
    </rPh>
    <phoneticPr fontId="1"/>
  </si>
  <si>
    <t>所内ポスター掲示等による普及啓発</t>
    <rPh sb="0" eb="2">
      <t>ショナイ</t>
    </rPh>
    <rPh sb="6" eb="8">
      <t>ケイジ</t>
    </rPh>
    <rPh sb="8" eb="9">
      <t>トウ</t>
    </rPh>
    <rPh sb="12" eb="14">
      <t>フキュウ</t>
    </rPh>
    <rPh sb="14" eb="16">
      <t>ケイハツ</t>
    </rPh>
    <phoneticPr fontId="1"/>
  </si>
  <si>
    <t>・延岡保健所</t>
    <rPh sb="1" eb="6">
      <t>ノベオカホケンショ</t>
    </rPh>
    <phoneticPr fontId="1"/>
  </si>
  <si>
    <t>対象：来所者
（内容）
・世界禁煙デー及び禁煙週間のポスター掲示
・禁煙に関する展示コーナーの設置</t>
    <rPh sb="0" eb="2">
      <t>タイショウ</t>
    </rPh>
    <rPh sb="3" eb="5">
      <t>ライショ</t>
    </rPh>
    <rPh sb="5" eb="6">
      <t>シャ</t>
    </rPh>
    <rPh sb="8" eb="10">
      <t>ナイヨウ</t>
    </rPh>
    <rPh sb="19" eb="20">
      <t>オヨ</t>
    </rPh>
    <rPh sb="21" eb="23">
      <t>キンエン</t>
    </rPh>
    <rPh sb="23" eb="25">
      <t>シュウカン</t>
    </rPh>
    <phoneticPr fontId="1"/>
  </si>
  <si>
    <t>ホームページでの普及啓発、禁煙支援</t>
    <rPh sb="8" eb="10">
      <t>フキュウ</t>
    </rPh>
    <rPh sb="10" eb="12">
      <t>ケイハツ</t>
    </rPh>
    <rPh sb="13" eb="15">
      <t>キンエン</t>
    </rPh>
    <rPh sb="15" eb="17">
      <t>シエン</t>
    </rPh>
    <phoneticPr fontId="1"/>
  </si>
  <si>
    <t>・延岡保健所ホームページ</t>
    <rPh sb="1" eb="6">
      <t>ノベオカホケンショ</t>
    </rPh>
    <phoneticPr fontId="1"/>
  </si>
  <si>
    <t>対象：一般住民
（内容）
・延岡保健所ホームページの「たばこの害・禁煙」欄を更新し、周知</t>
    <rPh sb="0" eb="2">
      <t>タイショウ</t>
    </rPh>
    <rPh sb="9" eb="11">
      <t>ナイヨウ</t>
    </rPh>
    <rPh sb="14" eb="16">
      <t>ノベオカ</t>
    </rPh>
    <rPh sb="16" eb="19">
      <t>ホケンジョ</t>
    </rPh>
    <rPh sb="31" eb="32">
      <t>ガイ</t>
    </rPh>
    <rPh sb="33" eb="35">
      <t>キンエン</t>
    </rPh>
    <rPh sb="36" eb="37">
      <t>ラン</t>
    </rPh>
    <rPh sb="38" eb="40">
      <t>コウシン</t>
    </rPh>
    <rPh sb="42" eb="44">
      <t>シュウチ</t>
    </rPh>
    <phoneticPr fontId="1"/>
  </si>
  <si>
    <t>公共の場・職場における受動喫煙防止対策の啓発</t>
    <rPh sb="0" eb="2">
      <t>コウキョウ</t>
    </rPh>
    <rPh sb="3" eb="4">
      <t>バ</t>
    </rPh>
    <rPh sb="5" eb="7">
      <t>ショクバ</t>
    </rPh>
    <rPh sb="11" eb="13">
      <t>ジュドウ</t>
    </rPh>
    <rPh sb="13" eb="15">
      <t>キツエン</t>
    </rPh>
    <rPh sb="15" eb="17">
      <t>ボウシ</t>
    </rPh>
    <rPh sb="17" eb="19">
      <t>タイサク</t>
    </rPh>
    <rPh sb="20" eb="22">
      <t>ケイハツ</t>
    </rPh>
    <phoneticPr fontId="1"/>
  </si>
  <si>
    <t>延岡保健所、宮崎県食品衛生協会</t>
    <rPh sb="0" eb="5">
      <t>ノベオカホケンショ</t>
    </rPh>
    <rPh sb="6" eb="9">
      <t>ミヤザキケン</t>
    </rPh>
    <rPh sb="9" eb="11">
      <t>ショクヒン</t>
    </rPh>
    <rPh sb="11" eb="13">
      <t>エイセイ</t>
    </rPh>
    <rPh sb="13" eb="15">
      <t>キョウカイ</t>
    </rPh>
    <phoneticPr fontId="1"/>
  </si>
  <si>
    <t>・延岡市社会教育センター</t>
    <rPh sb="1" eb="4">
      <t>ノベオカシ</t>
    </rPh>
    <rPh sb="4" eb="6">
      <t>シャカイ</t>
    </rPh>
    <rPh sb="6" eb="8">
      <t>キョウイク</t>
    </rPh>
    <phoneticPr fontId="1"/>
  </si>
  <si>
    <t>対象：食品衛生責任者養成講習会受講者
（内容）
・たばこ対策に関する教育及び、ちらしの配布</t>
    <rPh sb="15" eb="18">
      <t>ジュコウシャ</t>
    </rPh>
    <rPh sb="28" eb="30">
      <t>タイサク</t>
    </rPh>
    <rPh sb="31" eb="32">
      <t>カン</t>
    </rPh>
    <rPh sb="34" eb="36">
      <t>キョウイク</t>
    </rPh>
    <rPh sb="36" eb="37">
      <t>オヨ</t>
    </rPh>
    <rPh sb="43" eb="45">
      <t>ハイフ</t>
    </rPh>
    <phoneticPr fontId="1"/>
  </si>
  <si>
    <t>禁煙に関する知識の普及啓発</t>
    <rPh sb="0" eb="2">
      <t>キンエン</t>
    </rPh>
    <phoneticPr fontId="1"/>
  </si>
  <si>
    <t>高千穂保健所</t>
    <rPh sb="0" eb="3">
      <t>タカチホ</t>
    </rPh>
    <rPh sb="3" eb="6">
      <t>ホケンショ</t>
    </rPh>
    <phoneticPr fontId="1"/>
  </si>
  <si>
    <t>西臼杵支庁、高千穂保健所</t>
  </si>
  <si>
    <t>5月29日～
6月6日</t>
  </si>
  <si>
    <t>高千穂保健所
健康づくり課
0982-72-2168</t>
    <rPh sb="0" eb="3">
      <t>タカチホ</t>
    </rPh>
    <rPh sb="3" eb="6">
      <t>ホケンショ</t>
    </rPh>
    <phoneticPr fontId="1"/>
  </si>
  <si>
    <t>支庁及び保健所の玄関ロビーにて、禁煙に関するポスターを掲示すると共にリーフレット等媒体の配布用ブースを設ける。</t>
    <rPh sb="16" eb="18">
      <t>キンエン</t>
    </rPh>
    <rPh sb="40" eb="41">
      <t>トウ</t>
    </rPh>
    <rPh sb="41" eb="43">
      <t>バイタイ</t>
    </rPh>
    <rPh sb="46" eb="47">
      <t>ヨウ</t>
    </rPh>
    <rPh sb="51" eb="52">
      <t>モウ</t>
    </rPh>
    <phoneticPr fontId="1"/>
  </si>
  <si>
    <t>関係機関へ掲示用ポスター等を配付し、利用者へ普及・啓発を行う。</t>
    <rPh sb="0" eb="2">
      <t>カンケイ</t>
    </rPh>
    <rPh sb="2" eb="4">
      <t>キカン</t>
    </rPh>
    <rPh sb="5" eb="7">
      <t>ケイジ</t>
    </rPh>
    <rPh sb="7" eb="8">
      <t>ヨウ</t>
    </rPh>
    <rPh sb="12" eb="13">
      <t>トウ</t>
    </rPh>
    <rPh sb="14" eb="16">
      <t>ハイフ</t>
    </rPh>
    <rPh sb="18" eb="21">
      <t>リヨウシャ</t>
    </rPh>
    <rPh sb="22" eb="24">
      <t>フキュウ</t>
    </rPh>
    <rPh sb="25" eb="27">
      <t>ケイハツ</t>
    </rPh>
    <rPh sb="28" eb="29">
      <t>オコナ</t>
    </rPh>
    <phoneticPr fontId="1"/>
  </si>
  <si>
    <t>３町（高千穂町・日之影町・五ヶ瀬町）の各無線</t>
    <rPh sb="1" eb="2">
      <t>マチ</t>
    </rPh>
    <rPh sb="3" eb="6">
      <t>タカチホ</t>
    </rPh>
    <rPh sb="6" eb="7">
      <t>マチ</t>
    </rPh>
    <rPh sb="8" eb="11">
      <t>ヒノカゲ</t>
    </rPh>
    <rPh sb="11" eb="12">
      <t>マチ</t>
    </rPh>
    <rPh sb="13" eb="16">
      <t>ゴカセ</t>
    </rPh>
    <rPh sb="16" eb="17">
      <t>マチ</t>
    </rPh>
    <rPh sb="19" eb="20">
      <t>カク</t>
    </rPh>
    <rPh sb="20" eb="22">
      <t>ムセン</t>
    </rPh>
    <phoneticPr fontId="1"/>
  </si>
  <si>
    <t>世界禁煙デー及び禁煙や受動喫煙防止についての内容を無線で流し、各町民に対して普及啓発を行う。</t>
    <rPh sb="0" eb="2">
      <t>セカイ</t>
    </rPh>
    <rPh sb="2" eb="4">
      <t>キンエン</t>
    </rPh>
    <rPh sb="6" eb="7">
      <t>オヨ</t>
    </rPh>
    <rPh sb="8" eb="10">
      <t>キンエン</t>
    </rPh>
    <rPh sb="11" eb="13">
      <t>ジュドウ</t>
    </rPh>
    <rPh sb="13" eb="15">
      <t>キツエン</t>
    </rPh>
    <rPh sb="15" eb="17">
      <t>ボウシ</t>
    </rPh>
    <rPh sb="22" eb="24">
      <t>ナイヨウ</t>
    </rPh>
    <rPh sb="25" eb="27">
      <t>ムセン</t>
    </rPh>
    <rPh sb="28" eb="29">
      <t>ナガ</t>
    </rPh>
    <rPh sb="31" eb="32">
      <t>カク</t>
    </rPh>
    <rPh sb="32" eb="34">
      <t>チョウミン</t>
    </rPh>
    <rPh sb="35" eb="36">
      <t>タイ</t>
    </rPh>
    <rPh sb="38" eb="40">
      <t>フキュウ</t>
    </rPh>
    <rPh sb="40" eb="42">
      <t>ケイハツ</t>
    </rPh>
    <rPh sb="43" eb="44">
      <t>オコナ</t>
    </rPh>
    <phoneticPr fontId="1"/>
  </si>
  <si>
    <t>都城市</t>
    <rPh sb="0" eb="3">
      <t>ミヤコノジョウシ</t>
    </rPh>
    <phoneticPr fontId="1"/>
  </si>
  <si>
    <t>庁内行政機関
公民館
市民センター</t>
    <rPh sb="0" eb="1">
      <t>チョウ</t>
    </rPh>
    <rPh sb="1" eb="2">
      <t>ナイ</t>
    </rPh>
    <rPh sb="2" eb="4">
      <t>ギョウセイ</t>
    </rPh>
    <rPh sb="4" eb="6">
      <t>キカン</t>
    </rPh>
    <rPh sb="7" eb="10">
      <t>コウミンカン</t>
    </rPh>
    <rPh sb="11" eb="13">
      <t>シミン</t>
    </rPh>
    <phoneticPr fontId="1"/>
  </si>
  <si>
    <t>0986-23-2765</t>
  </si>
  <si>
    <t>庁内にポスター、リーフレット掲示</t>
    <rPh sb="0" eb="1">
      <t>チョウ</t>
    </rPh>
    <rPh sb="1" eb="2">
      <t>ナイ</t>
    </rPh>
    <rPh sb="14" eb="16">
      <t>ケイジ</t>
    </rPh>
    <phoneticPr fontId="1"/>
  </si>
  <si>
    <t>五ヶ瀬町</t>
    <rPh sb="0" eb="4">
      <t>ゴカセチョウ</t>
    </rPh>
    <phoneticPr fontId="1"/>
  </si>
  <si>
    <t>５月３１日～６月６日まで</t>
    <rPh sb="1" eb="2">
      <t>ガツ</t>
    </rPh>
    <rPh sb="4" eb="5">
      <t>ヒ</t>
    </rPh>
    <rPh sb="7" eb="8">
      <t>ガツ</t>
    </rPh>
    <rPh sb="9" eb="10">
      <t>ヒ</t>
    </rPh>
    <phoneticPr fontId="1"/>
  </si>
  <si>
    <t>町民課
保健衛生係</t>
    <rPh sb="0" eb="3">
      <t>チョウミンカ</t>
    </rPh>
    <rPh sb="4" eb="8">
      <t>ホケンエイセイ</t>
    </rPh>
    <rPh sb="8" eb="9">
      <t>カカリ</t>
    </rPh>
    <phoneticPr fontId="1"/>
  </si>
  <si>
    <t>五ヶ瀬町公式LINEにて禁煙週間の広報を行う</t>
    <rPh sb="0" eb="4">
      <t>ゴカセチョウ</t>
    </rPh>
    <rPh sb="4" eb="6">
      <t>コウシキ</t>
    </rPh>
    <rPh sb="12" eb="16">
      <t>キンエンシュウカン</t>
    </rPh>
    <rPh sb="17" eb="19">
      <t>コウホウ</t>
    </rPh>
    <rPh sb="20" eb="21">
      <t>オコナ</t>
    </rPh>
    <phoneticPr fontId="1"/>
  </si>
  <si>
    <t>西米良村福祉健康課</t>
    <rPh sb="0" eb="4">
      <t>ニシメラソン</t>
    </rPh>
    <rPh sb="4" eb="9">
      <t>フクシケンコウカ</t>
    </rPh>
    <phoneticPr fontId="1"/>
  </si>
  <si>
    <t>役場庁舎
保健センター</t>
    <rPh sb="0" eb="4">
      <t>ヤクバチョウシャ</t>
    </rPh>
    <rPh sb="5" eb="7">
      <t>ホケン</t>
    </rPh>
    <phoneticPr fontId="1"/>
  </si>
  <si>
    <t>西米良村福祉健康課
（保健センター内）
0983-36-1114</t>
    <rPh sb="0" eb="9">
      <t>ニシメラソンフクシケンコウカ</t>
    </rPh>
    <rPh sb="11" eb="13">
      <t>ホケン</t>
    </rPh>
    <rPh sb="17" eb="18">
      <t>ナイ</t>
    </rPh>
    <phoneticPr fontId="1"/>
  </si>
  <si>
    <t>村内全域</t>
    <rPh sb="0" eb="4">
      <t>ソンナイゼンイキ</t>
    </rPh>
    <phoneticPr fontId="1"/>
  </si>
  <si>
    <t>〃</t>
  </si>
  <si>
    <t>村内全戸に設置してあるテレビ電話を活用した普及啓発
・禁煙週間について
・たばこによる健康への影響について</t>
    <rPh sb="0" eb="2">
      <t>ソンナイ</t>
    </rPh>
    <rPh sb="2" eb="4">
      <t>ゼンコ</t>
    </rPh>
    <rPh sb="5" eb="7">
      <t>セッチ</t>
    </rPh>
    <rPh sb="14" eb="16">
      <t>デンワ</t>
    </rPh>
    <rPh sb="17" eb="19">
      <t>カツヨウ</t>
    </rPh>
    <rPh sb="21" eb="25">
      <t>フキュウケイハツ</t>
    </rPh>
    <rPh sb="27" eb="31">
      <t>キンエンシュウカン</t>
    </rPh>
    <rPh sb="43" eb="45">
      <t>ケンコウ</t>
    </rPh>
    <rPh sb="47" eb="49">
      <t>エイキョウ</t>
    </rPh>
    <phoneticPr fontId="1"/>
  </si>
  <si>
    <t>世界禁煙デー、禁煙週間の啓発</t>
    <rPh sb="0" eb="2">
      <t>セカイ</t>
    </rPh>
    <rPh sb="2" eb="4">
      <t>キンエン</t>
    </rPh>
    <rPh sb="7" eb="11">
      <t>キンエンシュウカン</t>
    </rPh>
    <rPh sb="12" eb="14">
      <t>ケイハツ</t>
    </rPh>
    <phoneticPr fontId="1"/>
  </si>
  <si>
    <t>串間市</t>
    <rPh sb="0" eb="3">
      <t>クシマシ</t>
    </rPh>
    <phoneticPr fontId="1"/>
  </si>
  <si>
    <t>市役所庁舎
串間市総合保健福祉センター
市内各支所</t>
    <rPh sb="0" eb="3">
      <t>シヤクショ</t>
    </rPh>
    <rPh sb="3" eb="5">
      <t>チョウシャ</t>
    </rPh>
    <rPh sb="6" eb="9">
      <t>クシマシ</t>
    </rPh>
    <rPh sb="9" eb="15">
      <t>ソウゴウホケンフクシ</t>
    </rPh>
    <rPh sb="20" eb="22">
      <t>シナイ</t>
    </rPh>
    <rPh sb="22" eb="25">
      <t>カクシショ</t>
    </rPh>
    <phoneticPr fontId="1"/>
  </si>
  <si>
    <t>令和６年５月３１日～令和６年６月６日</t>
    <rPh sb="0" eb="2">
      <t>レイワ</t>
    </rPh>
    <rPh sb="3" eb="4">
      <t>ネン</t>
    </rPh>
    <rPh sb="5" eb="6">
      <t>ガツ</t>
    </rPh>
    <rPh sb="8" eb="9">
      <t>ニチ</t>
    </rPh>
    <rPh sb="10" eb="12">
      <t>レイワ</t>
    </rPh>
    <rPh sb="13" eb="14">
      <t>ネン</t>
    </rPh>
    <rPh sb="15" eb="16">
      <t>ガツ</t>
    </rPh>
    <rPh sb="17" eb="18">
      <t>ニチ</t>
    </rPh>
    <phoneticPr fontId="1"/>
  </si>
  <si>
    <t>串間市
医療介護課
健康増進係
0987-72-0333</t>
    <rPh sb="0" eb="3">
      <t>クシマシ</t>
    </rPh>
    <rPh sb="4" eb="9">
      <t>イリョウカイゴカ</t>
    </rPh>
    <rPh sb="10" eb="15">
      <t>ケンコウゾウシンカカリ</t>
    </rPh>
    <phoneticPr fontId="1"/>
  </si>
  <si>
    <t>対象：市民、市職員
内容：ポスター掲示
　　リーフレット設置</t>
    <rPh sb="0" eb="2">
      <t>タイショウ</t>
    </rPh>
    <rPh sb="3" eb="5">
      <t>シミン</t>
    </rPh>
    <rPh sb="6" eb="9">
      <t>シショクイン</t>
    </rPh>
    <rPh sb="10" eb="12">
      <t>ナイヨウ</t>
    </rPh>
    <rPh sb="17" eb="19">
      <t>ケイジ</t>
    </rPh>
    <rPh sb="28" eb="30">
      <t>セッチ</t>
    </rPh>
    <phoneticPr fontId="1"/>
  </si>
  <si>
    <t>世界禁煙デー及び禁煙週間の情報提供</t>
  </si>
  <si>
    <t>国富町保健介護課</t>
  </si>
  <si>
    <t>国富町保健センター</t>
  </si>
  <si>
    <t>宮崎県国富町保健センター
TEL:0985‐75‐3553</t>
  </si>
  <si>
    <t>役場庁舎内や保健センター内等に禁煙についてのポスターを掲示する。</t>
  </si>
  <si>
    <t>禁煙週間のポスターの掲示</t>
    <rPh sb="0" eb="4">
      <t>キンエンシュウカン</t>
    </rPh>
    <rPh sb="10" eb="12">
      <t>ケイジ</t>
    </rPh>
    <phoneticPr fontId="1"/>
  </si>
  <si>
    <t>新富町
いきいき健康課</t>
    <rPh sb="0" eb="3">
      <t>シントミチョウ</t>
    </rPh>
    <rPh sb="8" eb="11">
      <t>ケンコウカ</t>
    </rPh>
    <phoneticPr fontId="1"/>
  </si>
  <si>
    <t>新富町役場他、公共施設</t>
    <rPh sb="0" eb="3">
      <t>シントミチョウ</t>
    </rPh>
    <rPh sb="3" eb="5">
      <t>ヤクバ</t>
    </rPh>
    <rPh sb="5" eb="6">
      <t>ホカ</t>
    </rPh>
    <rPh sb="7" eb="9">
      <t>コウキョウ</t>
    </rPh>
    <rPh sb="9" eb="11">
      <t>シセツ</t>
    </rPh>
    <phoneticPr fontId="1"/>
  </si>
  <si>
    <t xml:space="preserve">5月～
</t>
    <rPh sb="1" eb="2">
      <t>ガツ</t>
    </rPh>
    <phoneticPr fontId="1"/>
  </si>
  <si>
    <t>新富町
いきいき健康課
0983-33-6059</t>
    <rPh sb="0" eb="3">
      <t>シントミチョウ</t>
    </rPh>
    <rPh sb="8" eb="10">
      <t>ケンコウ</t>
    </rPh>
    <rPh sb="10" eb="11">
      <t>カ</t>
    </rPh>
    <phoneticPr fontId="1"/>
  </si>
  <si>
    <t>対象：町民
内容：役場庁舎、公共施設内にポスターを掲示</t>
    <rPh sb="0" eb="2">
      <t>タイショウ</t>
    </rPh>
    <rPh sb="3" eb="5">
      <t>チョウミン</t>
    </rPh>
    <rPh sb="6" eb="8">
      <t>ナイヨウ</t>
    </rPh>
    <rPh sb="9" eb="11">
      <t>ヤクバ</t>
    </rPh>
    <rPh sb="11" eb="13">
      <t>チョウシャ</t>
    </rPh>
    <rPh sb="14" eb="16">
      <t>コウキョウ</t>
    </rPh>
    <rPh sb="16" eb="18">
      <t>シセツ</t>
    </rPh>
    <rPh sb="18" eb="19">
      <t>ナイ</t>
    </rPh>
    <rPh sb="25" eb="27">
      <t>ケイジ</t>
    </rPh>
    <phoneticPr fontId="1"/>
  </si>
  <si>
    <t>「世界禁煙デー」、「禁煙週間」の広報</t>
    <rPh sb="1" eb="3">
      <t>セカイ</t>
    </rPh>
    <rPh sb="3" eb="5">
      <t>キンエン</t>
    </rPh>
    <rPh sb="10" eb="12">
      <t>キンエン</t>
    </rPh>
    <rPh sb="12" eb="14">
      <t>シュウカン</t>
    </rPh>
    <rPh sb="16" eb="18">
      <t>コウホウ</t>
    </rPh>
    <phoneticPr fontId="1"/>
  </si>
  <si>
    <t>町広報誌を活用</t>
    <rPh sb="0" eb="1">
      <t>マチ</t>
    </rPh>
    <rPh sb="1" eb="4">
      <t>コウホウシ</t>
    </rPh>
    <rPh sb="5" eb="7">
      <t>カツヨウ</t>
    </rPh>
    <phoneticPr fontId="1"/>
  </si>
  <si>
    <t>対象：町民
内容：町広報誌を活用した広報</t>
    <rPh sb="0" eb="2">
      <t>タイショウ</t>
    </rPh>
    <rPh sb="3" eb="5">
      <t>チョウミン</t>
    </rPh>
    <rPh sb="6" eb="8">
      <t>ナイヨウ</t>
    </rPh>
    <rPh sb="9" eb="10">
      <t>マチ</t>
    </rPh>
    <rPh sb="10" eb="13">
      <t>コウホウシ</t>
    </rPh>
    <rPh sb="14" eb="16">
      <t>カツヨウ</t>
    </rPh>
    <rPh sb="18" eb="20">
      <t>コウホウ</t>
    </rPh>
    <phoneticPr fontId="1"/>
  </si>
  <si>
    <t>町公式LINEを活用</t>
    <rPh sb="0" eb="1">
      <t>マチ</t>
    </rPh>
    <rPh sb="1" eb="3">
      <t>コウシキ</t>
    </rPh>
    <rPh sb="8" eb="10">
      <t>カツヨウ</t>
    </rPh>
    <phoneticPr fontId="1"/>
  </si>
  <si>
    <t>５月１日
５月３０日</t>
    <rPh sb="1" eb="2">
      <t>ガツ</t>
    </rPh>
    <rPh sb="3" eb="4">
      <t>ヒ</t>
    </rPh>
    <rPh sb="6" eb="7">
      <t>ガツ</t>
    </rPh>
    <rPh sb="9" eb="10">
      <t>ヒ</t>
    </rPh>
    <phoneticPr fontId="1"/>
  </si>
  <si>
    <t>対象：町民
内容：町公式LINEを活用した広報</t>
    <rPh sb="0" eb="2">
      <t>タイショウ</t>
    </rPh>
    <rPh sb="3" eb="5">
      <t>チョウミン</t>
    </rPh>
    <rPh sb="6" eb="8">
      <t>ナイヨウ</t>
    </rPh>
    <rPh sb="9" eb="10">
      <t>マチ</t>
    </rPh>
    <rPh sb="10" eb="12">
      <t>コウシキ</t>
    </rPh>
    <rPh sb="17" eb="19">
      <t>カツヨウ</t>
    </rPh>
    <rPh sb="21" eb="23">
      <t>コウホウ</t>
    </rPh>
    <phoneticPr fontId="1"/>
  </si>
  <si>
    <t>えびの市</t>
    <rPh sb="3" eb="4">
      <t>シ</t>
    </rPh>
    <phoneticPr fontId="1"/>
  </si>
  <si>
    <t>えびの市役所本庁
えびの市保健センター</t>
    <rPh sb="3" eb="8">
      <t>シヤクショホンチョウ</t>
    </rPh>
    <rPh sb="12" eb="15">
      <t>シホケン</t>
    </rPh>
    <phoneticPr fontId="1"/>
  </si>
  <si>
    <t>えびの市役所
0984-35-1116</t>
    <rPh sb="3" eb="6">
      <t>シヤクショ</t>
    </rPh>
    <phoneticPr fontId="1"/>
  </si>
  <si>
    <t>市役所及び保健センターを利用する方への啓発</t>
    <rPh sb="0" eb="4">
      <t>シヤクショオヨ</t>
    </rPh>
    <rPh sb="5" eb="7">
      <t>ホケン</t>
    </rPh>
    <rPh sb="12" eb="14">
      <t>リヨウ</t>
    </rPh>
    <rPh sb="16" eb="17">
      <t>カタ</t>
    </rPh>
    <rPh sb="19" eb="21">
      <t>ケイハツ</t>
    </rPh>
    <phoneticPr fontId="1"/>
  </si>
  <si>
    <t>たばこと健康に関する正しい知識の啓発</t>
    <rPh sb="4" eb="6">
      <t>ケンコウ</t>
    </rPh>
    <rPh sb="7" eb="8">
      <t>カン</t>
    </rPh>
    <phoneticPr fontId="1"/>
  </si>
  <si>
    <t>えびの市ホームページ</t>
    <rPh sb="3" eb="4">
      <t>シ</t>
    </rPh>
    <phoneticPr fontId="1"/>
  </si>
  <si>
    <t>受動喫煙と健康についての啓発</t>
    <rPh sb="0" eb="4">
      <t>ジュドウキツエン</t>
    </rPh>
    <rPh sb="5" eb="7">
      <t>ケンコウ</t>
    </rPh>
    <rPh sb="12" eb="14">
      <t>ケイハツ</t>
    </rPh>
    <phoneticPr fontId="1"/>
  </si>
  <si>
    <t>えびの市役所本庁</t>
    <rPh sb="3" eb="8">
      <t>シヤクショホンチョウ</t>
    </rPh>
    <phoneticPr fontId="1"/>
  </si>
  <si>
    <t>2024/05/13～2024/05/24</t>
  </si>
  <si>
    <t>市役所を利用する市民や職員に向けて、喫煙や受動喫煙と健康について啓発し、フェイスブックで「パネル展」の情報提供</t>
    <rPh sb="0" eb="3">
      <t>シヤクショ</t>
    </rPh>
    <rPh sb="4" eb="6">
      <t>リヨウ</t>
    </rPh>
    <rPh sb="8" eb="10">
      <t>シミン</t>
    </rPh>
    <rPh sb="11" eb="13">
      <t>ショクイン</t>
    </rPh>
    <rPh sb="14" eb="15">
      <t>ム</t>
    </rPh>
    <rPh sb="18" eb="20">
      <t>キツエン</t>
    </rPh>
    <rPh sb="21" eb="25">
      <t>ジュドウキツエン</t>
    </rPh>
    <rPh sb="26" eb="28">
      <t>ケンコウ</t>
    </rPh>
    <rPh sb="32" eb="34">
      <t>ケイハツ</t>
    </rPh>
    <rPh sb="48" eb="49">
      <t>テン</t>
    </rPh>
    <rPh sb="51" eb="53">
      <t>ジョウホウ</t>
    </rPh>
    <rPh sb="53" eb="55">
      <t>テイキョウ</t>
    </rPh>
    <phoneticPr fontId="1"/>
  </si>
  <si>
    <t>えびの市保健センター
えびの市子育て世代包括支援センター</t>
    <rPh sb="3" eb="6">
      <t>シホケン</t>
    </rPh>
    <rPh sb="14" eb="15">
      <t>シ</t>
    </rPh>
    <rPh sb="15" eb="17">
      <t>コソダ</t>
    </rPh>
    <rPh sb="18" eb="20">
      <t>セダイ</t>
    </rPh>
    <rPh sb="20" eb="24">
      <t>ホウカツシエン</t>
    </rPh>
    <phoneticPr fontId="1"/>
  </si>
  <si>
    <t>えびの市保健センター
0984-35-2446
えびの市子育て世代包括支援センター
0984-35-1707</t>
    <rPh sb="3" eb="6">
      <t>シホケン</t>
    </rPh>
    <phoneticPr fontId="1"/>
  </si>
  <si>
    <t>妊娠届をした妊婦の喫煙、受動喫煙と健康についての情報提供</t>
    <rPh sb="17" eb="19">
      <t>ケンコウ</t>
    </rPh>
    <rPh sb="24" eb="28">
      <t>ジョウホウテイキョウ</t>
    </rPh>
    <phoneticPr fontId="1"/>
  </si>
  <si>
    <t>受動喫煙防止普及啓発</t>
    <rPh sb="0" eb="4">
      <t>ジュドウキツエン</t>
    </rPh>
    <rPh sb="4" eb="6">
      <t>ボウシ</t>
    </rPh>
    <rPh sb="6" eb="8">
      <t>フキュウ</t>
    </rPh>
    <rPh sb="8" eb="10">
      <t>ケイハツ</t>
    </rPh>
    <phoneticPr fontId="1"/>
  </si>
  <si>
    <t>美郷町役場健康福祉課</t>
    <rPh sb="0" eb="3">
      <t>ミサトチョウ</t>
    </rPh>
    <rPh sb="3" eb="5">
      <t>ヤクバ</t>
    </rPh>
    <rPh sb="5" eb="10">
      <t>ケンコウフクシカ</t>
    </rPh>
    <phoneticPr fontId="1"/>
  </si>
  <si>
    <t>美郷町内</t>
    <rPh sb="0" eb="4">
      <t>ミサトチョウナイ</t>
    </rPh>
    <phoneticPr fontId="1"/>
  </si>
  <si>
    <t>2024/5/26～2024/6/8</t>
  </si>
  <si>
    <t>美郷町役場健康福祉課（0982-66-3610）</t>
    <rPh sb="0" eb="3">
      <t>ミサトチョウ</t>
    </rPh>
    <rPh sb="3" eb="5">
      <t>ヤクバ</t>
    </rPh>
    <rPh sb="5" eb="10">
      <t>ケンコウフクシカ</t>
    </rPh>
    <phoneticPr fontId="1"/>
  </si>
  <si>
    <t>「世界禁煙デー」「禁煙週間」にあわせて町内ケーブル放送において啓発を行う。</t>
    <rPh sb="1" eb="3">
      <t>セカイ</t>
    </rPh>
    <rPh sb="3" eb="5">
      <t>キンエン</t>
    </rPh>
    <rPh sb="9" eb="13">
      <t>キンエンシュウカン</t>
    </rPh>
    <rPh sb="19" eb="21">
      <t>チョウナイ</t>
    </rPh>
    <rPh sb="25" eb="27">
      <t>ホウソウ</t>
    </rPh>
    <rPh sb="31" eb="33">
      <t>ケイハツ</t>
    </rPh>
    <rPh sb="34" eb="35">
      <t>オコナ</t>
    </rPh>
    <phoneticPr fontId="1"/>
  </si>
  <si>
    <t>高千穂町</t>
    <rPh sb="0" eb="4">
      <t>タカチホチョウ</t>
    </rPh>
    <phoneticPr fontId="1"/>
  </si>
  <si>
    <t>高千穂町保健福祉総合センター</t>
    <rPh sb="0" eb="4">
      <t>タカチホチョウ</t>
    </rPh>
    <rPh sb="4" eb="8">
      <t>ホケンフクシ</t>
    </rPh>
    <rPh sb="8" eb="10">
      <t>ソウゴウ</t>
    </rPh>
    <phoneticPr fontId="1"/>
  </si>
  <si>
    <t>高千穂町保健福祉総合センター　
0982-73-1717</t>
    <rPh sb="0" eb="4">
      <t>タカチホチョウ</t>
    </rPh>
    <rPh sb="4" eb="8">
      <t>ホケンフクシ</t>
    </rPh>
    <rPh sb="8" eb="10">
      <t>ソウゴウ</t>
    </rPh>
    <phoneticPr fontId="1"/>
  </si>
  <si>
    <t>住民の目に触れる場所へのポスター掲示</t>
    <rPh sb="0" eb="2">
      <t>ジュウミン</t>
    </rPh>
    <rPh sb="3" eb="4">
      <t>メ</t>
    </rPh>
    <rPh sb="5" eb="6">
      <t>フ</t>
    </rPh>
    <rPh sb="8" eb="10">
      <t>バショ</t>
    </rPh>
    <rPh sb="16" eb="18">
      <t>ケイジ</t>
    </rPh>
    <phoneticPr fontId="1"/>
  </si>
  <si>
    <t>禁煙週間の周知</t>
    <rPh sb="0" eb="4">
      <t>キンエンシュウカン</t>
    </rPh>
    <rPh sb="5" eb="7">
      <t>シュウチ</t>
    </rPh>
    <phoneticPr fontId="1"/>
  </si>
  <si>
    <t>肺がん検診周知文書と一緒に公民館回覧にて禁煙週間の周知</t>
    <rPh sb="0" eb="1">
      <t>ハイ</t>
    </rPh>
    <rPh sb="3" eb="5">
      <t>ケンシン</t>
    </rPh>
    <rPh sb="5" eb="7">
      <t>シュウチ</t>
    </rPh>
    <rPh sb="7" eb="9">
      <t>ブンショ</t>
    </rPh>
    <rPh sb="10" eb="12">
      <t>イッショ</t>
    </rPh>
    <rPh sb="13" eb="16">
      <t>コウミンカン</t>
    </rPh>
    <rPh sb="16" eb="18">
      <t>カイラン</t>
    </rPh>
    <rPh sb="20" eb="24">
      <t>キンエンシュウカン</t>
    </rPh>
    <rPh sb="25" eb="27">
      <t>シュウチ</t>
    </rPh>
    <phoneticPr fontId="1"/>
  </si>
  <si>
    <t>喫煙が及ぼす害に関する正しい知識の普及・啓発</t>
    <rPh sb="0" eb="2">
      <t>キツエン</t>
    </rPh>
    <rPh sb="3" eb="4">
      <t>オヨ</t>
    </rPh>
    <rPh sb="6" eb="7">
      <t>ガイ</t>
    </rPh>
    <rPh sb="8" eb="9">
      <t>カン</t>
    </rPh>
    <rPh sb="11" eb="12">
      <t>タダ</t>
    </rPh>
    <rPh sb="14" eb="16">
      <t>チシキ</t>
    </rPh>
    <rPh sb="17" eb="19">
      <t>フキュウ</t>
    </rPh>
    <rPh sb="20" eb="22">
      <t>ケイハツ</t>
    </rPh>
    <phoneticPr fontId="1"/>
  </si>
  <si>
    <t>延岡市</t>
    <rPh sb="0" eb="3">
      <t>ノベオカシ</t>
    </rPh>
    <phoneticPr fontId="1"/>
  </si>
  <si>
    <t>各地区公民館等</t>
    <rPh sb="0" eb="1">
      <t>カク</t>
    </rPh>
    <rPh sb="1" eb="3">
      <t>チク</t>
    </rPh>
    <rPh sb="3" eb="6">
      <t>コウミンカン</t>
    </rPh>
    <rPh sb="6" eb="7">
      <t>ナド</t>
    </rPh>
    <phoneticPr fontId="1"/>
  </si>
  <si>
    <t>延岡市健康長寿課
TEL:0982-22-7014</t>
    <rPh sb="0" eb="3">
      <t>ノベオカシ</t>
    </rPh>
    <rPh sb="3" eb="5">
      <t>ケンコウ</t>
    </rPh>
    <rPh sb="5" eb="7">
      <t>チョウジュ</t>
    </rPh>
    <rPh sb="7" eb="8">
      <t>カ</t>
    </rPh>
    <phoneticPr fontId="1"/>
  </si>
  <si>
    <t>対象：市民
内容：地区での健康学習会や訪問指導等で喫煙が健康に及ぼす害についての説明を行う。</t>
    <rPh sb="0" eb="2">
      <t>タイショウ</t>
    </rPh>
    <rPh sb="3" eb="5">
      <t>シミン</t>
    </rPh>
    <rPh sb="6" eb="8">
      <t>ナイヨウ</t>
    </rPh>
    <rPh sb="9" eb="11">
      <t>チク</t>
    </rPh>
    <rPh sb="13" eb="15">
      <t>ケンコウ</t>
    </rPh>
    <rPh sb="15" eb="17">
      <t>ガクシュウ</t>
    </rPh>
    <rPh sb="17" eb="18">
      <t>カイ</t>
    </rPh>
    <rPh sb="19" eb="21">
      <t>ホウモン</t>
    </rPh>
    <rPh sb="21" eb="23">
      <t>シドウ</t>
    </rPh>
    <rPh sb="23" eb="24">
      <t>トウ</t>
    </rPh>
    <rPh sb="25" eb="27">
      <t>キツエン</t>
    </rPh>
    <rPh sb="28" eb="30">
      <t>ケンコウ</t>
    </rPh>
    <rPh sb="31" eb="32">
      <t>オヨ</t>
    </rPh>
    <rPh sb="34" eb="35">
      <t>ガイ</t>
    </rPh>
    <rPh sb="40" eb="42">
      <t>セツメイ</t>
    </rPh>
    <rPh sb="43" eb="44">
      <t>オコナ</t>
    </rPh>
    <phoneticPr fontId="1"/>
  </si>
  <si>
    <t>禁煙週間及び禁煙に関する知識の普及・啓発</t>
    <rPh sb="0" eb="2">
      <t>キンエン</t>
    </rPh>
    <rPh sb="2" eb="4">
      <t>シュウカン</t>
    </rPh>
    <rPh sb="4" eb="5">
      <t>オヨ</t>
    </rPh>
    <rPh sb="6" eb="8">
      <t>キンエン</t>
    </rPh>
    <rPh sb="9" eb="10">
      <t>カン</t>
    </rPh>
    <rPh sb="12" eb="14">
      <t>チシキ</t>
    </rPh>
    <rPh sb="15" eb="17">
      <t>フキュウ</t>
    </rPh>
    <rPh sb="18" eb="20">
      <t>ケイハツ</t>
    </rPh>
    <phoneticPr fontId="1"/>
  </si>
  <si>
    <t>市役所1階モニター、各総合支所、イオン延岡に設置しているインフォメーションディスプレイ、市役所屋外の電光掲示板、広報のべおか（R6年5月号）</t>
    <rPh sb="0" eb="3">
      <t>シヤクショ</t>
    </rPh>
    <rPh sb="4" eb="5">
      <t>カイ</t>
    </rPh>
    <rPh sb="10" eb="11">
      <t>カク</t>
    </rPh>
    <rPh sb="11" eb="13">
      <t>ソウゴウ</t>
    </rPh>
    <rPh sb="13" eb="15">
      <t>シショ</t>
    </rPh>
    <rPh sb="19" eb="21">
      <t>ノベオカ</t>
    </rPh>
    <rPh sb="22" eb="24">
      <t>セッチ</t>
    </rPh>
    <rPh sb="44" eb="47">
      <t>シヤクショ</t>
    </rPh>
    <rPh sb="47" eb="49">
      <t>オクガイ</t>
    </rPh>
    <rPh sb="50" eb="52">
      <t>デンコウ</t>
    </rPh>
    <rPh sb="52" eb="55">
      <t>ケイジバン</t>
    </rPh>
    <rPh sb="56" eb="58">
      <t>コウホウ</t>
    </rPh>
    <rPh sb="65" eb="66">
      <t>ネン</t>
    </rPh>
    <rPh sb="67" eb="69">
      <t>ガツゴウ</t>
    </rPh>
    <phoneticPr fontId="1"/>
  </si>
  <si>
    <t>5月・6月</t>
    <rPh sb="1" eb="2">
      <t>ガツ</t>
    </rPh>
    <rPh sb="4" eb="5">
      <t>ガツ</t>
    </rPh>
    <phoneticPr fontId="1"/>
  </si>
  <si>
    <t>対象：市民、市職員
内容：禁煙週間の周知、禁煙に関する知識の普及・啓発を行う。</t>
    <rPh sb="0" eb="2">
      <t>タイショウ</t>
    </rPh>
    <rPh sb="3" eb="5">
      <t>シミン</t>
    </rPh>
    <rPh sb="6" eb="9">
      <t>シショクイン</t>
    </rPh>
    <rPh sb="10" eb="12">
      <t>ナイヨウ</t>
    </rPh>
    <rPh sb="13" eb="15">
      <t>キンエン</t>
    </rPh>
    <rPh sb="15" eb="17">
      <t>シュウカン</t>
    </rPh>
    <rPh sb="18" eb="20">
      <t>シュウチ</t>
    </rPh>
    <rPh sb="21" eb="23">
      <t>キンエン</t>
    </rPh>
    <rPh sb="24" eb="25">
      <t>カン</t>
    </rPh>
    <rPh sb="27" eb="29">
      <t>チシキ</t>
    </rPh>
    <rPh sb="30" eb="32">
      <t>フキュウ</t>
    </rPh>
    <rPh sb="33" eb="35">
      <t>ケイハツ</t>
    </rPh>
    <rPh sb="36" eb="37">
      <t>オコナ</t>
    </rPh>
    <phoneticPr fontId="1"/>
  </si>
  <si>
    <t>受動喫煙に関する知識の普及・啓発</t>
    <rPh sb="0" eb="2">
      <t>ジュドウ</t>
    </rPh>
    <rPh sb="2" eb="4">
      <t>キツエン</t>
    </rPh>
    <rPh sb="5" eb="6">
      <t>カン</t>
    </rPh>
    <rPh sb="8" eb="10">
      <t>チシキ</t>
    </rPh>
    <rPh sb="11" eb="13">
      <t>フキュウ</t>
    </rPh>
    <rPh sb="14" eb="16">
      <t>ケイハツ</t>
    </rPh>
    <phoneticPr fontId="1"/>
  </si>
  <si>
    <t>対象：市民、市職員
内容：ポスター掲示を行い受動喫煙に関する知識の普及・啓発を行う。</t>
    <rPh sb="0" eb="2">
      <t>タイショウ</t>
    </rPh>
    <rPh sb="3" eb="5">
      <t>シミン</t>
    </rPh>
    <rPh sb="6" eb="9">
      <t>シショクイン</t>
    </rPh>
    <rPh sb="10" eb="12">
      <t>ナイヨウ</t>
    </rPh>
    <rPh sb="17" eb="19">
      <t>ケイジ</t>
    </rPh>
    <rPh sb="20" eb="21">
      <t>オコナ</t>
    </rPh>
    <rPh sb="22" eb="24">
      <t>ジュドウ</t>
    </rPh>
    <rPh sb="24" eb="26">
      <t>キツエン</t>
    </rPh>
    <rPh sb="27" eb="28">
      <t>カン</t>
    </rPh>
    <rPh sb="30" eb="32">
      <t>チシキ</t>
    </rPh>
    <rPh sb="33" eb="35">
      <t>フキュウ</t>
    </rPh>
    <rPh sb="36" eb="38">
      <t>ケイハツ</t>
    </rPh>
    <rPh sb="39" eb="40">
      <t>オコナ</t>
    </rPh>
    <phoneticPr fontId="1"/>
  </si>
  <si>
    <t>禁煙週間及び喫煙が及ぼす害に関する正しい知識の普及・啓発</t>
    <rPh sb="0" eb="2">
      <t>キンエン</t>
    </rPh>
    <rPh sb="2" eb="4">
      <t>シュウカン</t>
    </rPh>
    <rPh sb="4" eb="5">
      <t>オヨ</t>
    </rPh>
    <rPh sb="6" eb="8">
      <t>キツエン</t>
    </rPh>
    <rPh sb="9" eb="10">
      <t>オヨ</t>
    </rPh>
    <rPh sb="12" eb="13">
      <t>ガイ</t>
    </rPh>
    <rPh sb="14" eb="15">
      <t>カン</t>
    </rPh>
    <rPh sb="17" eb="18">
      <t>タダ</t>
    </rPh>
    <rPh sb="20" eb="22">
      <t>チシキ</t>
    </rPh>
    <rPh sb="23" eb="25">
      <t>フキュウ</t>
    </rPh>
    <rPh sb="26" eb="28">
      <t>ケイハツ</t>
    </rPh>
    <phoneticPr fontId="1"/>
  </si>
  <si>
    <t>5月末</t>
    <rPh sb="1" eb="2">
      <t>ガツ</t>
    </rPh>
    <rPh sb="2" eb="3">
      <t>マツ</t>
    </rPh>
    <phoneticPr fontId="1"/>
  </si>
  <si>
    <t>対象：市職員
内容：庁内メールで禁煙週間や喫煙が及ぼす害に関する正しい知識の普及・啓発を行う。</t>
    <rPh sb="0" eb="2">
      <t>タイショウ</t>
    </rPh>
    <rPh sb="3" eb="6">
      <t>シショクイン</t>
    </rPh>
    <rPh sb="7" eb="9">
      <t>ナイヨウ</t>
    </rPh>
    <rPh sb="10" eb="11">
      <t>チョウ</t>
    </rPh>
    <rPh sb="11" eb="12">
      <t>ナイ</t>
    </rPh>
    <rPh sb="16" eb="18">
      <t>キンエン</t>
    </rPh>
    <rPh sb="18" eb="20">
      <t>シュウカン</t>
    </rPh>
    <rPh sb="21" eb="23">
      <t>キツエン</t>
    </rPh>
    <rPh sb="24" eb="25">
      <t>オヨ</t>
    </rPh>
    <rPh sb="27" eb="28">
      <t>ガイ</t>
    </rPh>
    <rPh sb="29" eb="30">
      <t>カン</t>
    </rPh>
    <rPh sb="32" eb="33">
      <t>タダ</t>
    </rPh>
    <rPh sb="35" eb="37">
      <t>チシキ</t>
    </rPh>
    <rPh sb="38" eb="40">
      <t>フキュウ</t>
    </rPh>
    <rPh sb="41" eb="43">
      <t>ケイハツ</t>
    </rPh>
    <rPh sb="44" eb="45">
      <t>オコナ</t>
    </rPh>
    <phoneticPr fontId="1"/>
  </si>
  <si>
    <t>喫煙が及ぼす害や受動喫煙に関する正しい知識の普及・啓発</t>
    <rPh sb="0" eb="2">
      <t>キツエン</t>
    </rPh>
    <rPh sb="3" eb="4">
      <t>オヨ</t>
    </rPh>
    <rPh sb="6" eb="7">
      <t>ガイ</t>
    </rPh>
    <rPh sb="8" eb="10">
      <t>ジュドウ</t>
    </rPh>
    <rPh sb="10" eb="12">
      <t>キツエン</t>
    </rPh>
    <rPh sb="13" eb="14">
      <t>カン</t>
    </rPh>
    <rPh sb="16" eb="17">
      <t>タダ</t>
    </rPh>
    <rPh sb="19" eb="21">
      <t>チシキ</t>
    </rPh>
    <rPh sb="22" eb="24">
      <t>フキュウ</t>
    </rPh>
    <rPh sb="25" eb="27">
      <t>ケイハツ</t>
    </rPh>
    <phoneticPr fontId="1"/>
  </si>
  <si>
    <t>延岡市ホームページ</t>
    <rPh sb="0" eb="2">
      <t>ノベオカ</t>
    </rPh>
    <rPh sb="2" eb="3">
      <t>シ</t>
    </rPh>
    <phoneticPr fontId="1"/>
  </si>
  <si>
    <t>対象：市民
内容：ホームページにて喫煙が及ぼす害や受動喫煙に関する普及・啓発を行う。</t>
    <rPh sb="0" eb="2">
      <t>タイショウ</t>
    </rPh>
    <rPh sb="3" eb="5">
      <t>シミン</t>
    </rPh>
    <rPh sb="6" eb="8">
      <t>ナイヨウ</t>
    </rPh>
    <rPh sb="17" eb="19">
      <t>キツエン</t>
    </rPh>
    <rPh sb="20" eb="21">
      <t>オヨ</t>
    </rPh>
    <rPh sb="23" eb="24">
      <t>ガイ</t>
    </rPh>
    <rPh sb="25" eb="27">
      <t>ジュドウ</t>
    </rPh>
    <rPh sb="27" eb="29">
      <t>キツエン</t>
    </rPh>
    <rPh sb="30" eb="31">
      <t>カン</t>
    </rPh>
    <rPh sb="33" eb="35">
      <t>フキュウ</t>
    </rPh>
    <rPh sb="36" eb="38">
      <t>ケイハツ</t>
    </rPh>
    <rPh sb="39" eb="40">
      <t>オコナ</t>
    </rPh>
    <phoneticPr fontId="1"/>
  </si>
  <si>
    <t>FMのべおか</t>
  </si>
  <si>
    <t>5月16日～17日</t>
    <rPh sb="1" eb="2">
      <t>ガツ</t>
    </rPh>
    <rPh sb="4" eb="5">
      <t>ニチ</t>
    </rPh>
    <rPh sb="8" eb="9">
      <t>ニチ</t>
    </rPh>
    <phoneticPr fontId="1"/>
  </si>
  <si>
    <t>対象：市民
内容：FMのべおかにて、禁煙週間、喫煙が及ぼす害や禁煙に関する知識の普及・啓発を行う。</t>
    <rPh sb="0" eb="2">
      <t>タイショウ</t>
    </rPh>
    <rPh sb="3" eb="5">
      <t>シミン</t>
    </rPh>
    <rPh sb="6" eb="8">
      <t>ナイヨウ</t>
    </rPh>
    <rPh sb="18" eb="20">
      <t>キンエン</t>
    </rPh>
    <rPh sb="20" eb="22">
      <t>シュウカン</t>
    </rPh>
    <rPh sb="23" eb="25">
      <t>キツエン</t>
    </rPh>
    <rPh sb="26" eb="27">
      <t>オヨ</t>
    </rPh>
    <rPh sb="29" eb="30">
      <t>ガイ</t>
    </rPh>
    <rPh sb="31" eb="33">
      <t>キンエン</t>
    </rPh>
    <rPh sb="34" eb="35">
      <t>カン</t>
    </rPh>
    <rPh sb="37" eb="39">
      <t>チシキ</t>
    </rPh>
    <rPh sb="40" eb="42">
      <t>フキュウ</t>
    </rPh>
    <rPh sb="43" eb="45">
      <t>ケイハツ</t>
    </rPh>
    <rPh sb="46" eb="47">
      <t>オコナ</t>
    </rPh>
    <phoneticPr fontId="1"/>
  </si>
  <si>
    <t>喫煙が及ぼす害に関する正しい知識の普及・啓発
禁煙指導</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シドウ</t>
    </rPh>
    <phoneticPr fontId="1"/>
  </si>
  <si>
    <t>延岡市おやこ保健福祉課
TEL:0982-22-7014</t>
    <rPh sb="0" eb="3">
      <t>ノベオカシ</t>
    </rPh>
    <rPh sb="6" eb="8">
      <t>ホケン</t>
    </rPh>
    <rPh sb="8" eb="10">
      <t>フクシ</t>
    </rPh>
    <rPh sb="10" eb="11">
      <t>カ</t>
    </rPh>
    <phoneticPr fontId="1"/>
  </si>
  <si>
    <t>対象：母子健康手帳交付者(妊婦)
内容：母子健康手帳交付時に妊婦への禁煙指導を行う。</t>
    <rPh sb="0" eb="2">
      <t>タイショウ</t>
    </rPh>
    <rPh sb="3" eb="5">
      <t>ボシ</t>
    </rPh>
    <rPh sb="5" eb="7">
      <t>ケンコウ</t>
    </rPh>
    <rPh sb="7" eb="9">
      <t>テチョウ</t>
    </rPh>
    <rPh sb="9" eb="11">
      <t>コウフ</t>
    </rPh>
    <rPh sb="11" eb="12">
      <t>シャ</t>
    </rPh>
    <rPh sb="13" eb="15">
      <t>ニンプ</t>
    </rPh>
    <rPh sb="17" eb="19">
      <t>ナイヨウ</t>
    </rPh>
    <rPh sb="20" eb="22">
      <t>ボシ</t>
    </rPh>
    <rPh sb="22" eb="24">
      <t>ケンコウ</t>
    </rPh>
    <rPh sb="24" eb="26">
      <t>テチョウ</t>
    </rPh>
    <rPh sb="26" eb="28">
      <t>コウフ</t>
    </rPh>
    <rPh sb="28" eb="29">
      <t>ジ</t>
    </rPh>
    <rPh sb="30" eb="32">
      <t>ニンプ</t>
    </rPh>
    <rPh sb="34" eb="36">
      <t>キンエン</t>
    </rPh>
    <rPh sb="36" eb="38">
      <t>シドウ</t>
    </rPh>
    <rPh sb="39" eb="40">
      <t>オコナ</t>
    </rPh>
    <phoneticPr fontId="1"/>
  </si>
  <si>
    <t>喫煙が及ぼす害に関する正しい知識の普及・啓発
禁煙支援</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シエン</t>
    </rPh>
    <phoneticPr fontId="1"/>
  </si>
  <si>
    <t>訪問先</t>
    <rPh sb="0" eb="2">
      <t>ホウモン</t>
    </rPh>
    <rPh sb="2" eb="3">
      <t>サキ</t>
    </rPh>
    <phoneticPr fontId="1"/>
  </si>
  <si>
    <t>対象：特定健診等受診者
内容：訪問指導時に喫煙が及ぼす害に関する知識の普及・啓発、禁煙指導を行う。</t>
    <rPh sb="0" eb="2">
      <t>タイショウ</t>
    </rPh>
    <rPh sb="3" eb="5">
      <t>トクテイ</t>
    </rPh>
    <rPh sb="5" eb="7">
      <t>ケンシン</t>
    </rPh>
    <rPh sb="7" eb="8">
      <t>トウ</t>
    </rPh>
    <rPh sb="8" eb="11">
      <t>ジュシンシャ</t>
    </rPh>
    <rPh sb="12" eb="14">
      <t>ナイヨウ</t>
    </rPh>
    <rPh sb="15" eb="17">
      <t>ホウモン</t>
    </rPh>
    <rPh sb="17" eb="19">
      <t>シドウ</t>
    </rPh>
    <rPh sb="19" eb="20">
      <t>ジ</t>
    </rPh>
    <rPh sb="21" eb="23">
      <t>キツエン</t>
    </rPh>
    <rPh sb="24" eb="25">
      <t>オヨ</t>
    </rPh>
    <rPh sb="27" eb="28">
      <t>ガイ</t>
    </rPh>
    <rPh sb="29" eb="30">
      <t>カン</t>
    </rPh>
    <rPh sb="32" eb="34">
      <t>チシキ</t>
    </rPh>
    <rPh sb="35" eb="37">
      <t>フキュウ</t>
    </rPh>
    <rPh sb="38" eb="40">
      <t>ケイハツ</t>
    </rPh>
    <rPh sb="41" eb="43">
      <t>キンエン</t>
    </rPh>
    <rPh sb="43" eb="45">
      <t>シドウ</t>
    </rPh>
    <rPh sb="46" eb="47">
      <t>オコナ</t>
    </rPh>
    <phoneticPr fontId="1"/>
  </si>
  <si>
    <t>門川町 健康長寿課</t>
    <rPh sb="0" eb="3">
      <t>カドガワチョウ</t>
    </rPh>
    <rPh sb="4" eb="9">
      <t>ケンコウチョウジュカ</t>
    </rPh>
    <phoneticPr fontId="1"/>
  </si>
  <si>
    <t>・庁舎内
・喫煙所</t>
    <rPh sb="1" eb="3">
      <t>チョウシャ</t>
    </rPh>
    <rPh sb="3" eb="4">
      <t>ナイ</t>
    </rPh>
    <rPh sb="6" eb="8">
      <t>キツエン</t>
    </rPh>
    <rPh sb="8" eb="9">
      <t>ジョ</t>
    </rPh>
    <phoneticPr fontId="1"/>
  </si>
  <si>
    <t>健康長寿課</t>
    <rPh sb="0" eb="2">
      <t>ケンコウ</t>
    </rPh>
    <rPh sb="2" eb="4">
      <t>チョウジュ</t>
    </rPh>
    <rPh sb="4" eb="5">
      <t>カ</t>
    </rPh>
    <phoneticPr fontId="1"/>
  </si>
  <si>
    <t>庁舎内と喫煙所に禁煙ポスターを掲示</t>
    <rPh sb="0" eb="2">
      <t>チョウシャ</t>
    </rPh>
    <rPh sb="2" eb="3">
      <t>ナイ</t>
    </rPh>
    <rPh sb="4" eb="7">
      <t>キツエンジョ</t>
    </rPh>
    <rPh sb="8" eb="10">
      <t>キンエン</t>
    </rPh>
    <rPh sb="15" eb="17">
      <t>ケイジ</t>
    </rPh>
    <phoneticPr fontId="1"/>
  </si>
  <si>
    <t>たばこの知識の普及</t>
    <rPh sb="4" eb="6">
      <t>チシキ</t>
    </rPh>
    <rPh sb="7" eb="9">
      <t>フキュウ</t>
    </rPh>
    <phoneticPr fontId="18"/>
  </si>
  <si>
    <t>綾町</t>
    <rPh sb="0" eb="2">
      <t>アヤチョウ</t>
    </rPh>
    <phoneticPr fontId="18"/>
  </si>
  <si>
    <t>・綾町役場窓口
・綾町健康センター窓口</t>
    <rPh sb="1" eb="3">
      <t>アヤチョウ</t>
    </rPh>
    <rPh sb="3" eb="5">
      <t>ヤクバ</t>
    </rPh>
    <rPh sb="5" eb="7">
      <t>マドグチ</t>
    </rPh>
    <rPh sb="9" eb="11">
      <t>アヤチョウ</t>
    </rPh>
    <rPh sb="11" eb="13">
      <t>ケンコウ</t>
    </rPh>
    <rPh sb="17" eb="19">
      <t>マドグチ</t>
    </rPh>
    <phoneticPr fontId="18"/>
  </si>
  <si>
    <t>綾町健康センター
TEL：0985ｰ77ｰ0195</t>
    <rPh sb="0" eb="2">
      <t>アヤチョウ</t>
    </rPh>
    <rPh sb="2" eb="4">
      <t>ケンコウ</t>
    </rPh>
    <phoneticPr fontId="18"/>
  </si>
  <si>
    <t>たばこに関するパンフレットやリーフレットを設置</t>
    <rPh sb="4" eb="5">
      <t>カン</t>
    </rPh>
    <rPh sb="21" eb="23">
      <t>セッチ</t>
    </rPh>
    <phoneticPr fontId="18"/>
  </si>
  <si>
    <t>たばこと健康に関する知識普及啓発</t>
    <rPh sb="4" eb="6">
      <t>ケンコウ</t>
    </rPh>
    <rPh sb="7" eb="8">
      <t>カン</t>
    </rPh>
    <rPh sb="10" eb="12">
      <t>チシキ</t>
    </rPh>
    <rPh sb="12" eb="14">
      <t>フキュウ</t>
    </rPh>
    <rPh sb="14" eb="16">
      <t>ケイハツ</t>
    </rPh>
    <phoneticPr fontId="1"/>
  </si>
  <si>
    <t>日南市</t>
    <rPh sb="0" eb="3">
      <t>ニチナンシ</t>
    </rPh>
    <phoneticPr fontId="1"/>
  </si>
  <si>
    <t>日南市健康増進課
電話：0987－31－1129</t>
    <rPh sb="0" eb="3">
      <t>ニチナンシ</t>
    </rPh>
    <rPh sb="3" eb="5">
      <t>ケンコウ</t>
    </rPh>
    <rPh sb="5" eb="7">
      <t>ゾウシン</t>
    </rPh>
    <rPh sb="7" eb="8">
      <t>カ</t>
    </rPh>
    <rPh sb="9" eb="11">
      <t>デンワ</t>
    </rPh>
    <phoneticPr fontId="1"/>
  </si>
  <si>
    <t>広報誌にＣＯＰＤに関する記事を掲載</t>
    <rPh sb="0" eb="2">
      <t>コウホウ</t>
    </rPh>
    <rPh sb="2" eb="3">
      <t>シ</t>
    </rPh>
    <rPh sb="9" eb="10">
      <t>カン</t>
    </rPh>
    <rPh sb="12" eb="14">
      <t>キジ</t>
    </rPh>
    <rPh sb="15" eb="17">
      <t>ケイサイ</t>
    </rPh>
    <phoneticPr fontId="1"/>
  </si>
  <si>
    <t>母子健康手帳交付時に受動喫煙防止対策に関するパンフレットを配布</t>
    <rPh sb="0" eb="2">
      <t>ボシ</t>
    </rPh>
    <rPh sb="2" eb="4">
      <t>ケンコウ</t>
    </rPh>
    <rPh sb="4" eb="6">
      <t>テチョウ</t>
    </rPh>
    <rPh sb="6" eb="8">
      <t>コウフ</t>
    </rPh>
    <rPh sb="8" eb="9">
      <t>ジ</t>
    </rPh>
    <rPh sb="10" eb="12">
      <t>ジュドウ</t>
    </rPh>
    <rPh sb="12" eb="14">
      <t>キツエン</t>
    </rPh>
    <rPh sb="14" eb="16">
      <t>ボウシ</t>
    </rPh>
    <rPh sb="16" eb="18">
      <t>タイサク</t>
    </rPh>
    <rPh sb="19" eb="20">
      <t>カン</t>
    </rPh>
    <rPh sb="29" eb="31">
      <t>ハイフ</t>
    </rPh>
    <phoneticPr fontId="1"/>
  </si>
  <si>
    <t>日南市ふれあい健やかセンター</t>
    <rPh sb="0" eb="3">
      <t>ニチナンシ</t>
    </rPh>
    <rPh sb="7" eb="8">
      <t>スコ</t>
    </rPh>
    <phoneticPr fontId="1"/>
  </si>
  <si>
    <t>パンフレットを健康増進課に配置し、情報提供を行う。</t>
    <rPh sb="7" eb="9">
      <t>ケンコウ</t>
    </rPh>
    <rPh sb="9" eb="11">
      <t>ゾウシン</t>
    </rPh>
    <rPh sb="11" eb="12">
      <t>カ</t>
    </rPh>
    <rPh sb="13" eb="15">
      <t>ハイチ</t>
    </rPh>
    <rPh sb="17" eb="19">
      <t>ジョウホウ</t>
    </rPh>
    <rPh sb="19" eb="21">
      <t>テイキョウ</t>
    </rPh>
    <rPh sb="22" eb="23">
      <t>オコナ</t>
    </rPh>
    <phoneticPr fontId="1"/>
  </si>
  <si>
    <t>母子健康手帳交付</t>
    <rPh sb="2" eb="4">
      <t>ケンコウ</t>
    </rPh>
    <phoneticPr fontId="2"/>
  </si>
  <si>
    <t>西都市健康管理課</t>
  </si>
  <si>
    <t>西都市保健センター　他</t>
  </si>
  <si>
    <t xml:space="preserve">令和6年6月4日
</t>
    <rPh sb="0" eb="2">
      <t>レイワ</t>
    </rPh>
    <rPh sb="3" eb="4">
      <t>ネン</t>
    </rPh>
    <rPh sb="5" eb="6">
      <t>ツキ</t>
    </rPh>
    <rPh sb="7" eb="8">
      <t>ヒ</t>
    </rPh>
    <phoneticPr fontId="1"/>
  </si>
  <si>
    <t>13:00～13:30
（その他随時対応　8:30～17:15）</t>
  </si>
  <si>
    <t>西都市健康管理課
（℡0983－43－1146）</t>
  </si>
  <si>
    <t>・世界禁煙デー及び禁煙週間の周知　　　　　　　　　　・たばこによる健康への影響に関する知識の普及</t>
  </si>
  <si>
    <t>椎葉村</t>
    <rPh sb="0" eb="3">
      <t>シイバソン</t>
    </rPh>
    <phoneticPr fontId="1"/>
  </si>
  <si>
    <t>役場
保健センター
病院</t>
    <rPh sb="0" eb="2">
      <t>ヤクバ</t>
    </rPh>
    <rPh sb="3" eb="5">
      <t>ホケン</t>
    </rPh>
    <rPh sb="10" eb="12">
      <t>ビョウイン</t>
    </rPh>
    <phoneticPr fontId="1"/>
  </si>
  <si>
    <t>朝礼時</t>
    <rPh sb="0" eb="2">
      <t>チョウレイ</t>
    </rPh>
    <rPh sb="2" eb="3">
      <t>ジ</t>
    </rPh>
    <phoneticPr fontId="1"/>
  </si>
  <si>
    <t>椎葉村福祉保健課
保健グループ
TEL:0982-68-7510</t>
    <rPh sb="0" eb="3">
      <t>シイバソン</t>
    </rPh>
    <rPh sb="3" eb="5">
      <t>フクシ</t>
    </rPh>
    <rPh sb="5" eb="8">
      <t>ホケンカ</t>
    </rPh>
    <rPh sb="9" eb="11">
      <t>ホケン</t>
    </rPh>
    <phoneticPr fontId="1"/>
  </si>
  <si>
    <t>朝礼時にたばこの害や禁煙の利点について呼びかける</t>
    <rPh sb="0" eb="2">
      <t>チョウレイ</t>
    </rPh>
    <rPh sb="2" eb="3">
      <t>ジ</t>
    </rPh>
    <rPh sb="8" eb="9">
      <t>ガイ</t>
    </rPh>
    <rPh sb="10" eb="12">
      <t>キンエン</t>
    </rPh>
    <rPh sb="13" eb="15">
      <t>リテン</t>
    </rPh>
    <rPh sb="19" eb="20">
      <t>ヨ</t>
    </rPh>
    <phoneticPr fontId="1"/>
  </si>
  <si>
    <t>喫煙所の灰皿撤去</t>
    <rPh sb="0" eb="3">
      <t>キツエンショ</t>
    </rPh>
    <rPh sb="4" eb="6">
      <t>ハイザラ</t>
    </rPh>
    <rPh sb="6" eb="8">
      <t>テッキョ</t>
    </rPh>
    <phoneticPr fontId="1"/>
  </si>
  <si>
    <t>役場</t>
    <rPh sb="0" eb="2">
      <t>ヤクバ</t>
    </rPh>
    <phoneticPr fontId="1"/>
  </si>
  <si>
    <t>世界禁煙デーを「禁煙の日」として灰皿を撤去する</t>
    <rPh sb="0" eb="2">
      <t>セカイ</t>
    </rPh>
    <rPh sb="2" eb="4">
      <t>キンエン</t>
    </rPh>
    <rPh sb="8" eb="10">
      <t>キンエン</t>
    </rPh>
    <rPh sb="11" eb="12">
      <t>ヒ</t>
    </rPh>
    <rPh sb="16" eb="18">
      <t>ハイザラ</t>
    </rPh>
    <rPh sb="19" eb="21">
      <t>テッキョ</t>
    </rPh>
    <phoneticPr fontId="1"/>
  </si>
  <si>
    <t>5月1日
～6月6日</t>
    <rPh sb="1" eb="2">
      <t>ガツ</t>
    </rPh>
    <rPh sb="3" eb="4">
      <t>ニチ</t>
    </rPh>
    <rPh sb="7" eb="8">
      <t>ガツ</t>
    </rPh>
    <rPh sb="9" eb="10">
      <t>ニチ</t>
    </rPh>
    <phoneticPr fontId="1"/>
  </si>
  <si>
    <t>村内の公共施設に「受動喫煙防止ロゴマーク」を掲示する</t>
    <rPh sb="0" eb="2">
      <t>ソンナイ</t>
    </rPh>
    <rPh sb="3" eb="5">
      <t>コウキョウ</t>
    </rPh>
    <rPh sb="5" eb="7">
      <t>シセツ</t>
    </rPh>
    <rPh sb="9" eb="11">
      <t>ジュドウ</t>
    </rPh>
    <rPh sb="11" eb="13">
      <t>キツエン</t>
    </rPh>
    <rPh sb="13" eb="15">
      <t>ボウシ</t>
    </rPh>
    <rPh sb="22" eb="24">
      <t>ケイジ</t>
    </rPh>
    <phoneticPr fontId="1"/>
  </si>
  <si>
    <t>村の広報紙「広報しいば」でたばこの害に関する記事を掲載する</t>
    <rPh sb="0" eb="1">
      <t>ソン</t>
    </rPh>
    <rPh sb="2" eb="5">
      <t>コウホウシ</t>
    </rPh>
    <rPh sb="6" eb="8">
      <t>コウホウ</t>
    </rPh>
    <rPh sb="17" eb="18">
      <t>ガイ</t>
    </rPh>
    <rPh sb="19" eb="20">
      <t>カン</t>
    </rPh>
    <rPh sb="22" eb="24">
      <t>キジ</t>
    </rPh>
    <rPh sb="25" eb="27">
      <t>ケイサイ</t>
    </rPh>
    <phoneticPr fontId="1"/>
  </si>
  <si>
    <t>三股町</t>
    <rPh sb="0" eb="3">
      <t>ミマタチョウ</t>
    </rPh>
    <phoneticPr fontId="1"/>
  </si>
  <si>
    <t>三股町健康管理センター</t>
    <rPh sb="0" eb="3">
      <t>ミマタチョウ</t>
    </rPh>
    <rPh sb="3" eb="7">
      <t>ケンコウカンリ</t>
    </rPh>
    <phoneticPr fontId="1"/>
  </si>
  <si>
    <t>三股町健康管理センター
TEL：0986-52-8481</t>
    <rPh sb="0" eb="3">
      <t>ミマタチョウ</t>
    </rPh>
    <rPh sb="3" eb="7">
      <t>ケンコウカンリ</t>
    </rPh>
    <phoneticPr fontId="1"/>
  </si>
  <si>
    <t>母子健康手帳交付時の禁煙指導</t>
    <rPh sb="0" eb="6">
      <t>ボシケンコウテチョウ</t>
    </rPh>
    <rPh sb="6" eb="8">
      <t>コウフ</t>
    </rPh>
    <rPh sb="8" eb="9">
      <t>ジ</t>
    </rPh>
    <rPh sb="10" eb="12">
      <t>キンエン</t>
    </rPh>
    <rPh sb="12" eb="14">
      <t>シドウ</t>
    </rPh>
    <phoneticPr fontId="1"/>
  </si>
  <si>
    <t>4月1日～3月31日</t>
    <rPh sb="1" eb="2">
      <t>ガツ</t>
    </rPh>
    <rPh sb="3" eb="4">
      <t>ニチ</t>
    </rPh>
    <rPh sb="6" eb="7">
      <t>ガツ</t>
    </rPh>
    <rPh sb="9" eb="10">
      <t>ニチ</t>
    </rPh>
    <phoneticPr fontId="1"/>
  </si>
  <si>
    <t>母子健康手帳交付時の個別指導（喫煙者の妊婦に対し、たばこの健康への影響に関する知識の普及）</t>
    <rPh sb="0" eb="6">
      <t>ボシケンコウテチョウ</t>
    </rPh>
    <rPh sb="6" eb="8">
      <t>コウフ</t>
    </rPh>
    <rPh sb="8" eb="9">
      <t>ジ</t>
    </rPh>
    <rPh sb="10" eb="14">
      <t>コベツシドウ</t>
    </rPh>
    <phoneticPr fontId="1"/>
  </si>
  <si>
    <t>世界禁煙デーパネル展示</t>
  </si>
  <si>
    <t>日向市</t>
    <rPh sb="0" eb="3">
      <t>ヒュウガシ</t>
    </rPh>
    <phoneticPr fontId="18"/>
  </si>
  <si>
    <t>日向市役所１階市民ホール</t>
  </si>
  <si>
    <t>日向市　健康増進課
電話0982-66-1024</t>
  </si>
  <si>
    <t>喫煙することによる健康被害や受動喫煙のリスクについてを題材にしたポスター、資料の展示</t>
  </si>
  <si>
    <t>鹿児島県</t>
  </si>
  <si>
    <t>出前講座「たばこと受動喫煙対策について」</t>
    <rPh sb="0" eb="2">
      <t>デマエ</t>
    </rPh>
    <rPh sb="2" eb="4">
      <t>コウザ</t>
    </rPh>
    <rPh sb="9" eb="11">
      <t>ジュドウ</t>
    </rPh>
    <rPh sb="11" eb="13">
      <t>キツエン</t>
    </rPh>
    <rPh sb="13" eb="15">
      <t>タイサク</t>
    </rPh>
    <phoneticPr fontId="1"/>
  </si>
  <si>
    <t>北薩地域振興局保健福祉環境部</t>
    <rPh sb="0" eb="14">
      <t>ホクサツチイキシンコウキョクホケンフクシカンキョウブ</t>
    </rPh>
    <phoneticPr fontId="1"/>
  </si>
  <si>
    <t>8:45～9:15</t>
  </si>
  <si>
    <t>北薩地域振興局保健福祉環境部
ＴＥＬ　0996-23-3165</t>
    <rPh sb="0" eb="14">
      <t>ホクサツチイキシンコウキョクホケンフクシカンキョウブ</t>
    </rPh>
    <phoneticPr fontId="1"/>
  </si>
  <si>
    <t>受動喫煙対策等についての出前講座の実施</t>
    <rPh sb="0" eb="2">
      <t>ジュドウ</t>
    </rPh>
    <rPh sb="2" eb="4">
      <t>キツエン</t>
    </rPh>
    <rPh sb="4" eb="6">
      <t>タイサク</t>
    </rPh>
    <rPh sb="6" eb="7">
      <t>トウ</t>
    </rPh>
    <rPh sb="12" eb="14">
      <t>デマエ</t>
    </rPh>
    <rPh sb="14" eb="16">
      <t>コウザ</t>
    </rPh>
    <rPh sb="17" eb="19">
      <t>ジッシ</t>
    </rPh>
    <phoneticPr fontId="1"/>
  </si>
  <si>
    <t>受動喫煙防止の環境整備</t>
    <rPh sb="0" eb="2">
      <t>ジュドウ</t>
    </rPh>
    <rPh sb="2" eb="4">
      <t>キツエン</t>
    </rPh>
    <rPh sb="4" eb="6">
      <t>ボウシ</t>
    </rPh>
    <rPh sb="7" eb="9">
      <t>カンキョウ</t>
    </rPh>
    <rPh sb="9" eb="11">
      <t>セイビ</t>
    </rPh>
    <phoneticPr fontId="1"/>
  </si>
  <si>
    <t>北薩地域振興局管内の飲食店等</t>
    <rPh sb="0" eb="7">
      <t>ホクサツチイキシンコウキョク</t>
    </rPh>
    <rPh sb="7" eb="9">
      <t>カンナイ</t>
    </rPh>
    <rPh sb="10" eb="13">
      <t>インショクテン</t>
    </rPh>
    <rPh sb="13" eb="14">
      <t>トウ</t>
    </rPh>
    <phoneticPr fontId="1"/>
  </si>
  <si>
    <t>受動喫煙対策に取り組む飲食店の登録制度「たばこの煙のないお店」の登録推進のための訪問</t>
    <rPh sb="0" eb="2">
      <t>ジュドウ</t>
    </rPh>
    <rPh sb="2" eb="4">
      <t>キツエン</t>
    </rPh>
    <rPh sb="4" eb="6">
      <t>タイサク</t>
    </rPh>
    <rPh sb="7" eb="8">
      <t>ト</t>
    </rPh>
    <rPh sb="9" eb="10">
      <t>ク</t>
    </rPh>
    <rPh sb="11" eb="14">
      <t>インショクテン</t>
    </rPh>
    <rPh sb="15" eb="17">
      <t>トウロク</t>
    </rPh>
    <rPh sb="17" eb="19">
      <t>セイド</t>
    </rPh>
    <rPh sb="24" eb="25">
      <t>ケムリ</t>
    </rPh>
    <rPh sb="29" eb="30">
      <t>ミセ</t>
    </rPh>
    <rPh sb="32" eb="34">
      <t>トウロク</t>
    </rPh>
    <rPh sb="34" eb="36">
      <t>スイシン</t>
    </rPh>
    <rPh sb="40" eb="42">
      <t>ホウモン</t>
    </rPh>
    <phoneticPr fontId="1"/>
  </si>
  <si>
    <t>ＦＭさつませんだい「あおまる暮らしの情報」</t>
    <rPh sb="14" eb="15">
      <t>ク</t>
    </rPh>
    <rPh sb="18" eb="20">
      <t>ジョウホウ</t>
    </rPh>
    <phoneticPr fontId="1"/>
  </si>
  <si>
    <t>薩摩川内市</t>
    <rPh sb="0" eb="5">
      <t>サツマセンダイシ</t>
    </rPh>
    <phoneticPr fontId="1"/>
  </si>
  <si>
    <t>ＦＭさつませんだい</t>
  </si>
  <si>
    <t>10：00～
10：30</t>
  </si>
  <si>
    <t>薩摩川内市保健福祉部
市民健康課
TEL　0996-22-8811</t>
    <rPh sb="0" eb="5">
      <t>サツマセンダイシ</t>
    </rPh>
    <rPh sb="5" eb="7">
      <t>ホケン</t>
    </rPh>
    <rPh sb="7" eb="10">
      <t>フクシブ</t>
    </rPh>
    <rPh sb="11" eb="13">
      <t>シミン</t>
    </rPh>
    <rPh sb="13" eb="15">
      <t>ケンコウ</t>
    </rPh>
    <rPh sb="15" eb="16">
      <t>カ</t>
    </rPh>
    <phoneticPr fontId="1"/>
  </si>
  <si>
    <t>ラジオ出演「受動喫煙対策と世界禁煙デーについて」</t>
    <rPh sb="3" eb="5">
      <t>シュツエン</t>
    </rPh>
    <rPh sb="6" eb="10">
      <t>ジュドウキツエン</t>
    </rPh>
    <rPh sb="10" eb="12">
      <t>タイサク</t>
    </rPh>
    <rPh sb="13" eb="17">
      <t>セカイキンエン</t>
    </rPh>
    <phoneticPr fontId="1"/>
  </si>
  <si>
    <t>西之表市健康保険課</t>
    <rPh sb="0" eb="4">
      <t>ニシノオモテシ</t>
    </rPh>
    <rPh sb="4" eb="6">
      <t>ケンコウ</t>
    </rPh>
    <rPh sb="6" eb="8">
      <t>ホケン</t>
    </rPh>
    <rPh sb="8" eb="9">
      <t>カ</t>
    </rPh>
    <phoneticPr fontId="2"/>
  </si>
  <si>
    <t>西之表市保健センター　すこやか</t>
    <rPh sb="0" eb="4">
      <t>ニシノオモテシ</t>
    </rPh>
    <rPh sb="4" eb="6">
      <t>ホケン</t>
    </rPh>
    <phoneticPr fontId="2"/>
  </si>
  <si>
    <t>14：00～16：00</t>
  </si>
  <si>
    <t>西之表市健康保険課
℡0997-24-3233</t>
    <rPh sb="0" eb="3">
      <t>ニシノオモテ</t>
    </rPh>
    <rPh sb="3" eb="4">
      <t>シ</t>
    </rPh>
    <rPh sb="4" eb="6">
      <t>ケンコウ</t>
    </rPh>
    <rPh sb="6" eb="8">
      <t>ホケン</t>
    </rPh>
    <rPh sb="8" eb="9">
      <t>カ</t>
    </rPh>
    <phoneticPr fontId="2"/>
  </si>
  <si>
    <t>保健師・歯科衛生士による禁煙相談会</t>
    <rPh sb="0" eb="3">
      <t>ホケンシ</t>
    </rPh>
    <rPh sb="4" eb="6">
      <t>シカ</t>
    </rPh>
    <rPh sb="6" eb="9">
      <t>エイセイシ</t>
    </rPh>
    <rPh sb="12" eb="14">
      <t>キンエン</t>
    </rPh>
    <rPh sb="14" eb="16">
      <t>ソウダン</t>
    </rPh>
    <rPh sb="16" eb="17">
      <t>カイ</t>
    </rPh>
    <phoneticPr fontId="1"/>
  </si>
  <si>
    <t>いちき串木野市</t>
    <rPh sb="3" eb="7">
      <t>クシキノシ</t>
    </rPh>
    <phoneticPr fontId="1"/>
  </si>
  <si>
    <t xml:space="preserve">・串木野健康増進センター
</t>
    <rPh sb="1" eb="4">
      <t>クシキノ</t>
    </rPh>
    <rPh sb="4" eb="6">
      <t>ケンコウ</t>
    </rPh>
    <rPh sb="6" eb="8">
      <t>ゾウシン</t>
    </rPh>
    <phoneticPr fontId="1"/>
  </si>
  <si>
    <t>普及啓発用ポスター掲示</t>
    <rPh sb="0" eb="2">
      <t>フキュウ</t>
    </rPh>
    <rPh sb="2" eb="4">
      <t>ケイハツ</t>
    </rPh>
    <rPh sb="4" eb="5">
      <t>ヨウ</t>
    </rPh>
    <rPh sb="9" eb="11">
      <t>ケイジ</t>
    </rPh>
    <phoneticPr fontId="1"/>
  </si>
  <si>
    <t>防災無線</t>
    <rPh sb="0" eb="2">
      <t>ボウサイ</t>
    </rPh>
    <rPh sb="2" eb="4">
      <t>ムセン</t>
    </rPh>
    <phoneticPr fontId="1"/>
  </si>
  <si>
    <t>全地区放送</t>
    <rPh sb="0" eb="1">
      <t>ゼン</t>
    </rPh>
    <rPh sb="1" eb="3">
      <t>チク</t>
    </rPh>
    <rPh sb="3" eb="5">
      <t>ホウソウ</t>
    </rPh>
    <phoneticPr fontId="1"/>
  </si>
  <si>
    <t>特定健診結果報告会</t>
  </si>
  <si>
    <t>さつま町ほけん福祉課保険係</t>
    <rPh sb="10" eb="12">
      <t>ホケン</t>
    </rPh>
    <rPh sb="12" eb="13">
      <t>カカリ</t>
    </rPh>
    <phoneticPr fontId="1"/>
  </si>
  <si>
    <t>鹿児島県さつま町山崎交流館</t>
    <rPh sb="0" eb="4">
      <t>カゴシマケン</t>
    </rPh>
    <rPh sb="7" eb="8">
      <t>チョウ</t>
    </rPh>
    <rPh sb="8" eb="10">
      <t>ヤマサキ</t>
    </rPh>
    <rPh sb="10" eb="13">
      <t>コウリュウカン</t>
    </rPh>
    <phoneticPr fontId="1"/>
  </si>
  <si>
    <t>2024/6/5、
2024/6/6</t>
  </si>
  <si>
    <t>6/5：13：30～15：00
6/6：9：00～15：30</t>
  </si>
  <si>
    <t xml:space="preserve">さつま町ほけん福祉課保険係
0996-24-8932
</t>
    <rPh sb="12" eb="13">
      <t>カカリ</t>
    </rPh>
    <phoneticPr fontId="1"/>
  </si>
  <si>
    <t>特定健診・長寿健診の受診者への結果報告、保健指導</t>
  </si>
  <si>
    <t>広報（ポスター掲示）</t>
  </si>
  <si>
    <t>さつま町ほけん福祉課
健康増進係</t>
    <rPh sb="11" eb="15">
      <t>ケンコウゾウシン</t>
    </rPh>
    <rPh sb="15" eb="16">
      <t>カカリ</t>
    </rPh>
    <phoneticPr fontId="1"/>
  </si>
  <si>
    <t>さつま町役場庁舎内</t>
  </si>
  <si>
    <t>2024/4/1から2025/3/31まで</t>
  </si>
  <si>
    <t>さつま町ほけん福祉課健康増進係
0996-24-8933</t>
  </si>
  <si>
    <t>啓発（町ホームページ）</t>
    <rPh sb="0" eb="2">
      <t>ケイハツ</t>
    </rPh>
    <rPh sb="3" eb="4">
      <t>チョウ</t>
    </rPh>
    <phoneticPr fontId="1"/>
  </si>
  <si>
    <t>東串良町役場福祉課</t>
    <rPh sb="0" eb="4">
      <t>ヒガシクシラチョウ</t>
    </rPh>
    <rPh sb="4" eb="6">
      <t>ヤクバ</t>
    </rPh>
    <rPh sb="6" eb="8">
      <t>フクシ</t>
    </rPh>
    <rPh sb="8" eb="9">
      <t>カ</t>
    </rPh>
    <phoneticPr fontId="1"/>
  </si>
  <si>
    <t>町ホームページ</t>
    <rPh sb="0" eb="1">
      <t>チョウ</t>
    </rPh>
    <phoneticPr fontId="1"/>
  </si>
  <si>
    <t>東串良町役場福祉課 TEL:0994-63-3103</t>
    <rPh sb="0" eb="4">
      <t>ヒガシクシラチョウ</t>
    </rPh>
    <rPh sb="4" eb="6">
      <t>ヤクバ</t>
    </rPh>
    <rPh sb="6" eb="9">
      <t>フクシカ</t>
    </rPh>
    <phoneticPr fontId="1"/>
  </si>
  <si>
    <t>内容：ホームページで「世界禁煙デー」と「禁煙週間」、健康ひがしくしら21における喫煙について掲載</t>
    <rPh sb="0" eb="2">
      <t>ナイヨウ</t>
    </rPh>
    <rPh sb="11" eb="13">
      <t>セカイ</t>
    </rPh>
    <rPh sb="13" eb="15">
      <t>キンエン</t>
    </rPh>
    <rPh sb="20" eb="22">
      <t>キンエン</t>
    </rPh>
    <rPh sb="22" eb="24">
      <t>シュウカン</t>
    </rPh>
    <rPh sb="26" eb="28">
      <t>ケンコウ</t>
    </rPh>
    <rPh sb="40" eb="42">
      <t>キツエン</t>
    </rPh>
    <rPh sb="46" eb="48">
      <t>ケイサイ</t>
    </rPh>
    <phoneticPr fontId="1"/>
  </si>
  <si>
    <t>広報誌なかたね6月号</t>
    <rPh sb="0" eb="3">
      <t>コウホウシ</t>
    </rPh>
    <rPh sb="8" eb="10">
      <t>ガツゴウ</t>
    </rPh>
    <phoneticPr fontId="2"/>
  </si>
  <si>
    <t>中種子町</t>
    <rPh sb="0" eb="4">
      <t>ナカタネチョウ</t>
    </rPh>
    <phoneticPr fontId="2"/>
  </si>
  <si>
    <t>5月下旬以降</t>
    <rPh sb="1" eb="2">
      <t>ガツ</t>
    </rPh>
    <rPh sb="2" eb="4">
      <t>ゲジュン</t>
    </rPh>
    <rPh sb="4" eb="6">
      <t>イコウ</t>
    </rPh>
    <phoneticPr fontId="2"/>
  </si>
  <si>
    <t>・対象：全町民
・掲載内容
　たばこが及ぼす疾患
　禁煙外来について</t>
    <rPh sb="1" eb="3">
      <t>タイショウ</t>
    </rPh>
    <rPh sb="4" eb="7">
      <t>ゼンチョウミン</t>
    </rPh>
    <rPh sb="9" eb="11">
      <t>ケイサイ</t>
    </rPh>
    <rPh sb="11" eb="13">
      <t>ナイヨウ</t>
    </rPh>
    <rPh sb="19" eb="20">
      <t>オヨ</t>
    </rPh>
    <rPh sb="22" eb="24">
      <t>シッカン</t>
    </rPh>
    <rPh sb="26" eb="28">
      <t>キンエン</t>
    </rPh>
    <rPh sb="28" eb="30">
      <t>ガイライ</t>
    </rPh>
    <phoneticPr fontId="2"/>
  </si>
  <si>
    <t>「世界禁煙デー」及び「禁煙週間」について</t>
    <rPh sb="1" eb="3">
      <t>セカイ</t>
    </rPh>
    <rPh sb="3" eb="5">
      <t>キンエン</t>
    </rPh>
    <rPh sb="8" eb="9">
      <t>オヨ</t>
    </rPh>
    <rPh sb="11" eb="13">
      <t>キンエン</t>
    </rPh>
    <rPh sb="13" eb="15">
      <t>シュウカン</t>
    </rPh>
    <phoneticPr fontId="1"/>
  </si>
  <si>
    <t>和泊町保健センター</t>
    <rPh sb="0" eb="5">
      <t>ワドマリチョウホケン</t>
    </rPh>
    <phoneticPr fontId="1"/>
  </si>
  <si>
    <t>和泊町保健センター
成人保健係
0997-84-3526</t>
    <rPh sb="0" eb="3">
      <t>ワドマリチョウ</t>
    </rPh>
    <rPh sb="3" eb="5">
      <t>ホケン</t>
    </rPh>
    <rPh sb="10" eb="15">
      <t>セイジンホケンカカリ</t>
    </rPh>
    <phoneticPr fontId="1"/>
  </si>
  <si>
    <t>町の防災無線・有線テレビ等での広報
有線テレビにおける「健康講話」の中での広報</t>
  </si>
  <si>
    <t>与論町</t>
    <rPh sb="0" eb="3">
      <t>ヨロンチョウ</t>
    </rPh>
    <phoneticPr fontId="1"/>
  </si>
  <si>
    <t>与論町保健センター
TEL　0997-97-5105</t>
    <rPh sb="0" eb="3">
      <t>ヨロンチョウ</t>
    </rPh>
    <rPh sb="3" eb="5">
      <t>ホケン</t>
    </rPh>
    <phoneticPr fontId="1"/>
  </si>
  <si>
    <t>保健センターにポスターを掲示し禁煙について広報</t>
    <rPh sb="0" eb="2">
      <t>ホケン</t>
    </rPh>
    <rPh sb="12" eb="14">
      <t>ケイジ</t>
    </rPh>
    <rPh sb="15" eb="17">
      <t>キンエン</t>
    </rPh>
    <rPh sb="21" eb="23">
      <t>コウホウ</t>
    </rPh>
    <phoneticPr fontId="1"/>
  </si>
  <si>
    <t>与論中学校</t>
    <rPh sb="0" eb="2">
      <t>ヨロン</t>
    </rPh>
    <rPh sb="2" eb="5">
      <t>チュウガッコウ</t>
    </rPh>
    <phoneticPr fontId="1"/>
  </si>
  <si>
    <t>中学2年生を対象に保健師が実施
たばこによる健康への影響に関する正しい知識の普及</t>
    <rPh sb="0" eb="2">
      <t>チュウガク</t>
    </rPh>
    <rPh sb="3" eb="5">
      <t>ネンセイ</t>
    </rPh>
    <rPh sb="6" eb="8">
      <t>タイショウ</t>
    </rPh>
    <rPh sb="9" eb="11">
      <t>ホケン</t>
    </rPh>
    <rPh sb="11" eb="12">
      <t>シ</t>
    </rPh>
    <rPh sb="13" eb="15">
      <t>ジッシ</t>
    </rPh>
    <rPh sb="22" eb="24">
      <t>ケンコウ</t>
    </rPh>
    <rPh sb="26" eb="28">
      <t>エイキョウ</t>
    </rPh>
    <rPh sb="29" eb="30">
      <t>カン</t>
    </rPh>
    <rPh sb="32" eb="33">
      <t>タダ</t>
    </rPh>
    <rPh sb="35" eb="37">
      <t>チシキ</t>
    </rPh>
    <rPh sb="38" eb="40">
      <t>フキュウ</t>
    </rPh>
    <phoneticPr fontId="1"/>
  </si>
  <si>
    <t>沖縄県</t>
  </si>
  <si>
    <t>世界禁煙デー・禁煙週間パネル展</t>
    <rPh sb="0" eb="4">
      <t>セカイキンエン</t>
    </rPh>
    <rPh sb="7" eb="9">
      <t>キンエン</t>
    </rPh>
    <rPh sb="9" eb="11">
      <t>シュウカン</t>
    </rPh>
    <rPh sb="14" eb="15">
      <t>テン</t>
    </rPh>
    <phoneticPr fontId="1"/>
  </si>
  <si>
    <t>沖縄県</t>
    <rPh sb="0" eb="3">
      <t>オキナワケン</t>
    </rPh>
    <phoneticPr fontId="1"/>
  </si>
  <si>
    <t>沖縄県立図書館</t>
    <rPh sb="0" eb="3">
      <t>オキナワケン</t>
    </rPh>
    <rPh sb="3" eb="4">
      <t>リツ</t>
    </rPh>
    <rPh sb="4" eb="7">
      <t>トショカン</t>
    </rPh>
    <phoneticPr fontId="1"/>
  </si>
  <si>
    <t>2024/5/15～6/10</t>
  </si>
  <si>
    <t>9：00～
20：00</t>
  </si>
  <si>
    <t>沖縄県保健医療介護部
健康長寿課
℡ 098-866-2209</t>
    <rPh sb="0" eb="3">
      <t>オキナワケン</t>
    </rPh>
    <rPh sb="3" eb="5">
      <t>ホケン</t>
    </rPh>
    <rPh sb="5" eb="7">
      <t>イリョウ</t>
    </rPh>
    <rPh sb="7" eb="9">
      <t>カイゴ</t>
    </rPh>
    <rPh sb="9" eb="10">
      <t>ブ</t>
    </rPh>
    <rPh sb="11" eb="13">
      <t>ケンコウ</t>
    </rPh>
    <rPh sb="13" eb="16">
      <t>チョウジュカ</t>
    </rPh>
    <phoneticPr fontId="1"/>
  </si>
  <si>
    <t>対象：一般県民
内容：喫煙及び受動喫煙による健康被害について、パネル展示およびパンフレット配布</t>
    <rPh sb="0" eb="2">
      <t>タイショウ</t>
    </rPh>
    <rPh sb="3" eb="5">
      <t>イッパン</t>
    </rPh>
    <rPh sb="5" eb="7">
      <t>ケンミン</t>
    </rPh>
    <rPh sb="8" eb="10">
      <t>ナイヨウ</t>
    </rPh>
    <rPh sb="11" eb="13">
      <t>キツエン</t>
    </rPh>
    <rPh sb="13" eb="14">
      <t>オヨ</t>
    </rPh>
    <rPh sb="15" eb="17">
      <t>ジュドウ</t>
    </rPh>
    <rPh sb="17" eb="19">
      <t>キツエン</t>
    </rPh>
    <rPh sb="22" eb="24">
      <t>ケンコウ</t>
    </rPh>
    <rPh sb="24" eb="26">
      <t>ヒガイ</t>
    </rPh>
    <rPh sb="35" eb="36">
      <t>、</t>
    </rPh>
    <phoneticPr fontId="1"/>
  </si>
  <si>
    <t>沖縄県宮古保健所</t>
    <rPh sb="0" eb="3">
      <t>オキナワケン</t>
    </rPh>
    <rPh sb="3" eb="5">
      <t>ミヤコ</t>
    </rPh>
    <rPh sb="5" eb="8">
      <t>ホケンショ</t>
    </rPh>
    <phoneticPr fontId="1"/>
  </si>
  <si>
    <t>宮古島市立図書館</t>
    <rPh sb="0" eb="3">
      <t>ミヤコジマ</t>
    </rPh>
    <rPh sb="3" eb="5">
      <t>シリツ</t>
    </rPh>
    <rPh sb="5" eb="8">
      <t>トショカン</t>
    </rPh>
    <phoneticPr fontId="1"/>
  </si>
  <si>
    <t>①2024/5/30～2024/6/11</t>
  </si>
  <si>
    <t>宮古保健所健康推進班
TEL：0980-73-5074</t>
    <rPh sb="0" eb="2">
      <t>ミヤコ</t>
    </rPh>
    <rPh sb="2" eb="5">
      <t>ホケンショ</t>
    </rPh>
    <rPh sb="5" eb="7">
      <t>ケンコウ</t>
    </rPh>
    <rPh sb="7" eb="9">
      <t>スイシン</t>
    </rPh>
    <rPh sb="9" eb="10">
      <t>ハン</t>
    </rPh>
    <phoneticPr fontId="1"/>
  </si>
  <si>
    <t xml:space="preserve">対象：一般住民（図書館来所者）
内容：パネル・ポスター等展示
</t>
  </si>
  <si>
    <t>世界禁煙デー・禁煙週間パネル展</t>
  </si>
  <si>
    <t>保健医療介護部中部保健所</t>
    <rPh sb="0" eb="2">
      <t>ホケン</t>
    </rPh>
    <rPh sb="2" eb="4">
      <t>イリョウ</t>
    </rPh>
    <rPh sb="4" eb="6">
      <t>カイゴ</t>
    </rPh>
    <rPh sb="6" eb="7">
      <t>ブ</t>
    </rPh>
    <phoneticPr fontId="1"/>
  </si>
  <si>
    <t>中部保健所</t>
    <rPh sb="0" eb="2">
      <t>チュウブ</t>
    </rPh>
    <rPh sb="2" eb="5">
      <t>ホケンジョ</t>
    </rPh>
    <phoneticPr fontId="1"/>
  </si>
  <si>
    <t>08:30～17:15</t>
  </si>
  <si>
    <t>中部保健所健康推進班
TEL:098-938-9701</t>
    <rPh sb="0" eb="2">
      <t>チュウブ</t>
    </rPh>
    <rPh sb="5" eb="10">
      <t>ケンコウスイシンハン</t>
    </rPh>
    <phoneticPr fontId="1"/>
  </si>
  <si>
    <t>対象：職員、来所者
内容：受動喫煙による健康影響と改正健康増進法について
（ポスターの展示および窓口での資料の配布等）</t>
    <rPh sb="7" eb="8">
      <t>ショ</t>
    </rPh>
    <rPh sb="8" eb="9">
      <t>シャ</t>
    </rPh>
    <rPh sb="25" eb="27">
      <t>カイセイ</t>
    </rPh>
    <rPh sb="27" eb="29">
      <t>ケンコウ</t>
    </rPh>
    <rPh sb="29" eb="31">
      <t>ゾウシン</t>
    </rPh>
    <rPh sb="31" eb="32">
      <t>ホウ</t>
    </rPh>
    <rPh sb="48" eb="50">
      <t>マドグチ</t>
    </rPh>
    <phoneticPr fontId="1"/>
  </si>
  <si>
    <t>中部保健所ホームページにおける「世界禁煙デー・禁煙週間」についての紹介サイト</t>
    <rPh sb="0" eb="5">
      <t>チュウブホケンジョ</t>
    </rPh>
    <rPh sb="33" eb="35">
      <t>ショウカイ</t>
    </rPh>
    <phoneticPr fontId="1"/>
  </si>
  <si>
    <t>中部保健所ホームページ上</t>
    <rPh sb="0" eb="2">
      <t>チュウブ</t>
    </rPh>
    <rPh sb="2" eb="5">
      <t>ホケンジョ</t>
    </rPh>
    <rPh sb="11" eb="12">
      <t>ジョウ</t>
    </rPh>
    <phoneticPr fontId="1"/>
  </si>
  <si>
    <t>5/1～6/28</t>
  </si>
  <si>
    <t>対象：全員
内容①：世界禁煙デー・禁煙週間の周知および受動喫煙による健康影響について
内容②：禁煙治療に保険が使える沖縄県の医療機関リストの紹介</t>
    <rPh sb="0" eb="2">
      <t>タイショウ</t>
    </rPh>
    <rPh sb="3" eb="5">
      <t>ゼンイン</t>
    </rPh>
    <rPh sb="6" eb="8">
      <t>ナイヨウ</t>
    </rPh>
    <rPh sb="10" eb="14">
      <t>セカイキンエン</t>
    </rPh>
    <rPh sb="17" eb="19">
      <t>キンエン</t>
    </rPh>
    <rPh sb="19" eb="21">
      <t>シュウカン</t>
    </rPh>
    <rPh sb="22" eb="24">
      <t>シュウチ</t>
    </rPh>
    <rPh sb="27" eb="29">
      <t>ジュドウ</t>
    </rPh>
    <rPh sb="29" eb="31">
      <t>キツエン</t>
    </rPh>
    <rPh sb="34" eb="36">
      <t>ケンコウ</t>
    </rPh>
    <rPh sb="36" eb="38">
      <t>エイキョウ</t>
    </rPh>
    <rPh sb="43" eb="45">
      <t>ナイヨウ</t>
    </rPh>
    <rPh sb="47" eb="49">
      <t>キンエン</t>
    </rPh>
    <rPh sb="49" eb="51">
      <t>チリョウ</t>
    </rPh>
    <rPh sb="52" eb="54">
      <t>ホケン</t>
    </rPh>
    <rPh sb="55" eb="56">
      <t>ツカ</t>
    </rPh>
    <rPh sb="58" eb="61">
      <t>オキナワケン</t>
    </rPh>
    <rPh sb="62" eb="64">
      <t>イリョウ</t>
    </rPh>
    <rPh sb="64" eb="66">
      <t>キカン</t>
    </rPh>
    <rPh sb="70" eb="72">
      <t>ショウカイ</t>
    </rPh>
    <phoneticPr fontId="1"/>
  </si>
  <si>
    <t>沖縄県食品衛生協会巡回調査員による受動喫煙防止を周知する資材配布</t>
    <rPh sb="0" eb="3">
      <t>オキナワケン</t>
    </rPh>
    <rPh sb="3" eb="5">
      <t>ショクヒン</t>
    </rPh>
    <rPh sb="5" eb="7">
      <t>エイセイ</t>
    </rPh>
    <rPh sb="7" eb="9">
      <t>キョウカイ</t>
    </rPh>
    <rPh sb="9" eb="11">
      <t>ジュンカイ</t>
    </rPh>
    <rPh sb="11" eb="14">
      <t>チョウサイン</t>
    </rPh>
    <rPh sb="17" eb="19">
      <t>ジュドウ</t>
    </rPh>
    <rPh sb="19" eb="21">
      <t>キツエン</t>
    </rPh>
    <rPh sb="21" eb="23">
      <t>ボウシ</t>
    </rPh>
    <rPh sb="24" eb="26">
      <t>シュウチ</t>
    </rPh>
    <rPh sb="28" eb="30">
      <t>シザイ</t>
    </rPh>
    <rPh sb="30" eb="32">
      <t>ハイフ</t>
    </rPh>
    <phoneticPr fontId="1"/>
  </si>
  <si>
    <t>保健医療介護部中部保健所
TEL:098-938-9701</t>
    <rPh sb="4" eb="6">
      <t>カイゴ</t>
    </rPh>
    <phoneticPr fontId="1"/>
  </si>
  <si>
    <t>対象：飲食店
内容：県で作成した受動喫煙防止を推奨するうちわや禁煙シールを、沖縄県食品衛生協会調査員による飲食店巡回調査の際に配布</t>
    <rPh sb="3" eb="6">
      <t>インショクテン</t>
    </rPh>
    <rPh sb="31" eb="33">
      <t>キンエン</t>
    </rPh>
    <rPh sb="38" eb="41">
      <t>オキナワケン</t>
    </rPh>
    <rPh sb="41" eb="43">
      <t>ショクヒン</t>
    </rPh>
    <rPh sb="43" eb="45">
      <t>エイセイ</t>
    </rPh>
    <rPh sb="45" eb="47">
      <t>キョウカイ</t>
    </rPh>
    <rPh sb="47" eb="50">
      <t>チョウサイン</t>
    </rPh>
    <rPh sb="53" eb="56">
      <t>インショクテン</t>
    </rPh>
    <rPh sb="56" eb="58">
      <t>ジュンカイ</t>
    </rPh>
    <rPh sb="58" eb="60">
      <t>チョウサ</t>
    </rPh>
    <rPh sb="61" eb="62">
      <t>サイ</t>
    </rPh>
    <phoneticPr fontId="1"/>
  </si>
  <si>
    <t>中部保健所窓口での受動喫煙防止を周知する資材配布</t>
    <rPh sb="0" eb="2">
      <t>チュウブ</t>
    </rPh>
    <rPh sb="2" eb="5">
      <t>ホケンジョ</t>
    </rPh>
    <rPh sb="5" eb="6">
      <t>マド</t>
    </rPh>
    <rPh sb="6" eb="7">
      <t>クチ</t>
    </rPh>
    <rPh sb="9" eb="11">
      <t>ジュドウ</t>
    </rPh>
    <rPh sb="11" eb="13">
      <t>キツエン</t>
    </rPh>
    <rPh sb="13" eb="15">
      <t>ボウシ</t>
    </rPh>
    <rPh sb="16" eb="18">
      <t>シュウチ</t>
    </rPh>
    <rPh sb="20" eb="22">
      <t>シザイ</t>
    </rPh>
    <rPh sb="22" eb="24">
      <t>ハイフ</t>
    </rPh>
    <phoneticPr fontId="1"/>
  </si>
  <si>
    <t>対象：職員、来所者
内容：県で作成した受動喫煙防止を推奨するティッシュ箱やうちわを窓口等で配布</t>
    <rPh sb="6" eb="8">
      <t>ライショ</t>
    </rPh>
    <rPh sb="8" eb="9">
      <t>シャ</t>
    </rPh>
    <rPh sb="13" eb="14">
      <t>ケン</t>
    </rPh>
    <rPh sb="15" eb="17">
      <t>サクセイ</t>
    </rPh>
    <rPh sb="19" eb="21">
      <t>ジュドウ</t>
    </rPh>
    <rPh sb="21" eb="23">
      <t>キツエン</t>
    </rPh>
    <rPh sb="23" eb="25">
      <t>ボウシ</t>
    </rPh>
    <rPh sb="26" eb="28">
      <t>スイショウ</t>
    </rPh>
    <rPh sb="35" eb="36">
      <t>バコ</t>
    </rPh>
    <rPh sb="41" eb="43">
      <t>マドグチ</t>
    </rPh>
    <rPh sb="43" eb="44">
      <t>トウ</t>
    </rPh>
    <rPh sb="45" eb="47">
      <t>ハイフ</t>
    </rPh>
    <phoneticPr fontId="1"/>
  </si>
  <si>
    <t xml:space="preserve">
パネル展の開催</t>
    <rPh sb="4" eb="5">
      <t>テン</t>
    </rPh>
    <rPh sb="6" eb="8">
      <t>カイサイ</t>
    </rPh>
    <phoneticPr fontId="1"/>
  </si>
  <si>
    <t xml:space="preserve">
南部保健所</t>
    <rPh sb="1" eb="3">
      <t>ナンブ</t>
    </rPh>
    <rPh sb="3" eb="6">
      <t>ホケンショ</t>
    </rPh>
    <phoneticPr fontId="1"/>
  </si>
  <si>
    <t>・管内スーパー（イオンタウン南城大里等）
・保健所内ロビー</t>
    <rPh sb="1" eb="3">
      <t>カンナイ</t>
    </rPh>
    <rPh sb="14" eb="16">
      <t>ナンジョウ</t>
    </rPh>
    <rPh sb="16" eb="18">
      <t>オオサト</t>
    </rPh>
    <rPh sb="18" eb="19">
      <t>トウ</t>
    </rPh>
    <rPh sb="22" eb="25">
      <t>ホケンショ</t>
    </rPh>
    <rPh sb="25" eb="26">
      <t>ナイ</t>
    </rPh>
    <phoneticPr fontId="1"/>
  </si>
  <si>
    <t>・5/27～
・6/3～6/28</t>
  </si>
  <si>
    <t xml:space="preserve">
南部保健所健康推進班
Tel   098-889-6591</t>
    <rPh sb="1" eb="6">
      <t>ナンブホケンジョ</t>
    </rPh>
    <rPh sb="6" eb="8">
      <t>ケンコウ</t>
    </rPh>
    <rPh sb="8" eb="10">
      <t>スイシン</t>
    </rPh>
    <rPh sb="10" eb="11">
      <t>ハン</t>
    </rPh>
    <phoneticPr fontId="1"/>
  </si>
  <si>
    <t>南部保健所管内の住民等を対象に「喫煙及び受動喫煙による害」について啓発する。</t>
    <rPh sb="0" eb="2">
      <t>ナンブ</t>
    </rPh>
    <rPh sb="2" eb="5">
      <t>ホケンショ</t>
    </rPh>
    <rPh sb="5" eb="7">
      <t>カンナイ</t>
    </rPh>
    <rPh sb="8" eb="10">
      <t>ジュウミン</t>
    </rPh>
    <rPh sb="10" eb="11">
      <t>トウ</t>
    </rPh>
    <rPh sb="12" eb="14">
      <t>タイショウ</t>
    </rPh>
    <rPh sb="16" eb="18">
      <t>キツエン</t>
    </rPh>
    <rPh sb="18" eb="19">
      <t>オヨ</t>
    </rPh>
    <rPh sb="20" eb="22">
      <t>ジュドウ</t>
    </rPh>
    <rPh sb="22" eb="24">
      <t>キツエン</t>
    </rPh>
    <rPh sb="27" eb="28">
      <t>ガイ</t>
    </rPh>
    <rPh sb="33" eb="35">
      <t>ケイハツ</t>
    </rPh>
    <phoneticPr fontId="1"/>
  </si>
  <si>
    <t xml:space="preserve">
X（旧ツィッター）による啓発</t>
    <rPh sb="3" eb="4">
      <t>キュウ</t>
    </rPh>
    <rPh sb="13" eb="15">
      <t>ケイハツ</t>
    </rPh>
    <phoneticPr fontId="1"/>
  </si>
  <si>
    <t>タバコの害等に関する情報をX（旧ツィッター）により発信する。</t>
    <rPh sb="4" eb="5">
      <t>ガイ</t>
    </rPh>
    <rPh sb="5" eb="6">
      <t>トウ</t>
    </rPh>
    <rPh sb="7" eb="8">
      <t>カン</t>
    </rPh>
    <rPh sb="10" eb="12">
      <t>ジョウホウ</t>
    </rPh>
    <rPh sb="15" eb="16">
      <t>キュウ</t>
    </rPh>
    <rPh sb="25" eb="27">
      <t>ハッシン</t>
    </rPh>
    <phoneticPr fontId="1"/>
  </si>
  <si>
    <t xml:space="preserve">
食品衛生講習会における啓発</t>
    <rPh sb="1" eb="3">
      <t>ショクヒン</t>
    </rPh>
    <rPh sb="3" eb="5">
      <t>エイセイ</t>
    </rPh>
    <rPh sb="5" eb="8">
      <t>コウシュウカイ</t>
    </rPh>
    <rPh sb="12" eb="14">
      <t>ケイハツ</t>
    </rPh>
    <phoneticPr fontId="1"/>
  </si>
  <si>
    <t xml:space="preserve">
南部保健所中会議室</t>
    <rPh sb="1" eb="3">
      <t>ナンブ</t>
    </rPh>
    <rPh sb="3" eb="6">
      <t>ホケンショ</t>
    </rPh>
    <rPh sb="6" eb="10">
      <t>チュウカイギシツ</t>
    </rPh>
    <phoneticPr fontId="1"/>
  </si>
  <si>
    <t xml:space="preserve">
6/5、6/12、6/19、6/26</t>
  </si>
  <si>
    <t xml:space="preserve">
14:00～15:00</t>
  </si>
  <si>
    <t xml:space="preserve">
食品衛生講習会受講者（飲食店関係者）へ「改正健康増進法」、「受動喫煙防止」に関するチラシを配布する。</t>
    <rPh sb="1" eb="3">
      <t>ショクヒン</t>
    </rPh>
    <rPh sb="3" eb="5">
      <t>エイセイ</t>
    </rPh>
    <rPh sb="5" eb="8">
      <t>コウシュウカイ</t>
    </rPh>
    <rPh sb="8" eb="11">
      <t>ジュコウシャ</t>
    </rPh>
    <rPh sb="12" eb="15">
      <t>インショクテン</t>
    </rPh>
    <rPh sb="15" eb="18">
      <t>カンケイシャ</t>
    </rPh>
    <rPh sb="21" eb="23">
      <t>カイセイ</t>
    </rPh>
    <rPh sb="23" eb="25">
      <t>ケンコウ</t>
    </rPh>
    <rPh sb="25" eb="28">
      <t>ゾウシンホウ</t>
    </rPh>
    <rPh sb="31" eb="33">
      <t>ジュドウ</t>
    </rPh>
    <rPh sb="33" eb="35">
      <t>キツエン</t>
    </rPh>
    <rPh sb="35" eb="37">
      <t>ボウシ</t>
    </rPh>
    <rPh sb="39" eb="40">
      <t>カン</t>
    </rPh>
    <rPh sb="46" eb="48">
      <t>ハイフ</t>
    </rPh>
    <phoneticPr fontId="1"/>
  </si>
  <si>
    <t>普及啓発　　　　　　　　　　　　　　　　　　</t>
    <rPh sb="0" eb="4">
      <t>フキュウケイハツ</t>
    </rPh>
    <phoneticPr fontId="1"/>
  </si>
  <si>
    <t>八重山保健所</t>
    <rPh sb="0" eb="3">
      <t>ヤエヤマ</t>
    </rPh>
    <rPh sb="3" eb="6">
      <t>ホケンショ</t>
    </rPh>
    <phoneticPr fontId="1"/>
  </si>
  <si>
    <t>八重山合同庁舎　駐車場フェンス</t>
    <rPh sb="0" eb="3">
      <t>ヤエヤマ</t>
    </rPh>
    <rPh sb="3" eb="5">
      <t>ゴウドウ</t>
    </rPh>
    <rPh sb="5" eb="7">
      <t>チョウシャ</t>
    </rPh>
    <rPh sb="8" eb="10">
      <t>チュウシャ</t>
    </rPh>
    <rPh sb="10" eb="11">
      <t>ジョウ</t>
    </rPh>
    <phoneticPr fontId="1"/>
  </si>
  <si>
    <t>令和６年５月27日～６月28日</t>
    <rPh sb="0" eb="2">
      <t>レイワ</t>
    </rPh>
    <rPh sb="3" eb="4">
      <t>ネン</t>
    </rPh>
    <rPh sb="5" eb="6">
      <t>ガツ</t>
    </rPh>
    <rPh sb="8" eb="9">
      <t>ニチ</t>
    </rPh>
    <rPh sb="11" eb="12">
      <t>ガツ</t>
    </rPh>
    <rPh sb="14" eb="15">
      <t>ニチ</t>
    </rPh>
    <phoneticPr fontId="1"/>
  </si>
  <si>
    <t>八重山保健所　　健康推進班　　　　　　　　　　　　TEL：0980-82-4891</t>
    <rPh sb="0" eb="3">
      <t>ヤエヤマ</t>
    </rPh>
    <rPh sb="3" eb="6">
      <t>ホケンショ</t>
    </rPh>
    <rPh sb="8" eb="10">
      <t>ケンコウ</t>
    </rPh>
    <rPh sb="10" eb="13">
      <t>スイシンハン</t>
    </rPh>
    <phoneticPr fontId="1"/>
  </si>
  <si>
    <r>
      <t>一般市民を対象に、「世界禁煙デー」及び「禁煙週間」の周知を図る目的で</t>
    </r>
    <r>
      <rPr>
        <u/>
        <sz val="9"/>
        <color theme="1"/>
        <rFont val="ＭＳ ゴシック"/>
        <family val="3"/>
        <charset val="128"/>
      </rPr>
      <t>横断幕を掲示</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7">
      <t>オウダンマク</t>
    </rPh>
    <rPh sb="38" eb="40">
      <t>ケイジ</t>
    </rPh>
    <phoneticPr fontId="1"/>
  </si>
  <si>
    <t>普及啓発　　　　　　　　　　　　　　　　</t>
    <rPh sb="0" eb="4">
      <t>フキュウケイハツ</t>
    </rPh>
    <phoneticPr fontId="1"/>
  </si>
  <si>
    <t>①八重山保健所ロビー　　　　　　　　　　　　　　　　②八重山合同庁舎石礁ホール</t>
    <rPh sb="1" eb="4">
      <t>ヤエヤマ</t>
    </rPh>
    <rPh sb="4" eb="7">
      <t>ホケンショ</t>
    </rPh>
    <rPh sb="27" eb="30">
      <t>ヤエヤマ</t>
    </rPh>
    <rPh sb="30" eb="34">
      <t>ゴウドウチョウシャ</t>
    </rPh>
    <rPh sb="34" eb="35">
      <t>イシ</t>
    </rPh>
    <rPh sb="35" eb="36">
      <t>ショウ</t>
    </rPh>
    <phoneticPr fontId="1"/>
  </si>
  <si>
    <t>①②令和６年５月27日～６月10日　　　　　　　　　　　　　　　　　　</t>
    <rPh sb="2" eb="4">
      <t>レイワ</t>
    </rPh>
    <rPh sb="5" eb="6">
      <t>ネン</t>
    </rPh>
    <rPh sb="7" eb="8">
      <t>ガツ</t>
    </rPh>
    <rPh sb="10" eb="11">
      <t>ニチ</t>
    </rPh>
    <rPh sb="13" eb="14">
      <t>ガツ</t>
    </rPh>
    <rPh sb="16" eb="17">
      <t>ニチ</t>
    </rPh>
    <phoneticPr fontId="1"/>
  </si>
  <si>
    <r>
      <t>一般市民を対象に、「世界禁煙デー」及び「禁煙週間」の周知を図る目的で</t>
    </r>
    <r>
      <rPr>
        <u/>
        <sz val="9"/>
        <color theme="1"/>
        <rFont val="ＭＳ ゴシック"/>
        <family val="3"/>
        <charset val="128"/>
      </rPr>
      <t>パネル展を開催</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7" eb="38">
      <t>テン</t>
    </rPh>
    <rPh sb="39" eb="41">
      <t>カイサイ</t>
    </rPh>
    <phoneticPr fontId="1"/>
  </si>
  <si>
    <t>普及啓発　　　　　　　　　　　　　　　　　　　</t>
    <rPh sb="0" eb="4">
      <t>フキュウケイハツ</t>
    </rPh>
    <phoneticPr fontId="1"/>
  </si>
  <si>
    <t>FMいしがきサンサンラジオ</t>
  </si>
  <si>
    <t>令和６年５月31日～６月６日　　　　　　　　　　　　　　　　　</t>
    <rPh sb="0" eb="2">
      <t>レイワ</t>
    </rPh>
    <rPh sb="3" eb="4">
      <t>ネン</t>
    </rPh>
    <rPh sb="5" eb="6">
      <t>ガツ</t>
    </rPh>
    <rPh sb="8" eb="9">
      <t>ニチ</t>
    </rPh>
    <rPh sb="11" eb="12">
      <t>ガツ</t>
    </rPh>
    <rPh sb="13" eb="14">
      <t>ニチ</t>
    </rPh>
    <phoneticPr fontId="1"/>
  </si>
  <si>
    <r>
      <t>一般市民を対象に、「世界禁煙デー」及び「禁煙週間」の周知を図る目的で</t>
    </r>
    <r>
      <rPr>
        <u/>
        <sz val="9"/>
        <color theme="1"/>
        <rFont val="ＭＳ ゴシック"/>
        <family val="3"/>
        <charset val="128"/>
      </rPr>
      <t>ラジオCMを放送</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40" eb="42">
      <t>ホウソウ</t>
    </rPh>
    <phoneticPr fontId="1"/>
  </si>
  <si>
    <t>沖縄県八重山合同庁舎　会議室　　　　　　　　　　　</t>
    <rPh sb="11" eb="14">
      <t>カイギシツ</t>
    </rPh>
    <phoneticPr fontId="1"/>
  </si>
  <si>
    <t>令和６年５月30日～　　　　　　　　　　　　　　</t>
  </si>
  <si>
    <t>14:20～14:30予定</t>
    <rPh sb="11" eb="13">
      <t>ヨテイ</t>
    </rPh>
    <phoneticPr fontId="1"/>
  </si>
  <si>
    <r>
      <t>食品衛生講習会受講者を対象に、「世界禁煙デー」及び「禁煙週間」、改正健康増進法の周知を図る目的で</t>
    </r>
    <r>
      <rPr>
        <u/>
        <sz val="9"/>
        <color theme="1"/>
        <rFont val="ＭＳ ゴシック"/>
        <family val="3"/>
        <charset val="128"/>
      </rPr>
      <t>講習会内で説明</t>
    </r>
    <rPh sb="0" eb="2">
      <t>ショクヒン</t>
    </rPh>
    <rPh sb="2" eb="4">
      <t>エイセイ</t>
    </rPh>
    <rPh sb="4" eb="7">
      <t>コウシュウカイ</t>
    </rPh>
    <rPh sb="7" eb="9">
      <t>ジュコウ</t>
    </rPh>
    <rPh sb="9" eb="10">
      <t>シャ</t>
    </rPh>
    <rPh sb="11" eb="13">
      <t>タイショウ</t>
    </rPh>
    <rPh sb="43" eb="44">
      <t>ハカ</t>
    </rPh>
    <rPh sb="45" eb="47">
      <t>モクテキ</t>
    </rPh>
    <rPh sb="48" eb="52">
      <t>コウシュウカイナイ</t>
    </rPh>
    <rPh sb="53" eb="55">
      <t>セツメイ</t>
    </rPh>
    <phoneticPr fontId="1"/>
  </si>
  <si>
    <t>普及啓発　　　　　　　　　　　　　　　　　　　　　　</t>
    <rPh sb="0" eb="4">
      <t>フキュウケイハツ</t>
    </rPh>
    <phoneticPr fontId="1"/>
  </si>
  <si>
    <t>八重山保健所健康推進班　旧twitter　「おーりとーりやえほ」</t>
    <rPh sb="0" eb="3">
      <t>ヤエヤマ</t>
    </rPh>
    <rPh sb="3" eb="6">
      <t>ホケンショ</t>
    </rPh>
    <rPh sb="6" eb="8">
      <t>ケンコウ</t>
    </rPh>
    <rPh sb="8" eb="10">
      <t>スイシン</t>
    </rPh>
    <rPh sb="10" eb="11">
      <t>ハン</t>
    </rPh>
    <rPh sb="12" eb="13">
      <t>キュウ</t>
    </rPh>
    <phoneticPr fontId="1"/>
  </si>
  <si>
    <t>令和６年５月31日～６月６日　　　　　　　　　　　　　　　　　　</t>
  </si>
  <si>
    <r>
      <t>一般市民を対象に、「世界禁煙デー」及び「禁煙週間」の周知を図る目的で</t>
    </r>
    <r>
      <rPr>
        <u/>
        <sz val="9"/>
        <color theme="1"/>
        <rFont val="ＭＳ ゴシック"/>
        <family val="3"/>
        <charset val="128"/>
      </rPr>
      <t>情報発信</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6">
      <t>ジョウホウ</t>
    </rPh>
    <rPh sb="36" eb="38">
      <t>ハッシン</t>
    </rPh>
    <phoneticPr fontId="1"/>
  </si>
  <si>
    <t>北部保健所</t>
    <rPh sb="0" eb="2">
      <t>ホクブ</t>
    </rPh>
    <rPh sb="2" eb="5">
      <t>ホケンジョ</t>
    </rPh>
    <phoneticPr fontId="1"/>
  </si>
  <si>
    <t>北部会館 1階フロア
（北部広域市町村圏事務組合）</t>
    <rPh sb="0" eb="2">
      <t>ホクブ</t>
    </rPh>
    <rPh sb="2" eb="4">
      <t>カイカン</t>
    </rPh>
    <rPh sb="6" eb="7">
      <t>カイ</t>
    </rPh>
    <rPh sb="12" eb="14">
      <t>ホクブ</t>
    </rPh>
    <rPh sb="14" eb="16">
      <t>コウイキ</t>
    </rPh>
    <rPh sb="16" eb="19">
      <t>シチョウソン</t>
    </rPh>
    <rPh sb="19" eb="20">
      <t>ケン</t>
    </rPh>
    <rPh sb="20" eb="22">
      <t>ジム</t>
    </rPh>
    <rPh sb="22" eb="24">
      <t>クミアイ</t>
    </rPh>
    <phoneticPr fontId="1"/>
  </si>
  <si>
    <t>5/30～6/７</t>
  </si>
  <si>
    <t>北部保健所　　健康推進班　　　　　　　　　　　　　　　　　TEL：0980-52-5219</t>
    <rPh sb="0" eb="2">
      <t>ホクブ</t>
    </rPh>
    <rPh sb="2" eb="5">
      <t>ホケンショ</t>
    </rPh>
    <rPh sb="7" eb="9">
      <t>ケンコウ</t>
    </rPh>
    <rPh sb="9" eb="12">
      <t>スイシンハン</t>
    </rPh>
    <phoneticPr fontId="1"/>
  </si>
  <si>
    <t>働き盛り世代の職員及び来所者を対象にタバコの健康影響及びタバコとCOPDの関係性等の周知啓発（受動喫煙を防ごう！リーフレット配布）</t>
    <rPh sb="0" eb="1">
      <t>ハタラ</t>
    </rPh>
    <rPh sb="2" eb="3">
      <t>ザカ</t>
    </rPh>
    <rPh sb="4" eb="6">
      <t>セダイ</t>
    </rPh>
    <rPh sb="7" eb="9">
      <t>ショクイン</t>
    </rPh>
    <rPh sb="9" eb="10">
      <t>オヨ</t>
    </rPh>
    <rPh sb="11" eb="13">
      <t>ライショ</t>
    </rPh>
    <rPh sb="13" eb="14">
      <t>シャ</t>
    </rPh>
    <rPh sb="15" eb="17">
      <t>タイショウ</t>
    </rPh>
    <rPh sb="22" eb="24">
      <t>ケンコウ</t>
    </rPh>
    <rPh sb="24" eb="26">
      <t>エイキョウ</t>
    </rPh>
    <rPh sb="26" eb="27">
      <t>オヨ</t>
    </rPh>
    <rPh sb="37" eb="39">
      <t>カンケイ</t>
    </rPh>
    <rPh sb="39" eb="40">
      <t>セイ</t>
    </rPh>
    <rPh sb="40" eb="41">
      <t>トウ</t>
    </rPh>
    <rPh sb="42" eb="44">
      <t>シュウチ</t>
    </rPh>
    <rPh sb="44" eb="46">
      <t>ケイハツ</t>
    </rPh>
    <rPh sb="47" eb="49">
      <t>ジュドウ</t>
    </rPh>
    <rPh sb="49" eb="51">
      <t>キツエン</t>
    </rPh>
    <rPh sb="52" eb="53">
      <t>フセ</t>
    </rPh>
    <rPh sb="62" eb="64">
      <t>ハイフ</t>
    </rPh>
    <phoneticPr fontId="1"/>
  </si>
  <si>
    <t>令和６年度北部地区労働安全推進大会（禁煙週間・健康づくり関連のブース設置）</t>
    <rPh sb="0" eb="2">
      <t>レイワ</t>
    </rPh>
    <rPh sb="3" eb="5">
      <t>ネンド</t>
    </rPh>
    <rPh sb="5" eb="7">
      <t>ホクブ</t>
    </rPh>
    <rPh sb="7" eb="9">
      <t>チク</t>
    </rPh>
    <rPh sb="9" eb="11">
      <t>ロウドウ</t>
    </rPh>
    <rPh sb="11" eb="13">
      <t>アンゼン</t>
    </rPh>
    <rPh sb="13" eb="15">
      <t>スイシン</t>
    </rPh>
    <rPh sb="15" eb="17">
      <t>タイカイ</t>
    </rPh>
    <rPh sb="18" eb="20">
      <t>キンエン</t>
    </rPh>
    <rPh sb="23" eb="25">
      <t>ケンコウ</t>
    </rPh>
    <rPh sb="28" eb="30">
      <t>カンレン</t>
    </rPh>
    <rPh sb="34" eb="36">
      <t>セッチ</t>
    </rPh>
    <phoneticPr fontId="1"/>
  </si>
  <si>
    <t>・（一社）沖縄県労働基準協会北部支部
・建設業労働災害防止協会沖縄県支部北部分会
・沖縄産業保健総合支援センター</t>
    <rPh sb="2" eb="3">
      <t>イチ</t>
    </rPh>
    <rPh sb="3" eb="4">
      <t>シャ</t>
    </rPh>
    <rPh sb="5" eb="8">
      <t>オキナワケン</t>
    </rPh>
    <rPh sb="8" eb="10">
      <t>ロウドウ</t>
    </rPh>
    <rPh sb="10" eb="12">
      <t>キジュン</t>
    </rPh>
    <rPh sb="12" eb="14">
      <t>キョウカイ</t>
    </rPh>
    <rPh sb="14" eb="16">
      <t>ホクブ</t>
    </rPh>
    <rPh sb="16" eb="18">
      <t>シブ</t>
    </rPh>
    <rPh sb="20" eb="23">
      <t>ケンセツギョウ</t>
    </rPh>
    <rPh sb="23" eb="25">
      <t>ロウドウ</t>
    </rPh>
    <rPh sb="25" eb="27">
      <t>サイガイ</t>
    </rPh>
    <rPh sb="27" eb="29">
      <t>ボウシ</t>
    </rPh>
    <rPh sb="29" eb="31">
      <t>キョウカイ</t>
    </rPh>
    <rPh sb="31" eb="33">
      <t>オキナワ</t>
    </rPh>
    <rPh sb="33" eb="34">
      <t>ケン</t>
    </rPh>
    <rPh sb="34" eb="36">
      <t>シブ</t>
    </rPh>
    <rPh sb="36" eb="38">
      <t>ホクブ</t>
    </rPh>
    <rPh sb="38" eb="40">
      <t>ブンカイ</t>
    </rPh>
    <rPh sb="42" eb="44">
      <t>オキナワ</t>
    </rPh>
    <rPh sb="44" eb="46">
      <t>サンギョウ</t>
    </rPh>
    <rPh sb="46" eb="48">
      <t>ホケン</t>
    </rPh>
    <rPh sb="48" eb="50">
      <t>ソウゴウ</t>
    </rPh>
    <rPh sb="50" eb="52">
      <t>シエン</t>
    </rPh>
    <phoneticPr fontId="1"/>
  </si>
  <si>
    <t>北部会館 ３階　　　　（北部広域市町村圏事務組合）</t>
  </si>
  <si>
    <t>働き盛り世代の職員及び来所者を対象にタバコの健康影響及びタバコとCOPDの関係性等の周知啓発（受動喫煙を防ごう！リーフレット配布）</t>
  </si>
  <si>
    <t>世界禁煙デー・禁煙週間ポスター掲示</t>
    <rPh sb="15" eb="17">
      <t>ケイジ</t>
    </rPh>
    <phoneticPr fontId="1"/>
  </si>
  <si>
    <t>北部保健所</t>
    <rPh sb="0" eb="1">
      <t>キタ</t>
    </rPh>
    <phoneticPr fontId="1"/>
  </si>
  <si>
    <t>北部保健所（北部保健・福祉合同庁舎内）</t>
    <rPh sb="0" eb="1">
      <t>キタ</t>
    </rPh>
    <rPh sb="6" eb="8">
      <t>ホクブ</t>
    </rPh>
    <rPh sb="8" eb="10">
      <t>ホケン</t>
    </rPh>
    <rPh sb="11" eb="13">
      <t>フクシ</t>
    </rPh>
    <rPh sb="13" eb="15">
      <t>ゴウドウ</t>
    </rPh>
    <phoneticPr fontId="1"/>
  </si>
  <si>
    <t>5/20～6/10</t>
  </si>
  <si>
    <t>受動喫煙防止対策研修会</t>
    <rPh sb="0" eb="2">
      <t>ジュドウ</t>
    </rPh>
    <rPh sb="2" eb="4">
      <t>キツエン</t>
    </rPh>
    <rPh sb="4" eb="6">
      <t>ボウシ</t>
    </rPh>
    <rPh sb="6" eb="8">
      <t>タイサク</t>
    </rPh>
    <rPh sb="8" eb="11">
      <t>ケンシュウカイ</t>
    </rPh>
    <phoneticPr fontId="1"/>
  </si>
  <si>
    <t>北部保健所 会議室</t>
    <rPh sb="0" eb="2">
      <t>ホクブ</t>
    </rPh>
    <rPh sb="2" eb="5">
      <t>ホケンジョ</t>
    </rPh>
    <rPh sb="6" eb="8">
      <t>カイギ</t>
    </rPh>
    <rPh sb="8" eb="9">
      <t>シツ</t>
    </rPh>
    <phoneticPr fontId="1"/>
  </si>
  <si>
    <t>食品衛生協会北部支部の食品衛生指導員等を対象に改正健康増進法の周知及び飲食店における受動喫煙防止対策について研修会を実施する。</t>
    <rPh sb="0" eb="2">
      <t>ショクヒン</t>
    </rPh>
    <rPh sb="2" eb="4">
      <t>エイセイ</t>
    </rPh>
    <rPh sb="4" eb="6">
      <t>キョウカイ</t>
    </rPh>
    <rPh sb="6" eb="8">
      <t>ホクブ</t>
    </rPh>
    <rPh sb="8" eb="10">
      <t>シブ</t>
    </rPh>
    <rPh sb="11" eb="13">
      <t>ショクヒン</t>
    </rPh>
    <rPh sb="13" eb="15">
      <t>エイセイ</t>
    </rPh>
    <rPh sb="15" eb="17">
      <t>シドウ</t>
    </rPh>
    <rPh sb="17" eb="18">
      <t>イン</t>
    </rPh>
    <rPh sb="18" eb="19">
      <t>トウ</t>
    </rPh>
    <rPh sb="20" eb="22">
      <t>タイショウ</t>
    </rPh>
    <rPh sb="23" eb="25">
      <t>カイセイ</t>
    </rPh>
    <rPh sb="25" eb="27">
      <t>ケンコウ</t>
    </rPh>
    <rPh sb="27" eb="29">
      <t>ゾウシン</t>
    </rPh>
    <rPh sb="29" eb="30">
      <t>ホウ</t>
    </rPh>
    <rPh sb="31" eb="33">
      <t>シュウチ</t>
    </rPh>
    <rPh sb="33" eb="34">
      <t>オヨ</t>
    </rPh>
    <rPh sb="35" eb="38">
      <t>インショクテン</t>
    </rPh>
    <rPh sb="42" eb="44">
      <t>ジュドウ</t>
    </rPh>
    <rPh sb="44" eb="46">
      <t>キツエン</t>
    </rPh>
    <rPh sb="46" eb="48">
      <t>ボウシ</t>
    </rPh>
    <rPh sb="48" eb="50">
      <t>タイサク</t>
    </rPh>
    <rPh sb="54" eb="57">
      <t>ケンシュウカイ</t>
    </rPh>
    <rPh sb="58" eb="60">
      <t>ジッシ</t>
    </rPh>
    <phoneticPr fontId="1"/>
  </si>
  <si>
    <t>普及啓発(食品衛生講習会)</t>
    <rPh sb="0" eb="2">
      <t>フキュウ</t>
    </rPh>
    <rPh sb="2" eb="4">
      <t>ケイハツ</t>
    </rPh>
    <phoneticPr fontId="1"/>
  </si>
  <si>
    <t>北部保健所</t>
    <rPh sb="0" eb="2">
      <t>ホクブ</t>
    </rPh>
    <rPh sb="2" eb="5">
      <t>ホケンショ</t>
    </rPh>
    <phoneticPr fontId="1"/>
  </si>
  <si>
    <t>北部保健所 会議室</t>
  </si>
  <si>
    <t>5月～6月　（週１回）</t>
    <rPh sb="1" eb="2">
      <t>ガツ</t>
    </rPh>
    <rPh sb="4" eb="5">
      <t>ガツ</t>
    </rPh>
    <rPh sb="7" eb="8">
      <t>シュウ</t>
    </rPh>
    <rPh sb="9" eb="10">
      <t>カイ</t>
    </rPh>
    <phoneticPr fontId="1"/>
  </si>
  <si>
    <t>飲食店関係者を対象に改正健康増進法、喫煙の健康影響及び受動喫煙の正しい知識等の啓発（リーフレット配布）</t>
  </si>
  <si>
    <t>普及啓発(管内市町村商工会)</t>
    <rPh sb="5" eb="7">
      <t>カンナイ</t>
    </rPh>
    <rPh sb="7" eb="10">
      <t>シチョウソン</t>
    </rPh>
    <rPh sb="10" eb="13">
      <t>ショウコウカイ</t>
    </rPh>
    <phoneticPr fontId="1"/>
  </si>
  <si>
    <t>北部保健所</t>
  </si>
  <si>
    <t xml:space="preserve">
　　　　-</t>
  </si>
  <si>
    <t>5月中旬</t>
    <rPh sb="1" eb="2">
      <t>ガツ</t>
    </rPh>
    <rPh sb="2" eb="4">
      <t>チュウジュン</t>
    </rPh>
    <phoneticPr fontId="1"/>
  </si>
  <si>
    <t>管内市町村商工会へ厚生労働省改正健康増進法の情報がわかる受動喫煙対策グッズ（うちわ）を配布する。　　（うちわ製作/県健康長寿課）</t>
    <rPh sb="0" eb="2">
      <t>カンナイ</t>
    </rPh>
    <rPh sb="2" eb="5">
      <t>シチョウソン</t>
    </rPh>
    <rPh sb="5" eb="8">
      <t>ショウコウカイ</t>
    </rPh>
    <rPh sb="9" eb="11">
      <t>コウセイ</t>
    </rPh>
    <rPh sb="11" eb="14">
      <t>ロウドウショウ</t>
    </rPh>
    <rPh sb="14" eb="16">
      <t>カイセイ</t>
    </rPh>
    <rPh sb="16" eb="18">
      <t>ケンコウ</t>
    </rPh>
    <rPh sb="18" eb="20">
      <t>ゾウシン</t>
    </rPh>
    <rPh sb="20" eb="21">
      <t>ホウ</t>
    </rPh>
    <rPh sb="22" eb="24">
      <t>ジョウホウ</t>
    </rPh>
    <rPh sb="28" eb="30">
      <t>ジュドウ</t>
    </rPh>
    <rPh sb="30" eb="32">
      <t>キツエン</t>
    </rPh>
    <rPh sb="32" eb="34">
      <t>タイサク</t>
    </rPh>
    <rPh sb="43" eb="45">
      <t>ハイフ</t>
    </rPh>
    <rPh sb="54" eb="56">
      <t>セイサク</t>
    </rPh>
    <rPh sb="57" eb="58">
      <t>ケン</t>
    </rPh>
    <rPh sb="58" eb="60">
      <t>ケンコウ</t>
    </rPh>
    <rPh sb="60" eb="63">
      <t>チョウジュカ</t>
    </rPh>
    <phoneticPr fontId="1"/>
  </si>
  <si>
    <t>世界禁煙デー・禁煙週間パネル展</t>
    <rPh sb="0" eb="4">
      <t>セカイキンエン</t>
    </rPh>
    <rPh sb="7" eb="11">
      <t>キンエンシュウカン</t>
    </rPh>
    <rPh sb="14" eb="15">
      <t>テン</t>
    </rPh>
    <phoneticPr fontId="1"/>
  </si>
  <si>
    <t xml:space="preserve">那覇市保健所健康増進課
</t>
    <rPh sb="0" eb="3">
      <t>ナハシ</t>
    </rPh>
    <rPh sb="3" eb="6">
      <t>ホケンジョ</t>
    </rPh>
    <rPh sb="6" eb="11">
      <t>ケンコウゾウシンカ</t>
    </rPh>
    <phoneticPr fontId="1"/>
  </si>
  <si>
    <t>8：30
～
17:00
8：30
～
17:00</t>
  </si>
  <si>
    <t>健康増進課健康づくりグループ</t>
    <rPh sb="0" eb="5">
      <t>ケンコウゾウシンカ</t>
    </rPh>
    <rPh sb="5" eb="7">
      <t>ケンコウ</t>
    </rPh>
    <phoneticPr fontId="1"/>
  </si>
  <si>
    <t>那覇市民に対して、喫煙の健康被害についての知識の普及、改正健康増進法の全面施行による受動喫煙防止対策の周知のためのポスター等の掲示。関連チラシ・パンフレット等を配架
　市の各施設へ厚労省から配布されたポスター掲示の依頼。</t>
    <rPh sb="0" eb="4">
      <t>ナハシミン</t>
    </rPh>
    <rPh sb="5" eb="6">
      <t>タイ</t>
    </rPh>
    <rPh sb="9" eb="11">
      <t>キツエン</t>
    </rPh>
    <rPh sb="12" eb="16">
      <t>ケンコウヒガイ</t>
    </rPh>
    <rPh sb="21" eb="23">
      <t>チシキ</t>
    </rPh>
    <rPh sb="24" eb="26">
      <t>フキュウ</t>
    </rPh>
    <rPh sb="27" eb="29">
      <t>カイセイ</t>
    </rPh>
    <rPh sb="29" eb="34">
      <t>ケンコウゾウシンホウ</t>
    </rPh>
    <rPh sb="35" eb="37">
      <t>ゼンメン</t>
    </rPh>
    <rPh sb="37" eb="39">
      <t>シコウ</t>
    </rPh>
    <rPh sb="42" eb="46">
      <t>ジュドウキツエン</t>
    </rPh>
    <rPh sb="46" eb="50">
      <t>ボウシタイサク</t>
    </rPh>
    <rPh sb="51" eb="53">
      <t>シュウチ</t>
    </rPh>
    <rPh sb="61" eb="62">
      <t>トウ</t>
    </rPh>
    <rPh sb="63" eb="65">
      <t>ケイジ</t>
    </rPh>
    <rPh sb="66" eb="68">
      <t>カンレン</t>
    </rPh>
    <rPh sb="78" eb="79">
      <t>トウ</t>
    </rPh>
    <rPh sb="80" eb="82">
      <t>ハイカ</t>
    </rPh>
    <rPh sb="84" eb="85">
      <t>シ</t>
    </rPh>
    <rPh sb="86" eb="89">
      <t>カクシセツ</t>
    </rPh>
    <rPh sb="90" eb="93">
      <t>コウロウショウ</t>
    </rPh>
    <rPh sb="95" eb="97">
      <t>ハイフ</t>
    </rPh>
    <rPh sb="104" eb="106">
      <t>ケイジ</t>
    </rPh>
    <rPh sb="107" eb="109">
      <t>イライ</t>
    </rPh>
    <phoneticPr fontId="1"/>
  </si>
  <si>
    <t>市ホームページに記載</t>
    <rPh sb="0" eb="1">
      <t>シ</t>
    </rPh>
    <rPh sb="8" eb="10">
      <t>キサイ</t>
    </rPh>
    <phoneticPr fontId="1"/>
  </si>
  <si>
    <t>那覇市保健所健康増進課</t>
    <rPh sb="0" eb="6">
      <t>ナハシホケンジョ</t>
    </rPh>
    <rPh sb="6" eb="11">
      <t>ケンコウゾウシンカ</t>
    </rPh>
    <phoneticPr fontId="1"/>
  </si>
  <si>
    <t>健康増進課健康づくりグループ</t>
  </si>
  <si>
    <t>「世界禁煙デー」・「禁煙週間」及び「喫煙・受動喫煙による健康への影響」について周知</t>
    <rPh sb="15" eb="16">
      <t>オヨ</t>
    </rPh>
    <rPh sb="18" eb="20">
      <t>キツエン</t>
    </rPh>
    <rPh sb="21" eb="25">
      <t>ジュドウキツエン</t>
    </rPh>
    <rPh sb="28" eb="30">
      <t>ケンコウ</t>
    </rPh>
    <rPh sb="32" eb="34">
      <t>エイキョウ</t>
    </rPh>
    <rPh sb="39" eb="41">
      <t>シュウチ</t>
    </rPh>
    <phoneticPr fontId="1"/>
  </si>
  <si>
    <t>食品衛生講習会参加者への普及啓発</t>
    <rPh sb="0" eb="2">
      <t>ショクヒン</t>
    </rPh>
    <rPh sb="2" eb="7">
      <t>エイセイコウシュウカイ</t>
    </rPh>
    <rPh sb="7" eb="10">
      <t>サンカシャ</t>
    </rPh>
    <rPh sb="12" eb="16">
      <t>フキュウケイハツ</t>
    </rPh>
    <phoneticPr fontId="1"/>
  </si>
  <si>
    <t>那覇市保健所健康増進課</t>
    <rPh sb="0" eb="3">
      <t>ナハシ</t>
    </rPh>
    <rPh sb="3" eb="6">
      <t>ホケンジョ</t>
    </rPh>
    <rPh sb="6" eb="11">
      <t>ケンコウゾウシンカ</t>
    </rPh>
    <phoneticPr fontId="1"/>
  </si>
  <si>
    <t>那覇市保健所　3階講習会場</t>
    <rPh sb="0" eb="2">
      <t>ナハ</t>
    </rPh>
    <rPh sb="2" eb="3">
      <t>シ</t>
    </rPh>
    <rPh sb="3" eb="6">
      <t>ホケンジョ</t>
    </rPh>
    <rPh sb="8" eb="9">
      <t>カイ</t>
    </rPh>
    <rPh sb="9" eb="13">
      <t>コウシュウカイジョウ</t>
    </rPh>
    <phoneticPr fontId="1"/>
  </si>
  <si>
    <t>2024/5,6月の毎週金曜日</t>
    <rPh sb="8" eb="9">
      <t>ツキ</t>
    </rPh>
    <rPh sb="10" eb="15">
      <t>マイシュウキンヨウビ</t>
    </rPh>
    <phoneticPr fontId="1"/>
  </si>
  <si>
    <t>食品衛生講習会参加者に対して「改正健康増進法」や「喫煙・受動喫煙による健康被害」等について周知するためチラシを配布</t>
    <rPh sb="0" eb="4">
      <t>ショクヒンエイセイ</t>
    </rPh>
    <rPh sb="4" eb="7">
      <t>コウシュウカイ</t>
    </rPh>
    <rPh sb="7" eb="10">
      <t>サンカシャ</t>
    </rPh>
    <rPh sb="11" eb="12">
      <t>タイ</t>
    </rPh>
    <rPh sb="15" eb="22">
      <t>カイセイケンコウゾウシンホウ</t>
    </rPh>
    <rPh sb="25" eb="27">
      <t>キツエン</t>
    </rPh>
    <rPh sb="28" eb="32">
      <t>ジュドウキツエン</t>
    </rPh>
    <rPh sb="35" eb="39">
      <t>ケンコウヒガイ</t>
    </rPh>
    <rPh sb="40" eb="41">
      <t>トウ</t>
    </rPh>
    <rPh sb="45" eb="47">
      <t>シュウチ</t>
    </rPh>
    <rPh sb="55" eb="57">
      <t>ハイフ</t>
    </rPh>
    <phoneticPr fontId="1"/>
  </si>
  <si>
    <t>広報いしがき</t>
    <rPh sb="0" eb="2">
      <t>コウホウ</t>
    </rPh>
    <phoneticPr fontId="1"/>
  </si>
  <si>
    <t>石垣市</t>
    <rPh sb="0" eb="3">
      <t>イシガキシ</t>
    </rPh>
    <phoneticPr fontId="1"/>
  </si>
  <si>
    <t>石垣市内の世帯</t>
    <rPh sb="0" eb="4">
      <t>イシガキシナイ</t>
    </rPh>
    <rPh sb="5" eb="7">
      <t>セタイ</t>
    </rPh>
    <phoneticPr fontId="1"/>
  </si>
  <si>
    <t>企画部 DX課　ＤＸ係
0980-83-1672</t>
    <rPh sb="0" eb="2">
      <t>キカク</t>
    </rPh>
    <rPh sb="2" eb="3">
      <t>ブ</t>
    </rPh>
    <rPh sb="6" eb="7">
      <t>カ</t>
    </rPh>
    <rPh sb="10" eb="11">
      <t>ガカリ</t>
    </rPh>
    <phoneticPr fontId="1"/>
  </si>
  <si>
    <t>石垣市民に対して行政の広報活動</t>
    <rPh sb="0" eb="4">
      <t>イシガキシミン</t>
    </rPh>
    <rPh sb="5" eb="6">
      <t>タイ</t>
    </rPh>
    <rPh sb="8" eb="10">
      <t>ギョウセイ</t>
    </rPh>
    <rPh sb="11" eb="15">
      <t>コウホウカツドウ</t>
    </rPh>
    <phoneticPr fontId="1"/>
  </si>
  <si>
    <t>禁煙週間パネル展示</t>
    <rPh sb="0" eb="4">
      <t>キンエンシュウカン</t>
    </rPh>
    <rPh sb="7" eb="8">
      <t>テン</t>
    </rPh>
    <rPh sb="8" eb="9">
      <t>ジ</t>
    </rPh>
    <phoneticPr fontId="1"/>
  </si>
  <si>
    <t xml:space="preserve">石垣市健康福祉センター地域保健係
</t>
    <rPh sb="0" eb="3">
      <t>イシガキシ</t>
    </rPh>
    <rPh sb="3" eb="7">
      <t>ケンコウフクシ</t>
    </rPh>
    <rPh sb="11" eb="16">
      <t>チイキホケンガカリ</t>
    </rPh>
    <phoneticPr fontId="1"/>
  </si>
  <si>
    <t xml:space="preserve">石垣市健康福祉センター展示コーナー
</t>
    <rPh sb="0" eb="3">
      <t>イシガキシ</t>
    </rPh>
    <rPh sb="3" eb="7">
      <t>ケンコウフクシ</t>
    </rPh>
    <rPh sb="11" eb="13">
      <t>テンジ</t>
    </rPh>
    <phoneticPr fontId="1"/>
  </si>
  <si>
    <t>R5.5.31～R6.6.6(予定)</t>
    <rPh sb="15" eb="17">
      <t>ヨテイ</t>
    </rPh>
    <phoneticPr fontId="1"/>
  </si>
  <si>
    <t>石垣市健康福祉センター地域保健係
0980-88-0088</t>
    <rPh sb="0" eb="3">
      <t>イシガキシ</t>
    </rPh>
    <rPh sb="3" eb="7">
      <t>ケンコウフクシ</t>
    </rPh>
    <rPh sb="11" eb="16">
      <t>チイキホケンガカリ</t>
    </rPh>
    <phoneticPr fontId="1"/>
  </si>
  <si>
    <t>石垣市民に対して禁煙について広報活動</t>
    <rPh sb="0" eb="4">
      <t>イシガキシミン</t>
    </rPh>
    <rPh sb="5" eb="6">
      <t>タイ</t>
    </rPh>
    <rPh sb="8" eb="10">
      <t>キンエン</t>
    </rPh>
    <rPh sb="14" eb="18">
      <t>コウホウカツドウ</t>
    </rPh>
    <phoneticPr fontId="1"/>
  </si>
  <si>
    <t>ちゅらままプロジェクト(妊婦禁煙支援)</t>
    <rPh sb="12" eb="18">
      <t>ニンプキンエンシエン</t>
    </rPh>
    <phoneticPr fontId="1"/>
  </si>
  <si>
    <t>・石垣市健康福祉センター地域保健係
・市内の医療機関
・沖縄県</t>
    <rPh sb="1" eb="4">
      <t>イシガキシ</t>
    </rPh>
    <rPh sb="4" eb="8">
      <t>ケンコウフクシ</t>
    </rPh>
    <rPh sb="12" eb="17">
      <t>チイキホケンガカリ</t>
    </rPh>
    <rPh sb="19" eb="21">
      <t>シナイ</t>
    </rPh>
    <rPh sb="22" eb="26">
      <t>イリョウキカン</t>
    </rPh>
    <rPh sb="28" eb="31">
      <t>オキナワケン</t>
    </rPh>
    <phoneticPr fontId="1"/>
  </si>
  <si>
    <t>・石垣市健康福祉センター　窓口
・市内の産科医療機関</t>
    <rPh sb="1" eb="4">
      <t>イシガキシ</t>
    </rPh>
    <rPh sb="4" eb="6">
      <t>ケンコウ</t>
    </rPh>
    <rPh sb="6" eb="8">
      <t>フクシ</t>
    </rPh>
    <rPh sb="13" eb="15">
      <t>マドグチ</t>
    </rPh>
    <rPh sb="17" eb="19">
      <t>シナイ</t>
    </rPh>
    <rPh sb="20" eb="22">
      <t>サンカ</t>
    </rPh>
    <rPh sb="22" eb="24">
      <t>イリョウ</t>
    </rPh>
    <rPh sb="24" eb="26">
      <t>キカン</t>
    </rPh>
    <phoneticPr fontId="1"/>
  </si>
  <si>
    <t>妊娠を届け出た妊婦などに対し、妊婦やその同居家族ｎ喫煙状況を把握し、禁煙指導や禁煙継続のサポートを子なっている。</t>
    <rPh sb="0" eb="2">
      <t>ニンシン</t>
    </rPh>
    <rPh sb="3" eb="4">
      <t>トド</t>
    </rPh>
    <rPh sb="5" eb="6">
      <t>デ</t>
    </rPh>
    <rPh sb="7" eb="9">
      <t>ニンプ</t>
    </rPh>
    <rPh sb="12" eb="13">
      <t>タイ</t>
    </rPh>
    <rPh sb="15" eb="17">
      <t>ニンプ</t>
    </rPh>
    <rPh sb="20" eb="22">
      <t>ドウキョ</t>
    </rPh>
    <rPh sb="22" eb="24">
      <t>カゾク</t>
    </rPh>
    <rPh sb="25" eb="27">
      <t>キツエン</t>
    </rPh>
    <rPh sb="27" eb="29">
      <t>ジョウキョウ</t>
    </rPh>
    <rPh sb="30" eb="32">
      <t>ハアク</t>
    </rPh>
    <rPh sb="34" eb="38">
      <t>キンエンシドウ</t>
    </rPh>
    <rPh sb="39" eb="41">
      <t>キンエン</t>
    </rPh>
    <rPh sb="41" eb="43">
      <t>ケイゾク</t>
    </rPh>
    <rPh sb="49" eb="50">
      <t>コ</t>
    </rPh>
    <phoneticPr fontId="1"/>
  </si>
  <si>
    <t>浦添市健康づくり課</t>
    <rPh sb="0" eb="3">
      <t>ウラソエシ</t>
    </rPh>
    <rPh sb="3" eb="5">
      <t>ケンコウ</t>
    </rPh>
    <rPh sb="8" eb="9">
      <t>カ</t>
    </rPh>
    <phoneticPr fontId="1"/>
  </si>
  <si>
    <t>浦添市役所1階市民ホール</t>
    <rPh sb="0" eb="5">
      <t>ウラソエシヤクショ</t>
    </rPh>
    <rPh sb="6" eb="7">
      <t>カイ</t>
    </rPh>
    <rPh sb="7" eb="9">
      <t>シミン</t>
    </rPh>
    <phoneticPr fontId="1"/>
  </si>
  <si>
    <t>令和6年6月24日（月）～令和6年7月5日（金）</t>
    <rPh sb="0" eb="2">
      <t>レイワ</t>
    </rPh>
    <rPh sb="3" eb="4">
      <t>ネン</t>
    </rPh>
    <rPh sb="5" eb="6">
      <t>ガツ</t>
    </rPh>
    <rPh sb="8" eb="9">
      <t>ニチ</t>
    </rPh>
    <rPh sb="10" eb="11">
      <t>ゲツ</t>
    </rPh>
    <rPh sb="13" eb="15">
      <t>レイワ</t>
    </rPh>
    <rPh sb="16" eb="17">
      <t>ネン</t>
    </rPh>
    <rPh sb="18" eb="19">
      <t>ガツ</t>
    </rPh>
    <rPh sb="20" eb="21">
      <t>ニチ</t>
    </rPh>
    <rPh sb="22" eb="23">
      <t>キン</t>
    </rPh>
    <phoneticPr fontId="1"/>
  </si>
  <si>
    <t>9:00～17:00</t>
  </si>
  <si>
    <t>浦添市健康づくり課健康対策係
（TEL：098-875-2100）</t>
    <rPh sb="0" eb="3">
      <t>ウラソエシ</t>
    </rPh>
    <rPh sb="3" eb="5">
      <t>ケンコウ</t>
    </rPh>
    <rPh sb="8" eb="9">
      <t>カ</t>
    </rPh>
    <rPh sb="9" eb="11">
      <t>ケンコウ</t>
    </rPh>
    <rPh sb="11" eb="13">
      <t>タイサク</t>
    </rPh>
    <rPh sb="13" eb="14">
      <t>カカリ</t>
    </rPh>
    <phoneticPr fontId="1"/>
  </si>
  <si>
    <t>対象：全市民
内容：禁煙が身体に及ぼす影響等、タバコ対策についてパネル展示</t>
    <rPh sb="0" eb="2">
      <t>タイショウ</t>
    </rPh>
    <rPh sb="3" eb="6">
      <t>ゼンシミン</t>
    </rPh>
    <rPh sb="7" eb="9">
      <t>ナイヨウ</t>
    </rPh>
    <rPh sb="10" eb="12">
      <t>キンエン</t>
    </rPh>
    <rPh sb="13" eb="15">
      <t>カラダ</t>
    </rPh>
    <rPh sb="16" eb="17">
      <t>オヨ</t>
    </rPh>
    <rPh sb="19" eb="21">
      <t>エイキョウ</t>
    </rPh>
    <rPh sb="21" eb="22">
      <t>ナド</t>
    </rPh>
    <rPh sb="26" eb="28">
      <t>タイサク</t>
    </rPh>
    <rPh sb="35" eb="37">
      <t>テンジ</t>
    </rPh>
    <phoneticPr fontId="1"/>
  </si>
  <si>
    <t>禁煙に関する普及啓発</t>
    <rPh sb="0" eb="2">
      <t>キンエン</t>
    </rPh>
    <rPh sb="3" eb="4">
      <t>カン</t>
    </rPh>
    <rPh sb="6" eb="8">
      <t>フキュウ</t>
    </rPh>
    <rPh sb="8" eb="10">
      <t>ケイハツ</t>
    </rPh>
    <phoneticPr fontId="24"/>
  </si>
  <si>
    <t>名護市健康増進課</t>
    <rPh sb="0" eb="3">
      <t>ナゴシ</t>
    </rPh>
    <rPh sb="3" eb="5">
      <t>ケンコウ</t>
    </rPh>
    <rPh sb="5" eb="7">
      <t>ゾウシン</t>
    </rPh>
    <rPh sb="7" eb="8">
      <t>カ</t>
    </rPh>
    <phoneticPr fontId="24"/>
  </si>
  <si>
    <t>随時</t>
    <rPh sb="0" eb="2">
      <t>ズイジ</t>
    </rPh>
    <phoneticPr fontId="24"/>
  </si>
  <si>
    <t>母子手帳発行時の相談や乳児訪問の場で、妊婦と同居家族の喫煙状況を確認し、家族での禁煙取組みについて指導
対象：妊婦、その家族</t>
    <rPh sb="0" eb="2">
      <t>ボシ</t>
    </rPh>
    <rPh sb="2" eb="4">
      <t>テチョウ</t>
    </rPh>
    <rPh sb="4" eb="6">
      <t>ハッコウ</t>
    </rPh>
    <rPh sb="6" eb="7">
      <t>ジ</t>
    </rPh>
    <rPh sb="8" eb="10">
      <t>ソウダン</t>
    </rPh>
    <rPh sb="11" eb="13">
      <t>ニュウジ</t>
    </rPh>
    <rPh sb="13" eb="15">
      <t>ホウモン</t>
    </rPh>
    <rPh sb="16" eb="17">
      <t>バ</t>
    </rPh>
    <rPh sb="19" eb="21">
      <t>ニンプ</t>
    </rPh>
    <rPh sb="22" eb="24">
      <t>ドウキョ</t>
    </rPh>
    <rPh sb="24" eb="26">
      <t>カゾク</t>
    </rPh>
    <rPh sb="27" eb="29">
      <t>キツエン</t>
    </rPh>
    <rPh sb="29" eb="31">
      <t>ジョウキョウ</t>
    </rPh>
    <rPh sb="32" eb="34">
      <t>カクニン</t>
    </rPh>
    <rPh sb="36" eb="38">
      <t>カゾク</t>
    </rPh>
    <rPh sb="40" eb="42">
      <t>キンエン</t>
    </rPh>
    <rPh sb="42" eb="44">
      <t>トリクミ</t>
    </rPh>
    <rPh sb="49" eb="51">
      <t>シドウ</t>
    </rPh>
    <rPh sb="52" eb="54">
      <t>タイショウ</t>
    </rPh>
    <rPh sb="55" eb="57">
      <t>ニンプ</t>
    </rPh>
    <rPh sb="60" eb="62">
      <t>カゾク</t>
    </rPh>
    <phoneticPr fontId="24"/>
  </si>
  <si>
    <t>沖縄市市民健康課</t>
  </si>
  <si>
    <t>市内公民館</t>
  </si>
  <si>
    <t>沖縄市市民健康課
健康推進係
TEL : 098-923-0105</t>
  </si>
  <si>
    <t>各公民館で国や県から配布されている禁煙に関するポスターの掲示を依頼し毎年掲示してもらっている。</t>
  </si>
  <si>
    <t>「世界禁煙デー」と禁煙週間」</t>
  </si>
  <si>
    <t>沖縄市ホームページ</t>
  </si>
  <si>
    <t>タバコと健康に関する知識の普及啓発</t>
  </si>
  <si>
    <t>沖縄市こども相談・健康課</t>
    <rPh sb="0" eb="3">
      <t>オキナワシ</t>
    </rPh>
    <rPh sb="6" eb="8">
      <t>ソウダン</t>
    </rPh>
    <rPh sb="9" eb="12">
      <t>ケンコウカ</t>
    </rPh>
    <phoneticPr fontId="1"/>
  </si>
  <si>
    <t>沖縄市こども相談・健康課
母子包括支援係
TEL : 098-939-1253</t>
    <rPh sb="0" eb="3">
      <t>オキナワシ</t>
    </rPh>
    <rPh sb="6" eb="8">
      <t>ソウダン</t>
    </rPh>
    <rPh sb="9" eb="12">
      <t>ケンコウカ</t>
    </rPh>
    <rPh sb="13" eb="20">
      <t>ボシホウカツシエンカカリ</t>
    </rPh>
    <phoneticPr fontId="1"/>
  </si>
  <si>
    <t>妊娠を届け出た妊婦等に対し、妊婦やその同居家族の喫煙状況を把握し、指導の際に禁煙外来のリストや副流煙に関するパンフレットを配布している。</t>
    <rPh sb="33" eb="35">
      <t>シドウ</t>
    </rPh>
    <rPh sb="36" eb="37">
      <t>サイ</t>
    </rPh>
    <rPh sb="38" eb="40">
      <t>キンエン</t>
    </rPh>
    <rPh sb="40" eb="42">
      <t>ガイライ</t>
    </rPh>
    <rPh sb="47" eb="50">
      <t>フクリュウエン</t>
    </rPh>
    <rPh sb="51" eb="52">
      <t>カン</t>
    </rPh>
    <rPh sb="61" eb="63">
      <t>ハイフ</t>
    </rPh>
    <phoneticPr fontId="1"/>
  </si>
  <si>
    <t>市HP内にて周知、関係団体にてポスター掲示</t>
    <rPh sb="0" eb="1">
      <t>シ</t>
    </rPh>
    <rPh sb="3" eb="4">
      <t>ナイ</t>
    </rPh>
    <rPh sb="6" eb="8">
      <t>シュウチ</t>
    </rPh>
    <rPh sb="9" eb="11">
      <t>カンケイ</t>
    </rPh>
    <rPh sb="11" eb="13">
      <t>ダンタイ</t>
    </rPh>
    <rPh sb="19" eb="21">
      <t>ケイジ</t>
    </rPh>
    <phoneticPr fontId="1"/>
  </si>
  <si>
    <t>市民生活部健康支援課及び各自治会</t>
    <rPh sb="0" eb="5">
      <t>シミンセイカツブ</t>
    </rPh>
    <rPh sb="5" eb="10">
      <t>ケンコウシエンカ</t>
    </rPh>
    <rPh sb="10" eb="11">
      <t>オヨ</t>
    </rPh>
    <rPh sb="12" eb="13">
      <t>カク</t>
    </rPh>
    <rPh sb="13" eb="16">
      <t>ジチカイ</t>
    </rPh>
    <phoneticPr fontId="1"/>
  </si>
  <si>
    <t>うるま市健康福祉センターうるみん及び各自治会</t>
    <rPh sb="3" eb="4">
      <t>シ</t>
    </rPh>
    <rPh sb="4" eb="8">
      <t>ケンコウフクシ</t>
    </rPh>
    <rPh sb="16" eb="17">
      <t>オヨ</t>
    </rPh>
    <rPh sb="18" eb="22">
      <t>カクジチカイ</t>
    </rPh>
    <phoneticPr fontId="1"/>
  </si>
  <si>
    <t>R.6.5～6月末</t>
    <rPh sb="7" eb="9">
      <t>ゲツマツ</t>
    </rPh>
    <phoneticPr fontId="1"/>
  </si>
  <si>
    <t>うるま市　　　　　　　　　　　市民生活部健康支援課　健康推進係　　　　　　　　　973-3209</t>
    <rPh sb="3" eb="4">
      <t>シ</t>
    </rPh>
    <rPh sb="15" eb="20">
      <t>シミンセイカツブ</t>
    </rPh>
    <rPh sb="20" eb="25">
      <t>ケンコウシエンカ</t>
    </rPh>
    <rPh sb="26" eb="31">
      <t>ケンコウスイシンカカリ</t>
    </rPh>
    <phoneticPr fontId="1"/>
  </si>
  <si>
    <t>タバコの害等について　受動喫煙について　　　禁煙外来の周知　等　　ポスター掲示</t>
    <rPh sb="4" eb="5">
      <t>ガイ</t>
    </rPh>
    <rPh sb="5" eb="6">
      <t>トウ</t>
    </rPh>
    <rPh sb="11" eb="15">
      <t>ジュドウキツエン</t>
    </rPh>
    <rPh sb="22" eb="26">
      <t>キンエンガイライ</t>
    </rPh>
    <rPh sb="27" eb="29">
      <t>シュウチ</t>
    </rPh>
    <rPh sb="30" eb="31">
      <t>トウ</t>
    </rPh>
    <rPh sb="37" eb="39">
      <t>ケイジ</t>
    </rPh>
    <phoneticPr fontId="1"/>
  </si>
  <si>
    <t>広報うるま（保険だより）</t>
    <rPh sb="0" eb="2">
      <t>コウホウ</t>
    </rPh>
    <rPh sb="6" eb="8">
      <t>ホケン</t>
    </rPh>
    <phoneticPr fontId="1"/>
  </si>
  <si>
    <t>市民生活部健康支援課及び市企画部秘書広報課</t>
    <rPh sb="0" eb="5">
      <t>シミンセイカツブ</t>
    </rPh>
    <rPh sb="5" eb="10">
      <t>ケンコウシエンカ</t>
    </rPh>
    <rPh sb="10" eb="11">
      <t>オヨ</t>
    </rPh>
    <rPh sb="12" eb="13">
      <t>シ</t>
    </rPh>
    <rPh sb="13" eb="16">
      <t>キカクブ</t>
    </rPh>
    <rPh sb="16" eb="21">
      <t>ヒショコウホウカ</t>
    </rPh>
    <phoneticPr fontId="1"/>
  </si>
  <si>
    <t>市内広報誌</t>
    <rPh sb="0" eb="2">
      <t>シナイ</t>
    </rPh>
    <rPh sb="2" eb="5">
      <t>コウホウシ</t>
    </rPh>
    <phoneticPr fontId="1"/>
  </si>
  <si>
    <t>広報うるま5月号（P.）</t>
    <rPh sb="0" eb="2">
      <t>コウホウ</t>
    </rPh>
    <rPh sb="6" eb="7">
      <t>ツキ</t>
    </rPh>
    <rPh sb="7" eb="8">
      <t>ゴウ</t>
    </rPh>
    <phoneticPr fontId="1"/>
  </si>
  <si>
    <t>禁煙週間普及啓発のパネル展示</t>
    <rPh sb="0" eb="2">
      <t>キンエン</t>
    </rPh>
    <rPh sb="2" eb="4">
      <t>シュウカン</t>
    </rPh>
    <rPh sb="4" eb="6">
      <t>フキュウ</t>
    </rPh>
    <rPh sb="6" eb="8">
      <t>ケイハツ</t>
    </rPh>
    <rPh sb="12" eb="14">
      <t>テンジ</t>
    </rPh>
    <phoneticPr fontId="1"/>
  </si>
  <si>
    <t>宮古島市　健康増進課</t>
    <rPh sb="0" eb="4">
      <t>ミヤコジマシ</t>
    </rPh>
    <rPh sb="5" eb="7">
      <t>ケンコウ</t>
    </rPh>
    <rPh sb="7" eb="10">
      <t>ゾウシンカ</t>
    </rPh>
    <phoneticPr fontId="1"/>
  </si>
  <si>
    <t>沖縄県　宮古島市　宮古島市役所　1回展示スペース</t>
    <rPh sb="0" eb="3">
      <t>オキナワケン</t>
    </rPh>
    <rPh sb="4" eb="8">
      <t>ミヤコジマシ</t>
    </rPh>
    <rPh sb="9" eb="12">
      <t>ミヤコジマ</t>
    </rPh>
    <rPh sb="12" eb="15">
      <t>シヤクショ</t>
    </rPh>
    <rPh sb="17" eb="18">
      <t>カイ</t>
    </rPh>
    <rPh sb="18" eb="20">
      <t>テンジ</t>
    </rPh>
    <phoneticPr fontId="1"/>
  </si>
  <si>
    <t>2024/5/31～2024/6/10</t>
  </si>
  <si>
    <t>沖縄県　宮古島市　健康増進課　健康づくり係　TEL:0980-73-1978</t>
    <rPh sb="0" eb="3">
      <t>オキナワケン</t>
    </rPh>
    <rPh sb="4" eb="8">
      <t>ミヤコジマシ</t>
    </rPh>
    <rPh sb="9" eb="11">
      <t>ケンコウ</t>
    </rPh>
    <rPh sb="11" eb="14">
      <t>ゾウシンカ</t>
    </rPh>
    <rPh sb="15" eb="17">
      <t>ケンコウ</t>
    </rPh>
    <rPh sb="20" eb="21">
      <t>カカリ</t>
    </rPh>
    <phoneticPr fontId="1"/>
  </si>
  <si>
    <t>対象：市民
内容：禁煙週間周知、喫煙による健康被害について、市の喫煙実態、禁煙について</t>
    <rPh sb="0" eb="2">
      <t>タイショウ</t>
    </rPh>
    <rPh sb="3" eb="5">
      <t>シミン</t>
    </rPh>
    <rPh sb="6" eb="8">
      <t>ナイヨウ</t>
    </rPh>
    <rPh sb="9" eb="11">
      <t>キンエン</t>
    </rPh>
    <rPh sb="11" eb="13">
      <t>シュウカン</t>
    </rPh>
    <rPh sb="13" eb="15">
      <t>シュウチ</t>
    </rPh>
    <rPh sb="16" eb="18">
      <t>キツエン</t>
    </rPh>
    <rPh sb="21" eb="23">
      <t>ケンコウ</t>
    </rPh>
    <rPh sb="23" eb="25">
      <t>ヒガイ</t>
    </rPh>
    <rPh sb="30" eb="31">
      <t>シ</t>
    </rPh>
    <rPh sb="32" eb="34">
      <t>キツエン</t>
    </rPh>
    <rPh sb="34" eb="36">
      <t>ジッタイ</t>
    </rPh>
    <rPh sb="37" eb="39">
      <t>キンエン</t>
    </rPh>
    <phoneticPr fontId="1"/>
  </si>
  <si>
    <t>定期健康相談</t>
    <rPh sb="0" eb="2">
      <t>テイキ</t>
    </rPh>
    <rPh sb="2" eb="4">
      <t>ケンコウ</t>
    </rPh>
    <rPh sb="4" eb="6">
      <t>ソウダン</t>
    </rPh>
    <phoneticPr fontId="1"/>
  </si>
  <si>
    <t>宮古島市健康増進課</t>
    <rPh sb="0" eb="4">
      <t>ミヤコジマシ</t>
    </rPh>
    <rPh sb="4" eb="6">
      <t>ケンコウ</t>
    </rPh>
    <rPh sb="6" eb="9">
      <t>ゾウシンカ</t>
    </rPh>
    <phoneticPr fontId="1"/>
  </si>
  <si>
    <t>毎週水曜日</t>
    <rPh sb="0" eb="2">
      <t>マイシュウ</t>
    </rPh>
    <rPh sb="2" eb="5">
      <t>スイヨウビ</t>
    </rPh>
    <phoneticPr fontId="1"/>
  </si>
  <si>
    <t>対象：市民
内容：禁煙支援を実施</t>
    <rPh sb="0" eb="2">
      <t>タイショウ</t>
    </rPh>
    <rPh sb="3" eb="5">
      <t>シミン</t>
    </rPh>
    <rPh sb="6" eb="8">
      <t>ナイヨウ</t>
    </rPh>
    <rPh sb="9" eb="11">
      <t>キンエン</t>
    </rPh>
    <rPh sb="11" eb="13">
      <t>シエン</t>
    </rPh>
    <rPh sb="14" eb="16">
      <t>ジッシ</t>
    </rPh>
    <phoneticPr fontId="1"/>
  </si>
  <si>
    <t>ポスター掲示による広報</t>
    <rPh sb="4" eb="6">
      <t>ケイジ</t>
    </rPh>
    <rPh sb="9" eb="11">
      <t>コウホウ</t>
    </rPh>
    <phoneticPr fontId="1"/>
  </si>
  <si>
    <t>今帰仁村</t>
    <rPh sb="0" eb="4">
      <t>ナキジンソン</t>
    </rPh>
    <phoneticPr fontId="1"/>
  </si>
  <si>
    <t>今帰仁村役場</t>
    <rPh sb="0" eb="4">
      <t>ナキジンソン</t>
    </rPh>
    <rPh sb="4" eb="6">
      <t>ヤクバ</t>
    </rPh>
    <phoneticPr fontId="1"/>
  </si>
  <si>
    <t>沖縄県今帰仁村役場健康づくり推進課
℡0980-56-1234</t>
    <rPh sb="0" eb="3">
      <t>オキナワケン</t>
    </rPh>
    <rPh sb="3" eb="7">
      <t>ナキジンソン</t>
    </rPh>
    <rPh sb="7" eb="9">
      <t>ヤクバ</t>
    </rPh>
    <rPh sb="9" eb="11">
      <t>ケンコウ</t>
    </rPh>
    <rPh sb="14" eb="16">
      <t>スイシン</t>
    </rPh>
    <rPh sb="16" eb="17">
      <t>カ</t>
    </rPh>
    <phoneticPr fontId="1"/>
  </si>
  <si>
    <t>デジタルサイネージによる広報</t>
    <rPh sb="12" eb="14">
      <t>コウホウ</t>
    </rPh>
    <phoneticPr fontId="1"/>
  </si>
  <si>
    <t>役場庁舎近くにあるデジタルサイネージからの情報発信</t>
    <rPh sb="0" eb="2">
      <t>ヤクバ</t>
    </rPh>
    <rPh sb="2" eb="4">
      <t>チョウシャ</t>
    </rPh>
    <rPh sb="4" eb="5">
      <t>チカ</t>
    </rPh>
    <rPh sb="21" eb="23">
      <t>ジョウホウ</t>
    </rPh>
    <rPh sb="23" eb="25">
      <t>ハッシン</t>
    </rPh>
    <phoneticPr fontId="1"/>
  </si>
  <si>
    <t>村HPおよび村公式ラインからの広報</t>
    <rPh sb="0" eb="1">
      <t>ソン</t>
    </rPh>
    <rPh sb="6" eb="7">
      <t>ソン</t>
    </rPh>
    <rPh sb="7" eb="9">
      <t>コウシキ</t>
    </rPh>
    <rPh sb="15" eb="17">
      <t>コウホウ</t>
    </rPh>
    <phoneticPr fontId="1"/>
  </si>
  <si>
    <t>村HPおよび村公式ラインからの情報発信</t>
    <rPh sb="0" eb="1">
      <t>ソン</t>
    </rPh>
    <rPh sb="6" eb="7">
      <t>ソン</t>
    </rPh>
    <rPh sb="7" eb="9">
      <t>コウシキ</t>
    </rPh>
    <rPh sb="15" eb="17">
      <t>ジョウホウ</t>
    </rPh>
    <rPh sb="17" eb="19">
      <t>ハッシン</t>
    </rPh>
    <phoneticPr fontId="1"/>
  </si>
  <si>
    <t>恩納村</t>
    <rPh sb="0" eb="3">
      <t>オンナソン</t>
    </rPh>
    <phoneticPr fontId="1"/>
  </si>
  <si>
    <t>恩納村役場内</t>
    <rPh sb="0" eb="3">
      <t>オンナソン</t>
    </rPh>
    <rPh sb="3" eb="5">
      <t>ヤクバ</t>
    </rPh>
    <rPh sb="5" eb="6">
      <t>ナイ</t>
    </rPh>
    <phoneticPr fontId="1"/>
  </si>
  <si>
    <t>4/22～</t>
  </si>
  <si>
    <t>沖縄県恩納村
TEL:098-966-1217</t>
    <rPh sb="0" eb="3">
      <t>オキナワケン</t>
    </rPh>
    <rPh sb="3" eb="6">
      <t>オンナソン</t>
    </rPh>
    <phoneticPr fontId="1"/>
  </si>
  <si>
    <t>禁煙デーに関するポスター掲示</t>
    <rPh sb="0" eb="2">
      <t>キンエン</t>
    </rPh>
    <rPh sb="5" eb="6">
      <t>カン</t>
    </rPh>
    <rPh sb="12" eb="14">
      <t>ケイジ</t>
    </rPh>
    <phoneticPr fontId="1"/>
  </si>
  <si>
    <t>村広報「おんな」への掲載</t>
    <rPh sb="0" eb="1">
      <t>ソン</t>
    </rPh>
    <rPh sb="1" eb="3">
      <t>コウホウ</t>
    </rPh>
    <rPh sb="10" eb="12">
      <t>ケイサイ</t>
    </rPh>
    <phoneticPr fontId="1"/>
  </si>
  <si>
    <t>村内一円</t>
    <rPh sb="0" eb="2">
      <t>ソンナイ</t>
    </rPh>
    <rPh sb="2" eb="4">
      <t>イチエン</t>
    </rPh>
    <phoneticPr fontId="1"/>
  </si>
  <si>
    <t>6/1～</t>
  </si>
  <si>
    <t>受動喫煙対策の内容を掲載</t>
    <rPh sb="0" eb="2">
      <t>ジュドウ</t>
    </rPh>
    <rPh sb="2" eb="4">
      <t>キツエン</t>
    </rPh>
    <rPh sb="4" eb="6">
      <t>タイサク</t>
    </rPh>
    <rPh sb="7" eb="9">
      <t>ナイヨウ</t>
    </rPh>
    <rPh sb="10" eb="12">
      <t>ケイサイ</t>
    </rPh>
    <phoneticPr fontId="1"/>
  </si>
  <si>
    <t>「喫煙と健康」、「受動喫煙」についてのポスター掲示</t>
    <rPh sb="1" eb="3">
      <t>キツエン</t>
    </rPh>
    <rPh sb="4" eb="6">
      <t>ケンコウ</t>
    </rPh>
    <rPh sb="9" eb="11">
      <t>ジュドウ</t>
    </rPh>
    <rPh sb="11" eb="13">
      <t>キツエン</t>
    </rPh>
    <rPh sb="23" eb="25">
      <t>ケイジ</t>
    </rPh>
    <phoneticPr fontId="1"/>
  </si>
  <si>
    <t>宜野座村</t>
    <rPh sb="0" eb="4">
      <t>ギノザソン</t>
    </rPh>
    <phoneticPr fontId="1"/>
  </si>
  <si>
    <t>宜野座村役場
２階ロビー</t>
    <rPh sb="0" eb="4">
      <t>ギノザソン</t>
    </rPh>
    <rPh sb="4" eb="6">
      <t>ヤクバ</t>
    </rPh>
    <rPh sb="8" eb="9">
      <t>カイ</t>
    </rPh>
    <phoneticPr fontId="1"/>
  </si>
  <si>
    <t>5/29～6/9</t>
  </si>
  <si>
    <t>宜野座村役場
健康福祉課</t>
    <rPh sb="0" eb="6">
      <t>ギノザソンヤクバ</t>
    </rPh>
    <rPh sb="7" eb="12">
      <t>ケンコウフクシカ</t>
    </rPh>
    <phoneticPr fontId="1"/>
  </si>
  <si>
    <t>対象：村民全員
内容：喫煙や副流煙による身体への影響</t>
    <rPh sb="0" eb="2">
      <t>タイショウ</t>
    </rPh>
    <rPh sb="3" eb="5">
      <t>ソンミン</t>
    </rPh>
    <rPh sb="5" eb="7">
      <t>ゼンイン</t>
    </rPh>
    <rPh sb="8" eb="10">
      <t>ナイヨウ</t>
    </rPh>
    <rPh sb="11" eb="13">
      <t>キツエン</t>
    </rPh>
    <rPh sb="14" eb="15">
      <t>フク</t>
    </rPh>
    <rPh sb="15" eb="16">
      <t>ナガ</t>
    </rPh>
    <rPh sb="16" eb="17">
      <t>ケムリ</t>
    </rPh>
    <rPh sb="20" eb="22">
      <t>シンタイ</t>
    </rPh>
    <rPh sb="24" eb="26">
      <t>エイキョウ</t>
    </rPh>
    <phoneticPr fontId="1"/>
  </si>
  <si>
    <t>〇健診会場等公共施設に望まない受動喫煙ポスターの掲示
〇母子健康手帳交付時にたばこの影響について保健指導実施</t>
    <rPh sb="1" eb="3">
      <t>ケンシン</t>
    </rPh>
    <rPh sb="3" eb="5">
      <t>カイジョウ</t>
    </rPh>
    <rPh sb="5" eb="6">
      <t>トウ</t>
    </rPh>
    <rPh sb="6" eb="8">
      <t>コウキョウ</t>
    </rPh>
    <rPh sb="8" eb="10">
      <t>シセツ</t>
    </rPh>
    <rPh sb="11" eb="12">
      <t>ノゾ</t>
    </rPh>
    <rPh sb="15" eb="17">
      <t>ジュドウ</t>
    </rPh>
    <rPh sb="17" eb="19">
      <t>キツエン</t>
    </rPh>
    <rPh sb="24" eb="26">
      <t>ケイジ</t>
    </rPh>
    <rPh sb="28" eb="30">
      <t>ボシ</t>
    </rPh>
    <rPh sb="30" eb="32">
      <t>ケンコウ</t>
    </rPh>
    <rPh sb="32" eb="34">
      <t>テチョウ</t>
    </rPh>
    <rPh sb="34" eb="36">
      <t>コウフ</t>
    </rPh>
    <rPh sb="36" eb="37">
      <t>ジ</t>
    </rPh>
    <rPh sb="42" eb="44">
      <t>エイキョウ</t>
    </rPh>
    <rPh sb="48" eb="50">
      <t>ホケン</t>
    </rPh>
    <rPh sb="50" eb="52">
      <t>シドウ</t>
    </rPh>
    <rPh sb="52" eb="54">
      <t>ジッシ</t>
    </rPh>
    <phoneticPr fontId="1"/>
  </si>
  <si>
    <t>金武町役場保健福祉課</t>
    <rPh sb="0" eb="3">
      <t>キンチョウ</t>
    </rPh>
    <rPh sb="3" eb="5">
      <t>ヤクバ</t>
    </rPh>
    <rPh sb="5" eb="7">
      <t>ホケン</t>
    </rPh>
    <rPh sb="7" eb="9">
      <t>フクシ</t>
    </rPh>
    <rPh sb="9" eb="10">
      <t>カ</t>
    </rPh>
    <phoneticPr fontId="1"/>
  </si>
  <si>
    <t>金武町総合保健福祉センター</t>
    <rPh sb="0" eb="9">
      <t>キンチョウソウゴウホケンフクシ</t>
    </rPh>
    <phoneticPr fontId="1"/>
  </si>
  <si>
    <t>母子健康手帳交付のアンケートで本人、配偶者が喫煙している場合、喫煙による胎児の影響、受動喫煙について説明</t>
    <rPh sb="0" eb="6">
      <t>ボシケンコウテチョウ</t>
    </rPh>
    <rPh sb="6" eb="8">
      <t>コウフ</t>
    </rPh>
    <rPh sb="15" eb="17">
      <t>ホンニン</t>
    </rPh>
    <rPh sb="18" eb="21">
      <t>ハイグウシャ</t>
    </rPh>
    <rPh sb="22" eb="24">
      <t>キツエン</t>
    </rPh>
    <rPh sb="28" eb="30">
      <t>バアイ</t>
    </rPh>
    <rPh sb="31" eb="33">
      <t>キツエン</t>
    </rPh>
    <rPh sb="36" eb="38">
      <t>タイジ</t>
    </rPh>
    <rPh sb="39" eb="41">
      <t>エイキョウ</t>
    </rPh>
    <rPh sb="42" eb="44">
      <t>ジュドウ</t>
    </rPh>
    <rPh sb="44" eb="46">
      <t>キツエン</t>
    </rPh>
    <rPh sb="50" eb="52">
      <t>セツメイ</t>
    </rPh>
    <phoneticPr fontId="1"/>
  </si>
  <si>
    <t>○公共施設等での喫煙防止対策を実施
（庁舎内、金武町総合保健福祉センター等の施設）</t>
    <rPh sb="1" eb="3">
      <t>コウキョウ</t>
    </rPh>
    <rPh sb="3" eb="5">
      <t>シセツ</t>
    </rPh>
    <rPh sb="5" eb="6">
      <t>トウ</t>
    </rPh>
    <rPh sb="8" eb="10">
      <t>キツエン</t>
    </rPh>
    <rPh sb="10" eb="12">
      <t>ボウシ</t>
    </rPh>
    <rPh sb="12" eb="14">
      <t>タイサク</t>
    </rPh>
    <rPh sb="15" eb="17">
      <t>ジッシ</t>
    </rPh>
    <rPh sb="19" eb="21">
      <t>チョウシャ</t>
    </rPh>
    <rPh sb="21" eb="22">
      <t>ナイ</t>
    </rPh>
    <rPh sb="23" eb="32">
      <t>キンチョウソウゴウホケンフクシ</t>
    </rPh>
    <rPh sb="36" eb="37">
      <t>トウ</t>
    </rPh>
    <rPh sb="38" eb="40">
      <t>シセツ</t>
    </rPh>
    <phoneticPr fontId="1"/>
  </si>
  <si>
    <t>公共施設内での喫煙禁止の周知徹底</t>
    <rPh sb="0" eb="2">
      <t>コウキョウ</t>
    </rPh>
    <rPh sb="2" eb="4">
      <t>シセツ</t>
    </rPh>
    <rPh sb="4" eb="5">
      <t>ナイ</t>
    </rPh>
    <rPh sb="7" eb="9">
      <t>キツエン</t>
    </rPh>
    <rPh sb="9" eb="11">
      <t>キンシ</t>
    </rPh>
    <rPh sb="12" eb="16">
      <t>シュウチテッテイ</t>
    </rPh>
    <phoneticPr fontId="1"/>
  </si>
  <si>
    <t>中学生喫煙予防教室</t>
    <rPh sb="0" eb="3">
      <t>チュウガクセイ</t>
    </rPh>
    <rPh sb="3" eb="5">
      <t>キツエン</t>
    </rPh>
    <rPh sb="5" eb="7">
      <t>ヨボウ</t>
    </rPh>
    <rPh sb="7" eb="9">
      <t>キョウシツ</t>
    </rPh>
    <phoneticPr fontId="1"/>
  </si>
  <si>
    <t>読谷村立古堅中学校
読谷村役場健康推進課</t>
    <rPh sb="0" eb="3">
      <t>ヨミタンソン</t>
    </rPh>
    <rPh sb="3" eb="4">
      <t>リツ</t>
    </rPh>
    <rPh sb="4" eb="6">
      <t>フルゲン</t>
    </rPh>
    <rPh sb="6" eb="9">
      <t>チュウガッコウ</t>
    </rPh>
    <rPh sb="10" eb="13">
      <t>ヨミタンソン</t>
    </rPh>
    <rPh sb="13" eb="15">
      <t>ヤクバ</t>
    </rPh>
    <rPh sb="15" eb="17">
      <t>ケンコウ</t>
    </rPh>
    <rPh sb="17" eb="19">
      <t>スイシン</t>
    </rPh>
    <rPh sb="19" eb="20">
      <t>カ</t>
    </rPh>
    <phoneticPr fontId="1"/>
  </si>
  <si>
    <t>読谷村立古堅中学校</t>
    <rPh sb="0" eb="2">
      <t>ヨミタン</t>
    </rPh>
    <rPh sb="2" eb="4">
      <t>ソンリツ</t>
    </rPh>
    <rPh sb="4" eb="6">
      <t>フルゲン</t>
    </rPh>
    <rPh sb="6" eb="9">
      <t>チュウガッコウ</t>
    </rPh>
    <phoneticPr fontId="1"/>
  </si>
  <si>
    <t>13：50～14：40</t>
  </si>
  <si>
    <t>読谷村役場健康推進課
098-982-9211</t>
    <rPh sb="0" eb="3">
      <t>ヨミタンソン</t>
    </rPh>
    <rPh sb="3" eb="5">
      <t>ヤクバ</t>
    </rPh>
    <rPh sb="5" eb="7">
      <t>ケンコウ</t>
    </rPh>
    <rPh sb="7" eb="9">
      <t>スイシン</t>
    </rPh>
    <rPh sb="9" eb="10">
      <t>カ</t>
    </rPh>
    <phoneticPr fontId="1"/>
  </si>
  <si>
    <t xml:space="preserve">中学１年生全員に対して、喫煙予防教室を開催。（200人）
１．中学生は成長途中の体であることを学ぶ
２．タバコの害について学ぶ
３．タバコをすすめられた時の断り方を学ぶ
４．中学生でこれから成長する体にタバコが与える影響を学ぶ
等
</t>
    <rPh sb="0" eb="2">
      <t>チュウガク</t>
    </rPh>
    <rPh sb="3" eb="5">
      <t>ネンセイ</t>
    </rPh>
    <rPh sb="5" eb="7">
      <t>ゼンイン</t>
    </rPh>
    <rPh sb="8" eb="9">
      <t>タイ</t>
    </rPh>
    <rPh sb="12" eb="14">
      <t>キツエン</t>
    </rPh>
    <rPh sb="14" eb="16">
      <t>ヨボウ</t>
    </rPh>
    <rPh sb="16" eb="18">
      <t>キョウシツ</t>
    </rPh>
    <rPh sb="19" eb="21">
      <t>カイサイ</t>
    </rPh>
    <rPh sb="26" eb="27">
      <t>ニン</t>
    </rPh>
    <rPh sb="37" eb="39">
      <t>トチュウ</t>
    </rPh>
    <rPh sb="47" eb="48">
      <t>マナ</t>
    </rPh>
    <rPh sb="56" eb="57">
      <t>ガイ</t>
    </rPh>
    <rPh sb="61" eb="62">
      <t>マナ</t>
    </rPh>
    <rPh sb="76" eb="77">
      <t>トキ</t>
    </rPh>
    <rPh sb="78" eb="79">
      <t>コトワ</t>
    </rPh>
    <rPh sb="80" eb="81">
      <t>カタ</t>
    </rPh>
    <rPh sb="82" eb="83">
      <t>マナ</t>
    </rPh>
    <rPh sb="87" eb="90">
      <t>チュウガクセイ</t>
    </rPh>
    <rPh sb="95" eb="97">
      <t>セイチョウ</t>
    </rPh>
    <rPh sb="99" eb="100">
      <t>カラダ</t>
    </rPh>
    <rPh sb="105" eb="106">
      <t>アタ</t>
    </rPh>
    <rPh sb="108" eb="110">
      <t>エイキョウ</t>
    </rPh>
    <rPh sb="111" eb="112">
      <t>マナ</t>
    </rPh>
    <rPh sb="114" eb="115">
      <t>トウ</t>
    </rPh>
    <phoneticPr fontId="1"/>
  </si>
  <si>
    <t>世界禁煙デー及び禁煙週間の普及推進</t>
    <rPh sb="0" eb="2">
      <t>セカイ</t>
    </rPh>
    <rPh sb="2" eb="4">
      <t>キンエン</t>
    </rPh>
    <rPh sb="6" eb="7">
      <t>オヨ</t>
    </rPh>
    <rPh sb="8" eb="10">
      <t>キンエン</t>
    </rPh>
    <rPh sb="10" eb="12">
      <t>シュウカン</t>
    </rPh>
    <rPh sb="13" eb="15">
      <t>フキュウ</t>
    </rPh>
    <rPh sb="15" eb="17">
      <t>スイシン</t>
    </rPh>
    <phoneticPr fontId="1"/>
  </si>
  <si>
    <t>読谷村役場健康推進課</t>
  </si>
  <si>
    <t>１．読谷村役場内</t>
    <rPh sb="2" eb="5">
      <t>ヨミタンソン</t>
    </rPh>
    <rPh sb="5" eb="7">
      <t>ヤクバ</t>
    </rPh>
    <rPh sb="7" eb="8">
      <t>ナイ</t>
    </rPh>
    <phoneticPr fontId="1"/>
  </si>
  <si>
    <t>日時未定</t>
    <rPh sb="0" eb="2">
      <t>ニチジ</t>
    </rPh>
    <rPh sb="2" eb="4">
      <t>ミテイ</t>
    </rPh>
    <phoneticPr fontId="1"/>
  </si>
  <si>
    <t>①住民健診会場にて禁煙うちわ配布
②庁舎内での禁煙動画配信
③HP.LINE、大型ビジョン等で普及活動</t>
    <rPh sb="1" eb="3">
      <t>ジュウミン</t>
    </rPh>
    <rPh sb="3" eb="5">
      <t>ケンシン</t>
    </rPh>
    <rPh sb="5" eb="7">
      <t>カイジョウ</t>
    </rPh>
    <rPh sb="9" eb="11">
      <t>キンエン</t>
    </rPh>
    <rPh sb="14" eb="16">
      <t>ハイフ</t>
    </rPh>
    <rPh sb="18" eb="20">
      <t>チョウシャ</t>
    </rPh>
    <rPh sb="20" eb="21">
      <t>ナイ</t>
    </rPh>
    <rPh sb="23" eb="25">
      <t>キンエン</t>
    </rPh>
    <rPh sb="25" eb="27">
      <t>ドウガ</t>
    </rPh>
    <rPh sb="27" eb="29">
      <t>ハイシン</t>
    </rPh>
    <rPh sb="39" eb="41">
      <t>オオガタ</t>
    </rPh>
    <rPh sb="45" eb="46">
      <t>ナド</t>
    </rPh>
    <rPh sb="47" eb="49">
      <t>フキュウ</t>
    </rPh>
    <rPh sb="49" eb="51">
      <t>カツドウ</t>
    </rPh>
    <phoneticPr fontId="1"/>
  </si>
  <si>
    <t>たばこと健康について普及啓発</t>
    <rPh sb="4" eb="6">
      <t>ケンコウ</t>
    </rPh>
    <rPh sb="10" eb="12">
      <t>フキュウ</t>
    </rPh>
    <rPh sb="12" eb="14">
      <t>ケイハツ</t>
    </rPh>
    <phoneticPr fontId="1"/>
  </si>
  <si>
    <t>北谷町</t>
  </si>
  <si>
    <t>令和6年5月31日～6月30日</t>
    <rPh sb="0" eb="1">
      <t>レイ</t>
    </rPh>
    <rPh sb="1" eb="2">
      <t>ワ</t>
    </rPh>
    <rPh sb="3" eb="4">
      <t>ネン</t>
    </rPh>
    <rPh sb="5" eb="6">
      <t>ガツ</t>
    </rPh>
    <rPh sb="8" eb="9">
      <t>ニチ</t>
    </rPh>
    <rPh sb="11" eb="12">
      <t>ガツ</t>
    </rPh>
    <rPh sb="14" eb="15">
      <t>ニチ</t>
    </rPh>
    <phoneticPr fontId="1"/>
  </si>
  <si>
    <t>北谷町保健相談センター</t>
    <rPh sb="0" eb="3">
      <t>チャタンチョウ</t>
    </rPh>
    <rPh sb="3" eb="5">
      <t>ホケン</t>
    </rPh>
    <rPh sb="5" eb="7">
      <t>ソウダン</t>
    </rPh>
    <phoneticPr fontId="1"/>
  </si>
  <si>
    <t>対象）全町民
内容）たばこと健康に関する情報を町ＨＰ、ラインで発信</t>
    <rPh sb="0" eb="2">
      <t>タイショウ</t>
    </rPh>
    <rPh sb="3" eb="4">
      <t>ゼン</t>
    </rPh>
    <rPh sb="4" eb="6">
      <t>チョウミン</t>
    </rPh>
    <rPh sb="7" eb="9">
      <t>ナイヨウ</t>
    </rPh>
    <rPh sb="17" eb="18">
      <t>カン</t>
    </rPh>
    <rPh sb="20" eb="22">
      <t>ジョウホウ</t>
    </rPh>
    <rPh sb="31" eb="33">
      <t>ハッシン</t>
    </rPh>
    <phoneticPr fontId="1"/>
  </si>
  <si>
    <t>タバコの怖さを知るためのサンプルの設置</t>
    <rPh sb="4" eb="5">
      <t>コワ</t>
    </rPh>
    <rPh sb="7" eb="8">
      <t>シ</t>
    </rPh>
    <rPh sb="17" eb="19">
      <t>セッチ</t>
    </rPh>
    <phoneticPr fontId="1"/>
  </si>
  <si>
    <t>北中城村健康保険課</t>
    <rPh sb="0" eb="4">
      <t>キタナカグスクソン</t>
    </rPh>
    <rPh sb="4" eb="6">
      <t>ケンコウ</t>
    </rPh>
    <rPh sb="6" eb="8">
      <t>ホケン</t>
    </rPh>
    <rPh sb="8" eb="9">
      <t>カ</t>
    </rPh>
    <phoneticPr fontId="1"/>
  </si>
  <si>
    <t>北中城村役場
北中城村立小・中学校
北中城村立中央公民館</t>
    <rPh sb="0" eb="4">
      <t>キタナカグスクソン</t>
    </rPh>
    <rPh sb="4" eb="6">
      <t>ヤクバ</t>
    </rPh>
    <rPh sb="7" eb="10">
      <t>キタナカグスク</t>
    </rPh>
    <rPh sb="10" eb="12">
      <t>ソンリツ</t>
    </rPh>
    <rPh sb="12" eb="13">
      <t>ショウ</t>
    </rPh>
    <rPh sb="14" eb="17">
      <t>チュウガッコウ</t>
    </rPh>
    <rPh sb="18" eb="21">
      <t>キタナカグスク</t>
    </rPh>
    <rPh sb="21" eb="23">
      <t>ソンリツ</t>
    </rPh>
    <rPh sb="23" eb="25">
      <t>チュウオウ</t>
    </rPh>
    <rPh sb="25" eb="28">
      <t>コウミンカン</t>
    </rPh>
    <phoneticPr fontId="1"/>
  </si>
  <si>
    <t>R6.5.15～
　　　　R6.6.10</t>
  </si>
  <si>
    <t>北中城村役場　健康保険課　健康対策係
TEL：098-935-2267</t>
    <rPh sb="0" eb="6">
      <t>キタナカグスクソンヤクバ</t>
    </rPh>
    <rPh sb="7" eb="12">
      <t>ケンコウホケンカ</t>
    </rPh>
    <rPh sb="13" eb="18">
      <t>ケンコウタイサクガカリ</t>
    </rPh>
    <phoneticPr fontId="1"/>
  </si>
  <si>
    <t>肺がん患者の肺と正常な肺を分かりやすく比較するためのサンプルと、１年間に接種されるタールの量のサンプルを設置し、タバコによる弊害の周知を実施。</t>
    <rPh sb="0" eb="1">
      <t>ハイ</t>
    </rPh>
    <rPh sb="3" eb="5">
      <t>カンジャ</t>
    </rPh>
    <rPh sb="6" eb="7">
      <t>ハイ</t>
    </rPh>
    <rPh sb="8" eb="10">
      <t>セイジョウ</t>
    </rPh>
    <rPh sb="11" eb="12">
      <t>ハイ</t>
    </rPh>
    <rPh sb="13" eb="14">
      <t>ワ</t>
    </rPh>
    <rPh sb="19" eb="21">
      <t>ヒカク</t>
    </rPh>
    <rPh sb="33" eb="35">
      <t>ネンカン</t>
    </rPh>
    <rPh sb="36" eb="38">
      <t>セッシュ</t>
    </rPh>
    <rPh sb="45" eb="46">
      <t>リョウ</t>
    </rPh>
    <rPh sb="52" eb="54">
      <t>セッチ</t>
    </rPh>
    <rPh sb="62" eb="64">
      <t>ヘイガイ</t>
    </rPh>
    <rPh sb="65" eb="67">
      <t>シュウチ</t>
    </rPh>
    <rPh sb="68" eb="70">
      <t>ジッシ</t>
    </rPh>
    <phoneticPr fontId="1"/>
  </si>
  <si>
    <t>禁煙ポスターの庁舎内設置</t>
    <rPh sb="0" eb="2">
      <t>キンエン</t>
    </rPh>
    <rPh sb="7" eb="9">
      <t>チョウシャ</t>
    </rPh>
    <rPh sb="9" eb="10">
      <t>ナイ</t>
    </rPh>
    <rPh sb="10" eb="12">
      <t>セッチ</t>
    </rPh>
    <phoneticPr fontId="1"/>
  </si>
  <si>
    <t>禁煙週間のポスターを設置し周知を実施。</t>
    <rPh sb="0" eb="2">
      <t>キンエン</t>
    </rPh>
    <rPh sb="2" eb="4">
      <t>シュウカン</t>
    </rPh>
    <rPh sb="10" eb="12">
      <t>セッチ</t>
    </rPh>
    <rPh sb="13" eb="15">
      <t>シュウチ</t>
    </rPh>
    <rPh sb="16" eb="18">
      <t>ジッシ</t>
    </rPh>
    <phoneticPr fontId="1"/>
  </si>
  <si>
    <t>中城村健康保険課</t>
    <rPh sb="0" eb="3">
      <t>ナカグスクソン</t>
    </rPh>
    <rPh sb="3" eb="5">
      <t>ケンコウ</t>
    </rPh>
    <rPh sb="5" eb="7">
      <t>ホケン</t>
    </rPh>
    <rPh sb="7" eb="8">
      <t>カ</t>
    </rPh>
    <phoneticPr fontId="1"/>
  </si>
  <si>
    <t>吉の浦会館</t>
    <rPh sb="0" eb="1">
      <t>ヨシ</t>
    </rPh>
    <rPh sb="2" eb="5">
      <t>ウラカイカン</t>
    </rPh>
    <phoneticPr fontId="1"/>
  </si>
  <si>
    <t>6月6日
6月2月0日</t>
    <rPh sb="1" eb="2">
      <t>ガツ</t>
    </rPh>
    <rPh sb="3" eb="4">
      <t>ニチ</t>
    </rPh>
    <rPh sb="6" eb="7">
      <t>ガツ</t>
    </rPh>
    <rPh sb="8" eb="9">
      <t>ガツ</t>
    </rPh>
    <rPh sb="10" eb="11">
      <t>ニチ</t>
    </rPh>
    <phoneticPr fontId="1"/>
  </si>
  <si>
    <t>住民健診</t>
    <rPh sb="0" eb="2">
      <t>ジュウミン</t>
    </rPh>
    <rPh sb="2" eb="4">
      <t>ケンシン</t>
    </rPh>
    <phoneticPr fontId="1"/>
  </si>
  <si>
    <t>中城村役場健康保険課</t>
    <rPh sb="0" eb="3">
      <t>ナカグスクソン</t>
    </rPh>
    <rPh sb="3" eb="5">
      <t>ヤクバ</t>
    </rPh>
    <rPh sb="5" eb="7">
      <t>ケンコウ</t>
    </rPh>
    <rPh sb="7" eb="9">
      <t>ホケン</t>
    </rPh>
    <rPh sb="9" eb="10">
      <t>カ</t>
    </rPh>
    <phoneticPr fontId="1"/>
  </si>
  <si>
    <t>たばこの影響等や肺がんのパンフレットを希望者へ配布。
保健指導時に禁煙・減煙について指導。</t>
    <rPh sb="4" eb="6">
      <t>エイキョウ</t>
    </rPh>
    <rPh sb="6" eb="7">
      <t>トウ</t>
    </rPh>
    <rPh sb="8" eb="9">
      <t>ハイ</t>
    </rPh>
    <rPh sb="19" eb="21">
      <t>キボウ</t>
    </rPh>
    <rPh sb="21" eb="22">
      <t>シャ</t>
    </rPh>
    <rPh sb="23" eb="25">
      <t>ハイフ</t>
    </rPh>
    <rPh sb="27" eb="29">
      <t>ホケン</t>
    </rPh>
    <rPh sb="29" eb="31">
      <t>シドウ</t>
    </rPh>
    <rPh sb="31" eb="32">
      <t>ジ</t>
    </rPh>
    <rPh sb="33" eb="35">
      <t>キンエン</t>
    </rPh>
    <rPh sb="36" eb="37">
      <t>ゲン</t>
    </rPh>
    <rPh sb="37" eb="38">
      <t>エン</t>
    </rPh>
    <rPh sb="42" eb="44">
      <t>シドウ</t>
    </rPh>
    <phoneticPr fontId="1"/>
  </si>
  <si>
    <t>中城村役場</t>
    <rPh sb="0" eb="3">
      <t>ナカグスクソン</t>
    </rPh>
    <rPh sb="3" eb="5">
      <t>ヤクバ</t>
    </rPh>
    <phoneticPr fontId="1"/>
  </si>
  <si>
    <t>6月中</t>
    <rPh sb="1" eb="2">
      <t>ガツ</t>
    </rPh>
    <rPh sb="2" eb="3">
      <t>チュウ</t>
    </rPh>
    <phoneticPr fontId="1"/>
  </si>
  <si>
    <t>「世界禁煙デー」及び「禁煙週間」の周知を行う。また歯や口の週間、食育も併せて住民の健康増進推進のため、ポスターやリーフレットの展示・配布を実施。</t>
    <rPh sb="1" eb="3">
      <t>セカイ</t>
    </rPh>
    <rPh sb="3" eb="5">
      <t>キンエン</t>
    </rPh>
    <rPh sb="8" eb="9">
      <t>オヨ</t>
    </rPh>
    <rPh sb="11" eb="13">
      <t>キンエン</t>
    </rPh>
    <rPh sb="13" eb="15">
      <t>シュウカン</t>
    </rPh>
    <rPh sb="17" eb="19">
      <t>シュウチ</t>
    </rPh>
    <rPh sb="20" eb="21">
      <t>オコナ</t>
    </rPh>
    <rPh sb="25" eb="26">
      <t>ハ</t>
    </rPh>
    <rPh sb="27" eb="28">
      <t>クチ</t>
    </rPh>
    <rPh sb="29" eb="31">
      <t>シュウカン</t>
    </rPh>
    <rPh sb="32" eb="34">
      <t>ショクイク</t>
    </rPh>
    <rPh sb="35" eb="36">
      <t>アワ</t>
    </rPh>
    <rPh sb="38" eb="40">
      <t>ジュウミン</t>
    </rPh>
    <rPh sb="41" eb="43">
      <t>ケンコウ</t>
    </rPh>
    <rPh sb="43" eb="45">
      <t>ゾウシン</t>
    </rPh>
    <rPh sb="45" eb="47">
      <t>スイシン</t>
    </rPh>
    <rPh sb="63" eb="65">
      <t>テンジ</t>
    </rPh>
    <rPh sb="66" eb="68">
      <t>ハイフ</t>
    </rPh>
    <rPh sb="69" eb="71">
      <t>ジッシ</t>
    </rPh>
    <phoneticPr fontId="1"/>
  </si>
  <si>
    <t xml:space="preserve">禁煙に関するパネル展示
</t>
  </si>
  <si>
    <t>西原町</t>
    <rPh sb="0" eb="3">
      <t>ニシハラチョウ</t>
    </rPh>
    <phoneticPr fontId="1"/>
  </si>
  <si>
    <t>西原町役場庁舎</t>
  </si>
  <si>
    <t>6/3～6/7</t>
  </si>
  <si>
    <t>西原町役場　
健康保険課</t>
    <rPh sb="9" eb="11">
      <t>ホケン</t>
    </rPh>
    <phoneticPr fontId="1"/>
  </si>
  <si>
    <t>・町民及び職員を対象に庁舎町民広場において、禁煙週間中、タバコに関するパネルの展示を実施し、タバコによる健康への害について知識の普及を行う。</t>
    <rPh sb="1" eb="3">
      <t>チョウミン</t>
    </rPh>
    <rPh sb="3" eb="4">
      <t>オヨ</t>
    </rPh>
    <rPh sb="5" eb="7">
      <t>ショクイン</t>
    </rPh>
    <rPh sb="8" eb="10">
      <t>タイショウ</t>
    </rPh>
    <phoneticPr fontId="1"/>
  </si>
  <si>
    <t>役場敷地内禁煙の徹底</t>
  </si>
  <si>
    <t>西原町</t>
    <rPh sb="0" eb="2">
      <t>ニシハラ</t>
    </rPh>
    <rPh sb="2" eb="3">
      <t>マチ</t>
    </rPh>
    <phoneticPr fontId="1"/>
  </si>
  <si>
    <t>・現在敷地内禁煙を実施しているが、禁煙週間の期間中は強化期間として、管内周知の実施等を行い、より徹底した敷地内禁煙、公用車内禁煙を実施。</t>
    <rPh sb="34" eb="36">
      <t>カンナイ</t>
    </rPh>
    <rPh sb="36" eb="38">
      <t>シュウチ</t>
    </rPh>
    <phoneticPr fontId="1"/>
  </si>
  <si>
    <t>母子手帳発行時の禁煙指導</t>
    <rPh sb="0" eb="2">
      <t>ボシ</t>
    </rPh>
    <rPh sb="2" eb="4">
      <t>テチョウ</t>
    </rPh>
    <rPh sb="4" eb="6">
      <t>ハッコウ</t>
    </rPh>
    <rPh sb="6" eb="7">
      <t>ジ</t>
    </rPh>
    <rPh sb="8" eb="10">
      <t>キンエン</t>
    </rPh>
    <rPh sb="10" eb="12">
      <t>シドウ</t>
    </rPh>
    <phoneticPr fontId="1"/>
  </si>
  <si>
    <t>南風原町</t>
    <rPh sb="0" eb="4">
      <t>ハエバルチョウ</t>
    </rPh>
    <phoneticPr fontId="1"/>
  </si>
  <si>
    <t>南風原町総合保健福祉防災センター</t>
    <rPh sb="0" eb="4">
      <t>ハエバルチョウ</t>
    </rPh>
    <rPh sb="4" eb="6">
      <t>ソウゴウ</t>
    </rPh>
    <rPh sb="6" eb="8">
      <t>ホケン</t>
    </rPh>
    <rPh sb="8" eb="10">
      <t>フクシ</t>
    </rPh>
    <rPh sb="10" eb="12">
      <t>ボウサイ</t>
    </rPh>
    <phoneticPr fontId="1"/>
  </si>
  <si>
    <t>月～金</t>
    <rPh sb="0" eb="1">
      <t>ゲツ</t>
    </rPh>
    <rPh sb="2" eb="3">
      <t>キン</t>
    </rPh>
    <phoneticPr fontId="1"/>
  </si>
  <si>
    <t xml:space="preserve">南風原町総合保健福祉防災センター
</t>
  </si>
  <si>
    <t>母子手帳発行時に胎児と喫煙の関係について保健指導を実施。</t>
    <rPh sb="0" eb="2">
      <t>ボシ</t>
    </rPh>
    <rPh sb="2" eb="4">
      <t>テチョウ</t>
    </rPh>
    <rPh sb="4" eb="6">
      <t>ハッコウ</t>
    </rPh>
    <rPh sb="6" eb="7">
      <t>ジ</t>
    </rPh>
    <rPh sb="8" eb="10">
      <t>タイジ</t>
    </rPh>
    <rPh sb="11" eb="13">
      <t>キツエン</t>
    </rPh>
    <rPh sb="14" eb="16">
      <t>カンケイ</t>
    </rPh>
    <rPh sb="20" eb="22">
      <t>ホケン</t>
    </rPh>
    <rPh sb="22" eb="24">
      <t>シドウ</t>
    </rPh>
    <rPh sb="25" eb="27">
      <t>ジッシ</t>
    </rPh>
    <phoneticPr fontId="1"/>
  </si>
  <si>
    <t>南風原町総合保健福祉防災センター</t>
  </si>
  <si>
    <t>月～金</t>
  </si>
  <si>
    <t>特定健診受診者に対して健診結果説明・保健指導の際に禁煙指導を同時に実施。</t>
    <rPh sb="0" eb="2">
      <t>トクテイ</t>
    </rPh>
    <rPh sb="2" eb="4">
      <t>ケンシン</t>
    </rPh>
    <rPh sb="4" eb="7">
      <t>ジュシンシャ</t>
    </rPh>
    <rPh sb="8" eb="9">
      <t>タイ</t>
    </rPh>
    <rPh sb="11" eb="13">
      <t>ケンシン</t>
    </rPh>
    <rPh sb="13" eb="15">
      <t>ケッカ</t>
    </rPh>
    <rPh sb="15" eb="17">
      <t>セツメイ</t>
    </rPh>
    <rPh sb="18" eb="20">
      <t>ホケン</t>
    </rPh>
    <rPh sb="20" eb="22">
      <t>シドウ</t>
    </rPh>
    <rPh sb="23" eb="24">
      <t>サイ</t>
    </rPh>
    <rPh sb="25" eb="27">
      <t>キンエン</t>
    </rPh>
    <rPh sb="27" eb="29">
      <t>シドウ</t>
    </rPh>
    <rPh sb="30" eb="32">
      <t>ドウジ</t>
    </rPh>
    <rPh sb="33" eb="35">
      <t>ジッシ</t>
    </rPh>
    <phoneticPr fontId="1"/>
  </si>
  <si>
    <t>禁煙週間強化月間会</t>
    <rPh sb="0" eb="2">
      <t>キンエン</t>
    </rPh>
    <rPh sb="2" eb="4">
      <t>シュウカン</t>
    </rPh>
    <rPh sb="4" eb="6">
      <t>キョウカ</t>
    </rPh>
    <rPh sb="6" eb="8">
      <t>ゲッカン</t>
    </rPh>
    <rPh sb="8" eb="9">
      <t>カイ</t>
    </rPh>
    <phoneticPr fontId="1"/>
  </si>
  <si>
    <t>渡名喜村</t>
    <rPh sb="0" eb="4">
      <t>トナキソン</t>
    </rPh>
    <phoneticPr fontId="1"/>
  </si>
  <si>
    <t xml:space="preserve">・渡名喜村役場
・渡名喜港ターミナル
</t>
    <rPh sb="1" eb="5">
      <t>トナキソン</t>
    </rPh>
    <rPh sb="5" eb="7">
      <t>ヤクバ</t>
    </rPh>
    <rPh sb="9" eb="12">
      <t>トナキ</t>
    </rPh>
    <rPh sb="12" eb="13">
      <t>コウ</t>
    </rPh>
    <phoneticPr fontId="1"/>
  </si>
  <si>
    <t>2024/5/31
から
2024/6/6</t>
  </si>
  <si>
    <t>9時
から
17時15分</t>
    <rPh sb="1" eb="2">
      <t>ジ</t>
    </rPh>
    <rPh sb="10" eb="11">
      <t>ジ</t>
    </rPh>
    <rPh sb="13" eb="14">
      <t>フン</t>
    </rPh>
    <phoneticPr fontId="1"/>
  </si>
  <si>
    <t>沖縄県　渡名喜村　民生課</t>
    <rPh sb="0" eb="3">
      <t>オキナワケン</t>
    </rPh>
    <rPh sb="4" eb="8">
      <t>トナキソン</t>
    </rPh>
    <rPh sb="9" eb="12">
      <t>ミンセイカ</t>
    </rPh>
    <phoneticPr fontId="1"/>
  </si>
  <si>
    <t>全村民へ受動喫煙ポスター掲示にて禁煙への意識強化を図る</t>
    <rPh sb="0" eb="3">
      <t>ゼンソンミン</t>
    </rPh>
    <rPh sb="4" eb="6">
      <t>ジュドウ</t>
    </rPh>
    <rPh sb="6" eb="8">
      <t>キツエン</t>
    </rPh>
    <rPh sb="12" eb="14">
      <t>ケイジ</t>
    </rPh>
    <rPh sb="16" eb="18">
      <t>キンエン</t>
    </rPh>
    <rPh sb="20" eb="22">
      <t>イシキ</t>
    </rPh>
    <rPh sb="22" eb="24">
      <t>キョウカ</t>
    </rPh>
    <rPh sb="25" eb="26">
      <t>ハカ</t>
    </rPh>
    <phoneticPr fontId="1"/>
  </si>
  <si>
    <t>〇ポスター掲示
〇親子健康手帳交付時の指導</t>
  </si>
  <si>
    <t>竹富町</t>
  </si>
  <si>
    <t>〇竹富町役場内
〇健康づくり課窓口</t>
  </si>
  <si>
    <t>竹富町健康づくり課
0980-82-7519</t>
  </si>
  <si>
    <t>〇禁煙に関するポスターを掲示する。
〇親子健康手帳交付時に禁煙指導を実施。</t>
  </si>
  <si>
    <t>与那国町</t>
    <rPh sb="0" eb="4">
      <t>ヨナグニチョウ</t>
    </rPh>
    <phoneticPr fontId="1"/>
  </si>
  <si>
    <t>庁舎内ほか</t>
    <rPh sb="0" eb="3">
      <t>チョウシャナイ</t>
    </rPh>
    <phoneticPr fontId="1"/>
  </si>
  <si>
    <t>令和６年５月１３日～</t>
    <rPh sb="0" eb="2">
      <t>レイワ</t>
    </rPh>
    <rPh sb="3" eb="4">
      <t>ネン</t>
    </rPh>
    <rPh sb="5" eb="6">
      <t>ガツ</t>
    </rPh>
    <rPh sb="8" eb="9">
      <t>ニチ</t>
    </rPh>
    <phoneticPr fontId="1"/>
  </si>
  <si>
    <t>0980‐87‐3575</t>
  </si>
  <si>
    <t>保健指導及び禁煙外来紹介</t>
    <rPh sb="0" eb="4">
      <t>ホケンシドウ</t>
    </rPh>
    <rPh sb="4" eb="5">
      <t>オヨ</t>
    </rPh>
    <rPh sb="6" eb="10">
      <t>キンエンガイライ</t>
    </rPh>
    <rPh sb="10" eb="12">
      <t>ショウカイ</t>
    </rPh>
    <phoneticPr fontId="1"/>
  </si>
  <si>
    <t>健診会場</t>
    <rPh sb="0" eb="4">
      <t>ケンシンカイジョウ</t>
    </rPh>
    <phoneticPr fontId="1"/>
  </si>
  <si>
    <t>令和６年６月８日～１１日</t>
    <rPh sb="0" eb="2">
      <t>レイワ</t>
    </rPh>
    <rPh sb="3" eb="4">
      <t>ネン</t>
    </rPh>
    <rPh sb="5" eb="6">
      <t>ガツ</t>
    </rPh>
    <rPh sb="7" eb="8">
      <t>ニチ</t>
    </rPh>
    <rPh sb="11" eb="12">
      <t>ニチ</t>
    </rPh>
    <phoneticPr fontId="1"/>
  </si>
  <si>
    <t>ポスター掲示
保健指導及び禁煙外来紹介</t>
    <rPh sb="4" eb="6">
      <t>ケイジ</t>
    </rPh>
    <phoneticPr fontId="1"/>
  </si>
  <si>
    <t>たばこと健康に関するポスター掲示</t>
  </si>
  <si>
    <t>宜野湾市健康増進課</t>
  </si>
  <si>
    <t>宜野湾市保健相談センター</t>
  </si>
  <si>
    <t>５月１日～６月７日</t>
  </si>
  <si>
    <t>宜野湾市　　　　　　　　　　健康増進課　　　　　　　　　健康推進係　　　　　　　098-898-5597</t>
  </si>
  <si>
    <t>対象：全市民
内容：たばこの害および副流煙の害などの周知ポスター掲示。メインターゲットは健診や手帳交付で来所する市民。</t>
  </si>
  <si>
    <t>たばこと健康に関するSNS発信</t>
  </si>
  <si>
    <t>宜野湾市公式SNS（LINE・Facebook）</t>
  </si>
  <si>
    <t>５月３１日前後</t>
  </si>
  <si>
    <t>対象：全市民　　　　内容：たばこの害および副流煙の害などのSNS発信。メインターゲットはSNSを市民。</t>
  </si>
  <si>
    <t>禁煙相談・健康相談</t>
    <rPh sb="0" eb="2">
      <t>キンエン</t>
    </rPh>
    <rPh sb="2" eb="4">
      <t>ソウダン</t>
    </rPh>
    <rPh sb="5" eb="7">
      <t>ケンコウ</t>
    </rPh>
    <rPh sb="7" eb="9">
      <t>ソウダン</t>
    </rPh>
    <phoneticPr fontId="1"/>
  </si>
  <si>
    <t>糸満市健康推進課</t>
    <rPh sb="0" eb="3">
      <t>イトマンシ</t>
    </rPh>
    <rPh sb="3" eb="5">
      <t>ケンコウ</t>
    </rPh>
    <rPh sb="5" eb="7">
      <t>スイシン</t>
    </rPh>
    <rPh sb="7" eb="8">
      <t>カ</t>
    </rPh>
    <phoneticPr fontId="1"/>
  </si>
  <si>
    <t>糸満市役所1階ロビー</t>
    <rPh sb="0" eb="5">
      <t>イトマンシヤクショ</t>
    </rPh>
    <rPh sb="6" eb="7">
      <t>カイ</t>
    </rPh>
    <phoneticPr fontId="1"/>
  </si>
  <si>
    <t>9：30～15：30</t>
  </si>
  <si>
    <t>糸満市健康推進課
ＴＥＬ　840-8126</t>
    <rPh sb="0" eb="3">
      <t>イトマンシ</t>
    </rPh>
    <rPh sb="3" eb="5">
      <t>ケンコウ</t>
    </rPh>
    <rPh sb="5" eb="7">
      <t>スイシン</t>
    </rPh>
    <rPh sb="7" eb="8">
      <t>カ</t>
    </rPh>
    <phoneticPr fontId="1"/>
  </si>
  <si>
    <t>保健師・栄養士による健康相談、禁煙指導・相談会、ＴＤＳニコチン依存度テストを用いたニコチン依存度チェック</t>
    <rPh sb="4" eb="7">
      <t>エイヨウシ</t>
    </rPh>
    <rPh sb="10" eb="12">
      <t>ケンコウ</t>
    </rPh>
    <rPh sb="12" eb="14">
      <t>ソウダン</t>
    </rPh>
    <rPh sb="31" eb="34">
      <t>イゾンド</t>
    </rPh>
    <rPh sb="38" eb="39">
      <t>モチ</t>
    </rPh>
    <rPh sb="45" eb="48">
      <t>イゾンド</t>
    </rPh>
    <phoneticPr fontId="1"/>
  </si>
  <si>
    <t>世界禁煙デーパネル展</t>
    <rPh sb="0" eb="2">
      <t>セカイ</t>
    </rPh>
    <rPh sb="2" eb="4">
      <t>キンエン</t>
    </rPh>
    <rPh sb="9" eb="10">
      <t>テン</t>
    </rPh>
    <phoneticPr fontId="1"/>
  </si>
  <si>
    <t>糸満市役所2階ロビー</t>
    <rPh sb="0" eb="5">
      <t>イトマンシヤクショ</t>
    </rPh>
    <rPh sb="6" eb="7">
      <t>カイ</t>
    </rPh>
    <phoneticPr fontId="1"/>
  </si>
  <si>
    <t>糸満市健康推進課
ＴＥＬ　840-8127</t>
    <rPh sb="0" eb="3">
      <t>イトマンシ</t>
    </rPh>
    <rPh sb="3" eb="5">
      <t>ケンコウ</t>
    </rPh>
    <rPh sb="5" eb="7">
      <t>スイシン</t>
    </rPh>
    <rPh sb="7" eb="8">
      <t>カ</t>
    </rPh>
    <phoneticPr fontId="1"/>
  </si>
  <si>
    <t>来庁者に向けてパネル展の実施</t>
    <rPh sb="0" eb="1">
      <t>ライ</t>
    </rPh>
    <rPh sb="1" eb="2">
      <t>チョウ</t>
    </rPh>
    <rPh sb="2" eb="3">
      <t>シャ</t>
    </rPh>
    <rPh sb="4" eb="5">
      <t>ム</t>
    </rPh>
    <rPh sb="10" eb="11">
      <t>テン</t>
    </rPh>
    <rPh sb="12" eb="14">
      <t>ジッシ</t>
    </rPh>
    <phoneticPr fontId="1"/>
  </si>
  <si>
    <t>「世界禁煙デー」と「禁煙週間」</t>
    <rPh sb="1" eb="3">
      <t>セカイ</t>
    </rPh>
    <rPh sb="3" eb="5">
      <t>キンエン</t>
    </rPh>
    <rPh sb="10" eb="14">
      <t>キンエンシュウカン</t>
    </rPh>
    <phoneticPr fontId="1"/>
  </si>
  <si>
    <t>豊見城市</t>
    <rPh sb="0" eb="4">
      <t>トミグスクシ</t>
    </rPh>
    <phoneticPr fontId="1"/>
  </si>
  <si>
    <t>豊見城市ホームページ</t>
    <rPh sb="0" eb="4">
      <t>トミグスクシ</t>
    </rPh>
    <phoneticPr fontId="1"/>
  </si>
  <si>
    <t>令和5年5月31日(水)～令和5年6月6日(火)</t>
    <rPh sb="0" eb="2">
      <t>レイワ</t>
    </rPh>
    <rPh sb="3" eb="4">
      <t>ネン</t>
    </rPh>
    <rPh sb="5" eb="6">
      <t>ガツ</t>
    </rPh>
    <rPh sb="8" eb="9">
      <t>ニチ</t>
    </rPh>
    <rPh sb="10" eb="11">
      <t>スイ</t>
    </rPh>
    <rPh sb="13" eb="15">
      <t>レイワ</t>
    </rPh>
    <rPh sb="15" eb="17">
      <t>ゴネン</t>
    </rPh>
    <rPh sb="18" eb="19">
      <t>ガツ</t>
    </rPh>
    <rPh sb="20" eb="21">
      <t>カ</t>
    </rPh>
    <rPh sb="22" eb="23">
      <t>ヒ</t>
    </rPh>
    <phoneticPr fontId="1"/>
  </si>
  <si>
    <t>沖縄県豊見城市福祉健康部健康推進課
電話098-850-0162</t>
  </si>
  <si>
    <t>世界禁煙デー＆禁煙週間の普及啓発（広報紙掲載）</t>
    <rPh sb="0" eb="2">
      <t>セカイ</t>
    </rPh>
    <rPh sb="2" eb="4">
      <t>キンエン</t>
    </rPh>
    <rPh sb="7" eb="9">
      <t>キンエン</t>
    </rPh>
    <rPh sb="9" eb="11">
      <t>シュウカン</t>
    </rPh>
    <rPh sb="12" eb="14">
      <t>フキュウ</t>
    </rPh>
    <rPh sb="14" eb="16">
      <t>ケイハツ</t>
    </rPh>
    <rPh sb="17" eb="20">
      <t>コウホウシ</t>
    </rPh>
    <rPh sb="20" eb="22">
      <t>ケイサイ</t>
    </rPh>
    <phoneticPr fontId="1"/>
  </si>
  <si>
    <t>伊江村役場医療保健課</t>
    <rPh sb="0" eb="3">
      <t>イエソン</t>
    </rPh>
    <rPh sb="3" eb="5">
      <t>ヤクバ</t>
    </rPh>
    <rPh sb="5" eb="7">
      <t>イリョウ</t>
    </rPh>
    <rPh sb="7" eb="10">
      <t>ホケンカ</t>
    </rPh>
    <phoneticPr fontId="1"/>
  </si>
  <si>
    <t>伊江村</t>
    <rPh sb="0" eb="3">
      <t>イエソン</t>
    </rPh>
    <phoneticPr fontId="1"/>
  </si>
  <si>
    <t>Ｒ6.5月下旬～</t>
    <rPh sb="4" eb="5">
      <t>ガツ</t>
    </rPh>
    <rPh sb="5" eb="7">
      <t>ゲジュン</t>
    </rPh>
    <phoneticPr fontId="1"/>
  </si>
  <si>
    <t>伊江村役場医療保健課
0980-49-5000</t>
    <rPh sb="0" eb="3">
      <t>イエソン</t>
    </rPh>
    <rPh sb="3" eb="5">
      <t>ヤクバ</t>
    </rPh>
    <rPh sb="5" eb="7">
      <t>イリョウ</t>
    </rPh>
    <rPh sb="7" eb="10">
      <t>ホケンカ</t>
    </rPh>
    <phoneticPr fontId="1"/>
  </si>
  <si>
    <t>対象：村民
内容：①世界禁煙デーと禁煙週間についての紹介。②受動喫煙防止について敷地内禁煙などについて紹介</t>
    <rPh sb="0" eb="2">
      <t>タイショウ</t>
    </rPh>
    <rPh sb="3" eb="5">
      <t>ソンミン</t>
    </rPh>
    <rPh sb="6" eb="8">
      <t>ナイヨウ</t>
    </rPh>
    <rPh sb="10" eb="12">
      <t>セカイ</t>
    </rPh>
    <rPh sb="12" eb="14">
      <t>キンエン</t>
    </rPh>
    <rPh sb="17" eb="19">
      <t>キンエン</t>
    </rPh>
    <rPh sb="19" eb="21">
      <t>シュウカン</t>
    </rPh>
    <rPh sb="26" eb="28">
      <t>ショウカイ</t>
    </rPh>
    <rPh sb="30" eb="32">
      <t>ジュドウ</t>
    </rPh>
    <rPh sb="32" eb="34">
      <t>キツエン</t>
    </rPh>
    <rPh sb="34" eb="36">
      <t>ボウシ</t>
    </rPh>
    <rPh sb="40" eb="42">
      <t>シキチ</t>
    </rPh>
    <rPh sb="42" eb="43">
      <t>ナイ</t>
    </rPh>
    <rPh sb="43" eb="45">
      <t>キンエン</t>
    </rPh>
    <rPh sb="51" eb="53">
      <t>ショウカイ</t>
    </rPh>
    <phoneticPr fontId="1"/>
  </si>
  <si>
    <t xml:space="preserve">①那覇市役所本庁　1階ロビー
②那覇市保健所ロビー
</t>
    <rPh sb="1" eb="3">
      <t>ナハ</t>
    </rPh>
    <rPh sb="3" eb="6">
      <t>シヤクショ</t>
    </rPh>
    <rPh sb="6" eb="8">
      <t>ホンチョウ</t>
    </rPh>
    <rPh sb="10" eb="11">
      <t>カイ</t>
    </rPh>
    <rPh sb="23" eb="29">
      <t>ナハシホケンジョ</t>
    </rPh>
    <phoneticPr fontId="1"/>
  </si>
  <si>
    <t xml:space="preserve">2024/5/17（金）～
5/31（金）
2024/6/3(月）～6/14(金）
</t>
    <rPh sb="10" eb="11">
      <t>キン</t>
    </rPh>
    <rPh sb="19" eb="20">
      <t>キン</t>
    </rPh>
    <phoneticPr fontId="1"/>
  </si>
  <si>
    <t>世界禁煙デー・禁煙週間ＰＲ事業</t>
    <rPh sb="0" eb="2">
      <t>セカイ</t>
    </rPh>
    <rPh sb="2" eb="4">
      <t>キンエン</t>
    </rPh>
    <rPh sb="7" eb="9">
      <t>キンエン</t>
    </rPh>
    <rPh sb="9" eb="11">
      <t>シュウカン</t>
    </rPh>
    <rPh sb="13" eb="15">
      <t>ジギョウ</t>
    </rPh>
    <phoneticPr fontId="1"/>
  </si>
  <si>
    <t>札幌市保健福祉局ウェルネス推進部ウェルネス推進課</t>
    <rPh sb="0" eb="3">
      <t>サッポロシ</t>
    </rPh>
    <rPh sb="3" eb="5">
      <t>ホケン</t>
    </rPh>
    <rPh sb="5" eb="7">
      <t>フクシ</t>
    </rPh>
    <rPh sb="7" eb="8">
      <t>キョク</t>
    </rPh>
    <rPh sb="13" eb="16">
      <t>スイシンブ</t>
    </rPh>
    <rPh sb="21" eb="24">
      <t>スイシンカ</t>
    </rPh>
    <phoneticPr fontId="1"/>
  </si>
  <si>
    <t>札幌市営地下駅鉄掲示板</t>
    <rPh sb="0" eb="2">
      <t>サッポロ</t>
    </rPh>
    <rPh sb="2" eb="4">
      <t>シエイ</t>
    </rPh>
    <rPh sb="4" eb="6">
      <t>チカ</t>
    </rPh>
    <rPh sb="6" eb="7">
      <t>エキ</t>
    </rPh>
    <rPh sb="7" eb="8">
      <t>テツ</t>
    </rPh>
    <rPh sb="8" eb="11">
      <t>ケイジバン</t>
    </rPh>
    <phoneticPr fontId="1"/>
  </si>
  <si>
    <t>2024/5/24～2024/6/13</t>
  </si>
  <si>
    <t>札幌市保健福祉局ウェルネス推進部ウェルネス推進課がん・たばこ対策担当係
TEL　011-211-3513</t>
    <rPh sb="0" eb="3">
      <t>サッポロシ</t>
    </rPh>
    <rPh sb="3" eb="5">
      <t>ホケン</t>
    </rPh>
    <rPh sb="5" eb="7">
      <t>フクシ</t>
    </rPh>
    <rPh sb="7" eb="8">
      <t>キョク</t>
    </rPh>
    <rPh sb="13" eb="16">
      <t>スイシンブ</t>
    </rPh>
    <rPh sb="21" eb="24">
      <t>スイシンカ</t>
    </rPh>
    <phoneticPr fontId="1"/>
  </si>
  <si>
    <t>世界禁煙デー及び禁煙週間期間のＰＲ及び禁煙推進にかかる内容のポスターを地下鉄駅掲示板に掲示する。</t>
    <rPh sb="35" eb="39">
      <t>チカテツエキ</t>
    </rPh>
    <rPh sb="39" eb="42">
      <t>ケイジバン</t>
    </rPh>
    <phoneticPr fontId="1"/>
  </si>
  <si>
    <t>・ちかほ（5/25～6/7）
・メガビジョン（6/3～6/9）
・ココノススキノ屋外サイネージ（6/3～6/9）
・市電停留所モニター（5/31～6/7）</t>
    <rPh sb="40" eb="42">
      <t>オクガイ</t>
    </rPh>
    <rPh sb="58" eb="60">
      <t>シデン</t>
    </rPh>
    <rPh sb="60" eb="63">
      <t>テイリュウジョ</t>
    </rPh>
    <phoneticPr fontId="1"/>
  </si>
  <si>
    <t>2024/5/25～2024/6/9</t>
  </si>
  <si>
    <t>禁煙週間パネル展等</t>
    <rPh sb="0" eb="2">
      <t>キンエン</t>
    </rPh>
    <rPh sb="2" eb="4">
      <t>シュウカン</t>
    </rPh>
    <rPh sb="7" eb="8">
      <t>テン</t>
    </rPh>
    <rPh sb="8" eb="9">
      <t>ナド</t>
    </rPh>
    <phoneticPr fontId="1"/>
  </si>
  <si>
    <t>札幌市中央区保健福祉部健康・子ども課</t>
    <rPh sb="0" eb="3">
      <t>サッポロシ</t>
    </rPh>
    <rPh sb="3" eb="6">
      <t>チュウオウク</t>
    </rPh>
    <phoneticPr fontId="1"/>
  </si>
  <si>
    <t>札幌市中央区役所1階デジタルサイネージ、2階待合スペース、4階健診フロア、5階事務室</t>
    <rPh sb="0" eb="3">
      <t>サッポロシ</t>
    </rPh>
    <rPh sb="3" eb="6">
      <t>チュウオウク</t>
    </rPh>
    <rPh sb="6" eb="8">
      <t>ヤクショ</t>
    </rPh>
    <rPh sb="9" eb="10">
      <t>カイ</t>
    </rPh>
    <rPh sb="21" eb="22">
      <t>カイ</t>
    </rPh>
    <rPh sb="22" eb="24">
      <t>マチアイ</t>
    </rPh>
    <rPh sb="38" eb="39">
      <t>カイ</t>
    </rPh>
    <rPh sb="39" eb="42">
      <t>ジムシツ</t>
    </rPh>
    <phoneticPr fontId="1"/>
  </si>
  <si>
    <t>札幌市中央区保健福祉部健康・子ども課健やか推進係　℡011-205-3352</t>
    <rPh sb="0" eb="6">
      <t>サッポロシチュウオウク</t>
    </rPh>
    <rPh sb="6" eb="8">
      <t>ホケン</t>
    </rPh>
    <rPh sb="8" eb="10">
      <t>フクシ</t>
    </rPh>
    <rPh sb="10" eb="11">
      <t>ブ</t>
    </rPh>
    <rPh sb="11" eb="13">
      <t>ケンコウ</t>
    </rPh>
    <rPh sb="14" eb="15">
      <t>コ</t>
    </rPh>
    <rPh sb="17" eb="18">
      <t>カ</t>
    </rPh>
    <rPh sb="18" eb="19">
      <t>スコ</t>
    </rPh>
    <rPh sb="21" eb="23">
      <t>スイシン</t>
    </rPh>
    <rPh sb="23" eb="24">
      <t>カカリ</t>
    </rPh>
    <phoneticPr fontId="1"/>
  </si>
  <si>
    <t>世界禁煙デー及び禁煙週間期間に合わせて、たばこ対策に関するパネルの展示や啓発品の配布を行うほか、区役所デジタルサイネージや保健センターで啓発ポスターを掲示する。</t>
    <rPh sb="15" eb="16">
      <t>ア</t>
    </rPh>
    <rPh sb="23" eb="25">
      <t>タイサク</t>
    </rPh>
    <rPh sb="26" eb="27">
      <t>カン</t>
    </rPh>
    <rPh sb="40" eb="42">
      <t>ハイフ</t>
    </rPh>
    <rPh sb="43" eb="44">
      <t>オコナ</t>
    </rPh>
    <rPh sb="48" eb="51">
      <t>クヤクショ</t>
    </rPh>
    <rPh sb="61" eb="63">
      <t>ホケン</t>
    </rPh>
    <rPh sb="68" eb="70">
      <t>ケイハツ</t>
    </rPh>
    <rPh sb="75" eb="77">
      <t>ケイジ</t>
    </rPh>
    <phoneticPr fontId="1"/>
  </si>
  <si>
    <t>札幌市中央区役所庁内</t>
    <rPh sb="0" eb="3">
      <t>サッポロシ</t>
    </rPh>
    <rPh sb="3" eb="5">
      <t>チュウオウ</t>
    </rPh>
    <rPh sb="5" eb="8">
      <t>クヤクショ</t>
    </rPh>
    <rPh sb="8" eb="10">
      <t>チョウナイ</t>
    </rPh>
    <phoneticPr fontId="1"/>
  </si>
  <si>
    <t>中央区役所職員及び庁舎来訪者への啓発</t>
    <rPh sb="0" eb="2">
      <t>チュウオウ</t>
    </rPh>
    <rPh sb="2" eb="5">
      <t>クヤクショ</t>
    </rPh>
    <rPh sb="5" eb="7">
      <t>ショクイン</t>
    </rPh>
    <rPh sb="7" eb="8">
      <t>オヨ</t>
    </rPh>
    <rPh sb="9" eb="11">
      <t>チョウシャ</t>
    </rPh>
    <rPh sb="11" eb="14">
      <t>ライホウシャ</t>
    </rPh>
    <rPh sb="16" eb="18">
      <t>ケイハツ</t>
    </rPh>
    <phoneticPr fontId="1"/>
  </si>
  <si>
    <t>健康づくりパネル展</t>
    <rPh sb="0" eb="2">
      <t>ケンコウ</t>
    </rPh>
    <rPh sb="8" eb="9">
      <t>テン</t>
    </rPh>
    <phoneticPr fontId="1"/>
  </si>
  <si>
    <t>札幌市北区保健福祉部健康・子ども課</t>
    <rPh sb="0" eb="3">
      <t>サッポロシ</t>
    </rPh>
    <rPh sb="3" eb="4">
      <t>キタ</t>
    </rPh>
    <phoneticPr fontId="1"/>
  </si>
  <si>
    <t>イトーヨーカドー屯田店</t>
    <rPh sb="8" eb="11">
      <t>トンデンテン</t>
    </rPh>
    <phoneticPr fontId="1"/>
  </si>
  <si>
    <t>2024/6/3～2024/6/5</t>
  </si>
  <si>
    <t>札幌市北区保健福祉部健康・子ども課健やか推進係
℡　011-757-1181</t>
    <rPh sb="3" eb="5">
      <t>キタク</t>
    </rPh>
    <rPh sb="9" eb="10">
      <t>ブ</t>
    </rPh>
    <rPh sb="10" eb="17">
      <t>ンケ</t>
    </rPh>
    <phoneticPr fontId="1"/>
  </si>
  <si>
    <t>商業施設において、健康づくりパネル展を実施する。たばこ対策に関するパネル展示や啓発品配架を併せて実施する。</t>
    <rPh sb="0" eb="2">
      <t>ショウギョウ</t>
    </rPh>
    <rPh sb="2" eb="4">
      <t>シセツ</t>
    </rPh>
    <rPh sb="9" eb="11">
      <t>ケンコウ</t>
    </rPh>
    <rPh sb="17" eb="18">
      <t>テン</t>
    </rPh>
    <rPh sb="19" eb="21">
      <t>ジッシ</t>
    </rPh>
    <rPh sb="27" eb="29">
      <t>タイサク</t>
    </rPh>
    <rPh sb="30" eb="31">
      <t>カン</t>
    </rPh>
    <rPh sb="45" eb="46">
      <t>アワ</t>
    </rPh>
    <rPh sb="48" eb="50">
      <t>ジッシ</t>
    </rPh>
    <phoneticPr fontId="1"/>
  </si>
  <si>
    <t>禁煙パネル展</t>
    <rPh sb="0" eb="2">
      <t>キンエン</t>
    </rPh>
    <rPh sb="5" eb="6">
      <t>テン</t>
    </rPh>
    <phoneticPr fontId="1"/>
  </si>
  <si>
    <t xml:space="preserve">札幌市東区保健福祉部健康・子ども課
</t>
    <rPh sb="0" eb="3">
      <t>サッポロシ</t>
    </rPh>
    <rPh sb="3" eb="5">
      <t>ヒガシク</t>
    </rPh>
    <rPh sb="5" eb="10">
      <t>ホケンフクシブ</t>
    </rPh>
    <rPh sb="10" eb="12">
      <t>ケンコウ</t>
    </rPh>
    <rPh sb="13" eb="14">
      <t>コ</t>
    </rPh>
    <rPh sb="16" eb="17">
      <t>カ</t>
    </rPh>
    <phoneticPr fontId="1"/>
  </si>
  <si>
    <t>札幌市東保健センターロビー</t>
    <rPh sb="0" eb="3">
      <t>サッポロシ</t>
    </rPh>
    <rPh sb="3" eb="4">
      <t>ヒガシ</t>
    </rPh>
    <rPh sb="4" eb="6">
      <t>ホケン</t>
    </rPh>
    <phoneticPr fontId="1"/>
  </si>
  <si>
    <t>8:45～17:15</t>
  </si>
  <si>
    <t>札幌市東区保健福祉部
健康・子ども課
健やか推進係
℡　011-711-3211</t>
    <rPh sb="0" eb="3">
      <t>サッポロシ</t>
    </rPh>
    <phoneticPr fontId="1"/>
  </si>
  <si>
    <t>乳幼児健診来所者及び難病申請の来所者への啓発に関するパネル展（ポスター掲示、タールモデル展示、パンフレット類の配架、啓発品の配架）</t>
    <rPh sb="0" eb="3">
      <t>ニュウヨウジ</t>
    </rPh>
    <rPh sb="3" eb="5">
      <t>ケンシン</t>
    </rPh>
    <rPh sb="5" eb="8">
      <t>ライショシャ</t>
    </rPh>
    <rPh sb="8" eb="9">
      <t>オヨ</t>
    </rPh>
    <rPh sb="10" eb="12">
      <t>ナンビョウ</t>
    </rPh>
    <rPh sb="12" eb="14">
      <t>シンセイ</t>
    </rPh>
    <rPh sb="15" eb="18">
      <t>ライショシャ</t>
    </rPh>
    <rPh sb="20" eb="22">
      <t>ケイハツ</t>
    </rPh>
    <rPh sb="23" eb="24">
      <t>カン</t>
    </rPh>
    <rPh sb="29" eb="30">
      <t>テン</t>
    </rPh>
    <rPh sb="35" eb="37">
      <t>ケイジ</t>
    </rPh>
    <rPh sb="44" eb="46">
      <t>テンジ</t>
    </rPh>
    <rPh sb="53" eb="54">
      <t>ルイ</t>
    </rPh>
    <rPh sb="55" eb="57">
      <t>ハイカ</t>
    </rPh>
    <rPh sb="58" eb="60">
      <t>ケイハツ</t>
    </rPh>
    <rPh sb="60" eb="61">
      <t>ヒン</t>
    </rPh>
    <rPh sb="62" eb="64">
      <t>ハイカ</t>
    </rPh>
    <phoneticPr fontId="1"/>
  </si>
  <si>
    <t>札幌市白石区保健福祉部健康・子ども課</t>
    <rPh sb="0" eb="3">
      <t>サッポロシ</t>
    </rPh>
    <rPh sb="3" eb="6">
      <t>シロイシク</t>
    </rPh>
    <rPh sb="6" eb="8">
      <t>ホケン</t>
    </rPh>
    <rPh sb="8" eb="11">
      <t>フクシブ</t>
    </rPh>
    <rPh sb="11" eb="13">
      <t>ケンコウ</t>
    </rPh>
    <rPh sb="14" eb="15">
      <t>コ</t>
    </rPh>
    <rPh sb="17" eb="18">
      <t>カ</t>
    </rPh>
    <phoneticPr fontId="1"/>
  </si>
  <si>
    <t>札幌市白石区役所庁内</t>
    <rPh sb="0" eb="3">
      <t>サッポロシ</t>
    </rPh>
    <rPh sb="3" eb="5">
      <t>シロイシ</t>
    </rPh>
    <rPh sb="5" eb="8">
      <t>クヤクショ</t>
    </rPh>
    <rPh sb="8" eb="10">
      <t>チョウナイ</t>
    </rPh>
    <phoneticPr fontId="1"/>
  </si>
  <si>
    <t>札幌市白石区保健福祉部
健康・子ども課健やか推進係
TEL　011-862-1882</t>
    <rPh sb="0" eb="5">
      <t>サッポロシシロイシ</t>
    </rPh>
    <rPh sb="5" eb="6">
      <t>ク</t>
    </rPh>
    <rPh sb="6" eb="8">
      <t>ホケン</t>
    </rPh>
    <rPh sb="8" eb="11">
      <t>フクシブ</t>
    </rPh>
    <rPh sb="12" eb="14">
      <t>ケンコウ</t>
    </rPh>
    <rPh sb="15" eb="16">
      <t>コ</t>
    </rPh>
    <rPh sb="18" eb="19">
      <t>カ</t>
    </rPh>
    <rPh sb="19" eb="20">
      <t>スコ</t>
    </rPh>
    <rPh sb="22" eb="24">
      <t>スイシン</t>
    </rPh>
    <rPh sb="24" eb="25">
      <t>カカリ</t>
    </rPh>
    <phoneticPr fontId="1"/>
  </si>
  <si>
    <t>パネルの展示やパンフレットの配布にて、喫煙や受動喫煙の影響に関する知識の普及啓発を行う。</t>
    <rPh sb="4" eb="6">
      <t>テンジ</t>
    </rPh>
    <rPh sb="14" eb="16">
      <t>ハイフ</t>
    </rPh>
    <rPh sb="19" eb="21">
      <t>キツエン</t>
    </rPh>
    <rPh sb="22" eb="24">
      <t>ジュドウ</t>
    </rPh>
    <rPh sb="24" eb="26">
      <t>キツエン</t>
    </rPh>
    <rPh sb="27" eb="29">
      <t>エイキョウ</t>
    </rPh>
    <rPh sb="30" eb="31">
      <t>カン</t>
    </rPh>
    <rPh sb="33" eb="35">
      <t>チシキ</t>
    </rPh>
    <rPh sb="36" eb="38">
      <t>フキュウ</t>
    </rPh>
    <rPh sb="38" eb="40">
      <t>ケイハツ</t>
    </rPh>
    <rPh sb="41" eb="42">
      <t>オコナ</t>
    </rPh>
    <phoneticPr fontId="1"/>
  </si>
  <si>
    <t>札幌市白石区保健福祉部
健康・子ども課健やか推進係
TEL　011-862-1881</t>
    <rPh sb="0" eb="5">
      <t>サッポロシシロイシ</t>
    </rPh>
    <rPh sb="5" eb="6">
      <t>ク</t>
    </rPh>
    <rPh sb="6" eb="8">
      <t>ホケン</t>
    </rPh>
    <rPh sb="8" eb="11">
      <t>フクシブ</t>
    </rPh>
    <rPh sb="12" eb="14">
      <t>ケンコウ</t>
    </rPh>
    <rPh sb="15" eb="16">
      <t>コ</t>
    </rPh>
    <rPh sb="18" eb="19">
      <t>カ</t>
    </rPh>
    <rPh sb="19" eb="20">
      <t>スコ</t>
    </rPh>
    <rPh sb="22" eb="24">
      <t>スイシン</t>
    </rPh>
    <rPh sb="24" eb="25">
      <t>カカリ</t>
    </rPh>
    <phoneticPr fontId="1"/>
  </si>
  <si>
    <t>白石区役所職員及び庁舎来訪者へ啓発。</t>
    <rPh sb="0" eb="2">
      <t>シロイシ</t>
    </rPh>
    <rPh sb="2" eb="5">
      <t>クヤクショ</t>
    </rPh>
    <rPh sb="5" eb="7">
      <t>ショクイン</t>
    </rPh>
    <rPh sb="7" eb="8">
      <t>オヨ</t>
    </rPh>
    <rPh sb="9" eb="11">
      <t>チョウシャ</t>
    </rPh>
    <rPh sb="11" eb="14">
      <t>ライホウシャ</t>
    </rPh>
    <rPh sb="15" eb="17">
      <t>ケイハツ</t>
    </rPh>
    <phoneticPr fontId="1"/>
  </si>
  <si>
    <t>令和6年度「禁煙週間」啓発事業</t>
    <rPh sb="0" eb="2">
      <t>レイワ</t>
    </rPh>
    <rPh sb="3" eb="5">
      <t>ネンド</t>
    </rPh>
    <rPh sb="6" eb="8">
      <t>キンエン</t>
    </rPh>
    <rPh sb="8" eb="9">
      <t>シュウ</t>
    </rPh>
    <rPh sb="9" eb="10">
      <t>アイダ</t>
    </rPh>
    <rPh sb="11" eb="13">
      <t>ケイハツ</t>
    </rPh>
    <rPh sb="13" eb="15">
      <t>ジギョウ</t>
    </rPh>
    <phoneticPr fontId="1"/>
  </si>
  <si>
    <t>札幌市厚別区保健福祉部健康・子ども課</t>
    <rPh sb="0" eb="3">
      <t>サッポロシ</t>
    </rPh>
    <rPh sb="3" eb="6">
      <t>アツベツク</t>
    </rPh>
    <rPh sb="6" eb="8">
      <t>ホケン</t>
    </rPh>
    <rPh sb="8" eb="10">
      <t>フクシ</t>
    </rPh>
    <rPh sb="10" eb="11">
      <t>ブ</t>
    </rPh>
    <rPh sb="11" eb="13">
      <t>ケンコウ</t>
    </rPh>
    <rPh sb="14" eb="15">
      <t>コ</t>
    </rPh>
    <rPh sb="17" eb="18">
      <t>カ</t>
    </rPh>
    <phoneticPr fontId="1"/>
  </si>
  <si>
    <t>札幌市厚別区役所１階健康情報コーナー</t>
    <rPh sb="0" eb="3">
      <t>サッポロシ</t>
    </rPh>
    <rPh sb="3" eb="8">
      <t>アツベツクヤクショ</t>
    </rPh>
    <rPh sb="9" eb="10">
      <t>カイ</t>
    </rPh>
    <rPh sb="10" eb="12">
      <t>ケンコウ</t>
    </rPh>
    <rPh sb="12" eb="14">
      <t>ジョウホウ</t>
    </rPh>
    <phoneticPr fontId="1"/>
  </si>
  <si>
    <t>札幌市厚別区保健福祉部
健康・子ども課
健やか推進係
℡　011-895-1881</t>
    <rPh sb="0" eb="3">
      <t>サッポロシ</t>
    </rPh>
    <rPh sb="3" eb="6">
      <t>アツベツク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</si>
  <si>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禁煙に関するパネル展示とパンフレットの配架を行い、喫煙の害や禁煙に関する知識の普及と啓発を図る。</t>
    <rPh sb="0" eb="2">
      <t>キンエン</t>
    </rPh>
    <rPh sb="3" eb="4">
      <t>カン</t>
    </rPh>
    <rPh sb="9" eb="11">
      <t>テンジ</t>
    </rPh>
    <rPh sb="19" eb="21">
      <t>ハイカ</t>
    </rPh>
    <rPh sb="22" eb="23">
      <t>オコナ</t>
    </rPh>
    <rPh sb="25" eb="27">
      <t>キツエン</t>
    </rPh>
    <rPh sb="28" eb="29">
      <t>ガイ</t>
    </rPh>
    <rPh sb="30" eb="32">
      <t>キンエン</t>
    </rPh>
    <rPh sb="33" eb="34">
      <t>カン</t>
    </rPh>
    <rPh sb="36" eb="38">
      <t>チシキ</t>
    </rPh>
    <rPh sb="39" eb="41">
      <t>フキュウ</t>
    </rPh>
    <rPh sb="42" eb="44">
      <t>ケイハツ</t>
    </rPh>
    <rPh sb="45" eb="46">
      <t>ハカ</t>
    </rPh>
    <phoneticPr fontId="1"/>
  </si>
  <si>
    <t>札幌市豊平区保健福祉部健康・子ども課</t>
    <rPh sb="0" eb="3">
      <t>サッポロシ</t>
    </rPh>
    <rPh sb="3" eb="5">
      <t>トヨヒラ</t>
    </rPh>
    <rPh sb="5" eb="6">
      <t>ク</t>
    </rPh>
    <rPh sb="6" eb="8">
      <t>ホケン</t>
    </rPh>
    <rPh sb="8" eb="10">
      <t>フクシ</t>
    </rPh>
    <rPh sb="10" eb="11">
      <t>ブ</t>
    </rPh>
    <rPh sb="11" eb="13">
      <t>ケンコウ</t>
    </rPh>
    <rPh sb="14" eb="15">
      <t>コ</t>
    </rPh>
    <rPh sb="17" eb="18">
      <t>カ</t>
    </rPh>
    <phoneticPr fontId="1"/>
  </si>
  <si>
    <t>札幌市豊平保健センター
豊平区役所</t>
    <rPh sb="0" eb="3">
      <t>サッポロシ</t>
    </rPh>
    <rPh sb="3" eb="5">
      <t>トヨヒラ</t>
    </rPh>
    <rPh sb="5" eb="7">
      <t>ホケン</t>
    </rPh>
    <rPh sb="12" eb="14">
      <t>トヨヒラ</t>
    </rPh>
    <rPh sb="14" eb="17">
      <t>クヤクショ</t>
    </rPh>
    <phoneticPr fontId="1"/>
  </si>
  <si>
    <t>札幌市豊平区保健福祉部
健康・子ども課
健やか推進係
℡　011-822-2472</t>
    <rPh sb="0" eb="3">
      <t>サッポロシ</t>
    </rPh>
    <rPh sb="3" eb="5">
      <t>トヨヒラ</t>
    </rPh>
    <rPh sb="5" eb="6">
      <t>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</si>
  <si>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庁内に禁煙に関するポスターを掲示。区役所情報提供スペースにパネルやポスターを展示し、啓発品（ウエットティッシュ・付箋）やチラシを配布して、喫煙の害や禁煙に関する知識を普及啓発する。
また、検診の待合スペースでデジタルサイネージを使った普及啓発を行う。</t>
    <rPh sb="0" eb="2">
      <t>チョウナイ</t>
    </rPh>
    <rPh sb="3" eb="5">
      <t>キンエン</t>
    </rPh>
    <rPh sb="6" eb="7">
      <t>カン</t>
    </rPh>
    <rPh sb="14" eb="16">
      <t>ケイジ</t>
    </rPh>
    <rPh sb="17" eb="20">
      <t>クヤクショ</t>
    </rPh>
    <rPh sb="20" eb="24">
      <t>ジョウホウテイキョウ</t>
    </rPh>
    <rPh sb="38" eb="40">
      <t>テンジ</t>
    </rPh>
    <rPh sb="42" eb="45">
      <t>ケイハツヒン</t>
    </rPh>
    <rPh sb="56" eb="58">
      <t>フセン</t>
    </rPh>
    <rPh sb="64" eb="66">
      <t>ハイフ</t>
    </rPh>
    <rPh sb="69" eb="71">
      <t>キツエン</t>
    </rPh>
    <rPh sb="72" eb="73">
      <t>ガイ</t>
    </rPh>
    <rPh sb="74" eb="76">
      <t>キンエン</t>
    </rPh>
    <rPh sb="77" eb="78">
      <t>カン</t>
    </rPh>
    <rPh sb="80" eb="82">
      <t>チシキ</t>
    </rPh>
    <rPh sb="83" eb="85">
      <t>フキュウ</t>
    </rPh>
    <rPh sb="85" eb="87">
      <t>ケイハツ</t>
    </rPh>
    <rPh sb="94" eb="96">
      <t>ケンシン</t>
    </rPh>
    <rPh sb="97" eb="99">
      <t>マチアイ</t>
    </rPh>
    <rPh sb="114" eb="115">
      <t>ツカ</t>
    </rPh>
    <rPh sb="117" eb="121">
      <t>フキュウケイハツ</t>
    </rPh>
    <rPh sb="122" eb="123">
      <t>オコナ</t>
    </rPh>
    <phoneticPr fontId="1"/>
  </si>
  <si>
    <t>札幌市清田区保健福祉部健康・子ども課</t>
    <rPh sb="0" eb="3">
      <t>サッポロシ</t>
    </rPh>
    <rPh sb="3" eb="6">
      <t>キヨタク</t>
    </rPh>
    <rPh sb="6" eb="11">
      <t>ホケンフクシブ</t>
    </rPh>
    <rPh sb="11" eb="13">
      <t>ケンコウ</t>
    </rPh>
    <rPh sb="14" eb="15">
      <t>コ</t>
    </rPh>
    <rPh sb="17" eb="18">
      <t>カ</t>
    </rPh>
    <phoneticPr fontId="1"/>
  </si>
  <si>
    <t>札幌市清田区役所１階ロビー</t>
    <rPh sb="0" eb="3">
      <t>サッポロシ</t>
    </rPh>
    <rPh sb="3" eb="8">
      <t>キヨタクヤクショ</t>
    </rPh>
    <rPh sb="9" eb="10">
      <t>カイ</t>
    </rPh>
    <phoneticPr fontId="1"/>
  </si>
  <si>
    <t>2024/5/30～2024/6/7</t>
  </si>
  <si>
    <t>札幌市清田区保健福祉部健康・子ども課
TEL：011-889-2049</t>
    <rPh sb="0" eb="3">
      <t>サッポロシ</t>
    </rPh>
    <phoneticPr fontId="1"/>
  </si>
  <si>
    <t>禁煙に関するパネル・ポスターを展示し、小冊子・チラシ・ティッシュを配架。デジタルサイネージも利用。５月31日は庁内放送を行う。</t>
    <rPh sb="0" eb="2">
      <t>キンエン</t>
    </rPh>
    <rPh sb="3" eb="4">
      <t>カン</t>
    </rPh>
    <rPh sb="15" eb="17">
      <t>テンジ</t>
    </rPh>
    <rPh sb="19" eb="22">
      <t>ショウサッシ</t>
    </rPh>
    <rPh sb="33" eb="35">
      <t>ハイカ</t>
    </rPh>
    <rPh sb="46" eb="48">
      <t>リヨウ</t>
    </rPh>
    <rPh sb="50" eb="51">
      <t>ガツ</t>
    </rPh>
    <rPh sb="53" eb="54">
      <t>ニチ</t>
    </rPh>
    <rPh sb="55" eb="57">
      <t>チョウナイ</t>
    </rPh>
    <rPh sb="57" eb="59">
      <t>ホウソウ</t>
    </rPh>
    <rPh sb="60" eb="61">
      <t>オコナ</t>
    </rPh>
    <phoneticPr fontId="1"/>
  </si>
  <si>
    <t>たばこと健康のパネル展</t>
    <rPh sb="4" eb="6">
      <t>ケンコウ</t>
    </rPh>
    <rPh sb="10" eb="11">
      <t>テン</t>
    </rPh>
    <phoneticPr fontId="1"/>
  </si>
  <si>
    <t>札幌市南区保健福祉部健康・子ども課</t>
    <rPh sb="0" eb="3">
      <t>サッポロシ</t>
    </rPh>
    <rPh sb="3" eb="5">
      <t>ミナミク</t>
    </rPh>
    <phoneticPr fontId="1"/>
  </si>
  <si>
    <t xml:space="preserve">南保健センター
</t>
    <rPh sb="0" eb="1">
      <t>ミナミ</t>
    </rPh>
    <rPh sb="1" eb="3">
      <t>ホケン</t>
    </rPh>
    <phoneticPr fontId="1"/>
  </si>
  <si>
    <t>札幌市南区保健福祉部　　健康・子ども課健やか推進係</t>
    <rPh sb="0" eb="3">
      <t>サッポロシ</t>
    </rPh>
    <rPh sb="3" eb="5">
      <t>ミナミク</t>
    </rPh>
    <rPh sb="5" eb="10">
      <t>ホケンフクシブ</t>
    </rPh>
    <rPh sb="12" eb="14">
      <t>ケンコウ</t>
    </rPh>
    <rPh sb="15" eb="16">
      <t>コ</t>
    </rPh>
    <rPh sb="18" eb="19">
      <t>カ</t>
    </rPh>
    <phoneticPr fontId="1"/>
  </si>
  <si>
    <t>対象制限なし。たばこと健康をテーマにパネル及びパンフレットを活用した普及啓発を行う。</t>
    <rPh sb="0" eb="4">
      <t>タイショウセイゲン</t>
    </rPh>
    <rPh sb="11" eb="13">
      <t>ケンコウ</t>
    </rPh>
    <rPh sb="21" eb="22">
      <t>オヨ</t>
    </rPh>
    <rPh sb="30" eb="32">
      <t>カツヨウ</t>
    </rPh>
    <rPh sb="34" eb="38">
      <t>フキュウケイハツ</t>
    </rPh>
    <rPh sb="39" eb="40">
      <t>オコナ</t>
    </rPh>
    <phoneticPr fontId="1"/>
  </si>
  <si>
    <t>禁煙週間啓発事業</t>
    <rPh sb="0" eb="4">
      <t>キンエンシュウカン</t>
    </rPh>
    <rPh sb="4" eb="6">
      <t>ケイハツ</t>
    </rPh>
    <rPh sb="6" eb="8">
      <t>ジギョウ</t>
    </rPh>
    <phoneticPr fontId="1"/>
  </si>
  <si>
    <t>札幌市西区保健福祉部健康・子ども課</t>
    <rPh sb="0" eb="5">
      <t>サッポロシニシク</t>
    </rPh>
    <rPh sb="5" eb="9">
      <t>ホケンフクシ</t>
    </rPh>
    <rPh sb="9" eb="10">
      <t>ブ</t>
    </rPh>
    <rPh sb="10" eb="12">
      <t>ケンコウ</t>
    </rPh>
    <rPh sb="13" eb="14">
      <t>コ</t>
    </rPh>
    <rPh sb="16" eb="17">
      <t>カ</t>
    </rPh>
    <phoneticPr fontId="1"/>
  </si>
  <si>
    <t>西保健センター及び西区役所</t>
    <rPh sb="0" eb="3">
      <t>ニシホケン</t>
    </rPh>
    <rPh sb="7" eb="8">
      <t>オヨ</t>
    </rPh>
    <rPh sb="9" eb="13">
      <t>ニシクヤクショ</t>
    </rPh>
    <phoneticPr fontId="1"/>
  </si>
  <si>
    <t>札幌市西区保健福祉部健康・子ども課
℡　011-621-4241</t>
    <rPh sb="0" eb="5">
      <t>サッポロシニシク</t>
    </rPh>
    <rPh sb="5" eb="10">
      <t>ホケンフクシブ</t>
    </rPh>
    <rPh sb="10" eb="12">
      <t>ケンコウ</t>
    </rPh>
    <rPh sb="13" eb="14">
      <t>コ</t>
    </rPh>
    <rPh sb="16" eb="17">
      <t>カ</t>
    </rPh>
    <phoneticPr fontId="1"/>
  </si>
  <si>
    <t>区役所デジタルサイネージや区役所ＨＰ、地下鉄最寄駅掲示板や保健センターでのポスター掲示・パンフレット・啓発ティッシュ等の配付をとおし禁煙に関する知識の啓発を行う</t>
    <rPh sb="0" eb="3">
      <t>クヤクショ</t>
    </rPh>
    <rPh sb="13" eb="16">
      <t>クヤクショ</t>
    </rPh>
    <rPh sb="19" eb="22">
      <t>チカテツ</t>
    </rPh>
    <rPh sb="22" eb="25">
      <t>モヨリエキ</t>
    </rPh>
    <rPh sb="25" eb="28">
      <t>ケイジバン</t>
    </rPh>
    <rPh sb="29" eb="31">
      <t>ホケン</t>
    </rPh>
    <rPh sb="41" eb="43">
      <t>ケイジ</t>
    </rPh>
    <rPh sb="51" eb="53">
      <t>ケイハツ</t>
    </rPh>
    <rPh sb="58" eb="59">
      <t>ナド</t>
    </rPh>
    <rPh sb="60" eb="62">
      <t>ハイフ</t>
    </rPh>
    <rPh sb="66" eb="68">
      <t>キンエン</t>
    </rPh>
    <rPh sb="69" eb="70">
      <t>カン</t>
    </rPh>
    <rPh sb="72" eb="74">
      <t>チシキ</t>
    </rPh>
    <rPh sb="75" eb="77">
      <t>ケイハツ</t>
    </rPh>
    <rPh sb="78" eb="79">
      <t>オコナ</t>
    </rPh>
    <phoneticPr fontId="1"/>
  </si>
  <si>
    <t>手稲区健康づくりパネル展
「禁煙週間・食育月間・歯と口の健康習慣パネル展」</t>
    <rPh sb="0" eb="3">
      <t>テイネク</t>
    </rPh>
    <phoneticPr fontId="1"/>
  </si>
  <si>
    <t>札幌市手稲区保健福祉部健康・子ども課</t>
  </si>
  <si>
    <t>札幌市JR手稲駅自由通路「あいくる」</t>
  </si>
  <si>
    <t>札幌市手稲区保健福祉部健康・子ども課健やか推進係
℡　 011-681-1211</t>
  </si>
  <si>
    <t>①禁煙週間関係のパネルの展示
②パンフレットの配架</t>
  </si>
  <si>
    <t>札幌市</t>
    <rPh sb="0" eb="3">
      <t>サッポロシ</t>
    </rPh>
    <phoneticPr fontId="1"/>
  </si>
  <si>
    <t>ホームページによる「禁煙週間、世界禁煙デー」の周知</t>
    <rPh sb="10" eb="12">
      <t>キンエン</t>
    </rPh>
    <rPh sb="12" eb="14">
      <t>シュウカン</t>
    </rPh>
    <rPh sb="15" eb="17">
      <t>セカイ</t>
    </rPh>
    <rPh sb="17" eb="19">
      <t>キンエン</t>
    </rPh>
    <rPh sb="23" eb="25">
      <t>シュウチ</t>
    </rPh>
    <phoneticPr fontId="1"/>
  </si>
  <si>
    <t>さいたま市保健衛生
総務課</t>
    <rPh sb="4" eb="5">
      <t>シ</t>
    </rPh>
    <rPh sb="5" eb="7">
      <t>ホケン</t>
    </rPh>
    <rPh sb="7" eb="9">
      <t>エイセイ</t>
    </rPh>
    <rPh sb="10" eb="13">
      <t>ソウムカ</t>
    </rPh>
    <phoneticPr fontId="1"/>
  </si>
  <si>
    <t>さいたま市ホームページ</t>
    <rPh sb="4" eb="5">
      <t>シ</t>
    </rPh>
    <phoneticPr fontId="1"/>
  </si>
  <si>
    <t>令和6年5月1日～
令和6年6月6日</t>
    <rPh sb="0" eb="2">
      <t>レイワ</t>
    </rPh>
    <rPh sb="3" eb="4">
      <t>ネン</t>
    </rPh>
    <rPh sb="5" eb="6">
      <t>ガツ</t>
    </rPh>
    <rPh sb="7" eb="8">
      <t>ニチ</t>
    </rPh>
    <rPh sb="10" eb="12">
      <t>レイワ</t>
    </rPh>
    <rPh sb="13" eb="14">
      <t>ネン</t>
    </rPh>
    <rPh sb="15" eb="16">
      <t>ガツ</t>
    </rPh>
    <rPh sb="17" eb="18">
      <t>ニチ</t>
    </rPh>
    <phoneticPr fontId="1"/>
  </si>
  <si>
    <t>さいたま市保健衛生総務課
TEL：048-829-1294
FAX：048-829-1967</t>
    <rPh sb="4" eb="5">
      <t>シ</t>
    </rPh>
    <rPh sb="5" eb="7">
      <t>ホケン</t>
    </rPh>
    <rPh sb="7" eb="9">
      <t>エイセイ</t>
    </rPh>
    <rPh sb="9" eb="12">
      <t>ソウムカ</t>
    </rPh>
    <phoneticPr fontId="1"/>
  </si>
  <si>
    <t>対象：さいたま市民
内容：禁煙週間、世界禁煙デーに関する内容をホームページに掲載。</t>
    <rPh sb="0" eb="2">
      <t>タイショウ</t>
    </rPh>
    <rPh sb="7" eb="9">
      <t>シミン</t>
    </rPh>
    <rPh sb="11" eb="13">
      <t>ナイヨウ</t>
    </rPh>
    <rPh sb="14" eb="16">
      <t>キンエン</t>
    </rPh>
    <rPh sb="16" eb="18">
      <t>シュウカン</t>
    </rPh>
    <rPh sb="19" eb="21">
      <t>セカイ</t>
    </rPh>
    <rPh sb="21" eb="23">
      <t>キンエン</t>
    </rPh>
    <rPh sb="26" eb="27">
      <t>カン</t>
    </rPh>
    <rPh sb="29" eb="31">
      <t>ナイヨウ</t>
    </rPh>
    <rPh sb="39" eb="41">
      <t>ケイサイ</t>
    </rPh>
    <phoneticPr fontId="1"/>
  </si>
  <si>
    <t>市報による禁煙啓発</t>
    <rPh sb="0" eb="2">
      <t>シホウ</t>
    </rPh>
    <rPh sb="5" eb="7">
      <t>キンエン</t>
    </rPh>
    <rPh sb="7" eb="9">
      <t>ケイハツ</t>
    </rPh>
    <phoneticPr fontId="1"/>
  </si>
  <si>
    <t>さいたま市内全戸
配布の広報誌掲載</t>
    <rPh sb="4" eb="6">
      <t>シナイ</t>
    </rPh>
    <rPh sb="6" eb="8">
      <t>ゼンコ</t>
    </rPh>
    <rPh sb="9" eb="11">
      <t>ハイフ</t>
    </rPh>
    <rPh sb="12" eb="15">
      <t>コウホウシ</t>
    </rPh>
    <rPh sb="15" eb="17">
      <t>ケイサイ</t>
    </rPh>
    <phoneticPr fontId="1"/>
  </si>
  <si>
    <t>対象：さいたま市民
内容：受動喫煙、禁煙外来について市報に掲載。</t>
    <rPh sb="0" eb="2">
      <t>タイショウ</t>
    </rPh>
    <rPh sb="7" eb="9">
      <t>シミン</t>
    </rPh>
    <rPh sb="11" eb="13">
      <t>ナイヨウ</t>
    </rPh>
    <rPh sb="14" eb="16">
      <t>ジュドウ</t>
    </rPh>
    <rPh sb="16" eb="18">
      <t>キツエン</t>
    </rPh>
    <rPh sb="19" eb="21">
      <t>キンエン</t>
    </rPh>
    <rPh sb="21" eb="23">
      <t>ガイライ</t>
    </rPh>
    <rPh sb="27" eb="29">
      <t>シホウ</t>
    </rPh>
    <rPh sb="30" eb="32">
      <t>ケイサイ</t>
    </rPh>
    <phoneticPr fontId="1"/>
  </si>
  <si>
    <t>ホームゲームにおける「受動喫煙防止」の啓発</t>
    <rPh sb="11" eb="13">
      <t>ジュドウ</t>
    </rPh>
    <rPh sb="13" eb="15">
      <t>キツエン</t>
    </rPh>
    <rPh sb="15" eb="17">
      <t>ボウシ</t>
    </rPh>
    <rPh sb="19" eb="21">
      <t>ケイハツ</t>
    </rPh>
    <phoneticPr fontId="1"/>
  </si>
  <si>
    <t>NACK５スタジアム大宮</t>
    <rPh sb="10" eb="12">
      <t>オオミヤ</t>
    </rPh>
    <phoneticPr fontId="1"/>
  </si>
  <si>
    <t>対象：試合観戦者
内容：スタジアムに設置されている大型映像装置を使用し、受動喫煙防止に関する普及啓発活動を行った。</t>
    <rPh sb="0" eb="2">
      <t>タイショウ</t>
    </rPh>
    <rPh sb="3" eb="5">
      <t>シアイ</t>
    </rPh>
    <rPh sb="5" eb="7">
      <t>カンセン</t>
    </rPh>
    <rPh sb="7" eb="8">
      <t>シャ</t>
    </rPh>
    <rPh sb="10" eb="12">
      <t>ナイヨウ</t>
    </rPh>
    <rPh sb="19" eb="21">
      <t>セッチ</t>
    </rPh>
    <rPh sb="26" eb="28">
      <t>オオガタ</t>
    </rPh>
    <rPh sb="28" eb="30">
      <t>エイゾウ</t>
    </rPh>
    <rPh sb="30" eb="32">
      <t>ソウチ</t>
    </rPh>
    <rPh sb="33" eb="35">
      <t>シヨウ</t>
    </rPh>
    <rPh sb="37" eb="39">
      <t>ジュドウ</t>
    </rPh>
    <rPh sb="39" eb="41">
      <t>キツエン</t>
    </rPh>
    <rPh sb="41" eb="43">
      <t>ボウシ</t>
    </rPh>
    <rPh sb="44" eb="45">
      <t>カン</t>
    </rPh>
    <rPh sb="47" eb="49">
      <t>フキュウ</t>
    </rPh>
    <rPh sb="49" eb="51">
      <t>ケイハツ</t>
    </rPh>
    <rPh sb="51" eb="53">
      <t>カツドウ</t>
    </rPh>
    <rPh sb="54" eb="55">
      <t>オコナ</t>
    </rPh>
    <phoneticPr fontId="1"/>
  </si>
  <si>
    <t>禁煙に関する展示コーナーの設置</t>
  </si>
  <si>
    <t>さいたま市西区役所保健センター</t>
    <rPh sb="4" eb="5">
      <t>シ</t>
    </rPh>
    <rPh sb="5" eb="6">
      <t>ニシ</t>
    </rPh>
    <rPh sb="6" eb="7">
      <t>ク</t>
    </rPh>
    <rPh sb="7" eb="9">
      <t>ヤクショ</t>
    </rPh>
    <rPh sb="9" eb="11">
      <t>ホケン</t>
    </rPh>
    <phoneticPr fontId="1"/>
  </si>
  <si>
    <t>さいたま市西区役所保健センター啓発掲示板</t>
    <rPh sb="4" eb="5">
      <t>シ</t>
    </rPh>
    <rPh sb="5" eb="9">
      <t>ニシクヤクショ</t>
    </rPh>
    <rPh sb="9" eb="11">
      <t>ホケン</t>
    </rPh>
    <rPh sb="15" eb="17">
      <t>ケイハツ</t>
    </rPh>
    <rPh sb="17" eb="20">
      <t>ケイジバン</t>
    </rPh>
    <phoneticPr fontId="1"/>
  </si>
  <si>
    <t>令和6年5月1日～
令和6年5月31日</t>
    <rPh sb="0" eb="2">
      <t>レイワ</t>
    </rPh>
    <rPh sb="3" eb="4">
      <t>ネン</t>
    </rPh>
    <rPh sb="5" eb="6">
      <t>ガツ</t>
    </rPh>
    <rPh sb="7" eb="8">
      <t>ニチ</t>
    </rPh>
    <rPh sb="10" eb="12">
      <t>レイワ</t>
    </rPh>
    <rPh sb="13" eb="14">
      <t>ネン</t>
    </rPh>
    <rPh sb="15" eb="16">
      <t>ガツ</t>
    </rPh>
    <rPh sb="18" eb="19">
      <t>ニチ</t>
    </rPh>
    <phoneticPr fontId="1"/>
  </si>
  <si>
    <t>さいたま市西区役所保健センター
TEL：048-620-2700
FAX：048-620-2769</t>
    <rPh sb="4" eb="5">
      <t>シ</t>
    </rPh>
    <rPh sb="5" eb="9">
      <t>ニシクヤクショ</t>
    </rPh>
    <rPh sb="9" eb="11">
      <t>ホケン</t>
    </rPh>
    <phoneticPr fontId="1"/>
  </si>
  <si>
    <t>対象：さいたま市民
内容：禁煙に関する情報の普及啓発。</t>
    <rPh sb="0" eb="2">
      <t>タイショウ</t>
    </rPh>
    <rPh sb="7" eb="8">
      <t>シ</t>
    </rPh>
    <rPh sb="8" eb="9">
      <t>ミン</t>
    </rPh>
    <rPh sb="11" eb="13">
      <t>ナイヨウ</t>
    </rPh>
    <rPh sb="23" eb="25">
      <t>フキュウ</t>
    </rPh>
    <rPh sb="25" eb="27">
      <t>ケイハツ</t>
    </rPh>
    <phoneticPr fontId="1"/>
  </si>
  <si>
    <t>区役所保健センター内健康普及啓発コーナーでの普及啓発・庁舎内階段を利用した禁煙クイズ</t>
    <rPh sb="0" eb="3">
      <t>クヤクショ</t>
    </rPh>
    <rPh sb="1" eb="3">
      <t>ヤクショ</t>
    </rPh>
    <rPh sb="3" eb="5">
      <t>ホケン</t>
    </rPh>
    <rPh sb="9" eb="10">
      <t>ナイ</t>
    </rPh>
    <rPh sb="10" eb="12">
      <t>ケンコウ</t>
    </rPh>
    <rPh sb="12" eb="14">
      <t>フキュウ</t>
    </rPh>
    <rPh sb="14" eb="16">
      <t>ケイハツ</t>
    </rPh>
    <rPh sb="22" eb="24">
      <t>フキュウ</t>
    </rPh>
    <rPh sb="24" eb="26">
      <t>ケイハツ</t>
    </rPh>
    <rPh sb="27" eb="30">
      <t>チョウシャナイ</t>
    </rPh>
    <rPh sb="30" eb="32">
      <t>カイダン</t>
    </rPh>
    <rPh sb="33" eb="35">
      <t>リヨウ</t>
    </rPh>
    <rPh sb="37" eb="39">
      <t>キンエン</t>
    </rPh>
    <phoneticPr fontId="1"/>
  </si>
  <si>
    <t>さいたま市北区役所保健センター</t>
    <rPh sb="9" eb="11">
      <t>ホケン</t>
    </rPh>
    <phoneticPr fontId="1"/>
  </si>
  <si>
    <t>さいたま市北区役所保健センター
TEL：048-669-6100
FAX：048-669-6169</t>
    <rPh sb="9" eb="11">
      <t>ホケン</t>
    </rPh>
    <phoneticPr fontId="1"/>
  </si>
  <si>
    <t>対象：さいたま市民
内容：喫煙の危険性及び禁煙の重要性についての普及啓発（肺がんモデルやタールの掲示・パンフレット配布等）。</t>
    <rPh sb="0" eb="2">
      <t>タイショウ</t>
    </rPh>
    <rPh sb="7" eb="9">
      <t>シミン</t>
    </rPh>
    <rPh sb="11" eb="13">
      <t>ナイヨウ</t>
    </rPh>
    <rPh sb="14" eb="16">
      <t>キツエン</t>
    </rPh>
    <rPh sb="17" eb="20">
      <t>キケンセイ</t>
    </rPh>
    <rPh sb="20" eb="21">
      <t>オヨ</t>
    </rPh>
    <rPh sb="22" eb="24">
      <t>キンエン</t>
    </rPh>
    <rPh sb="25" eb="27">
      <t>ジュウヨウ</t>
    </rPh>
    <rPh sb="27" eb="28">
      <t>セイ</t>
    </rPh>
    <rPh sb="33" eb="35">
      <t>フキュウ</t>
    </rPh>
    <rPh sb="35" eb="37">
      <t>ケイハツ</t>
    </rPh>
    <rPh sb="38" eb="39">
      <t>ハイ</t>
    </rPh>
    <rPh sb="49" eb="51">
      <t>ケイジ</t>
    </rPh>
    <rPh sb="58" eb="60">
      <t>ハイフ</t>
    </rPh>
    <rPh sb="60" eb="61">
      <t>トウ</t>
    </rPh>
    <phoneticPr fontId="1"/>
  </si>
  <si>
    <t>禁煙支援の実施</t>
    <rPh sb="5" eb="7">
      <t>ジッシ</t>
    </rPh>
    <phoneticPr fontId="1"/>
  </si>
  <si>
    <t>さいたま市北区役所保健センター</t>
    <rPh sb="5" eb="6">
      <t>キタ</t>
    </rPh>
    <rPh sb="7" eb="9">
      <t>ヤクショ</t>
    </rPh>
    <rPh sb="9" eb="11">
      <t>ホケン</t>
    </rPh>
    <phoneticPr fontId="1"/>
  </si>
  <si>
    <t>さいたま市北区役所保健センター</t>
    <rPh sb="5" eb="6">
      <t>キタ</t>
    </rPh>
    <phoneticPr fontId="1"/>
  </si>
  <si>
    <t>対象：さいたま市在住の妊婦、特定保健指導対象者
内容：保健師、管理栄養士による禁煙相談、禁煙指導。</t>
    <rPh sb="0" eb="2">
      <t>タイショウ</t>
    </rPh>
    <rPh sb="7" eb="8">
      <t>シ</t>
    </rPh>
    <rPh sb="8" eb="10">
      <t>ザイジュウ</t>
    </rPh>
    <rPh sb="11" eb="13">
      <t>ニンプ</t>
    </rPh>
    <rPh sb="14" eb="16">
      <t>トクテイ</t>
    </rPh>
    <rPh sb="16" eb="18">
      <t>ホケン</t>
    </rPh>
    <rPh sb="18" eb="20">
      <t>シドウ</t>
    </rPh>
    <rPh sb="20" eb="23">
      <t>タイショウシャ</t>
    </rPh>
    <rPh sb="25" eb="27">
      <t>ナイヨウ</t>
    </rPh>
    <rPh sb="28" eb="31">
      <t>ホケンシ</t>
    </rPh>
    <rPh sb="32" eb="34">
      <t>カンリ</t>
    </rPh>
    <rPh sb="34" eb="37">
      <t>エイヨウシ</t>
    </rPh>
    <rPh sb="40" eb="42">
      <t>キンエン</t>
    </rPh>
    <rPh sb="42" eb="44">
      <t>ソウダン</t>
    </rPh>
    <rPh sb="45" eb="47">
      <t>キンエン</t>
    </rPh>
    <rPh sb="47" eb="49">
      <t>シドウ</t>
    </rPh>
    <phoneticPr fontId="1"/>
  </si>
  <si>
    <t>①たばこと健康に関する正しい知識の普及
②禁煙支援</t>
  </si>
  <si>
    <t>さいたま市大宮区役所保健センター</t>
    <rPh sb="4" eb="5">
      <t>シ</t>
    </rPh>
    <rPh sb="5" eb="8">
      <t>オオミヤク</t>
    </rPh>
    <rPh sb="8" eb="10">
      <t>ヤクショ</t>
    </rPh>
    <rPh sb="10" eb="12">
      <t>ホケン</t>
    </rPh>
    <phoneticPr fontId="1"/>
  </si>
  <si>
    <t>①さいたま市大宮区役所内掲示スペース
②さいたま市大宮区役所保健センター</t>
    <rPh sb="5" eb="6">
      <t>シ</t>
    </rPh>
    <rPh sb="24" eb="25">
      <t>シ</t>
    </rPh>
    <phoneticPr fontId="1"/>
  </si>
  <si>
    <t>①令和6年5月7日～令和6年6月6日
②通年</t>
    <rPh sb="1" eb="3">
      <t>レイワ</t>
    </rPh>
    <rPh sb="4" eb="5">
      <t>ネン</t>
    </rPh>
    <rPh sb="6" eb="7">
      <t>ガツ</t>
    </rPh>
    <rPh sb="8" eb="9">
      <t>ニチ</t>
    </rPh>
    <rPh sb="10" eb="12">
      <t>レイワ</t>
    </rPh>
    <rPh sb="13" eb="14">
      <t>ネン</t>
    </rPh>
    <rPh sb="15" eb="16">
      <t>ガツ</t>
    </rPh>
    <rPh sb="17" eb="18">
      <t>ニチ</t>
    </rPh>
    <rPh sb="20" eb="22">
      <t>ツウネン</t>
    </rPh>
    <phoneticPr fontId="1"/>
  </si>
  <si>
    <t>さいたま市大宮区役所保健センター
TEL：048-646-3100
FAX：048-646-3169</t>
    <rPh sb="4" eb="5">
      <t>シ</t>
    </rPh>
    <rPh sb="5" eb="8">
      <t>オオミヤク</t>
    </rPh>
    <rPh sb="8" eb="10">
      <t>ヤクショ</t>
    </rPh>
    <rPh sb="10" eb="12">
      <t>ホケン</t>
    </rPh>
    <phoneticPr fontId="1"/>
  </si>
  <si>
    <t>①
対象：さいたま市民
内容：たばこの健康への影響に関する知識について、喫煙防止や受動喫煙防止についてのポスターの掲示、チラシの配布。
②
対象：市内の妊娠届出
　　　申請者
内容：妊娠届出申請時の面接の際に喫煙状況の聴取。喫煙者の家族がいる際は喫煙者への禁煙相談、禁煙指導の実施。</t>
    <rPh sb="2" eb="4">
      <t>タイショウ</t>
    </rPh>
    <rPh sb="9" eb="11">
      <t>シミン</t>
    </rPh>
    <rPh sb="13" eb="15">
      <t>ナイヨウ</t>
    </rPh>
    <rPh sb="65" eb="67">
      <t>ハイフ</t>
    </rPh>
    <rPh sb="72" eb="74">
      <t>タイショウ</t>
    </rPh>
    <rPh sb="75" eb="77">
      <t>シナイ</t>
    </rPh>
    <rPh sb="78" eb="80">
      <t>ニンシン</t>
    </rPh>
    <rPh sb="80" eb="82">
      <t>トドケデ</t>
    </rPh>
    <rPh sb="86" eb="89">
      <t>シンセイシャ</t>
    </rPh>
    <rPh sb="91" eb="93">
      <t>ナイヨウ</t>
    </rPh>
    <rPh sb="94" eb="96">
      <t>ニンシン</t>
    </rPh>
    <rPh sb="96" eb="98">
      <t>トドケデ</t>
    </rPh>
    <rPh sb="98" eb="100">
      <t>シンセイ</t>
    </rPh>
    <rPh sb="100" eb="101">
      <t>ジ</t>
    </rPh>
    <rPh sb="102" eb="104">
      <t>メンセツ</t>
    </rPh>
    <rPh sb="105" eb="106">
      <t>サイ</t>
    </rPh>
    <rPh sb="107" eb="109">
      <t>キツエン</t>
    </rPh>
    <rPh sb="109" eb="111">
      <t>ジョウキョウ</t>
    </rPh>
    <rPh sb="112" eb="114">
      <t>チョウシュ</t>
    </rPh>
    <rPh sb="115" eb="117">
      <t>キツエン</t>
    </rPh>
    <rPh sb="117" eb="118">
      <t>シャ</t>
    </rPh>
    <rPh sb="119" eb="121">
      <t>カゾク</t>
    </rPh>
    <rPh sb="124" eb="125">
      <t>サイ</t>
    </rPh>
    <phoneticPr fontId="1"/>
  </si>
  <si>
    <t>禁煙対策特設コーナーの設置</t>
    <rPh sb="0" eb="2">
      <t>キンエン</t>
    </rPh>
    <rPh sb="2" eb="4">
      <t>タイサク</t>
    </rPh>
    <rPh sb="4" eb="6">
      <t>トクセツ</t>
    </rPh>
    <rPh sb="11" eb="13">
      <t>セッチ</t>
    </rPh>
    <phoneticPr fontId="1"/>
  </si>
  <si>
    <t>さいたま市見沼区役所保健センター</t>
    <rPh sb="4" eb="5">
      <t>シ</t>
    </rPh>
    <rPh sb="5" eb="7">
      <t>ミヌマ</t>
    </rPh>
    <rPh sb="7" eb="10">
      <t>クヤクショ</t>
    </rPh>
    <rPh sb="10" eb="12">
      <t>ホケン</t>
    </rPh>
    <phoneticPr fontId="1"/>
  </si>
  <si>
    <t>さいたま市見沼区役所保健センター
TEL：048-681-6100
FAX：048-681-6169</t>
    <rPh sb="4" eb="5">
      <t>シ</t>
    </rPh>
    <rPh sb="5" eb="7">
      <t>ミヌマ</t>
    </rPh>
    <rPh sb="7" eb="10">
      <t>クヤクショ</t>
    </rPh>
    <rPh sb="10" eb="12">
      <t>ホケン</t>
    </rPh>
    <phoneticPr fontId="1"/>
  </si>
  <si>
    <t>対象：さいたま市民
内容：保健センター内の健康情報コーナーに喫煙者の肺モデル展示と普及啓発ポスターの掲示、パンフレットを配架。喫煙の危険性及び禁煙の重要性等について普及啓発を実施。</t>
    <rPh sb="0" eb="2">
      <t>タイショウ</t>
    </rPh>
    <rPh sb="7" eb="9">
      <t>シミン</t>
    </rPh>
    <rPh sb="11" eb="13">
      <t>ナイヨウ</t>
    </rPh>
    <rPh sb="14" eb="16">
      <t>ホケン</t>
    </rPh>
    <rPh sb="20" eb="21">
      <t>ナイ</t>
    </rPh>
    <rPh sb="22" eb="24">
      <t>ケンコウ</t>
    </rPh>
    <rPh sb="24" eb="26">
      <t>ジョウホウ</t>
    </rPh>
    <rPh sb="31" eb="34">
      <t>キツエンシャ</t>
    </rPh>
    <rPh sb="35" eb="36">
      <t>ハイ</t>
    </rPh>
    <rPh sb="39" eb="41">
      <t>テンジ</t>
    </rPh>
    <rPh sb="42" eb="44">
      <t>フキュウ</t>
    </rPh>
    <rPh sb="44" eb="46">
      <t>ケイハツ</t>
    </rPh>
    <rPh sb="51" eb="53">
      <t>ケイジ</t>
    </rPh>
    <rPh sb="61" eb="63">
      <t>ハイカ</t>
    </rPh>
    <rPh sb="64" eb="66">
      <t>キツエン</t>
    </rPh>
    <rPh sb="67" eb="70">
      <t>キケンセイ</t>
    </rPh>
    <rPh sb="70" eb="71">
      <t>オヨ</t>
    </rPh>
    <rPh sb="72" eb="74">
      <t>キンエン</t>
    </rPh>
    <rPh sb="75" eb="78">
      <t>ジュウヨウセイ</t>
    </rPh>
    <rPh sb="78" eb="79">
      <t>ナド</t>
    </rPh>
    <rPh sb="83" eb="85">
      <t>フキュウ</t>
    </rPh>
    <rPh sb="85" eb="87">
      <t>ケイハツ</t>
    </rPh>
    <rPh sb="88" eb="90">
      <t>ジッシ</t>
    </rPh>
    <phoneticPr fontId="1"/>
  </si>
  <si>
    <t>禁煙相談の実施</t>
    <rPh sb="0" eb="2">
      <t>キンエン</t>
    </rPh>
    <rPh sb="2" eb="4">
      <t>ソウダン</t>
    </rPh>
    <rPh sb="5" eb="7">
      <t>ジッシ</t>
    </rPh>
    <phoneticPr fontId="1"/>
  </si>
  <si>
    <t>さいたま市見沼区役所保健センター窓口</t>
    <rPh sb="4" eb="5">
      <t>シ</t>
    </rPh>
    <rPh sb="5" eb="7">
      <t>ミヌマ</t>
    </rPh>
    <rPh sb="7" eb="10">
      <t>クヤクショ</t>
    </rPh>
    <rPh sb="10" eb="12">
      <t>ホケン</t>
    </rPh>
    <rPh sb="16" eb="18">
      <t>マドグチ</t>
    </rPh>
    <phoneticPr fontId="1"/>
  </si>
  <si>
    <t>対象：さいたま市民
内容：保健師による禁煙相談、禁煙指導</t>
    <rPh sb="0" eb="2">
      <t>タイショウ</t>
    </rPh>
    <rPh sb="7" eb="9">
      <t>シミン</t>
    </rPh>
    <rPh sb="11" eb="13">
      <t>ナイヨウ</t>
    </rPh>
    <rPh sb="14" eb="17">
      <t>ホケンシ</t>
    </rPh>
    <rPh sb="20" eb="22">
      <t>キンエン</t>
    </rPh>
    <rPh sb="22" eb="24">
      <t>ソウダン</t>
    </rPh>
    <rPh sb="25" eb="27">
      <t>キンエン</t>
    </rPh>
    <rPh sb="27" eb="29">
      <t>シドウ</t>
    </rPh>
    <phoneticPr fontId="1"/>
  </si>
  <si>
    <t>広報活動の実施：
たばこと健康に関する正しい知識の啓発</t>
  </si>
  <si>
    <t>さいたま市中央区役所保健センター</t>
  </si>
  <si>
    <t>・さいたま市中央区役所保健センター待ち合い室
・さいたま市中央区役所1階ロビー
・さいたま市中央区役所別館喫煙所前</t>
    <rPh sb="5" eb="6">
      <t>シ</t>
    </rPh>
    <rPh sb="9" eb="11">
      <t>ヤクショ</t>
    </rPh>
    <rPh sb="21" eb="22">
      <t>シツ</t>
    </rPh>
    <rPh sb="28" eb="29">
      <t>シ</t>
    </rPh>
    <rPh sb="45" eb="46">
      <t>シ</t>
    </rPh>
    <phoneticPr fontId="1"/>
  </si>
  <si>
    <t>令和6年5月中旬～令和6年6月6日</t>
    <rPh sb="0" eb="2">
      <t>レイワ</t>
    </rPh>
    <rPh sb="3" eb="4">
      <t>ネン</t>
    </rPh>
    <rPh sb="5" eb="6">
      <t>ガツ</t>
    </rPh>
    <rPh sb="6" eb="8">
      <t>チュウジュン</t>
    </rPh>
    <rPh sb="9" eb="11">
      <t>レイワ</t>
    </rPh>
    <rPh sb="12" eb="13">
      <t>ネン</t>
    </rPh>
    <rPh sb="14" eb="15">
      <t>ガツ</t>
    </rPh>
    <rPh sb="16" eb="17">
      <t>ニチ</t>
    </rPh>
    <phoneticPr fontId="1"/>
  </si>
  <si>
    <t>さいたま市中央区役所保健センター
TEL：048-840-6111
FAX：048-840-6115</t>
    <rPh sb="4" eb="5">
      <t>シ</t>
    </rPh>
    <rPh sb="8" eb="10">
      <t>ヤクショ</t>
    </rPh>
    <phoneticPr fontId="1"/>
  </si>
  <si>
    <t>対象：さいたま市民
内容：禁煙に関するポスター掲示。パンフレット、資料の配布。</t>
    <rPh sb="0" eb="2">
      <t>タイショウ</t>
    </rPh>
    <rPh sb="7" eb="9">
      <t>シミン</t>
    </rPh>
    <rPh sb="11" eb="13">
      <t>ナイヨウ</t>
    </rPh>
    <phoneticPr fontId="1"/>
  </si>
  <si>
    <t>さいたま市中央区役所Ｘ（旧Ｔｗｉｔｔｅｒ）に記事を掲載</t>
    <rPh sb="4" eb="5">
      <t>シ</t>
    </rPh>
    <rPh sb="12" eb="13">
      <t>キュウ</t>
    </rPh>
    <phoneticPr fontId="1"/>
  </si>
  <si>
    <t>対象：さいたま市民
内容：禁煙に関する記事を掲載。
市ホームページの禁煙関連ページ、厚生労働省スマートライフプロジェクトの禁煙関連ページにリンク。</t>
    <rPh sb="0" eb="2">
      <t>タイショウ</t>
    </rPh>
    <rPh sb="7" eb="9">
      <t>シミン</t>
    </rPh>
    <rPh sb="11" eb="13">
      <t>ナイヨウ</t>
    </rPh>
    <rPh sb="43" eb="45">
      <t>コウセイ</t>
    </rPh>
    <rPh sb="45" eb="48">
      <t>ロウドウショウ</t>
    </rPh>
    <rPh sb="62" eb="64">
      <t>キンエン</t>
    </rPh>
    <rPh sb="64" eb="66">
      <t>カンレン</t>
    </rPh>
    <phoneticPr fontId="1"/>
  </si>
  <si>
    <t>さいたま市桜区役所保健センター</t>
    <rPh sb="4" eb="5">
      <t>シ</t>
    </rPh>
    <rPh sb="5" eb="7">
      <t>サクラク</t>
    </rPh>
    <rPh sb="7" eb="9">
      <t>ヤクショ</t>
    </rPh>
    <rPh sb="9" eb="11">
      <t>ホケン</t>
    </rPh>
    <phoneticPr fontId="1"/>
  </si>
  <si>
    <t>さいたま市桜区役所保健センター窓口、健康情報コーナー</t>
    <rPh sb="4" eb="5">
      <t>シ</t>
    </rPh>
    <rPh sb="5" eb="7">
      <t>サクラク</t>
    </rPh>
    <rPh sb="7" eb="9">
      <t>ヤクショ</t>
    </rPh>
    <rPh sb="9" eb="11">
      <t>ホケン</t>
    </rPh>
    <rPh sb="15" eb="17">
      <t>マドグチ</t>
    </rPh>
    <rPh sb="18" eb="20">
      <t>ケンコウ</t>
    </rPh>
    <rPh sb="20" eb="22">
      <t>ジョウホウ</t>
    </rPh>
    <phoneticPr fontId="1"/>
  </si>
  <si>
    <t>令和6年5月7日～
令和6年6月3日</t>
    <rPh sb="0" eb="2">
      <t>レイワ</t>
    </rPh>
    <rPh sb="3" eb="4">
      <t>ネン</t>
    </rPh>
    <rPh sb="5" eb="6">
      <t>ガツ</t>
    </rPh>
    <rPh sb="7" eb="8">
      <t>ニチ</t>
    </rPh>
    <rPh sb="10" eb="12">
      <t>レイワ</t>
    </rPh>
    <rPh sb="13" eb="14">
      <t>ネン</t>
    </rPh>
    <rPh sb="15" eb="16">
      <t>ガツ</t>
    </rPh>
    <rPh sb="17" eb="18">
      <t>ニチ</t>
    </rPh>
    <phoneticPr fontId="1"/>
  </si>
  <si>
    <t xml:space="preserve">さいたま市桜区役所保健センター
TEL：048-856-6200
FAX：048-856-6279
</t>
    <rPh sb="4" eb="5">
      <t>シ</t>
    </rPh>
    <rPh sb="5" eb="7">
      <t>サクラク</t>
    </rPh>
    <rPh sb="7" eb="11">
      <t>ヤクショホケン</t>
    </rPh>
    <phoneticPr fontId="1"/>
  </si>
  <si>
    <t>対象：さいたま市民
内容：たばこに関する展示、パンフレット・ティッシュ等の配布、ポスター掲示</t>
    <rPh sb="7" eb="9">
      <t>シミン</t>
    </rPh>
    <rPh sb="18" eb="19">
      <t>カン</t>
    </rPh>
    <rPh sb="21" eb="23">
      <t>テンジ</t>
    </rPh>
    <rPh sb="36" eb="37">
      <t>ナド</t>
    </rPh>
    <rPh sb="38" eb="40">
      <t>ハイフ</t>
    </rPh>
    <rPh sb="45" eb="47">
      <t>ケイジ</t>
    </rPh>
    <phoneticPr fontId="1"/>
  </si>
  <si>
    <t>教室内の啓発</t>
    <rPh sb="0" eb="2">
      <t>キョウシツ</t>
    </rPh>
    <rPh sb="2" eb="3">
      <t>ナイ</t>
    </rPh>
    <rPh sb="4" eb="6">
      <t>ケイハツ</t>
    </rPh>
    <phoneticPr fontId="1"/>
  </si>
  <si>
    <t>さいたま市桜区役所保健センター運動指導室</t>
    <rPh sb="4" eb="5">
      <t>シ</t>
    </rPh>
    <rPh sb="5" eb="7">
      <t>サクラク</t>
    </rPh>
    <rPh sb="7" eb="9">
      <t>ヤクショ</t>
    </rPh>
    <rPh sb="9" eb="11">
      <t>ホケン</t>
    </rPh>
    <rPh sb="15" eb="17">
      <t>ウンドウ</t>
    </rPh>
    <rPh sb="17" eb="19">
      <t>シドウ</t>
    </rPh>
    <rPh sb="19" eb="20">
      <t>シツ</t>
    </rPh>
    <phoneticPr fontId="1"/>
  </si>
  <si>
    <t>10：00～13：00</t>
  </si>
  <si>
    <t>対象：からだ測定会参加者
内容：受動喫煙に関するリーフレット配布</t>
    <rPh sb="6" eb="8">
      <t>ソクテイ</t>
    </rPh>
    <rPh sb="8" eb="9">
      <t>カイ</t>
    </rPh>
    <rPh sb="11" eb="12">
      <t>シャ</t>
    </rPh>
    <phoneticPr fontId="1"/>
  </si>
  <si>
    <t>10：00～10：45</t>
  </si>
  <si>
    <t>対象：むし歯予防教室参加者
内容：受動喫煙に関するリーフレット配布</t>
    <rPh sb="5" eb="6">
      <t>バ</t>
    </rPh>
    <rPh sb="6" eb="8">
      <t>ヨボウ</t>
    </rPh>
    <rPh sb="8" eb="10">
      <t>キョウシツ</t>
    </rPh>
    <rPh sb="10" eb="13">
      <t>サンカシャ</t>
    </rPh>
    <rPh sb="12" eb="13">
      <t>シャ</t>
    </rPh>
    <phoneticPr fontId="1"/>
  </si>
  <si>
    <t>9：20～11：40</t>
  </si>
  <si>
    <t>対象：プレパパママ教室参加者
内容：受動喫煙に関するリーフレット配布</t>
    <rPh sb="9" eb="11">
      <t>キョウシツ</t>
    </rPh>
    <rPh sb="13" eb="14">
      <t>シャ</t>
    </rPh>
    <phoneticPr fontId="1"/>
  </si>
  <si>
    <t>来所者への普及啓発</t>
    <rPh sb="0" eb="2">
      <t>ライショ</t>
    </rPh>
    <rPh sb="2" eb="3">
      <t>シャ</t>
    </rPh>
    <rPh sb="5" eb="7">
      <t>フキュウ</t>
    </rPh>
    <rPh sb="7" eb="9">
      <t>ケイハツ</t>
    </rPh>
    <phoneticPr fontId="1"/>
  </si>
  <si>
    <t>プラザウエスト</t>
  </si>
  <si>
    <t>9:30～17:15</t>
  </si>
  <si>
    <t xml:space="preserve">さいたま市桜区役所保健センター
TEL：048-856-6200
FAX：048-856-6280
</t>
    <rPh sb="4" eb="5">
      <t>シ</t>
    </rPh>
    <rPh sb="5" eb="7">
      <t>サクラク</t>
    </rPh>
    <rPh sb="7" eb="11">
      <t>ヤクショホケン</t>
    </rPh>
    <phoneticPr fontId="1"/>
  </si>
  <si>
    <t>対象：喫煙所利用者
内容：禁煙の普及啓発のリーフレット配布</t>
    <rPh sb="0" eb="2">
      <t>タイショウ</t>
    </rPh>
    <rPh sb="3" eb="5">
      <t>キツエン</t>
    </rPh>
    <rPh sb="5" eb="6">
      <t>ジョ</t>
    </rPh>
    <rPh sb="6" eb="9">
      <t>リヨウシャ</t>
    </rPh>
    <rPh sb="11" eb="13">
      <t>ナイヨウ</t>
    </rPh>
    <rPh sb="14" eb="16">
      <t>キンエン</t>
    </rPh>
    <rPh sb="17" eb="19">
      <t>フキュウ</t>
    </rPh>
    <rPh sb="19" eb="21">
      <t>ケイハツ</t>
    </rPh>
    <rPh sb="28" eb="30">
      <t>ハイフ</t>
    </rPh>
    <phoneticPr fontId="1"/>
  </si>
  <si>
    <t>「世界禁煙デー」の普及啓発</t>
    <rPh sb="1" eb="5">
      <t>セカイキンエン</t>
    </rPh>
    <rPh sb="9" eb="11">
      <t>フキュウ</t>
    </rPh>
    <rPh sb="11" eb="13">
      <t>ケイハツ</t>
    </rPh>
    <phoneticPr fontId="1"/>
  </si>
  <si>
    <t>さいたま市浦和区役所保健センター</t>
    <rPh sb="4" eb="5">
      <t>シ</t>
    </rPh>
    <rPh sb="5" eb="7">
      <t>ウラワ</t>
    </rPh>
    <rPh sb="7" eb="8">
      <t>ク</t>
    </rPh>
    <rPh sb="8" eb="10">
      <t>ヤクショ</t>
    </rPh>
    <rPh sb="10" eb="12">
      <t>ホケン</t>
    </rPh>
    <phoneticPr fontId="1"/>
  </si>
  <si>
    <t>健康スポット２箇所
①さいたま市浦和区役所保健センター窓口
②さいたま市浦和区役所１階</t>
    <rPh sb="0" eb="2">
      <t>ケンコウ</t>
    </rPh>
    <rPh sb="7" eb="9">
      <t>カショ</t>
    </rPh>
    <rPh sb="15" eb="16">
      <t>シ</t>
    </rPh>
    <rPh sb="16" eb="18">
      <t>ウラワ</t>
    </rPh>
    <rPh sb="18" eb="19">
      <t>ク</t>
    </rPh>
    <rPh sb="19" eb="21">
      <t>ヤクショ</t>
    </rPh>
    <rPh sb="21" eb="23">
      <t>ホケン</t>
    </rPh>
    <rPh sb="27" eb="29">
      <t>マドグチ</t>
    </rPh>
    <rPh sb="35" eb="36">
      <t>シ</t>
    </rPh>
    <rPh sb="36" eb="38">
      <t>ウラワ</t>
    </rPh>
    <rPh sb="38" eb="39">
      <t>ク</t>
    </rPh>
    <rPh sb="39" eb="41">
      <t>ヤクショ</t>
    </rPh>
    <rPh sb="42" eb="43">
      <t>カイ</t>
    </rPh>
    <phoneticPr fontId="1"/>
  </si>
  <si>
    <t>令和6年4月30日～令和6年5月31日</t>
    <rPh sb="0" eb="2">
      <t>レイワ</t>
    </rPh>
    <rPh sb="3" eb="4">
      <t>ネン</t>
    </rPh>
    <rPh sb="5" eb="6">
      <t>ガツ</t>
    </rPh>
    <rPh sb="8" eb="9">
      <t>ニチ</t>
    </rPh>
    <rPh sb="10" eb="12">
      <t>レイワ</t>
    </rPh>
    <rPh sb="13" eb="14">
      <t>ネン</t>
    </rPh>
    <rPh sb="15" eb="16">
      <t>ガツ</t>
    </rPh>
    <rPh sb="18" eb="19">
      <t>ニチ</t>
    </rPh>
    <phoneticPr fontId="1"/>
  </si>
  <si>
    <t>さいたま市浦和区役所
保健センター
TEL：048-824-3971
FAX：048-856-6279</t>
    <rPh sb="4" eb="5">
      <t>シ</t>
    </rPh>
    <rPh sb="5" eb="7">
      <t>ウラワ</t>
    </rPh>
    <rPh sb="7" eb="8">
      <t>ク</t>
    </rPh>
    <rPh sb="8" eb="10">
      <t>ヤクショ</t>
    </rPh>
    <rPh sb="11" eb="13">
      <t>ホケン</t>
    </rPh>
    <phoneticPr fontId="1"/>
  </si>
  <si>
    <t>対象：さいたま市民
内容：喫煙することによる健康影響を題材としたタペストリーの掲示、喫煙指導用肺モデル等の展示、受動喫煙・肺がん等のリーフレットの配布。</t>
    <rPh sb="0" eb="2">
      <t>タイショウ</t>
    </rPh>
    <rPh sb="7" eb="9">
      <t>シミン</t>
    </rPh>
    <rPh sb="11" eb="13">
      <t>ナイヨウ</t>
    </rPh>
    <rPh sb="14" eb="16">
      <t>キツエン</t>
    </rPh>
    <rPh sb="23" eb="25">
      <t>ケンコウ</t>
    </rPh>
    <rPh sb="25" eb="27">
      <t>エイキョウ</t>
    </rPh>
    <rPh sb="28" eb="30">
      <t>ダイザイ</t>
    </rPh>
    <rPh sb="40" eb="42">
      <t>ケイジ</t>
    </rPh>
    <rPh sb="43" eb="45">
      <t>キツエン</t>
    </rPh>
    <rPh sb="45" eb="47">
      <t>シドウ</t>
    </rPh>
    <rPh sb="47" eb="48">
      <t>ヨウ</t>
    </rPh>
    <rPh sb="48" eb="49">
      <t>ハイ</t>
    </rPh>
    <rPh sb="52" eb="53">
      <t>トウ</t>
    </rPh>
    <rPh sb="54" eb="56">
      <t>テンジ</t>
    </rPh>
    <rPh sb="57" eb="59">
      <t>ジュドウ</t>
    </rPh>
    <rPh sb="59" eb="61">
      <t>キツエン</t>
    </rPh>
    <rPh sb="62" eb="63">
      <t>ハイ</t>
    </rPh>
    <rPh sb="65" eb="66">
      <t>トウ</t>
    </rPh>
    <rPh sb="74" eb="76">
      <t>ハイフ</t>
    </rPh>
    <phoneticPr fontId="1"/>
  </si>
  <si>
    <t>禁煙なんでも相談</t>
    <rPh sb="0" eb="2">
      <t>キンエン</t>
    </rPh>
    <rPh sb="6" eb="8">
      <t>ソウダン</t>
    </rPh>
    <phoneticPr fontId="1"/>
  </si>
  <si>
    <t>さいたま市南区役所保健センター</t>
    <rPh sb="4" eb="5">
      <t>シ</t>
    </rPh>
    <rPh sb="5" eb="9">
      <t>ミナミクヤクショ</t>
    </rPh>
    <rPh sb="9" eb="11">
      <t>ホケン</t>
    </rPh>
    <phoneticPr fontId="1"/>
  </si>
  <si>
    <t>9:30～16:30</t>
  </si>
  <si>
    <t>さいたま市南区役所保健センター
TEL：048-844-7200
FAX：048-844-7279</t>
    <rPh sb="4" eb="5">
      <t>シ</t>
    </rPh>
    <rPh sb="5" eb="9">
      <t>ミナミクヤクショ</t>
    </rPh>
    <rPh sb="9" eb="11">
      <t>ホケン</t>
    </rPh>
    <phoneticPr fontId="1"/>
  </si>
  <si>
    <t>対象：南区在住で喫煙している方又はその家族
内容：禁煙相談
周知方法：①区報、②事業案内の配布やポスター掲示、③保健センターと総務課所有の自転車の後カゴに「禁煙相談実施中！」の看板を取り付け、④妊娠届出時に禁煙相談ＰＲのポケットティッシュ、また喫煙者に禁煙相談のリーフレットを配付</t>
    <rPh sb="0" eb="2">
      <t>タイショウ</t>
    </rPh>
    <rPh sb="3" eb="5">
      <t>ミナミク</t>
    </rPh>
    <rPh sb="5" eb="7">
      <t>ザイジュウ</t>
    </rPh>
    <rPh sb="8" eb="10">
      <t>キツエン</t>
    </rPh>
    <rPh sb="14" eb="15">
      <t>カタ</t>
    </rPh>
    <rPh sb="15" eb="16">
      <t>マタ</t>
    </rPh>
    <rPh sb="19" eb="21">
      <t>カゾク</t>
    </rPh>
    <rPh sb="23" eb="25">
      <t>ナイヨウ</t>
    </rPh>
    <rPh sb="26" eb="28">
      <t>キンエン</t>
    </rPh>
    <rPh sb="28" eb="30">
      <t>ソウダン</t>
    </rPh>
    <rPh sb="31" eb="33">
      <t>シュウチ</t>
    </rPh>
    <rPh sb="33" eb="35">
      <t>ホウホウ</t>
    </rPh>
    <rPh sb="37" eb="39">
      <t>クホウ</t>
    </rPh>
    <rPh sb="41" eb="43">
      <t>ジギョウ</t>
    </rPh>
    <rPh sb="43" eb="45">
      <t>アンナイ</t>
    </rPh>
    <rPh sb="46" eb="48">
      <t>ハイフ</t>
    </rPh>
    <rPh sb="53" eb="55">
      <t>ケイジ</t>
    </rPh>
    <rPh sb="57" eb="59">
      <t>ホケン</t>
    </rPh>
    <rPh sb="64" eb="67">
      <t>ソウムカ</t>
    </rPh>
    <rPh sb="67" eb="69">
      <t>ショユウ</t>
    </rPh>
    <rPh sb="70" eb="73">
      <t>ジテンシャ</t>
    </rPh>
    <rPh sb="74" eb="75">
      <t>ウシロ</t>
    </rPh>
    <rPh sb="79" eb="81">
      <t>キンエン</t>
    </rPh>
    <rPh sb="81" eb="83">
      <t>ソウダン</t>
    </rPh>
    <rPh sb="83" eb="85">
      <t>ジッシ</t>
    </rPh>
    <rPh sb="85" eb="86">
      <t>ナカ</t>
    </rPh>
    <rPh sb="89" eb="91">
      <t>カンバン</t>
    </rPh>
    <rPh sb="92" eb="93">
      <t>ト</t>
    </rPh>
    <rPh sb="94" eb="95">
      <t>ツ</t>
    </rPh>
    <rPh sb="98" eb="102">
      <t>ニンシントドケデ</t>
    </rPh>
    <rPh sb="102" eb="103">
      <t>ジ</t>
    </rPh>
    <rPh sb="104" eb="106">
      <t>キンエン</t>
    </rPh>
    <rPh sb="106" eb="108">
      <t>ソウダン</t>
    </rPh>
    <rPh sb="123" eb="126">
      <t>キツエンシャ</t>
    </rPh>
    <rPh sb="127" eb="129">
      <t>キンエン</t>
    </rPh>
    <rPh sb="129" eb="131">
      <t>ソウダン</t>
    </rPh>
    <rPh sb="139" eb="141">
      <t>ハイフ</t>
    </rPh>
    <phoneticPr fontId="1"/>
  </si>
  <si>
    <t>健康応援ブース</t>
    <rPh sb="0" eb="2">
      <t>ケンコウ</t>
    </rPh>
    <rPh sb="2" eb="4">
      <t>オウエン</t>
    </rPh>
    <phoneticPr fontId="1"/>
  </si>
  <si>
    <t>令和6年5月7日～
令和6年6月6日</t>
    <rPh sb="0" eb="2">
      <t>レイワ</t>
    </rPh>
    <rPh sb="3" eb="4">
      <t>ネン</t>
    </rPh>
    <rPh sb="5" eb="6">
      <t>ガツ</t>
    </rPh>
    <rPh sb="7" eb="8">
      <t>ニチ</t>
    </rPh>
    <rPh sb="10" eb="12">
      <t>レイワ</t>
    </rPh>
    <rPh sb="13" eb="14">
      <t>ネン</t>
    </rPh>
    <rPh sb="15" eb="16">
      <t>ガツ</t>
    </rPh>
    <rPh sb="17" eb="18">
      <t>ニチ</t>
    </rPh>
    <phoneticPr fontId="1"/>
  </si>
  <si>
    <t>対象：さいたま市民
内容：ポスターの掲示やパンフレットを設置し、たばこと健康に関する情報を提供。</t>
    <rPh sb="0" eb="2">
      <t>タイショウ</t>
    </rPh>
    <rPh sb="7" eb="9">
      <t>シミン</t>
    </rPh>
    <rPh sb="11" eb="13">
      <t>ナイヨウ</t>
    </rPh>
    <rPh sb="19" eb="21">
      <t>ケイジ</t>
    </rPh>
    <rPh sb="29" eb="31">
      <t>セッチ</t>
    </rPh>
    <rPh sb="37" eb="39">
      <t>ケンコウ</t>
    </rPh>
    <rPh sb="40" eb="41">
      <t>カン</t>
    </rPh>
    <rPh sb="43" eb="45">
      <t>ジョウホウ</t>
    </rPh>
    <rPh sb="46" eb="48">
      <t>テイキョウ</t>
    </rPh>
    <phoneticPr fontId="1"/>
  </si>
  <si>
    <t>禁煙の周知</t>
    <rPh sb="0" eb="2">
      <t>キンエン</t>
    </rPh>
    <rPh sb="3" eb="5">
      <t>シュウチ</t>
    </rPh>
    <phoneticPr fontId="1"/>
  </si>
  <si>
    <t>対象：さいたま市民かつ武蔵浦和駅利用者
内容：禁煙週間の期間中、区役所が入る複合公益施設サウスピアの武蔵浦和駅側の窓に、禁煙に関するスローガンを掲出。</t>
    <rPh sb="0" eb="2">
      <t>タイショウ</t>
    </rPh>
    <rPh sb="7" eb="9">
      <t>シミン</t>
    </rPh>
    <rPh sb="11" eb="16">
      <t>ムサシウラワエキ</t>
    </rPh>
    <rPh sb="16" eb="19">
      <t>リヨウシャ</t>
    </rPh>
    <rPh sb="21" eb="23">
      <t>ナイヨウ</t>
    </rPh>
    <rPh sb="24" eb="26">
      <t>キンエン</t>
    </rPh>
    <rPh sb="26" eb="28">
      <t>シュウカン</t>
    </rPh>
    <rPh sb="29" eb="32">
      <t>キカンチュウ</t>
    </rPh>
    <rPh sb="33" eb="36">
      <t>クヤクショ</t>
    </rPh>
    <rPh sb="37" eb="38">
      <t>ハイ</t>
    </rPh>
    <rPh sb="39" eb="41">
      <t>フクゴウ</t>
    </rPh>
    <rPh sb="41" eb="43">
      <t>コウエキ</t>
    </rPh>
    <rPh sb="43" eb="45">
      <t>シセツ</t>
    </rPh>
    <rPh sb="51" eb="56">
      <t>ムサシウラワエキ</t>
    </rPh>
    <rPh sb="56" eb="57">
      <t>カワ</t>
    </rPh>
    <rPh sb="58" eb="59">
      <t>マド</t>
    </rPh>
    <rPh sb="61" eb="63">
      <t>キンエン</t>
    </rPh>
    <rPh sb="64" eb="65">
      <t>カン</t>
    </rPh>
    <rPh sb="73" eb="75">
      <t>ケイシュツ</t>
    </rPh>
    <phoneticPr fontId="1"/>
  </si>
  <si>
    <t>のぼり旗の掲示</t>
    <rPh sb="3" eb="4">
      <t>ハタ</t>
    </rPh>
    <rPh sb="5" eb="7">
      <t>ケイジ</t>
    </rPh>
    <phoneticPr fontId="1"/>
  </si>
  <si>
    <t>対象：さいたま市民
内容：保健センターの窓口に禁煙を周知するのぼり旗を設置。</t>
    <rPh sb="0" eb="2">
      <t>タイショウ</t>
    </rPh>
    <rPh sb="7" eb="9">
      <t>シミン</t>
    </rPh>
    <rPh sb="11" eb="13">
      <t>ナイヨウ</t>
    </rPh>
    <rPh sb="14" eb="16">
      <t>ホケン</t>
    </rPh>
    <rPh sb="21" eb="23">
      <t>マドグチ</t>
    </rPh>
    <rPh sb="24" eb="26">
      <t>キンエン</t>
    </rPh>
    <rPh sb="27" eb="29">
      <t>シュウチ</t>
    </rPh>
    <rPh sb="34" eb="35">
      <t>ハタ</t>
    </rPh>
    <rPh sb="36" eb="38">
      <t>セッチ</t>
    </rPh>
    <phoneticPr fontId="1"/>
  </si>
  <si>
    <t>ポスター・パンフレット・SNS（X）等による知識の普及</t>
  </si>
  <si>
    <t>さいたま市緑区役所保健センター</t>
    <rPh sb="5" eb="6">
      <t>ミドリ</t>
    </rPh>
    <rPh sb="6" eb="9">
      <t>クヤクショ</t>
    </rPh>
    <phoneticPr fontId="1"/>
  </si>
  <si>
    <t>さいたま市緑区役所保健センター窓口、区役所内トイレ等</t>
    <rPh sb="4" eb="5">
      <t>シ</t>
    </rPh>
    <rPh sb="5" eb="6">
      <t>ミドリ</t>
    </rPh>
    <rPh sb="6" eb="9">
      <t>クヤクショ</t>
    </rPh>
    <rPh sb="9" eb="11">
      <t>ホケン</t>
    </rPh>
    <rPh sb="15" eb="17">
      <t>マドグチ</t>
    </rPh>
    <rPh sb="18" eb="21">
      <t>クヤクショ</t>
    </rPh>
    <rPh sb="21" eb="22">
      <t>ナイ</t>
    </rPh>
    <rPh sb="25" eb="26">
      <t>トウ</t>
    </rPh>
    <phoneticPr fontId="1"/>
  </si>
  <si>
    <t>さいたま市緑区役所保健センター
TEL：048-712-1200
FAX：048-712-1279</t>
    <rPh sb="4" eb="5">
      <t>シ</t>
    </rPh>
    <rPh sb="5" eb="6">
      <t>ミドリ</t>
    </rPh>
    <rPh sb="6" eb="9">
      <t>クヤクショ</t>
    </rPh>
    <rPh sb="9" eb="11">
      <t>ホケン</t>
    </rPh>
    <phoneticPr fontId="1"/>
  </si>
  <si>
    <t>対象：さいたま市民　
　　　区役所職員
内容：区役所内に、ポスターやパンフレット、啓発物品を設置予定。SNS(X)にて禁煙についての知識の普及。</t>
    <rPh sb="0" eb="2">
      <t>タイショウ</t>
    </rPh>
    <rPh sb="7" eb="9">
      <t>シミン</t>
    </rPh>
    <rPh sb="14" eb="17">
      <t>クヤクショ</t>
    </rPh>
    <rPh sb="17" eb="19">
      <t>ショクイン</t>
    </rPh>
    <rPh sb="21" eb="23">
      <t>ナイヨウ</t>
    </rPh>
    <rPh sb="24" eb="27">
      <t>クヤクショ</t>
    </rPh>
    <rPh sb="60" eb="62">
      <t>キンエン</t>
    </rPh>
    <rPh sb="67" eb="69">
      <t>チシキ</t>
    </rPh>
    <rPh sb="70" eb="72">
      <t>フキュウ</t>
    </rPh>
    <phoneticPr fontId="1"/>
  </si>
  <si>
    <t>禁煙に関する普及啓発</t>
    <rPh sb="0" eb="2">
      <t>キンエン</t>
    </rPh>
    <rPh sb="3" eb="4">
      <t>カン</t>
    </rPh>
    <rPh sb="6" eb="10">
      <t>フキュウケイハツ</t>
    </rPh>
    <phoneticPr fontId="1"/>
  </si>
  <si>
    <t>さいたま市岩槻区役所保健センター</t>
    <rPh sb="4" eb="5">
      <t>シ</t>
    </rPh>
    <rPh sb="5" eb="12">
      <t>イワツキクヤクショホケン</t>
    </rPh>
    <phoneticPr fontId="1"/>
  </si>
  <si>
    <t xml:space="preserve">さいたま市岩槻区役所3階ロビー
</t>
    <rPh sb="4" eb="5">
      <t>シ</t>
    </rPh>
    <rPh sb="5" eb="7">
      <t>イワツキ</t>
    </rPh>
    <rPh sb="7" eb="8">
      <t>ク</t>
    </rPh>
    <rPh sb="8" eb="10">
      <t>ヤクショ</t>
    </rPh>
    <rPh sb="11" eb="12">
      <t>カイ</t>
    </rPh>
    <phoneticPr fontId="1"/>
  </si>
  <si>
    <t xml:space="preserve">区役所開庁時間
</t>
    <rPh sb="0" eb="1">
      <t>ク</t>
    </rPh>
    <rPh sb="1" eb="3">
      <t>ヤクショ</t>
    </rPh>
    <rPh sb="3" eb="5">
      <t>カイチョウ</t>
    </rPh>
    <rPh sb="5" eb="7">
      <t>ジカン</t>
    </rPh>
    <phoneticPr fontId="1"/>
  </si>
  <si>
    <t>さいたま市岩槻区役所保健センター
TEL：048-790-0222
FAX：048-790-0259</t>
    <rPh sb="5" eb="7">
      <t>イワツキ</t>
    </rPh>
    <phoneticPr fontId="1"/>
  </si>
  <si>
    <t xml:space="preserve">対象：岩槻区役所来庁者
内容：禁煙に関する掲示及びパンフレット配架
</t>
    <rPh sb="0" eb="2">
      <t>タイショウ</t>
    </rPh>
    <rPh sb="3" eb="5">
      <t>イワツキ</t>
    </rPh>
    <rPh sb="5" eb="6">
      <t>ク</t>
    </rPh>
    <rPh sb="6" eb="8">
      <t>ヤクショ</t>
    </rPh>
    <rPh sb="8" eb="11">
      <t>ライチョウシャ</t>
    </rPh>
    <rPh sb="10" eb="11">
      <t>シャ</t>
    </rPh>
    <rPh sb="13" eb="15">
      <t>ナイヨウ</t>
    </rPh>
    <rPh sb="16" eb="18">
      <t>キンエン</t>
    </rPh>
    <rPh sb="19" eb="20">
      <t>カン</t>
    </rPh>
    <rPh sb="22" eb="24">
      <t>ケイジ</t>
    </rPh>
    <rPh sb="24" eb="25">
      <t>オヨ</t>
    </rPh>
    <rPh sb="32" eb="34">
      <t>ハイカ</t>
    </rPh>
    <phoneticPr fontId="1"/>
  </si>
  <si>
    <t>市報さいたま岩槻区版　５月号</t>
    <rPh sb="0" eb="2">
      <t>シホウ</t>
    </rPh>
    <rPh sb="6" eb="8">
      <t>イワツキ</t>
    </rPh>
    <rPh sb="8" eb="9">
      <t>ク</t>
    </rPh>
    <rPh sb="9" eb="10">
      <t>バン</t>
    </rPh>
    <rPh sb="12" eb="13">
      <t>ガツ</t>
    </rPh>
    <rPh sb="13" eb="14">
      <t>ゴウ</t>
    </rPh>
    <phoneticPr fontId="1"/>
  </si>
  <si>
    <t>令和6年4月28日～令和6年5月2日</t>
    <rPh sb="0" eb="2">
      <t>レイワ</t>
    </rPh>
    <rPh sb="3" eb="4">
      <t>ネン</t>
    </rPh>
    <rPh sb="10" eb="12">
      <t>レイワ</t>
    </rPh>
    <rPh sb="13" eb="14">
      <t>ネン</t>
    </rPh>
    <phoneticPr fontId="1"/>
  </si>
  <si>
    <t>期間内での区内全世帯配布</t>
    <rPh sb="0" eb="2">
      <t>キカン</t>
    </rPh>
    <rPh sb="2" eb="3">
      <t>ナイ</t>
    </rPh>
    <rPh sb="5" eb="7">
      <t>クナイ</t>
    </rPh>
    <rPh sb="7" eb="10">
      <t>ゼンセタイ</t>
    </rPh>
    <rPh sb="10" eb="12">
      <t>ハイフ</t>
    </rPh>
    <phoneticPr fontId="1"/>
  </si>
  <si>
    <t>対象：岩槻区民
内容：区報5月号へ禁煙に関する記事掲載 
５４，０００部配布</t>
    <rPh sb="0" eb="2">
      <t>タイショウ</t>
    </rPh>
    <rPh sb="3" eb="5">
      <t>イワツキ</t>
    </rPh>
    <rPh sb="5" eb="6">
      <t>ク</t>
    </rPh>
    <rPh sb="6" eb="7">
      <t>ミン</t>
    </rPh>
    <rPh sb="9" eb="11">
      <t>ナイヨウ</t>
    </rPh>
    <rPh sb="36" eb="37">
      <t>ブ</t>
    </rPh>
    <rPh sb="37" eb="39">
      <t>ハイフ</t>
    </rPh>
    <phoneticPr fontId="1"/>
  </si>
  <si>
    <t>禁煙に関する講話</t>
    <rPh sb="0" eb="2">
      <t>キンエン</t>
    </rPh>
    <rPh sb="3" eb="4">
      <t>カン</t>
    </rPh>
    <rPh sb="6" eb="8">
      <t>コウワ</t>
    </rPh>
    <phoneticPr fontId="1"/>
  </si>
  <si>
    <t>さいたま市岩槻駅東口コミュニティセンター</t>
    <rPh sb="4" eb="5">
      <t>シ</t>
    </rPh>
    <rPh sb="5" eb="7">
      <t>イワツキ</t>
    </rPh>
    <rPh sb="7" eb="8">
      <t>エキ</t>
    </rPh>
    <rPh sb="8" eb="10">
      <t>ヒガシグチ</t>
    </rPh>
    <phoneticPr fontId="1"/>
  </si>
  <si>
    <t>１０：００～１２：００</t>
  </si>
  <si>
    <t>対象：生活習慣病予防教室（親子運動教室）参加者
内容：保健師による禁煙に関する講話</t>
    <rPh sb="0" eb="2">
      <t>タイショウ</t>
    </rPh>
    <rPh sb="3" eb="5">
      <t>セイカツ</t>
    </rPh>
    <rPh sb="5" eb="7">
      <t>シュウカン</t>
    </rPh>
    <rPh sb="7" eb="8">
      <t>ビョウ</t>
    </rPh>
    <rPh sb="8" eb="10">
      <t>ヨボウ</t>
    </rPh>
    <rPh sb="10" eb="12">
      <t>キョウシツ</t>
    </rPh>
    <rPh sb="13" eb="15">
      <t>オヤコ</t>
    </rPh>
    <rPh sb="15" eb="17">
      <t>ウンドウ</t>
    </rPh>
    <rPh sb="17" eb="19">
      <t>キョウシツ</t>
    </rPh>
    <rPh sb="20" eb="23">
      <t>サンカシャ</t>
    </rPh>
    <rPh sb="25" eb="27">
      <t>ナイヨウ</t>
    </rPh>
    <rPh sb="28" eb="31">
      <t>ホケンシ</t>
    </rPh>
    <phoneticPr fontId="1"/>
  </si>
  <si>
    <t>対象：生活習慣病予防教室（親子食育教室）参加者
内容：保健師による禁煙に関する講話</t>
    <rPh sb="0" eb="2">
      <t>タイショウ</t>
    </rPh>
    <rPh sb="3" eb="5">
      <t>セイカツ</t>
    </rPh>
    <rPh sb="5" eb="7">
      <t>シュウカン</t>
    </rPh>
    <rPh sb="7" eb="8">
      <t>ビョウ</t>
    </rPh>
    <rPh sb="8" eb="10">
      <t>ヨボウ</t>
    </rPh>
    <rPh sb="10" eb="12">
      <t>キョウシツ</t>
    </rPh>
    <rPh sb="13" eb="15">
      <t>オヤコ</t>
    </rPh>
    <rPh sb="15" eb="17">
      <t>ショクイク</t>
    </rPh>
    <rPh sb="17" eb="19">
      <t>キョウシツ</t>
    </rPh>
    <rPh sb="20" eb="23">
      <t>サンカシャ</t>
    </rPh>
    <rPh sb="25" eb="27">
      <t>ナイヨウ</t>
    </rPh>
    <rPh sb="28" eb="31">
      <t>ホケンシ</t>
    </rPh>
    <phoneticPr fontId="1"/>
  </si>
  <si>
    <t>さいたま市</t>
    <rPh sb="4" eb="5">
      <t>シ</t>
    </rPh>
    <phoneticPr fontId="1"/>
  </si>
  <si>
    <t>ちば市政だより</t>
    <rPh sb="2" eb="4">
      <t>シセイ</t>
    </rPh>
    <phoneticPr fontId="1"/>
  </si>
  <si>
    <t>千葉市</t>
    <rPh sb="0" eb="3">
      <t>チバシ</t>
    </rPh>
    <phoneticPr fontId="1"/>
  </si>
  <si>
    <t>5月号特集面</t>
    <rPh sb="1" eb="2">
      <t>ガツ</t>
    </rPh>
    <rPh sb="2" eb="3">
      <t>ゴウ</t>
    </rPh>
    <rPh sb="3" eb="5">
      <t>トクシュウ</t>
    </rPh>
    <rPh sb="5" eb="6">
      <t>メン</t>
    </rPh>
    <phoneticPr fontId="1"/>
  </si>
  <si>
    <t>健康推進課
043-245-5795</t>
    <rPh sb="0" eb="2">
      <t>ケンコウ</t>
    </rPh>
    <rPh sb="2" eb="4">
      <t>スイシン</t>
    </rPh>
    <rPh sb="4" eb="5">
      <t>カ</t>
    </rPh>
    <phoneticPr fontId="1"/>
  </si>
  <si>
    <t>市政だよりにて、禁煙週間及び世界禁煙デーの周知を行い、禁煙、受動喫煙防止を呼びかける。</t>
    <rPh sb="0" eb="2">
      <t>シセイ</t>
    </rPh>
    <rPh sb="8" eb="10">
      <t>キンエン</t>
    </rPh>
    <rPh sb="10" eb="12">
      <t>シュウカン</t>
    </rPh>
    <rPh sb="12" eb="13">
      <t>オヨ</t>
    </rPh>
    <rPh sb="14" eb="16">
      <t>セカイ</t>
    </rPh>
    <rPh sb="16" eb="18">
      <t>キンエン</t>
    </rPh>
    <rPh sb="21" eb="23">
      <t>シュウチ</t>
    </rPh>
    <rPh sb="24" eb="25">
      <t>オコナ</t>
    </rPh>
    <rPh sb="27" eb="29">
      <t>キンエン</t>
    </rPh>
    <rPh sb="30" eb="32">
      <t>ジュドウ</t>
    </rPh>
    <rPh sb="32" eb="34">
      <t>キツエン</t>
    </rPh>
    <rPh sb="34" eb="36">
      <t>ボウシ</t>
    </rPh>
    <rPh sb="37" eb="38">
      <t>ヨ</t>
    </rPh>
    <phoneticPr fontId="1"/>
  </si>
  <si>
    <t>千葉市生涯学習センター</t>
    <rPh sb="0" eb="3">
      <t>チバシ</t>
    </rPh>
    <rPh sb="3" eb="5">
      <t>ショウガイ</t>
    </rPh>
    <rPh sb="5" eb="7">
      <t>ガクシュウ</t>
    </rPh>
    <phoneticPr fontId="1"/>
  </si>
  <si>
    <t>5月30日～6月6日
（禁煙相談は5月30日、6月6日）</t>
    <rPh sb="1" eb="2">
      <t>ガツ</t>
    </rPh>
    <rPh sb="4" eb="5">
      <t>ニチ</t>
    </rPh>
    <rPh sb="7" eb="8">
      <t>ガツ</t>
    </rPh>
    <rPh sb="9" eb="10">
      <t>ニチ</t>
    </rPh>
    <rPh sb="12" eb="14">
      <t>キンエン</t>
    </rPh>
    <rPh sb="14" eb="16">
      <t>ソウダン</t>
    </rPh>
    <rPh sb="18" eb="19">
      <t>ガツ</t>
    </rPh>
    <rPh sb="21" eb="22">
      <t>ニチ</t>
    </rPh>
    <rPh sb="24" eb="25">
      <t>ガツ</t>
    </rPh>
    <rPh sb="26" eb="27">
      <t>ニチ</t>
    </rPh>
    <phoneticPr fontId="1"/>
  </si>
  <si>
    <t>9時～21時
禁煙相談
5月30日13時30分～15時30分
6月6日10時～12時</t>
    <rPh sb="1" eb="2">
      <t>ジ</t>
    </rPh>
    <rPh sb="5" eb="6">
      <t>ジ</t>
    </rPh>
    <rPh sb="8" eb="10">
      <t>キンエン</t>
    </rPh>
    <rPh sb="10" eb="12">
      <t>ソウダン</t>
    </rPh>
    <rPh sb="14" eb="15">
      <t>ガツ</t>
    </rPh>
    <rPh sb="17" eb="18">
      <t>ニチ</t>
    </rPh>
    <rPh sb="20" eb="21">
      <t>ジ</t>
    </rPh>
    <rPh sb="23" eb="24">
      <t>フン</t>
    </rPh>
    <rPh sb="27" eb="28">
      <t>ジ</t>
    </rPh>
    <rPh sb="30" eb="31">
      <t>フン</t>
    </rPh>
    <rPh sb="33" eb="34">
      <t>ガツ</t>
    </rPh>
    <rPh sb="35" eb="36">
      <t>ニチ</t>
    </rPh>
    <rPh sb="38" eb="39">
      <t>ジ</t>
    </rPh>
    <rPh sb="42" eb="43">
      <t>ジ</t>
    </rPh>
    <phoneticPr fontId="1"/>
  </si>
  <si>
    <t>健康推進課
043-245-5794</t>
    <rPh sb="0" eb="2">
      <t>ケンコウ</t>
    </rPh>
    <rPh sb="2" eb="4">
      <t>スイシン</t>
    </rPh>
    <rPh sb="4" eb="5">
      <t>カ</t>
    </rPh>
    <phoneticPr fontId="1"/>
  </si>
  <si>
    <t>受動喫煙防止や禁煙支援、たばこと健康に関するパネル展を実施。あわせてパンフレットなどを利用し禁煙相談を実施。</t>
    <rPh sb="0" eb="2">
      <t>ジュドウ</t>
    </rPh>
    <rPh sb="2" eb="4">
      <t>キツエン</t>
    </rPh>
    <rPh sb="4" eb="6">
      <t>ボウシ</t>
    </rPh>
    <rPh sb="7" eb="9">
      <t>キンエン</t>
    </rPh>
    <rPh sb="9" eb="11">
      <t>シエン</t>
    </rPh>
    <rPh sb="16" eb="18">
      <t>ケンコウ</t>
    </rPh>
    <rPh sb="19" eb="20">
      <t>カン</t>
    </rPh>
    <rPh sb="25" eb="26">
      <t>テン</t>
    </rPh>
    <rPh sb="27" eb="29">
      <t>ジッシ</t>
    </rPh>
    <rPh sb="43" eb="45">
      <t>リヨウ</t>
    </rPh>
    <rPh sb="46" eb="48">
      <t>キンエン</t>
    </rPh>
    <rPh sb="48" eb="50">
      <t>ソウダン</t>
    </rPh>
    <rPh sb="51" eb="53">
      <t>ジッシ</t>
    </rPh>
    <phoneticPr fontId="1"/>
  </si>
  <si>
    <t>千葉市受動喫煙対策PRステッカーの配付・受動喫煙対策推進施設の登録</t>
    <rPh sb="17" eb="19">
      <t>ハイフ</t>
    </rPh>
    <rPh sb="31" eb="33">
      <t>トウロク</t>
    </rPh>
    <phoneticPr fontId="1"/>
  </si>
  <si>
    <t>千葉市健康推進課受動喫煙対策室</t>
    <rPh sb="0" eb="3">
      <t>チバシ</t>
    </rPh>
    <rPh sb="3" eb="5">
      <t>ケンコウ</t>
    </rPh>
    <rPh sb="5" eb="7">
      <t>スイシン</t>
    </rPh>
    <rPh sb="7" eb="8">
      <t>カ</t>
    </rPh>
    <rPh sb="8" eb="15">
      <t>ジュドウキツエンタイサクシツ</t>
    </rPh>
    <phoneticPr fontId="1"/>
  </si>
  <si>
    <t>千葉市健康推進課受動喫煙対策室
043-245-5201</t>
    <rPh sb="0" eb="3">
      <t>チバシ</t>
    </rPh>
    <rPh sb="3" eb="5">
      <t>ケンコウ</t>
    </rPh>
    <rPh sb="5" eb="7">
      <t>スイシン</t>
    </rPh>
    <rPh sb="7" eb="8">
      <t>カ</t>
    </rPh>
    <rPh sb="8" eb="15">
      <t>ジュドウキツエンタイサクシツ</t>
    </rPh>
    <phoneticPr fontId="1"/>
  </si>
  <si>
    <t>1　表示を希望する施設に受動喫煙対策PRステッカーを配付。
2　受動喫煙対策PRステッカーを掲示している施設のうち、一定要件を満たした施設について、申請により「受動喫煙対策推進施設」として登録。希望施設については、市HPで公表する。</t>
    <rPh sb="2" eb="4">
      <t>ヒョウジ</t>
    </rPh>
    <rPh sb="5" eb="7">
      <t>キボウ</t>
    </rPh>
    <rPh sb="9" eb="11">
      <t>シセツ</t>
    </rPh>
    <rPh sb="26" eb="28">
      <t>ハイフ</t>
    </rPh>
    <rPh sb="46" eb="48">
      <t>ケイジ</t>
    </rPh>
    <rPh sb="52" eb="54">
      <t>シセツ</t>
    </rPh>
    <rPh sb="58" eb="60">
      <t>イッテイ</t>
    </rPh>
    <rPh sb="60" eb="62">
      <t>ヨウケン</t>
    </rPh>
    <rPh sb="63" eb="64">
      <t>ミ</t>
    </rPh>
    <rPh sb="67" eb="69">
      <t>シセツ</t>
    </rPh>
    <rPh sb="74" eb="76">
      <t>シンセイ</t>
    </rPh>
    <rPh sb="94" eb="96">
      <t>トウロク</t>
    </rPh>
    <rPh sb="97" eb="99">
      <t>キボウ</t>
    </rPh>
    <rPh sb="99" eb="101">
      <t>シセツ</t>
    </rPh>
    <rPh sb="107" eb="108">
      <t>シ</t>
    </rPh>
    <rPh sb="111" eb="113">
      <t>コウヒョウ</t>
    </rPh>
    <phoneticPr fontId="1"/>
  </si>
  <si>
    <t>ポスター掲示等による禁煙の啓発</t>
  </si>
  <si>
    <t>市役所、区役所、保健福祉センター、図書館、公民館、子育て関連施設、駅等</t>
    <rPh sb="8" eb="10">
      <t>ホケン</t>
    </rPh>
    <rPh sb="10" eb="12">
      <t>フクシ</t>
    </rPh>
    <rPh sb="17" eb="20">
      <t>トショカン</t>
    </rPh>
    <phoneticPr fontId="1"/>
  </si>
  <si>
    <t>5月～6月6日</t>
  </si>
  <si>
    <t>健康推進課
043-245-5794</t>
  </si>
  <si>
    <t>ポスター掲示等による情報提供</t>
  </si>
  <si>
    <t>職場等における世界禁煙週間等の周知及び禁煙支援情報の発信</t>
    <rPh sb="0" eb="2">
      <t>ショクバ</t>
    </rPh>
    <rPh sb="2" eb="3">
      <t>トウ</t>
    </rPh>
    <rPh sb="7" eb="9">
      <t>セカイ</t>
    </rPh>
    <rPh sb="9" eb="11">
      <t>キンエン</t>
    </rPh>
    <rPh sb="11" eb="13">
      <t>シュウカン</t>
    </rPh>
    <rPh sb="13" eb="14">
      <t>トウ</t>
    </rPh>
    <rPh sb="15" eb="17">
      <t>シュウチ</t>
    </rPh>
    <rPh sb="17" eb="18">
      <t>オヨ</t>
    </rPh>
    <rPh sb="19" eb="21">
      <t>キンエン</t>
    </rPh>
    <rPh sb="21" eb="23">
      <t>シエン</t>
    </rPh>
    <rPh sb="23" eb="25">
      <t>ジョウホウ</t>
    </rPh>
    <rPh sb="26" eb="28">
      <t>ハッシン</t>
    </rPh>
    <phoneticPr fontId="1"/>
  </si>
  <si>
    <t xml:space="preserve">庁内掲示板（庁内LAN掲示板）新着情報
</t>
    <rPh sb="0" eb="2">
      <t>チョウナイ</t>
    </rPh>
    <rPh sb="2" eb="5">
      <t>ケイジバン</t>
    </rPh>
    <rPh sb="6" eb="8">
      <t>チョウナイ</t>
    </rPh>
    <rPh sb="11" eb="14">
      <t>ケイジバン</t>
    </rPh>
    <rPh sb="15" eb="17">
      <t>シンチャク</t>
    </rPh>
    <rPh sb="17" eb="19">
      <t>ジョウホウ</t>
    </rPh>
    <phoneticPr fontId="1"/>
  </si>
  <si>
    <t>5月31日掲載</t>
    <rPh sb="1" eb="2">
      <t>ガツ</t>
    </rPh>
    <rPh sb="4" eb="5">
      <t>ニチ</t>
    </rPh>
    <rPh sb="5" eb="7">
      <t>ケイサイ</t>
    </rPh>
    <phoneticPr fontId="1"/>
  </si>
  <si>
    <t>健康推進課
０４３－２４５－５７９４
人材育成課　　　　　　　　　　０４３－２４５－５０３８</t>
    <rPh sb="0" eb="2">
      <t>ケンコウ</t>
    </rPh>
    <rPh sb="2" eb="5">
      <t>スイシンカ</t>
    </rPh>
    <rPh sb="19" eb="21">
      <t>ジンザイ</t>
    </rPh>
    <rPh sb="21" eb="23">
      <t>イクセイ</t>
    </rPh>
    <rPh sb="23" eb="24">
      <t>カ</t>
    </rPh>
    <phoneticPr fontId="1"/>
  </si>
  <si>
    <t>職員に対して
①世界禁煙デーおよび禁煙週間の周知
②禁煙支援に関する情報の掲載（禁煙治療可能な医療機関一覧、禁煙成功者の声、禁煙講習会の案内等）</t>
    <rPh sb="0" eb="2">
      <t>ショクイン</t>
    </rPh>
    <rPh sb="3" eb="4">
      <t>タイ</t>
    </rPh>
    <rPh sb="8" eb="10">
      <t>セカイ</t>
    </rPh>
    <rPh sb="10" eb="12">
      <t>キンエン</t>
    </rPh>
    <rPh sb="17" eb="19">
      <t>キンエン</t>
    </rPh>
    <rPh sb="19" eb="21">
      <t>シュウカン</t>
    </rPh>
    <rPh sb="22" eb="24">
      <t>シュウチ</t>
    </rPh>
    <rPh sb="26" eb="28">
      <t>キンエン</t>
    </rPh>
    <rPh sb="28" eb="30">
      <t>シエン</t>
    </rPh>
    <rPh sb="31" eb="32">
      <t>カン</t>
    </rPh>
    <rPh sb="34" eb="36">
      <t>ジョウホウ</t>
    </rPh>
    <rPh sb="37" eb="39">
      <t>ケイサイ</t>
    </rPh>
    <rPh sb="40" eb="42">
      <t>キンエン</t>
    </rPh>
    <rPh sb="42" eb="44">
      <t>チリョウ</t>
    </rPh>
    <rPh sb="44" eb="46">
      <t>カノウ</t>
    </rPh>
    <rPh sb="47" eb="49">
      <t>イリョウ</t>
    </rPh>
    <rPh sb="49" eb="51">
      <t>キカン</t>
    </rPh>
    <rPh sb="51" eb="53">
      <t>イチラン</t>
    </rPh>
    <rPh sb="54" eb="56">
      <t>キンエン</t>
    </rPh>
    <rPh sb="56" eb="59">
      <t>セイコウシャ</t>
    </rPh>
    <rPh sb="60" eb="61">
      <t>コエ</t>
    </rPh>
    <rPh sb="62" eb="64">
      <t>キンエン</t>
    </rPh>
    <rPh sb="64" eb="67">
      <t>コウシュウカイ</t>
    </rPh>
    <rPh sb="68" eb="70">
      <t>アンナイ</t>
    </rPh>
    <rPh sb="70" eb="71">
      <t>トウ</t>
    </rPh>
    <phoneticPr fontId="1"/>
  </si>
  <si>
    <t>職員や来所者への禁煙普及啓発</t>
    <rPh sb="0" eb="2">
      <t>ショクイン</t>
    </rPh>
    <rPh sb="3" eb="4">
      <t>ライ</t>
    </rPh>
    <rPh sb="4" eb="5">
      <t>ショ</t>
    </rPh>
    <rPh sb="5" eb="6">
      <t>シャ</t>
    </rPh>
    <rPh sb="8" eb="10">
      <t>キンエン</t>
    </rPh>
    <rPh sb="10" eb="12">
      <t>フキュウ</t>
    </rPh>
    <rPh sb="12" eb="14">
      <t>ケイハツ</t>
    </rPh>
    <phoneticPr fontId="1"/>
  </si>
  <si>
    <t>市役所、区役所等</t>
    <rPh sb="7" eb="8">
      <t>ナド</t>
    </rPh>
    <phoneticPr fontId="1"/>
  </si>
  <si>
    <t xml:space="preserve">館内放送にて、禁煙週間及び世界禁煙デーの周知を行い、禁煙を呼びかける。
</t>
  </si>
  <si>
    <t>職場における受動喫煙防止対策</t>
  </si>
  <si>
    <t>千葉市役所（高層棟）１０階及び７階</t>
  </si>
  <si>
    <t>教育総務部教育給与課
℡043-245-5923</t>
  </si>
  <si>
    <r>
      <t>①千葉市役所（高層棟）１０階及び７階において、禁煙週間及び世界禁煙デーの周知（</t>
    </r>
    <r>
      <rPr>
        <sz val="9"/>
        <rFont val="ＭＳ ゴシック"/>
        <family val="3"/>
        <charset val="128"/>
      </rPr>
      <t>ポスターの掲示</t>
    </r>
    <r>
      <rPr>
        <sz val="9"/>
        <color theme="1"/>
        <rFont val="ＭＳ ゴシック"/>
        <family val="3"/>
        <charset val="128"/>
      </rPr>
      <t xml:space="preserve">）を行う。
②教育委員会内各所属・学校あての啓発資料を作成し、電子メールにて各所属等に配布する。
</t>
    </r>
    <rPh sb="14" eb="15">
      <t>オヨ</t>
    </rPh>
    <rPh sb="17" eb="18">
      <t>カイ</t>
    </rPh>
    <rPh sb="88" eb="89">
      <t>トウ</t>
    </rPh>
    <phoneticPr fontId="1"/>
  </si>
  <si>
    <t>路上喫煙等防止事業</t>
  </si>
  <si>
    <t>ＪＲ千葉駅東口周辺、ＪＲ稲毛駅周辺、ＪＲ海浜幕張駅周辺、ＪＲ蘇我駅周辺</t>
  </si>
  <si>
    <t>廃棄物対策課
043-245-5067</t>
  </si>
  <si>
    <t xml:space="preserve">「千葉市路上喫煙等及び空き缶等の散乱の防止に関する条例」では、市内にあるすべての道路、公園などの屋外の公共の場所では喫煙しないように定めている。
　また、歩行者が多く、路上等での喫煙が特に危険な場所として指定した「路上喫煙等・ポイ捨て取締り地区」では、屋外の公共の場所での喫煙が禁止され、違反者には罰則の適用がある。
</t>
  </si>
  <si>
    <t>禁煙サポート</t>
  </si>
  <si>
    <t>千葉市中央保健福祉センター
千葉市花見川保健福祉センター
千葉市稲毛保健福祉センター
千葉市若葉保健福祉センター
千葉市緑保健福祉センター
千葉市美浜保健福祉センター</t>
  </si>
  <si>
    <t>中央区健康課
043-221-2582
花見川区健康課
043-275-6296
稲毛区健康課
043-284-6494
若葉区健康課
043-233-8714
緑区健康課
043-292-2630
美浜区健康課
043-270-2221</t>
  </si>
  <si>
    <t>喫煙者で禁煙を希望されている方への禁煙相談・禁煙指導</t>
  </si>
  <si>
    <t>禁煙外来治療費助成</t>
    <rPh sb="0" eb="2">
      <t>キンエン</t>
    </rPh>
    <rPh sb="2" eb="4">
      <t>ガイライ</t>
    </rPh>
    <rPh sb="4" eb="6">
      <t>チリョウ</t>
    </rPh>
    <rPh sb="6" eb="7">
      <t>ヒ</t>
    </rPh>
    <rPh sb="7" eb="9">
      <t>ジョセイ</t>
    </rPh>
    <phoneticPr fontId="1"/>
  </si>
  <si>
    <t>保険が適用となる禁煙外来治療を希望する市民に対して、禁煙外来治療費の一部を助成する。原則治療開始前に登録申請（電子申請も可能）が必要。</t>
    <rPh sb="0" eb="2">
      <t>ホケン</t>
    </rPh>
    <rPh sb="3" eb="5">
      <t>テキヨウ</t>
    </rPh>
    <rPh sb="8" eb="10">
      <t>キンエン</t>
    </rPh>
    <rPh sb="10" eb="12">
      <t>ガイライ</t>
    </rPh>
    <rPh sb="12" eb="14">
      <t>チリョウ</t>
    </rPh>
    <rPh sb="15" eb="17">
      <t>キボウ</t>
    </rPh>
    <rPh sb="19" eb="21">
      <t>シミン</t>
    </rPh>
    <rPh sb="22" eb="23">
      <t>タイ</t>
    </rPh>
    <rPh sb="26" eb="28">
      <t>キンエン</t>
    </rPh>
    <rPh sb="28" eb="30">
      <t>ガイライ</t>
    </rPh>
    <rPh sb="30" eb="32">
      <t>チリョウ</t>
    </rPh>
    <rPh sb="32" eb="33">
      <t>ヒ</t>
    </rPh>
    <rPh sb="34" eb="36">
      <t>イチブ</t>
    </rPh>
    <rPh sb="37" eb="39">
      <t>ジョセイ</t>
    </rPh>
    <rPh sb="42" eb="44">
      <t>ゲンソク</t>
    </rPh>
    <rPh sb="44" eb="46">
      <t>チリョウ</t>
    </rPh>
    <rPh sb="46" eb="48">
      <t>カイシ</t>
    </rPh>
    <rPh sb="48" eb="49">
      <t>マエ</t>
    </rPh>
    <rPh sb="50" eb="52">
      <t>トウロク</t>
    </rPh>
    <rPh sb="52" eb="54">
      <t>シンセイ</t>
    </rPh>
    <rPh sb="55" eb="57">
      <t>デンシ</t>
    </rPh>
    <rPh sb="57" eb="59">
      <t>シンセイ</t>
    </rPh>
    <rPh sb="60" eb="62">
      <t>カノウ</t>
    </rPh>
    <rPh sb="64" eb="66">
      <t>ヒツヨウ</t>
    </rPh>
    <phoneticPr fontId="1"/>
  </si>
  <si>
    <t>各種事業での禁煙普及教育・相談（母子健康手帳交付時等）</t>
  </si>
  <si>
    <t>妊娠届出時アンケートより、喫煙者、喫煙者の家族に対して、リーフレット等を利用し禁煙指導を実施する。
また各種事業においても、たばこの健康への影響についてリーフレット等を配布し、健康教育を実施。</t>
  </si>
  <si>
    <t>横浜市</t>
  </si>
  <si>
    <t>世界禁煙デーイベント</t>
    <rPh sb="0" eb="4">
      <t>セカイキンエン</t>
    </rPh>
    <phoneticPr fontId="1"/>
  </si>
  <si>
    <t>鶴見区</t>
    <rPh sb="2" eb="3">
      <t>ク</t>
    </rPh>
    <phoneticPr fontId="1"/>
  </si>
  <si>
    <t>区役所</t>
    <rPh sb="0" eb="3">
      <t>クヤクショ</t>
    </rPh>
    <phoneticPr fontId="1"/>
  </si>
  <si>
    <t>令和６年５月頃</t>
    <rPh sb="5" eb="6">
      <t>ガツ</t>
    </rPh>
    <rPh sb="6" eb="7">
      <t>ゴロ</t>
    </rPh>
    <phoneticPr fontId="1"/>
  </si>
  <si>
    <t>鶴見区福祉保健課健康づくり係
電話：045-510-1832</t>
  </si>
  <si>
    <r>
      <t>・世界禁煙デーに合わせてポスター掲示やリーフレット配架による啓発を実施</t>
    </r>
    <r>
      <rPr>
        <sz val="8"/>
        <rFont val="ＭＳ Ｐゴシック"/>
        <family val="3"/>
        <charset val="128"/>
        <scheme val="major"/>
      </rPr>
      <t xml:space="preserve">
・世界禁煙デーの期間に来庁者（喫煙者）に向けたスパイロメーター使用した肺機能チェック、血管年齢測定を実施（希望者）</t>
    </r>
    <rPh sb="1" eb="3">
      <t>セカイ</t>
    </rPh>
    <rPh sb="3" eb="5">
      <t>キンエn</t>
    </rPh>
    <rPh sb="8" eb="9">
      <t>アワセ</t>
    </rPh>
    <rPh sb="16" eb="18">
      <t>ケイジ</t>
    </rPh>
    <rPh sb="25" eb="27">
      <t xml:space="preserve">ハイカ </t>
    </rPh>
    <rPh sb="30" eb="32">
      <t>ケイハテゥ</t>
    </rPh>
    <rPh sb="33" eb="35">
      <t>ジッセィ</t>
    </rPh>
    <rPh sb="37" eb="41">
      <t>セカイ</t>
    </rPh>
    <rPh sb="44" eb="46">
      <t>キカn</t>
    </rPh>
    <rPh sb="47" eb="50">
      <t>ライチョウ</t>
    </rPh>
    <rPh sb="51" eb="54">
      <t>キツエンシャ</t>
    </rPh>
    <rPh sb="67" eb="69">
      <t>シヨウ</t>
    </rPh>
    <rPh sb="71" eb="74">
      <t>ハイキノウ</t>
    </rPh>
    <rPh sb="79" eb="81">
      <t>ケッカン</t>
    </rPh>
    <rPh sb="81" eb="83">
      <t>ネンレイ</t>
    </rPh>
    <rPh sb="83" eb="85">
      <t>ソクテイ</t>
    </rPh>
    <rPh sb="86" eb="88">
      <t>ジッセィ</t>
    </rPh>
    <rPh sb="89" eb="91">
      <t>キボウ</t>
    </rPh>
    <rPh sb="91" eb="92">
      <t xml:space="preserve">モノ </t>
    </rPh>
    <phoneticPr fontId="1"/>
  </si>
  <si>
    <t>世界禁煙デー
（啓発）</t>
    <rPh sb="0" eb="4">
      <t>セカイキンエン</t>
    </rPh>
    <rPh sb="8" eb="10">
      <t>ケイハツ</t>
    </rPh>
    <phoneticPr fontId="1"/>
  </si>
  <si>
    <t>神奈川区</t>
    <rPh sb="3" eb="4">
      <t>ク</t>
    </rPh>
    <phoneticPr fontId="1"/>
  </si>
  <si>
    <t>5/27～6/6</t>
  </si>
  <si>
    <t>神奈川区福祉保健課健康づくり係
電話：045-411-7138</t>
    <rPh sb="0" eb="4">
      <t>カナガワク</t>
    </rPh>
    <rPh sb="4" eb="6">
      <t>フクシ</t>
    </rPh>
    <rPh sb="6" eb="8">
      <t>ホケン</t>
    </rPh>
    <rPh sb="8" eb="9">
      <t>カ</t>
    </rPh>
    <rPh sb="9" eb="11">
      <t>ケンコウ</t>
    </rPh>
    <rPh sb="14" eb="15">
      <t>カカリ</t>
    </rPh>
    <rPh sb="16" eb="18">
      <t>デンワ</t>
    </rPh>
    <phoneticPr fontId="2"/>
  </si>
  <si>
    <t>庁舎内のポスターとパネルの掲示、ちらしの配布。職員に名札用バナーを入れてもらい、来庁者に禁煙デーをＰＲ</t>
  </si>
  <si>
    <t>受動喫煙防止啓発活動（横浜駅をきれいに！キャンペーン内で実施）</t>
    <rPh sb="0" eb="2">
      <t>ジュドウ</t>
    </rPh>
    <rPh sb="2" eb="4">
      <t>キツエン</t>
    </rPh>
    <rPh sb="4" eb="6">
      <t>ボウシ</t>
    </rPh>
    <rPh sb="6" eb="8">
      <t>ケイハツ</t>
    </rPh>
    <rPh sb="8" eb="10">
      <t>カツドウ</t>
    </rPh>
    <rPh sb="11" eb="14">
      <t>ヨコハマエキ</t>
    </rPh>
    <rPh sb="26" eb="27">
      <t>ナイ</t>
    </rPh>
    <rPh sb="28" eb="30">
      <t>ジッシ</t>
    </rPh>
    <phoneticPr fontId="1"/>
  </si>
  <si>
    <r>
      <t>西区</t>
    </r>
    <r>
      <rPr>
        <sz val="9"/>
        <rFont val="ＭＳ Ｐゴシック"/>
        <family val="3"/>
        <charset val="128"/>
        <scheme val="minor"/>
      </rPr>
      <t>地域振興課</t>
    </r>
    <rPh sb="2" eb="4">
      <t>チイキ</t>
    </rPh>
    <rPh sb="4" eb="6">
      <t>シンコウ</t>
    </rPh>
    <rPh sb="6" eb="7">
      <t>カ</t>
    </rPh>
    <phoneticPr fontId="1"/>
  </si>
  <si>
    <r>
      <t>横浜駅</t>
    </r>
    <r>
      <rPr>
        <sz val="9"/>
        <rFont val="ＭＳ Ｐゴシック"/>
        <family val="3"/>
        <charset val="128"/>
        <scheme val="minor"/>
      </rPr>
      <t>西口方面・横浜駅東口（新高島駅）方面</t>
    </r>
    <rPh sb="0" eb="3">
      <t>ヨコハマエキ</t>
    </rPh>
    <rPh sb="3" eb="5">
      <t>ニシグチ</t>
    </rPh>
    <rPh sb="5" eb="7">
      <t>ホウメン</t>
    </rPh>
    <rPh sb="8" eb="11">
      <t>ヨコハマエキ</t>
    </rPh>
    <rPh sb="11" eb="13">
      <t>ヒガシグチ</t>
    </rPh>
    <rPh sb="14" eb="15">
      <t>シン</t>
    </rPh>
    <rPh sb="15" eb="18">
      <t>タカシマエキ</t>
    </rPh>
    <rPh sb="19" eb="21">
      <t>ホウメン</t>
    </rPh>
    <phoneticPr fontId="1"/>
  </si>
  <si>
    <t>９時30分から12時まで</t>
    <rPh sb="1" eb="2">
      <t>ジ</t>
    </rPh>
    <rPh sb="4" eb="5">
      <t>フン</t>
    </rPh>
    <rPh sb="9" eb="10">
      <t>ジ</t>
    </rPh>
    <phoneticPr fontId="1"/>
  </si>
  <si>
    <r>
      <t>西区</t>
    </r>
    <r>
      <rPr>
        <sz val="9"/>
        <rFont val="ＭＳ Ｐゴシック"/>
        <family val="3"/>
        <charset val="128"/>
        <scheme val="minor"/>
      </rPr>
      <t>地域振興課資源化推進担当</t>
    </r>
    <r>
      <rPr>
        <sz val="9"/>
        <rFont val="ＭＳ Ｐゴシック"/>
        <family val="2"/>
        <charset val="128"/>
        <scheme val="minor"/>
      </rPr>
      <t xml:space="preserve">
電話：045-320-8</t>
    </r>
    <r>
      <rPr>
        <sz val="9"/>
        <rFont val="ＭＳ Ｐゴシック"/>
        <family val="3"/>
        <charset val="128"/>
        <scheme val="minor"/>
      </rPr>
      <t>388</t>
    </r>
    <rPh sb="0" eb="2">
      <t>ニシク</t>
    </rPh>
    <rPh sb="2" eb="4">
      <t>チイキ</t>
    </rPh>
    <rPh sb="4" eb="6">
      <t>シンコウ</t>
    </rPh>
    <rPh sb="6" eb="7">
      <t>カ</t>
    </rPh>
    <rPh sb="7" eb="10">
      <t>シゲンカ</t>
    </rPh>
    <rPh sb="10" eb="12">
      <t>スイシン</t>
    </rPh>
    <rPh sb="12" eb="14">
      <t>タントウ</t>
    </rPh>
    <rPh sb="15" eb="17">
      <t>デンワ</t>
    </rPh>
    <phoneticPr fontId="2"/>
  </si>
  <si>
    <t>西区保健活動推進員及び環境事業推進委員が中心となり、啓発物品の配布や声がけにより、受動喫煙防止の啓発活動を行う。</t>
    <rPh sb="0" eb="2">
      <t>ニシク</t>
    </rPh>
    <rPh sb="9" eb="10">
      <t>オヨ</t>
    </rPh>
    <rPh sb="20" eb="22">
      <t>チュウシン</t>
    </rPh>
    <rPh sb="26" eb="28">
      <t>ケイハツ</t>
    </rPh>
    <rPh sb="28" eb="30">
      <t>ブッピン</t>
    </rPh>
    <rPh sb="31" eb="33">
      <t>ハイフ</t>
    </rPh>
    <rPh sb="34" eb="35">
      <t>コエ</t>
    </rPh>
    <rPh sb="41" eb="43">
      <t>ジュドウ</t>
    </rPh>
    <rPh sb="43" eb="45">
      <t>キツエン</t>
    </rPh>
    <rPh sb="45" eb="47">
      <t>ボウシ</t>
    </rPh>
    <rPh sb="48" eb="50">
      <t>ケイハツ</t>
    </rPh>
    <rPh sb="50" eb="52">
      <t>カツドウ</t>
    </rPh>
    <rPh sb="53" eb="54">
      <t>オコナ</t>
    </rPh>
    <phoneticPr fontId="1"/>
  </si>
  <si>
    <t>健康づくり応援イベント</t>
    <rPh sb="0" eb="2">
      <t>ケンコウ</t>
    </rPh>
    <rPh sb="5" eb="7">
      <t>オウエン</t>
    </rPh>
    <phoneticPr fontId="1"/>
  </si>
  <si>
    <t>西区福祉保健課、西区歯科医師会（共催）</t>
    <rPh sb="0" eb="2">
      <t>ニシク</t>
    </rPh>
    <rPh sb="16" eb="18">
      <t>キョウサイ</t>
    </rPh>
    <phoneticPr fontId="1"/>
  </si>
  <si>
    <t>西区役所</t>
    <rPh sb="0" eb="4">
      <t>ニシクヤクショ</t>
    </rPh>
    <phoneticPr fontId="1"/>
  </si>
  <si>
    <t>西区福祉保健課健康づくり係
電話：045-320-8438</t>
    <rPh sb="0" eb="2">
      <t>ニシク</t>
    </rPh>
    <rPh sb="2" eb="7">
      <t>フクシホケンカ</t>
    </rPh>
    <rPh sb="7" eb="9">
      <t>ケンコウ</t>
    </rPh>
    <rPh sb="12" eb="13">
      <t>カカリ</t>
    </rPh>
    <rPh sb="14" eb="16">
      <t>デンワ</t>
    </rPh>
    <phoneticPr fontId="2"/>
  </si>
  <si>
    <t>西区歯科医師会と共催のフッ化物塗布イベントの際、肺がんモデルやタール見本の展示、保健師によるタバコクイズを実施。必要に応じて禁煙相談を紹介。</t>
    <rPh sb="13" eb="14">
      <t>カ</t>
    </rPh>
    <rPh sb="14" eb="15">
      <t>ブツ</t>
    </rPh>
    <rPh sb="59" eb="60">
      <t>オウ</t>
    </rPh>
    <phoneticPr fontId="1"/>
  </si>
  <si>
    <t>世界禁煙デーパネル展</t>
    <rPh sb="0" eb="4">
      <t>セカイキンエン</t>
    </rPh>
    <rPh sb="9" eb="10">
      <t>テン</t>
    </rPh>
    <phoneticPr fontId="1"/>
  </si>
  <si>
    <t>中区</t>
    <rPh sb="1" eb="2">
      <t>ク</t>
    </rPh>
    <phoneticPr fontId="1"/>
  </si>
  <si>
    <t>中区役所</t>
    <rPh sb="0" eb="4">
      <t>ナカクヤクショ</t>
    </rPh>
    <phoneticPr fontId="1"/>
  </si>
  <si>
    <r>
      <rPr>
        <sz val="9"/>
        <rFont val="ＭＳ Ｐゴシック"/>
        <family val="3"/>
        <charset val="128"/>
        <scheme val="minor"/>
      </rPr>
      <t>令和６年５月27日～2週間</t>
    </r>
    <rPh sb="0" eb="2">
      <t>レイワ</t>
    </rPh>
    <rPh sb="3" eb="4">
      <t>ネン</t>
    </rPh>
    <rPh sb="5" eb="6">
      <t>ガツ</t>
    </rPh>
    <rPh sb="8" eb="9">
      <t>ニチ</t>
    </rPh>
    <rPh sb="11" eb="13">
      <t>シュウカン</t>
    </rPh>
    <phoneticPr fontId="1"/>
  </si>
  <si>
    <t>中区福祉保健課健康づくり係
電話：045-224-8333</t>
    <rPh sb="14" eb="16">
      <t>デンワ</t>
    </rPh>
    <phoneticPr fontId="2"/>
  </si>
  <si>
    <t>区役所別館にて歯と口の健康週間とコラボし、パネル展を実施。シールを用いて理解度を確認する。区で行う禁煙相談を周知する。</t>
    <rPh sb="0" eb="3">
      <t>クヤクショ</t>
    </rPh>
    <rPh sb="3" eb="5">
      <t>ベッカン</t>
    </rPh>
    <rPh sb="7" eb="8">
      <t>ハ</t>
    </rPh>
    <rPh sb="9" eb="10">
      <t>クチ</t>
    </rPh>
    <rPh sb="11" eb="15">
      <t>ケンコウシュウカン</t>
    </rPh>
    <rPh sb="24" eb="25">
      <t>テン</t>
    </rPh>
    <rPh sb="26" eb="28">
      <t>ジッシ</t>
    </rPh>
    <rPh sb="33" eb="34">
      <t>モチ</t>
    </rPh>
    <rPh sb="36" eb="39">
      <t>リカイド</t>
    </rPh>
    <rPh sb="40" eb="42">
      <t>カクニン</t>
    </rPh>
    <rPh sb="45" eb="46">
      <t>ク</t>
    </rPh>
    <rPh sb="47" eb="48">
      <t>オコナ</t>
    </rPh>
    <rPh sb="49" eb="53">
      <t>キンエンソウダン</t>
    </rPh>
    <rPh sb="54" eb="56">
      <t>シュウチ</t>
    </rPh>
    <phoneticPr fontId="1"/>
  </si>
  <si>
    <t>広告掲載</t>
    <rPh sb="0" eb="4">
      <t>コウコクケイサイ</t>
    </rPh>
    <phoneticPr fontId="1"/>
  </si>
  <si>
    <t>南区</t>
    <rPh sb="1" eb="2">
      <t>ク</t>
    </rPh>
    <phoneticPr fontId="1"/>
  </si>
  <si>
    <t>令和６年５月</t>
    <rPh sb="0" eb="2">
      <t>レイワ</t>
    </rPh>
    <rPh sb="3" eb="4">
      <t>ネン</t>
    </rPh>
    <rPh sb="5" eb="6">
      <t>ガツ</t>
    </rPh>
    <phoneticPr fontId="1"/>
  </si>
  <si>
    <t>南区福祉保健課健康づくり係
電話：045-341-1185</t>
    <rPh sb="14" eb="16">
      <t>デンワ</t>
    </rPh>
    <phoneticPr fontId="2"/>
  </si>
  <si>
    <t>広報よこはま南区版でたばこの健康被害と受動喫煙防止についてのコラム掲載及び健康イベントの周知</t>
  </si>
  <si>
    <t>健康イベント</t>
    <rPh sb="0" eb="2">
      <t>ケンコウ</t>
    </rPh>
    <phoneticPr fontId="1"/>
  </si>
  <si>
    <t>南区
南区保健活動推進員</t>
    <rPh sb="1" eb="2">
      <t>ク</t>
    </rPh>
    <rPh sb="5" eb="11">
      <t>ホケンカツドウスイシン</t>
    </rPh>
    <rPh sb="11" eb="12">
      <t>イン</t>
    </rPh>
    <phoneticPr fontId="1"/>
  </si>
  <si>
    <t>多目的ホール</t>
    <rPh sb="0" eb="3">
      <t>タモクテキ</t>
    </rPh>
    <phoneticPr fontId="1"/>
  </si>
  <si>
    <t>令和６年５月29日（水）</t>
    <rPh sb="0" eb="2">
      <t>レイワ</t>
    </rPh>
    <rPh sb="3" eb="4">
      <t>ネン</t>
    </rPh>
    <rPh sb="5" eb="6">
      <t>ガツ</t>
    </rPh>
    <rPh sb="8" eb="9">
      <t>ニチ</t>
    </rPh>
    <rPh sb="10" eb="11">
      <t>スイ</t>
    </rPh>
    <phoneticPr fontId="1"/>
  </si>
  <si>
    <t>13時30分～15時</t>
  </si>
  <si>
    <t>南区役所1階多目的ホールで小学６年生が描いたポスターの展示・投票、たばこに関するパネル・肺がんモデル等の展示、血管年齢測定</t>
  </si>
  <si>
    <t>世界禁煙デーパネル展・イベント</t>
    <rPh sb="0" eb="4">
      <t>セカイキンエン</t>
    </rPh>
    <rPh sb="9" eb="10">
      <t>テン</t>
    </rPh>
    <phoneticPr fontId="1"/>
  </si>
  <si>
    <t>港南区
港南禁煙・受動喫煙防止をすすめる会</t>
    <rPh sb="2" eb="3">
      <t>ク</t>
    </rPh>
    <rPh sb="4" eb="6">
      <t>コウナン</t>
    </rPh>
    <rPh sb="6" eb="8">
      <t>キンエン</t>
    </rPh>
    <rPh sb="9" eb="15">
      <t>ジュドウキツエンボウシ</t>
    </rPh>
    <rPh sb="20" eb="21">
      <t>カイ</t>
    </rPh>
    <phoneticPr fontId="1"/>
  </si>
  <si>
    <t>港南区役所区民ホール</t>
    <rPh sb="0" eb="2">
      <t>コウナン</t>
    </rPh>
    <rPh sb="2" eb="5">
      <t>クヤクショ</t>
    </rPh>
    <rPh sb="5" eb="7">
      <t>クミン</t>
    </rPh>
    <phoneticPr fontId="1"/>
  </si>
  <si>
    <r>
      <t>令和6年5月</t>
    </r>
    <r>
      <rPr>
        <sz val="9"/>
        <rFont val="ＭＳ Ｐゴシック"/>
        <family val="3"/>
        <charset val="128"/>
        <scheme val="minor"/>
      </rPr>
      <t>24日～31日</t>
    </r>
    <rPh sb="0" eb="2">
      <t>レイワ</t>
    </rPh>
    <rPh sb="3" eb="4">
      <t>ネン</t>
    </rPh>
    <rPh sb="5" eb="6">
      <t>ガツ</t>
    </rPh>
    <rPh sb="8" eb="9">
      <t>ニチ</t>
    </rPh>
    <rPh sb="12" eb="13">
      <t>ニチ</t>
    </rPh>
    <phoneticPr fontId="1"/>
  </si>
  <si>
    <r>
      <t>パネル展:終日
イベント：</t>
    </r>
    <r>
      <rPr>
        <sz val="8"/>
        <rFont val="ＭＳ Ｐゴシック"/>
        <family val="3"/>
        <charset val="128"/>
        <scheme val="minor"/>
      </rPr>
      <t>30日11時～15時</t>
    </r>
    <rPh sb="3" eb="4">
      <t>テン</t>
    </rPh>
    <rPh sb="5" eb="7">
      <t>シュウジツ</t>
    </rPh>
    <rPh sb="15" eb="16">
      <t>ニチ</t>
    </rPh>
    <rPh sb="18" eb="19">
      <t>ジ</t>
    </rPh>
    <rPh sb="22" eb="23">
      <t>ジ</t>
    </rPh>
    <phoneticPr fontId="1"/>
  </si>
  <si>
    <t>港南区　福祉保健課
健康づくり係
TEL：045－847－8438</t>
    <rPh sb="0" eb="3">
      <t>コウナンク</t>
    </rPh>
    <rPh sb="4" eb="6">
      <t>フクシ</t>
    </rPh>
    <rPh sb="6" eb="9">
      <t>ホケンカ</t>
    </rPh>
    <rPh sb="10" eb="12">
      <t>ケンコウ</t>
    </rPh>
    <rPh sb="15" eb="16">
      <t>カカリ</t>
    </rPh>
    <phoneticPr fontId="1"/>
  </si>
  <si>
    <t>パネル展示及びリーフレットの配布、禁煙相談の実施</t>
    <rPh sb="14" eb="16">
      <t>ハイフ</t>
    </rPh>
    <phoneticPr fontId="1"/>
  </si>
  <si>
    <t>ほどがや花フェスタ</t>
    <rPh sb="4" eb="5">
      <t>ハナ</t>
    </rPh>
    <phoneticPr fontId="1"/>
  </si>
  <si>
    <t>保土ケ谷区
保土ケ谷区保健活動推進員</t>
    <rPh sb="4" eb="5">
      <t>ク</t>
    </rPh>
    <phoneticPr fontId="1"/>
  </si>
  <si>
    <t>星川中央公園</t>
    <rPh sb="0" eb="2">
      <t>ホシカワ</t>
    </rPh>
    <rPh sb="2" eb="4">
      <t>チュウオウ</t>
    </rPh>
    <rPh sb="4" eb="6">
      <t>コウエン</t>
    </rPh>
    <phoneticPr fontId="1"/>
  </si>
  <si>
    <t>保土ケ谷区福祉保健課健康づくり係
電話：045-334-6347</t>
    <rPh sb="17" eb="19">
      <t>デンワ</t>
    </rPh>
    <phoneticPr fontId="2"/>
  </si>
  <si>
    <t>イベント参加者に対し禁煙および受動喫煙防止の啓発を保健活動推進員と共に行う</t>
  </si>
  <si>
    <t xml:space="preserve">世界禁煙デー周知【①区X②広報区版】
</t>
    <rPh sb="0" eb="4">
      <t>セカイキンエン</t>
    </rPh>
    <rPh sb="6" eb="8">
      <t>シュウチ</t>
    </rPh>
    <rPh sb="10" eb="11">
      <t>ク</t>
    </rPh>
    <rPh sb="13" eb="15">
      <t>コウホウ</t>
    </rPh>
    <rPh sb="15" eb="17">
      <t>クバン</t>
    </rPh>
    <phoneticPr fontId="1"/>
  </si>
  <si>
    <t>保土ケ谷区</t>
    <rPh sb="4" eb="5">
      <t>ク</t>
    </rPh>
    <phoneticPr fontId="1"/>
  </si>
  <si>
    <t>①5月下旬②５月号</t>
    <rPh sb="2" eb="3">
      <t>ガツ</t>
    </rPh>
    <rPh sb="3" eb="5">
      <t>ゲジュン</t>
    </rPh>
    <rPh sb="7" eb="8">
      <t>ガツ</t>
    </rPh>
    <rPh sb="8" eb="9">
      <t>ゴウ</t>
    </rPh>
    <phoneticPr fontId="1"/>
  </si>
  <si>
    <t>区民に広く世界禁煙デーについて周知する</t>
    <rPh sb="0" eb="2">
      <t>クミン</t>
    </rPh>
    <rPh sb="3" eb="4">
      <t>ヒロ</t>
    </rPh>
    <rPh sb="5" eb="9">
      <t>セカイキンエン</t>
    </rPh>
    <rPh sb="15" eb="17">
      <t>シュウチ</t>
    </rPh>
    <phoneticPr fontId="1"/>
  </si>
  <si>
    <t>世界禁煙デーキャンペーン</t>
    <rPh sb="0" eb="2">
      <t>セカイ</t>
    </rPh>
    <rPh sb="2" eb="4">
      <t>キンエン</t>
    </rPh>
    <phoneticPr fontId="1"/>
  </si>
  <si>
    <t>旭区
旭区保健活動推進員</t>
    <rPh sb="1" eb="2">
      <t>ク</t>
    </rPh>
    <rPh sb="5" eb="12">
      <t>ホケンカツドウスイシンイン</t>
    </rPh>
    <phoneticPr fontId="1"/>
  </si>
  <si>
    <r>
      <t>旭区役所
１階</t>
    </r>
    <r>
      <rPr>
        <sz val="9"/>
        <rFont val="ＭＳ Ｐゴシック"/>
        <family val="3"/>
        <charset val="128"/>
        <scheme val="minor"/>
      </rPr>
      <t>展示コーナー</t>
    </r>
    <rPh sb="0" eb="4">
      <t>アサヒクヤクショ</t>
    </rPh>
    <rPh sb="6" eb="7">
      <t>カイ</t>
    </rPh>
    <rPh sb="7" eb="9">
      <t>テンジ</t>
    </rPh>
    <phoneticPr fontId="1"/>
  </si>
  <si>
    <t>令和６年５月28日～５月31日</t>
    <rPh sb="0" eb="2">
      <t>レイワ</t>
    </rPh>
    <rPh sb="3" eb="4">
      <t>ネン</t>
    </rPh>
    <rPh sb="5" eb="6">
      <t>ガツ</t>
    </rPh>
    <rPh sb="8" eb="9">
      <t>ニチ</t>
    </rPh>
    <rPh sb="11" eb="12">
      <t>ガツ</t>
    </rPh>
    <rPh sb="14" eb="15">
      <t>ニチ</t>
    </rPh>
    <phoneticPr fontId="1"/>
  </si>
  <si>
    <t>開庁している間</t>
    <rPh sb="0" eb="2">
      <t>カイチョウ</t>
    </rPh>
    <rPh sb="6" eb="7">
      <t>アイダ</t>
    </rPh>
    <phoneticPr fontId="1"/>
  </si>
  <si>
    <t>旭区福祉保健課健康づくり係
電話：045-954-6146</t>
  </si>
  <si>
    <t>区役所展示コーナーにて、来庁者に禁煙クイズの実施やチラシ等の配布を行い、禁煙・受動喫煙防止の啓発を行う。</t>
    <rPh sb="0" eb="3">
      <t>クヤクショ</t>
    </rPh>
    <rPh sb="3" eb="5">
      <t>テンジ</t>
    </rPh>
    <rPh sb="12" eb="14">
      <t>ライチョウ</t>
    </rPh>
    <rPh sb="14" eb="15">
      <t>シャ</t>
    </rPh>
    <rPh sb="16" eb="18">
      <t>キンエン</t>
    </rPh>
    <rPh sb="22" eb="24">
      <t>ジッシ</t>
    </rPh>
    <rPh sb="28" eb="29">
      <t>トウ</t>
    </rPh>
    <rPh sb="30" eb="32">
      <t>ハイフ</t>
    </rPh>
    <rPh sb="33" eb="34">
      <t>オコナ</t>
    </rPh>
    <rPh sb="36" eb="38">
      <t>キンエン</t>
    </rPh>
    <rPh sb="39" eb="41">
      <t>ジュドウ</t>
    </rPh>
    <rPh sb="41" eb="43">
      <t>キツエン</t>
    </rPh>
    <rPh sb="43" eb="45">
      <t>ボウシ</t>
    </rPh>
    <rPh sb="46" eb="48">
      <t>ケイハツ</t>
    </rPh>
    <rPh sb="49" eb="50">
      <t>オコナ</t>
    </rPh>
    <phoneticPr fontId="1"/>
  </si>
  <si>
    <t>磯子区</t>
    <rPh sb="0" eb="3">
      <t>イソゴク</t>
    </rPh>
    <phoneticPr fontId="1"/>
  </si>
  <si>
    <t xml:space="preserve">令和６年５月
</t>
    <rPh sb="0" eb="2">
      <t>レイワ</t>
    </rPh>
    <rPh sb="3" eb="4">
      <t>ネン</t>
    </rPh>
    <rPh sb="5" eb="6">
      <t>ガツ</t>
    </rPh>
    <phoneticPr fontId="1"/>
  </si>
  <si>
    <t>磯子区福祉保健課健康づくり係
電話：045-750-2445</t>
    <rPh sb="15" eb="17">
      <t>デンワ</t>
    </rPh>
    <phoneticPr fontId="2"/>
  </si>
  <si>
    <t>広報よこはま磯子区版でたばこの健康被害や禁煙相談成功談、パネル展開催についてコラム掲載</t>
    <rPh sb="6" eb="8">
      <t>イソゴ</t>
    </rPh>
    <rPh sb="20" eb="24">
      <t>キンエンソウダン</t>
    </rPh>
    <rPh sb="24" eb="26">
      <t>セイコウ</t>
    </rPh>
    <rPh sb="26" eb="27">
      <t>ダン</t>
    </rPh>
    <rPh sb="31" eb="32">
      <t>テン</t>
    </rPh>
    <rPh sb="32" eb="34">
      <t>カイサイ</t>
    </rPh>
    <phoneticPr fontId="1"/>
  </si>
  <si>
    <t>世界禁煙デーパネル展
（歯と口の健康週間での啓発）</t>
    <rPh sb="0" eb="2">
      <t>セカイ</t>
    </rPh>
    <rPh sb="2" eb="4">
      <t>キンエン</t>
    </rPh>
    <rPh sb="9" eb="10">
      <t>テン</t>
    </rPh>
    <rPh sb="12" eb="13">
      <t>ハ</t>
    </rPh>
    <rPh sb="14" eb="15">
      <t>クチ</t>
    </rPh>
    <rPh sb="16" eb="20">
      <t>ケンコウシュウカン</t>
    </rPh>
    <rPh sb="22" eb="24">
      <t>ケイハツ</t>
    </rPh>
    <phoneticPr fontId="1"/>
  </si>
  <si>
    <r>
      <t xml:space="preserve">磯子区福祉保健課、
</t>
    </r>
    <r>
      <rPr>
        <sz val="9"/>
        <rFont val="ＭＳ Ｐゴシック"/>
        <family val="3"/>
        <charset val="128"/>
        <scheme val="minor"/>
      </rPr>
      <t>磯子図書館</t>
    </r>
    <r>
      <rPr>
        <sz val="9"/>
        <rFont val="ＭＳ Ｐゴシック"/>
        <family val="2"/>
        <charset val="128"/>
        <scheme val="minor"/>
      </rPr>
      <t xml:space="preserve">
磯子区こども家庭支援課</t>
    </r>
    <rPh sb="2" eb="3">
      <t>ク</t>
    </rPh>
    <rPh sb="3" eb="8">
      <t>フクシホケンカ</t>
    </rPh>
    <rPh sb="10" eb="12">
      <t>イソゴ</t>
    </rPh>
    <rPh sb="12" eb="15">
      <t>トショカン</t>
    </rPh>
    <rPh sb="22" eb="27">
      <t>カテイシエンカ</t>
    </rPh>
    <phoneticPr fontId="1"/>
  </si>
  <si>
    <t>区民ホール</t>
    <rPh sb="0" eb="2">
      <t>クミン</t>
    </rPh>
    <phoneticPr fontId="1"/>
  </si>
  <si>
    <t>令和６年５月20日～6月2日</t>
    <rPh sb="0" eb="2">
      <t>レイワ</t>
    </rPh>
    <rPh sb="3" eb="4">
      <t>ネン</t>
    </rPh>
    <rPh sb="5" eb="6">
      <t>ガツ</t>
    </rPh>
    <rPh sb="8" eb="9">
      <t>ニチ</t>
    </rPh>
    <rPh sb="11" eb="12">
      <t>ガツ</t>
    </rPh>
    <rPh sb="13" eb="14">
      <t>ニチ</t>
    </rPh>
    <phoneticPr fontId="1"/>
  </si>
  <si>
    <t>・区民ホールで、禁煙・受動喫煙防止・相談に関するポスター掲示やチラシ配布を実施予定。同時期に磯子図書館でパネル展やスタンプラリーを実施
・乳幼児健診や赤ちゃん教室・両親教室後の保護者にパネル展を閲覧していただくように案内する。
・歯と口の健康習慣で行うイベントに伴って、来庁者に対し肺活量の測定など行う。</t>
    <rPh sb="1" eb="3">
      <t>クミン</t>
    </rPh>
    <rPh sb="8" eb="10">
      <t>キンエン</t>
    </rPh>
    <rPh sb="11" eb="17">
      <t>ジュドウキツエンボウシ</t>
    </rPh>
    <rPh sb="18" eb="20">
      <t>ソウダン</t>
    </rPh>
    <rPh sb="21" eb="22">
      <t>カン</t>
    </rPh>
    <rPh sb="28" eb="30">
      <t>ケイジ</t>
    </rPh>
    <rPh sb="34" eb="36">
      <t>ハイフ</t>
    </rPh>
    <rPh sb="37" eb="41">
      <t>ジッシヨテイ</t>
    </rPh>
    <rPh sb="42" eb="45">
      <t>ドウジキ</t>
    </rPh>
    <rPh sb="46" eb="48">
      <t>イソゴ</t>
    </rPh>
    <rPh sb="48" eb="51">
      <t>トショカン</t>
    </rPh>
    <rPh sb="55" eb="56">
      <t>テン</t>
    </rPh>
    <rPh sb="65" eb="67">
      <t>ジッシ</t>
    </rPh>
    <rPh sb="69" eb="72">
      <t>ニュウヨウジ</t>
    </rPh>
    <rPh sb="72" eb="74">
      <t>ケンシン</t>
    </rPh>
    <rPh sb="75" eb="76">
      <t>アカ</t>
    </rPh>
    <rPh sb="79" eb="81">
      <t>キョウシツ</t>
    </rPh>
    <rPh sb="82" eb="86">
      <t>リョウシンキョウシツ</t>
    </rPh>
    <rPh sb="86" eb="87">
      <t>ゴ</t>
    </rPh>
    <rPh sb="88" eb="91">
      <t>ホゴシャ</t>
    </rPh>
    <rPh sb="95" eb="96">
      <t>テン</t>
    </rPh>
    <rPh sb="97" eb="99">
      <t>エツラン</t>
    </rPh>
    <rPh sb="108" eb="110">
      <t>アンナイ</t>
    </rPh>
    <phoneticPr fontId="1"/>
  </si>
  <si>
    <t>両親担当</t>
    <rPh sb="0" eb="4">
      <t>リョウシンタントウ</t>
    </rPh>
    <phoneticPr fontId="1"/>
  </si>
  <si>
    <t>磯子区福祉保健課、
磯子区こども家庭支援課</t>
  </si>
  <si>
    <t>区役所4階研究室</t>
    <rPh sb="0" eb="3">
      <t>クヤクショ</t>
    </rPh>
    <rPh sb="4" eb="5">
      <t>カイ</t>
    </rPh>
    <rPh sb="5" eb="8">
      <t>ケンキュウシツ</t>
    </rPh>
    <phoneticPr fontId="1"/>
  </si>
  <si>
    <t xml:space="preserve">令和６年６月4日
</t>
    <rPh sb="0" eb="2">
      <t>レイワ</t>
    </rPh>
    <rPh sb="3" eb="4">
      <t>ネン</t>
    </rPh>
    <rPh sb="5" eb="6">
      <t>ガツ</t>
    </rPh>
    <rPh sb="7" eb="8">
      <t>ニチ</t>
    </rPh>
    <phoneticPr fontId="1"/>
  </si>
  <si>
    <t xml:space="preserve">・両親教室参加の妊婦やパートナーにたばこの害や受動喫煙や三次喫煙について講話やクイズを実施。チラシを配布。
</t>
    <rPh sb="5" eb="7">
      <t>サンカ</t>
    </rPh>
    <rPh sb="8" eb="10">
      <t>ニンプ</t>
    </rPh>
    <rPh sb="21" eb="22">
      <t>ガイ</t>
    </rPh>
    <rPh sb="23" eb="27">
      <t>ジュドウキツエン</t>
    </rPh>
    <rPh sb="28" eb="32">
      <t>サンジキツエン</t>
    </rPh>
    <rPh sb="36" eb="38">
      <t>コウワ</t>
    </rPh>
    <rPh sb="43" eb="45">
      <t>ジッシ</t>
    </rPh>
    <rPh sb="50" eb="52">
      <t>ハイフ</t>
    </rPh>
    <phoneticPr fontId="1"/>
  </si>
  <si>
    <t>金沢文庫駅
駅頭キャンペーン</t>
    <rPh sb="0" eb="2">
      <t>カナザワ</t>
    </rPh>
    <rPh sb="2" eb="4">
      <t>ブンコ</t>
    </rPh>
    <rPh sb="4" eb="5">
      <t>エキ</t>
    </rPh>
    <rPh sb="6" eb="8">
      <t>エキトウ</t>
    </rPh>
    <phoneticPr fontId="1"/>
  </si>
  <si>
    <t>金沢区福祉保健課
金沢区地域振興課
金沢区土木事務所</t>
    <rPh sb="2" eb="3">
      <t>ク</t>
    </rPh>
    <rPh sb="3" eb="8">
      <t>フクシホケンカ</t>
    </rPh>
    <rPh sb="12" eb="14">
      <t>チイキ</t>
    </rPh>
    <rPh sb="14" eb="17">
      <t>シンコウカ</t>
    </rPh>
    <rPh sb="21" eb="26">
      <t>ドボクジムショ</t>
    </rPh>
    <phoneticPr fontId="1"/>
  </si>
  <si>
    <t>金沢文庫駅西口</t>
    <rPh sb="0" eb="4">
      <t>カナザワブンコ</t>
    </rPh>
    <rPh sb="4" eb="5">
      <t>エキ</t>
    </rPh>
    <rPh sb="5" eb="7">
      <t>ニシグチ</t>
    </rPh>
    <phoneticPr fontId="1"/>
  </si>
  <si>
    <t>金沢区福祉保健課健康づくり係
電話：045-788-7840</t>
    <rPh sb="15" eb="17">
      <t>デンワ</t>
    </rPh>
    <phoneticPr fontId="2"/>
  </si>
  <si>
    <t>金沢区民や駅利用者等へポイ捨て禁止及び受動喫煙防止についてチラシ等の媒体配布や呼びかけを通じて啓発を行う</t>
  </si>
  <si>
    <t>広報よこはま「金沢区版」</t>
  </si>
  <si>
    <t>金沢区福祉保健課</t>
  </si>
  <si>
    <t>紙面</t>
    <rPh sb="0" eb="2">
      <t>シメン</t>
    </rPh>
    <phoneticPr fontId="1"/>
  </si>
  <si>
    <t>区民に対し、広報で禁煙や受動喫煙の害についての記事を掲載し、たばこの害について考えるきっかけ作りを行う</t>
  </si>
  <si>
    <t>金沢区福祉保健課
金沢区こども家庭支援課</t>
    <rPh sb="2" eb="3">
      <t>ク</t>
    </rPh>
    <rPh sb="3" eb="8">
      <t>フクシホケンカ</t>
    </rPh>
    <rPh sb="11" eb="12">
      <t>ク</t>
    </rPh>
    <rPh sb="15" eb="17">
      <t>カテイ</t>
    </rPh>
    <rPh sb="17" eb="20">
      <t>シエンカ</t>
    </rPh>
    <phoneticPr fontId="1"/>
  </si>
  <si>
    <t>金沢区役所</t>
    <rPh sb="0" eb="3">
      <t>カナザワク</t>
    </rPh>
    <rPh sb="3" eb="5">
      <t>ヤクショ</t>
    </rPh>
    <phoneticPr fontId="1"/>
  </si>
  <si>
    <t>5月に実施される乳幼児健診にて受診者に対し、区内の喫煙状況等を周知し受動喫煙防止のチラシと啓発品を配布する</t>
    <rPh sb="45" eb="48">
      <t>ケイハツヒン</t>
    </rPh>
    <phoneticPr fontId="1"/>
  </si>
  <si>
    <t>世界禁煙デーパネル展示ほか</t>
    <rPh sb="0" eb="2">
      <t>セカイ</t>
    </rPh>
    <rPh sb="2" eb="4">
      <t>キンエン</t>
    </rPh>
    <rPh sb="9" eb="11">
      <t>テンジ</t>
    </rPh>
    <phoneticPr fontId="1"/>
  </si>
  <si>
    <t>金沢区
金沢区保健活動推進員</t>
    <rPh sb="2" eb="3">
      <t>ク</t>
    </rPh>
    <rPh sb="4" eb="7">
      <t>カナザワク</t>
    </rPh>
    <rPh sb="7" eb="9">
      <t>ホケン</t>
    </rPh>
    <rPh sb="9" eb="11">
      <t>カツドウ</t>
    </rPh>
    <rPh sb="11" eb="14">
      <t>スイシンイン</t>
    </rPh>
    <phoneticPr fontId="1"/>
  </si>
  <si>
    <t>金沢区役所
金沢図書館</t>
    <rPh sb="0" eb="5">
      <t>カナザワクヤクショ</t>
    </rPh>
    <rPh sb="6" eb="11">
      <t>カナザワトショカン</t>
    </rPh>
    <phoneticPr fontId="1"/>
  </si>
  <si>
    <t>5/20～5/30
5/22～6/14</t>
  </si>
  <si>
    <r>
      <rPr>
        <sz val="9"/>
        <rFont val="ＭＳ Ｐゴシック"/>
        <family val="3"/>
        <charset val="128"/>
        <scheme val="minor"/>
      </rPr>
      <t>金沢区</t>
    </r>
    <r>
      <rPr>
        <sz val="9"/>
        <rFont val="ＭＳ Ｐゴシック"/>
        <family val="2"/>
        <charset val="128"/>
        <scheme val="minor"/>
      </rPr>
      <t>福祉保健課健康づくり係
電話</t>
    </r>
    <r>
      <rPr>
        <sz val="9"/>
        <rFont val="ＭＳ Ｐゴシック"/>
        <family val="3"/>
        <charset val="128"/>
        <scheme val="minor"/>
      </rPr>
      <t>：045-788-7840</t>
    </r>
    <rPh sb="0" eb="2">
      <t>カナザワ</t>
    </rPh>
    <rPh sb="2" eb="3">
      <t>ク</t>
    </rPh>
    <phoneticPr fontId="1"/>
  </si>
  <si>
    <t>朝会での放送アナウンス及び庁舎内やデジタルサイネージ、図書館等で掲示を行い、職員や区民へ受動喫煙の害について啓発を行う。また、保健活動推進員定例会等での周知を行う。</t>
    <rPh sb="27" eb="30">
      <t>トショカン</t>
    </rPh>
    <rPh sb="30" eb="31">
      <t>トウ</t>
    </rPh>
    <rPh sb="63" eb="65">
      <t>ホケン</t>
    </rPh>
    <rPh sb="65" eb="69">
      <t>カツドウスイシン</t>
    </rPh>
    <rPh sb="69" eb="70">
      <t>イン</t>
    </rPh>
    <rPh sb="70" eb="73">
      <t>テイレイカイ</t>
    </rPh>
    <rPh sb="73" eb="74">
      <t>トウ</t>
    </rPh>
    <rPh sb="76" eb="78">
      <t>シュウチ</t>
    </rPh>
    <rPh sb="79" eb="80">
      <t>オコナ</t>
    </rPh>
    <phoneticPr fontId="1"/>
  </si>
  <si>
    <t>市内高校へのポスター掲示</t>
    <rPh sb="0" eb="2">
      <t>シナイ</t>
    </rPh>
    <rPh sb="2" eb="4">
      <t>コウコウ</t>
    </rPh>
    <rPh sb="10" eb="12">
      <t>ケイジ</t>
    </rPh>
    <phoneticPr fontId="1"/>
  </si>
  <si>
    <t>港北区
港北区保健活動推進員</t>
    <rPh sb="2" eb="3">
      <t>ク</t>
    </rPh>
    <rPh sb="4" eb="7">
      <t>コウホクク</t>
    </rPh>
    <phoneticPr fontId="1"/>
  </si>
  <si>
    <t>区内の高校</t>
    <rPh sb="0" eb="2">
      <t>クナイ</t>
    </rPh>
    <rPh sb="3" eb="5">
      <t>コウコウ</t>
    </rPh>
    <phoneticPr fontId="1"/>
  </si>
  <si>
    <t>令和６年5月</t>
  </si>
  <si>
    <t>港北区福祉保健課健康づくり係
電話：045-540-2362</t>
    <rPh sb="15" eb="17">
      <t>デンワ</t>
    </rPh>
    <phoneticPr fontId="2"/>
  </si>
  <si>
    <t>市内複数の高校に喫煙の害について・喫煙防止のポスターを掲示する。</t>
    <rPh sb="0" eb="4">
      <t>シナイフクスウ</t>
    </rPh>
    <rPh sb="5" eb="7">
      <t>コウコウ</t>
    </rPh>
    <rPh sb="8" eb="10">
      <t>キツエン</t>
    </rPh>
    <rPh sb="11" eb="12">
      <t>ガイ</t>
    </rPh>
    <rPh sb="17" eb="21">
      <t>キツエンボウシ</t>
    </rPh>
    <rPh sb="27" eb="29">
      <t>ケイジ</t>
    </rPh>
    <phoneticPr fontId="1"/>
  </si>
  <si>
    <t>世界禁煙デーに合わせた区役所での啓発</t>
    <rPh sb="0" eb="4">
      <t>セカイキンエン</t>
    </rPh>
    <rPh sb="7" eb="8">
      <t>ア</t>
    </rPh>
    <rPh sb="11" eb="14">
      <t>クヤクショ</t>
    </rPh>
    <rPh sb="16" eb="18">
      <t>ケイハツ</t>
    </rPh>
    <phoneticPr fontId="1"/>
  </si>
  <si>
    <t>港北区</t>
    <rPh sb="0" eb="3">
      <t>コウホクク</t>
    </rPh>
    <phoneticPr fontId="1"/>
  </si>
  <si>
    <t>・区役所２階踊り場と福祉保健課前、にて、たばこの害、加熱式たばこの知見、受動喫煙防止の展示を行う。</t>
  </si>
  <si>
    <t>広報よこはま掲載・区X（Twitter）での周知</t>
    <rPh sb="0" eb="2">
      <t>コウホウ</t>
    </rPh>
    <rPh sb="6" eb="8">
      <t>ケイサイ</t>
    </rPh>
    <rPh sb="9" eb="10">
      <t>ク</t>
    </rPh>
    <rPh sb="22" eb="24">
      <t>シュウチ</t>
    </rPh>
    <phoneticPr fontId="1"/>
  </si>
  <si>
    <t>港北区</t>
    <rPh sb="2" eb="3">
      <t>ク</t>
    </rPh>
    <phoneticPr fontId="1"/>
  </si>
  <si>
    <t>広報よこはまで喫煙の害と禁煙方法についての記事を掲載する。（連載：「けんこうほく」にて）</t>
    <rPh sb="0" eb="2">
      <t>コウホウ</t>
    </rPh>
    <rPh sb="7" eb="9">
      <t>キツエン</t>
    </rPh>
    <rPh sb="10" eb="11">
      <t>ガイ</t>
    </rPh>
    <rPh sb="12" eb="14">
      <t>キンエン</t>
    </rPh>
    <rPh sb="14" eb="16">
      <t>ホウホウ</t>
    </rPh>
    <rPh sb="21" eb="23">
      <t>キジ</t>
    </rPh>
    <rPh sb="24" eb="26">
      <t>ケイサイ</t>
    </rPh>
    <rPh sb="30" eb="32">
      <t>レンサイ</t>
    </rPh>
    <phoneticPr fontId="1"/>
  </si>
  <si>
    <t>タバコに関する正しい知識の啓発</t>
    <rPh sb="4" eb="5">
      <t>カン</t>
    </rPh>
    <rPh sb="7" eb="8">
      <t>タダ</t>
    </rPh>
    <rPh sb="10" eb="12">
      <t>チシキ</t>
    </rPh>
    <rPh sb="13" eb="15">
      <t>ケイハツ</t>
    </rPh>
    <phoneticPr fontId="1"/>
  </si>
  <si>
    <t>緑区
緑区保健活動推進員</t>
    <rPh sb="0" eb="2">
      <t>ミドリク</t>
    </rPh>
    <rPh sb="3" eb="5">
      <t>ミドリク</t>
    </rPh>
    <rPh sb="5" eb="9">
      <t>ホケンカツドウ</t>
    </rPh>
    <rPh sb="9" eb="12">
      <t>スイシンイン</t>
    </rPh>
    <phoneticPr fontId="1"/>
  </si>
  <si>
    <t>緑区役所１階エレベーターホール前・イベントスペース</t>
    <rPh sb="0" eb="4">
      <t>ミドリクヤクショ</t>
    </rPh>
    <rPh sb="5" eb="6">
      <t>カイ</t>
    </rPh>
    <rPh sb="15" eb="16">
      <t>マエ</t>
    </rPh>
    <phoneticPr fontId="1"/>
  </si>
  <si>
    <r>
      <rPr>
        <sz val="9"/>
        <rFont val="ＭＳ Ｐゴシック"/>
        <family val="3"/>
        <charset val="128"/>
        <scheme val="minor"/>
      </rPr>
      <t>・令和６年５月～６月（禁煙週間）
・令和６年６月（食育イベント）
・通年（思いやり健康づくりの日事業）</t>
    </r>
    <r>
      <rPr>
        <sz val="9"/>
        <rFont val="ＭＳ Ｐゴシック"/>
        <family val="2"/>
        <charset val="128"/>
        <scheme val="minor"/>
      </rPr>
      <t xml:space="preserve">
</t>
    </r>
    <rPh sb="1" eb="3">
      <t>レイワ</t>
    </rPh>
    <rPh sb="4" eb="5">
      <t>ネン</t>
    </rPh>
    <rPh sb="6" eb="7">
      <t>ガツ</t>
    </rPh>
    <rPh sb="9" eb="10">
      <t>ガツ</t>
    </rPh>
    <rPh sb="11" eb="13">
      <t>キンエン</t>
    </rPh>
    <rPh sb="13" eb="15">
      <t>シュウカン</t>
    </rPh>
    <rPh sb="18" eb="20">
      <t>レイワ</t>
    </rPh>
    <rPh sb="21" eb="22">
      <t>ネン</t>
    </rPh>
    <rPh sb="23" eb="24">
      <t>ガツ</t>
    </rPh>
    <rPh sb="25" eb="27">
      <t>ショクイク</t>
    </rPh>
    <rPh sb="34" eb="36">
      <t>ツウネン</t>
    </rPh>
    <rPh sb="37" eb="38">
      <t>オモ</t>
    </rPh>
    <rPh sb="41" eb="43">
      <t>ケンコウ</t>
    </rPh>
    <rPh sb="47" eb="48">
      <t>ヒ</t>
    </rPh>
    <rPh sb="48" eb="50">
      <t>ジギョウ</t>
    </rPh>
    <phoneticPr fontId="1"/>
  </si>
  <si>
    <t>緑区福祉保健課健康づくり係
電話：045-930-2358</t>
    <rPh sb="14" eb="16">
      <t>デンワ</t>
    </rPh>
    <phoneticPr fontId="2"/>
  </si>
  <si>
    <t>・世界禁煙デーに合わせて、喫煙による健康被害と禁煙のメリットなどのパネル展示
・保健活動推進員が地域で健康チェックを行う際に、COチェッカーの実施とパネル展示。
・緑区庁舎内外のポスター掲示
・緑区ホームページによる情報発信
・地域子育て支援拠点での啓発 
・食育や歯のイベント時の啓発
・無印良品でのチラシ配布</t>
    <rPh sb="1" eb="3">
      <t>セカイ</t>
    </rPh>
    <rPh sb="3" eb="5">
      <t>キンエン</t>
    </rPh>
    <rPh sb="8" eb="9">
      <t>ア</t>
    </rPh>
    <rPh sb="13" eb="15">
      <t>キツエン</t>
    </rPh>
    <rPh sb="18" eb="20">
      <t>ケンコウ</t>
    </rPh>
    <rPh sb="20" eb="22">
      <t>ヒガイ</t>
    </rPh>
    <rPh sb="23" eb="25">
      <t>キンエン</t>
    </rPh>
    <rPh sb="36" eb="38">
      <t>テンジ</t>
    </rPh>
    <rPh sb="40" eb="42">
      <t>ホケン</t>
    </rPh>
    <rPh sb="42" eb="44">
      <t>カツドウ</t>
    </rPh>
    <rPh sb="44" eb="47">
      <t>スイシンイン</t>
    </rPh>
    <rPh sb="48" eb="50">
      <t>チイキ</t>
    </rPh>
    <rPh sb="51" eb="53">
      <t>ケンコウ</t>
    </rPh>
    <rPh sb="58" eb="59">
      <t>オコナ</t>
    </rPh>
    <rPh sb="60" eb="61">
      <t>サイ</t>
    </rPh>
    <rPh sb="71" eb="73">
      <t>ジッシ</t>
    </rPh>
    <rPh sb="77" eb="79">
      <t>テンジ</t>
    </rPh>
    <rPh sb="87" eb="88">
      <t>ガイ</t>
    </rPh>
    <rPh sb="93" eb="95">
      <t>ケイジ</t>
    </rPh>
    <rPh sb="108" eb="112">
      <t>ジョウホウハッシン</t>
    </rPh>
    <rPh sb="114" eb="116">
      <t>チイキ</t>
    </rPh>
    <rPh sb="116" eb="118">
      <t>コソダ</t>
    </rPh>
    <rPh sb="119" eb="121">
      <t>シエン</t>
    </rPh>
    <rPh sb="121" eb="123">
      <t>キョテン</t>
    </rPh>
    <rPh sb="125" eb="127">
      <t>ケイハツ</t>
    </rPh>
    <rPh sb="130" eb="132">
      <t>ショクイク</t>
    </rPh>
    <rPh sb="133" eb="134">
      <t>ハ</t>
    </rPh>
    <rPh sb="139" eb="140">
      <t>ジ</t>
    </rPh>
    <rPh sb="141" eb="143">
      <t>ケイハツ</t>
    </rPh>
    <rPh sb="145" eb="147">
      <t>ムジルシ</t>
    </rPh>
    <rPh sb="147" eb="149">
      <t>リョウヒン</t>
    </rPh>
    <rPh sb="154" eb="156">
      <t>ハイフ</t>
    </rPh>
    <phoneticPr fontId="1"/>
  </si>
  <si>
    <t>世界禁煙デーポスターパネル展
ポスター等の展示</t>
    <rPh sb="0" eb="2">
      <t>セカイ</t>
    </rPh>
    <rPh sb="2" eb="4">
      <t>キンエン</t>
    </rPh>
    <rPh sb="13" eb="14">
      <t>テン</t>
    </rPh>
    <rPh sb="19" eb="20">
      <t>トウ</t>
    </rPh>
    <rPh sb="21" eb="23">
      <t>テンジ</t>
    </rPh>
    <phoneticPr fontId="1"/>
  </si>
  <si>
    <t>青葉区
青葉区薬剤師会</t>
    <rPh sb="0" eb="3">
      <t>アオバク</t>
    </rPh>
    <rPh sb="4" eb="7">
      <t>アオバク</t>
    </rPh>
    <rPh sb="7" eb="11">
      <t>ヤクザイシカイ</t>
    </rPh>
    <phoneticPr fontId="1"/>
  </si>
  <si>
    <t>区福祉保健センター</t>
    <rPh sb="0" eb="1">
      <t>ク</t>
    </rPh>
    <rPh sb="1" eb="5">
      <t>フクシホケン</t>
    </rPh>
    <phoneticPr fontId="1"/>
  </si>
  <si>
    <t>①2024/5/27～5/31
②2024/5</t>
  </si>
  <si>
    <t>青葉区福祉保健課健康づくり係
電話：045-978-2438</t>
    <rPh sb="15" eb="17">
      <t>デンワ</t>
    </rPh>
    <phoneticPr fontId="2"/>
  </si>
  <si>
    <t xml:space="preserve">①喫煙による健康被害や受動喫煙防止等についてのパネル展示、啓発物の配架、禁煙支援薬局からのポスター掲示
②健診センター内にポスターを掲示、山内図書館へポスター掲示 </t>
    <rPh sb="29" eb="31">
      <t>ケイハツ</t>
    </rPh>
    <rPh sb="31" eb="32">
      <t>ブツ</t>
    </rPh>
    <rPh sb="33" eb="35">
      <t>ハイカ</t>
    </rPh>
    <rPh sb="69" eb="71">
      <t>ヤマウチ</t>
    </rPh>
    <rPh sb="79" eb="81">
      <t>ケイジ</t>
    </rPh>
    <phoneticPr fontId="1"/>
  </si>
  <si>
    <t>世界禁煙デーに関するイベント</t>
    <rPh sb="0" eb="4">
      <t>セカイキンエン</t>
    </rPh>
    <rPh sb="7" eb="8">
      <t>カン</t>
    </rPh>
    <phoneticPr fontId="1"/>
  </si>
  <si>
    <t>①あざみ野駅
②青葉区役所区民ホール</t>
    <rPh sb="4" eb="5">
      <t>ノ</t>
    </rPh>
    <rPh sb="5" eb="6">
      <t>エキ</t>
    </rPh>
    <rPh sb="8" eb="13">
      <t>アオバクヤクショ</t>
    </rPh>
    <rPh sb="13" eb="15">
      <t>クミン</t>
    </rPh>
    <phoneticPr fontId="1"/>
  </si>
  <si>
    <t>①2024/5/22
②2024/5/30</t>
  </si>
  <si>
    <t>①9:30～10:30
②14:00～16:00</t>
  </si>
  <si>
    <t>①あざみ野駅にて啓発物を配布。
②肺年齢等の測定を実施。
薬剤師会と連携し相談会を開催</t>
    <rPh sb="4" eb="5">
      <t>ノ</t>
    </rPh>
    <rPh sb="5" eb="6">
      <t>エキ</t>
    </rPh>
    <rPh sb="8" eb="11">
      <t>ケイハツブツ</t>
    </rPh>
    <rPh sb="12" eb="14">
      <t>ハイフ</t>
    </rPh>
    <phoneticPr fontId="1"/>
  </si>
  <si>
    <t>禁煙、受動喫煙防止に関する広報</t>
    <rPh sb="0" eb="2">
      <t>キンエン</t>
    </rPh>
    <rPh sb="3" eb="9">
      <t>ジュドウキツエンボウシ</t>
    </rPh>
    <rPh sb="10" eb="11">
      <t>カン</t>
    </rPh>
    <rPh sb="13" eb="15">
      <t>コウホウ</t>
    </rPh>
    <phoneticPr fontId="1"/>
  </si>
  <si>
    <t>青葉区</t>
    <rPh sb="0" eb="3">
      <t>アオバク</t>
    </rPh>
    <phoneticPr fontId="1"/>
  </si>
  <si>
    <t>①広報よこはま青葉区版
②SNS（X，LINE）
③区内戸籍課待合モニター</t>
    <rPh sb="1" eb="3">
      <t>コウホウ</t>
    </rPh>
    <rPh sb="7" eb="11">
      <t>アオバクバン</t>
    </rPh>
    <rPh sb="26" eb="28">
      <t>クナイ</t>
    </rPh>
    <rPh sb="28" eb="31">
      <t>コセキカ</t>
    </rPh>
    <rPh sb="31" eb="33">
      <t>マチアイ</t>
    </rPh>
    <phoneticPr fontId="1"/>
  </si>
  <si>
    <t>①広報よこはま青葉区版5月号でのトピックス記事の掲載
②喫煙による健康被害や受動喫煙防止等についてのSNSでの啓発
③区内戸籍課待合モニターにて、受動喫煙防止動画を用いた啓発</t>
    <rPh sb="1" eb="3">
      <t>コウホウ</t>
    </rPh>
    <rPh sb="7" eb="11">
      <t>アオバクバン</t>
    </rPh>
    <rPh sb="12" eb="14">
      <t>ガツゴウ</t>
    </rPh>
    <rPh sb="21" eb="23">
      <t>キジ</t>
    </rPh>
    <rPh sb="24" eb="26">
      <t>ケイサイ</t>
    </rPh>
    <rPh sb="55" eb="57">
      <t>ケイハツ</t>
    </rPh>
    <rPh sb="59" eb="61">
      <t>クナイ</t>
    </rPh>
    <rPh sb="61" eb="63">
      <t>コセキ</t>
    </rPh>
    <rPh sb="63" eb="64">
      <t>カ</t>
    </rPh>
    <rPh sb="64" eb="66">
      <t>マチアイ</t>
    </rPh>
    <rPh sb="73" eb="77">
      <t>ジュドウキツエン</t>
    </rPh>
    <rPh sb="77" eb="79">
      <t>ボウシ</t>
    </rPh>
    <rPh sb="79" eb="81">
      <t>ドウガ</t>
    </rPh>
    <rPh sb="82" eb="83">
      <t>モチ</t>
    </rPh>
    <rPh sb="85" eb="87">
      <t>ケイハツ</t>
    </rPh>
    <phoneticPr fontId="1"/>
  </si>
  <si>
    <t>乳幼児健診会場でのパネル展示・リーフレット配架</t>
    <rPh sb="0" eb="5">
      <t>ニュウヨウジケンシン</t>
    </rPh>
    <rPh sb="5" eb="7">
      <t>カイジョウ</t>
    </rPh>
    <rPh sb="12" eb="14">
      <t>テンジ</t>
    </rPh>
    <rPh sb="21" eb="23">
      <t>ハイカ</t>
    </rPh>
    <phoneticPr fontId="1"/>
  </si>
  <si>
    <t>都筑区福祉保健課
都筑区こども家庭支援課</t>
    <rPh sb="0" eb="2">
      <t>ツヅキ</t>
    </rPh>
    <rPh sb="2" eb="3">
      <t>ク</t>
    </rPh>
    <rPh sb="3" eb="8">
      <t>フクシホケンカ</t>
    </rPh>
    <rPh sb="9" eb="12">
      <t>ツヅキク</t>
    </rPh>
    <rPh sb="15" eb="17">
      <t>カテイ</t>
    </rPh>
    <rPh sb="17" eb="19">
      <t>シエン</t>
    </rPh>
    <rPh sb="19" eb="20">
      <t>カ</t>
    </rPh>
    <phoneticPr fontId="1"/>
  </si>
  <si>
    <t>都筑福祉保健センター</t>
    <rPh sb="0" eb="2">
      <t>ツヅキ</t>
    </rPh>
    <rPh sb="2" eb="4">
      <t>フクシ</t>
    </rPh>
    <rPh sb="4" eb="6">
      <t>ホケン</t>
    </rPh>
    <phoneticPr fontId="1"/>
  </si>
  <si>
    <t>都筑区福祉保健課健康づくり係
電話：045-948-2350</t>
    <rPh sb="15" eb="17">
      <t>デンワ</t>
    </rPh>
    <phoneticPr fontId="2"/>
  </si>
  <si>
    <t>乳幼児健診の会場に局作成クイズ掲示、各種ポスター掲示、リーフレット配架をする。</t>
    <rPh sb="0" eb="5">
      <t>ニュウヨウジケンシン</t>
    </rPh>
    <rPh sb="6" eb="8">
      <t>カイジョウ</t>
    </rPh>
    <rPh sb="9" eb="12">
      <t>キョクサクセイ</t>
    </rPh>
    <rPh sb="15" eb="17">
      <t>ケイジ</t>
    </rPh>
    <rPh sb="18" eb="20">
      <t>カクシュ</t>
    </rPh>
    <rPh sb="24" eb="26">
      <t>ケイジ</t>
    </rPh>
    <rPh sb="33" eb="35">
      <t>ハイカ</t>
    </rPh>
    <phoneticPr fontId="1"/>
  </si>
  <si>
    <t>世界禁煙デー（禁煙週間）</t>
    <rPh sb="0" eb="4">
      <t>セカイキンエン</t>
    </rPh>
    <rPh sb="7" eb="11">
      <t>キンエンシュウカン</t>
    </rPh>
    <phoneticPr fontId="1"/>
  </si>
  <si>
    <t>戸塚区
戸塚区薬剤師会
戸塚区保健活動推進員</t>
    <rPh sb="0" eb="3">
      <t>トツカク</t>
    </rPh>
    <rPh sb="4" eb="7">
      <t>トツカク</t>
    </rPh>
    <rPh sb="7" eb="11">
      <t>ヤクザイシカイ</t>
    </rPh>
    <rPh sb="12" eb="15">
      <t>トツカク</t>
    </rPh>
    <rPh sb="15" eb="22">
      <t>ホケンカツドウスイシンイン</t>
    </rPh>
    <phoneticPr fontId="1"/>
  </si>
  <si>
    <t>R6年5月</t>
    <rPh sb="0" eb="3">
      <t>r6ネン</t>
    </rPh>
    <rPh sb="4" eb="5">
      <t>ガツ</t>
    </rPh>
    <phoneticPr fontId="1"/>
  </si>
  <si>
    <t>①５月27日～31日
②５月31日</t>
    <rPh sb="2" eb="3">
      <t>ガツ</t>
    </rPh>
    <rPh sb="5" eb="6">
      <t>ニチ</t>
    </rPh>
    <rPh sb="9" eb="10">
      <t>ニチ</t>
    </rPh>
    <rPh sb="13" eb="14">
      <t>ガツ</t>
    </rPh>
    <rPh sb="16" eb="17">
      <t>ニチ</t>
    </rPh>
    <phoneticPr fontId="1"/>
  </si>
  <si>
    <t>戸塚区福祉保健課健康づくり係
電話：045-866-8427</t>
    <rPh sb="15" eb="17">
      <t>デンワ</t>
    </rPh>
    <phoneticPr fontId="2"/>
  </si>
  <si>
    <t>①区役所3階区民広間でパネル展示を行う。
②禁煙デーイベントで啓発物品配布や薬剤師会による禁煙相談、横浜薬科大によるモバイルファーマシーの展示を行う。</t>
    <rPh sb="1" eb="4">
      <t>クヤクショ</t>
    </rPh>
    <rPh sb="5" eb="6">
      <t>カイ</t>
    </rPh>
    <rPh sb="6" eb="8">
      <t>クミン</t>
    </rPh>
    <rPh sb="8" eb="10">
      <t>ヒロマ</t>
    </rPh>
    <rPh sb="14" eb="16">
      <t>テンジ</t>
    </rPh>
    <rPh sb="17" eb="18">
      <t>オコナ</t>
    </rPh>
    <rPh sb="22" eb="24">
      <t>キンエン</t>
    </rPh>
    <rPh sb="31" eb="33">
      <t>ケイハツ</t>
    </rPh>
    <rPh sb="33" eb="35">
      <t>ブッピン</t>
    </rPh>
    <rPh sb="35" eb="37">
      <t>ハイフ</t>
    </rPh>
    <rPh sb="38" eb="41">
      <t>ヤクザイシ</t>
    </rPh>
    <rPh sb="41" eb="42">
      <t>カイ</t>
    </rPh>
    <rPh sb="45" eb="47">
      <t>キンエン</t>
    </rPh>
    <rPh sb="47" eb="49">
      <t>ソウダン</t>
    </rPh>
    <rPh sb="50" eb="52">
      <t>ヨコハマ</t>
    </rPh>
    <rPh sb="52" eb="55">
      <t>ヤッカダイ</t>
    </rPh>
    <rPh sb="69" eb="71">
      <t>テンジ</t>
    </rPh>
    <rPh sb="72" eb="73">
      <t>オコナ</t>
    </rPh>
    <phoneticPr fontId="1"/>
  </si>
  <si>
    <t>世界禁煙デー・禁煙週間に関する啓発
（区役所庁舎内）</t>
    <rPh sb="0" eb="4">
      <t>セカイキンエン</t>
    </rPh>
    <rPh sb="7" eb="11">
      <t>キンエンシュウカン</t>
    </rPh>
    <rPh sb="12" eb="13">
      <t>カン</t>
    </rPh>
    <rPh sb="15" eb="17">
      <t>ケイハツ</t>
    </rPh>
    <rPh sb="19" eb="22">
      <t>クヤクショ</t>
    </rPh>
    <rPh sb="22" eb="24">
      <t>チョウシャ</t>
    </rPh>
    <rPh sb="24" eb="25">
      <t>ナイ</t>
    </rPh>
    <phoneticPr fontId="1"/>
  </si>
  <si>
    <t>栄区福祉保健課</t>
    <rPh sb="0" eb="2">
      <t>サカエク</t>
    </rPh>
    <rPh sb="2" eb="7">
      <t>フクシホケンカ</t>
    </rPh>
    <phoneticPr fontId="1"/>
  </si>
  <si>
    <t>栄区役所内</t>
    <rPh sb="0" eb="4">
      <t>サカエクヤクショ</t>
    </rPh>
    <rPh sb="4" eb="5">
      <t>ナイ</t>
    </rPh>
    <phoneticPr fontId="1"/>
  </si>
  <si>
    <t>世界禁煙デー
禁煙週間を含む期間</t>
    <rPh sb="0" eb="4">
      <t>セカイキンエン</t>
    </rPh>
    <rPh sb="7" eb="11">
      <t>キンエンシュウカン</t>
    </rPh>
    <rPh sb="12" eb="13">
      <t>フク</t>
    </rPh>
    <rPh sb="14" eb="16">
      <t>キカン</t>
    </rPh>
    <phoneticPr fontId="1"/>
  </si>
  <si>
    <t>開庁時間</t>
    <rPh sb="0" eb="2">
      <t>カイチョウ</t>
    </rPh>
    <rPh sb="2" eb="4">
      <t>ジカン</t>
    </rPh>
    <phoneticPr fontId="1"/>
  </si>
  <si>
    <t>栄区福祉保健課健康づくり係
電話：045-894-6964</t>
    <rPh sb="14" eb="16">
      <t>デンワ</t>
    </rPh>
    <phoneticPr fontId="2"/>
  </si>
  <si>
    <t>世界禁煙デーに合わせて、喫煙や受動喫煙に関するリーフレットを配架、デジタルサイネージで動画を放映</t>
    <rPh sb="15" eb="19">
      <t>ジュドウキツエン</t>
    </rPh>
    <rPh sb="20" eb="21">
      <t>カン</t>
    </rPh>
    <rPh sb="30" eb="32">
      <t>ハイカ</t>
    </rPh>
    <rPh sb="43" eb="45">
      <t>ドウガ</t>
    </rPh>
    <rPh sb="46" eb="48">
      <t>ホウエイ</t>
    </rPh>
    <phoneticPr fontId="1"/>
  </si>
  <si>
    <t>世界禁煙デー・禁煙週間に関する啓発
（広報・SNS等）</t>
    <rPh sb="0" eb="4">
      <t>セカイキンエン</t>
    </rPh>
    <rPh sb="7" eb="11">
      <t>キンエンシュウカン</t>
    </rPh>
    <rPh sb="12" eb="13">
      <t>カン</t>
    </rPh>
    <rPh sb="15" eb="17">
      <t>ケイハツ</t>
    </rPh>
    <rPh sb="19" eb="21">
      <t>コウホウ</t>
    </rPh>
    <rPh sb="25" eb="26">
      <t>ナド</t>
    </rPh>
    <phoneticPr fontId="1"/>
  </si>
  <si>
    <t>栄区福祉保健課</t>
    <rPh sb="0" eb="6">
      <t>サカエクフクシホケン</t>
    </rPh>
    <rPh sb="6" eb="7">
      <t>カ</t>
    </rPh>
    <phoneticPr fontId="1"/>
  </si>
  <si>
    <t>広報よこはま栄区版、栄区健康づくり推進会議メーリングリスト、栄区X、ピアッザ</t>
    <rPh sb="0" eb="2">
      <t>コウホウ</t>
    </rPh>
    <rPh sb="6" eb="8">
      <t>サカエク</t>
    </rPh>
    <rPh sb="8" eb="9">
      <t>バン</t>
    </rPh>
    <rPh sb="10" eb="12">
      <t>サカエク</t>
    </rPh>
    <rPh sb="12" eb="14">
      <t>ケンコウ</t>
    </rPh>
    <rPh sb="17" eb="19">
      <t>スイシン</t>
    </rPh>
    <rPh sb="19" eb="21">
      <t>カイギ</t>
    </rPh>
    <rPh sb="30" eb="32">
      <t>サカエク</t>
    </rPh>
    <phoneticPr fontId="1"/>
  </si>
  <si>
    <t>令和６年４月～５月末</t>
    <rPh sb="0" eb="2">
      <t>レイワ</t>
    </rPh>
    <rPh sb="3" eb="4">
      <t>ネン</t>
    </rPh>
    <rPh sb="5" eb="6">
      <t>ガツ</t>
    </rPh>
    <rPh sb="8" eb="10">
      <t>ガツマツ</t>
    </rPh>
    <phoneticPr fontId="1"/>
  </si>
  <si>
    <t>広報よこはま栄区版へ受動喫煙についてのコラムを掲載、メーリングリストを活用し、三師会や区内事業所などへ受動喫煙防止について周知。世界禁煙デーに合わせて、X・ピアッザへ投稿。</t>
    <rPh sb="6" eb="8">
      <t>サカエク</t>
    </rPh>
    <rPh sb="8" eb="9">
      <t>バン</t>
    </rPh>
    <rPh sb="10" eb="14">
      <t>ジュドウキツエン</t>
    </rPh>
    <rPh sb="23" eb="25">
      <t>ケイサイ</t>
    </rPh>
    <rPh sb="35" eb="37">
      <t>カツヨウ</t>
    </rPh>
    <rPh sb="39" eb="42">
      <t>サンシカイ</t>
    </rPh>
    <rPh sb="43" eb="48">
      <t>クナイジギョウショ</t>
    </rPh>
    <rPh sb="51" eb="55">
      <t>ジュドウキツエン</t>
    </rPh>
    <rPh sb="55" eb="57">
      <t>ボウシ</t>
    </rPh>
    <rPh sb="61" eb="63">
      <t>シュウチ</t>
    </rPh>
    <rPh sb="64" eb="68">
      <t>セカイキンエン</t>
    </rPh>
    <rPh sb="71" eb="72">
      <t>ア</t>
    </rPh>
    <rPh sb="83" eb="85">
      <t>トウコウ</t>
    </rPh>
    <phoneticPr fontId="1"/>
  </si>
  <si>
    <t>みんなの健康アップ！フェスティバル</t>
    <rPh sb="4" eb="6">
      <t>ケンコウ</t>
    </rPh>
    <phoneticPr fontId="1"/>
  </si>
  <si>
    <t>泉区
泉区薬剤師会</t>
    <rPh sb="0" eb="2">
      <t>イズミク</t>
    </rPh>
    <rPh sb="3" eb="5">
      <t>イズミク</t>
    </rPh>
    <rPh sb="5" eb="9">
      <t>ヤクザイシカイ</t>
    </rPh>
    <phoneticPr fontId="1"/>
  </si>
  <si>
    <t>令和6年６月</t>
    <rPh sb="0" eb="2">
      <t>レイワ</t>
    </rPh>
    <rPh sb="3" eb="4">
      <t>ネン</t>
    </rPh>
    <rPh sb="5" eb="6">
      <t>ガツ</t>
    </rPh>
    <phoneticPr fontId="1"/>
  </si>
  <si>
    <t>６日</t>
    <rPh sb="1" eb="2">
      <t>ニチ</t>
    </rPh>
    <phoneticPr fontId="1"/>
  </si>
  <si>
    <t>泉区福祉保健課健康づくり係
電話：045-800-2445</t>
    <rPh sb="14" eb="16">
      <t>デンワ</t>
    </rPh>
    <phoneticPr fontId="2"/>
  </si>
  <si>
    <t>泉区薬剤師会が来庁者を対象に禁煙相談。
禁煙に関するパネル展示やリーフレットの配布。</t>
  </si>
  <si>
    <t>世界禁煙デーパネル展示</t>
    <rPh sb="0" eb="2">
      <t>セカイ</t>
    </rPh>
    <rPh sb="2" eb="4">
      <t>キンエン</t>
    </rPh>
    <rPh sb="9" eb="11">
      <t>テンジ</t>
    </rPh>
    <phoneticPr fontId="1"/>
  </si>
  <si>
    <t xml:space="preserve">瀬谷区
瀬谷区保健活動推進員
</t>
    <rPh sb="0" eb="3">
      <t>セヤク</t>
    </rPh>
    <rPh sb="4" eb="7">
      <t>セヤク</t>
    </rPh>
    <rPh sb="7" eb="14">
      <t>ホケンカツド</t>
    </rPh>
    <phoneticPr fontId="1"/>
  </si>
  <si>
    <t>区役所2階区民ホール</t>
    <rPh sb="0" eb="1">
      <t>ク</t>
    </rPh>
    <rPh sb="1" eb="3">
      <t>ヤクショ</t>
    </rPh>
    <rPh sb="4" eb="5">
      <t>カイ</t>
    </rPh>
    <rPh sb="5" eb="7">
      <t>クミン</t>
    </rPh>
    <phoneticPr fontId="1"/>
  </si>
  <si>
    <t>5月27日～6月7日</t>
    <rPh sb="1" eb="2">
      <t>ツキ</t>
    </rPh>
    <rPh sb="4" eb="5">
      <t>ニチ</t>
    </rPh>
    <rPh sb="7" eb="8">
      <t>ツキ</t>
    </rPh>
    <rPh sb="9" eb="10">
      <t>ニチ</t>
    </rPh>
    <phoneticPr fontId="1"/>
  </si>
  <si>
    <t>瀬谷区福祉保健課健康づくり係
電話：045-367-5744</t>
    <rPh sb="15" eb="17">
      <t>デンワ</t>
    </rPh>
    <phoneticPr fontId="2"/>
  </si>
  <si>
    <t>今年度の禁煙デーのテーマパネル/喫煙による害/受動喫煙による害/各種たばこと影響するがんに関してのパネル/がん検診啓発のパネル/会場内で受動喫煙動画放映/</t>
    <rPh sb="0" eb="3">
      <t>コンネンド</t>
    </rPh>
    <rPh sb="4" eb="6">
      <t>キンエン</t>
    </rPh>
    <rPh sb="16" eb="18">
      <t>キツエン</t>
    </rPh>
    <rPh sb="21" eb="22">
      <t>ガイ</t>
    </rPh>
    <rPh sb="23" eb="27">
      <t>ジュドウキツエン</t>
    </rPh>
    <rPh sb="30" eb="31">
      <t>ガイ</t>
    </rPh>
    <rPh sb="32" eb="33">
      <t>カク</t>
    </rPh>
    <rPh sb="33" eb="34">
      <t>シュ</t>
    </rPh>
    <rPh sb="38" eb="40">
      <t>エイキョウ</t>
    </rPh>
    <rPh sb="45" eb="46">
      <t>カン</t>
    </rPh>
    <rPh sb="55" eb="57">
      <t>ケンシン</t>
    </rPh>
    <rPh sb="57" eb="59">
      <t>ケイハツ</t>
    </rPh>
    <rPh sb="64" eb="67">
      <t>カイジョウナイ</t>
    </rPh>
    <rPh sb="68" eb="72">
      <t>ジュドウキツエン</t>
    </rPh>
    <rPh sb="72" eb="74">
      <t>ドウガ</t>
    </rPh>
    <rPh sb="74" eb="76">
      <t>ホウエイ</t>
    </rPh>
    <phoneticPr fontId="1"/>
  </si>
  <si>
    <t>世界禁煙デー（禁煙週間）</t>
    <rPh sb="0" eb="2">
      <t>セカイ</t>
    </rPh>
    <rPh sb="2" eb="4">
      <t>キンエン</t>
    </rPh>
    <rPh sb="7" eb="11">
      <t>キンエンシュウカン</t>
    </rPh>
    <phoneticPr fontId="1"/>
  </si>
  <si>
    <t>瀬谷区
瀬谷区薬剤師会</t>
    <rPh sb="0" eb="3">
      <t>セヤク</t>
    </rPh>
    <rPh sb="4" eb="7">
      <t>セヤク</t>
    </rPh>
    <rPh sb="7" eb="11">
      <t>ヤクザイシカイ</t>
    </rPh>
    <phoneticPr fontId="1"/>
  </si>
  <si>
    <t>区内薬局</t>
    <rPh sb="0" eb="2">
      <t>クナイ</t>
    </rPh>
    <rPh sb="2" eb="4">
      <t>ヤッキョク</t>
    </rPh>
    <phoneticPr fontId="1"/>
  </si>
  <si>
    <t>5月31日～</t>
    <rPh sb="1" eb="2">
      <t>ツキ</t>
    </rPh>
    <rPh sb="4" eb="5">
      <t>ニチ</t>
    </rPh>
    <phoneticPr fontId="1"/>
  </si>
  <si>
    <t>瀬谷区福祉保健課健康づくり係
電話：045-367-5744</t>
  </si>
  <si>
    <t>区内薬剤師会に入会している薬局において、のぼり旗掲示、ティッシュ配布で受動喫煙防止を呼びかけます。</t>
    <rPh sb="0" eb="2">
      <t>クナイ</t>
    </rPh>
    <rPh sb="2" eb="6">
      <t>ヤクザイシカイ</t>
    </rPh>
    <rPh sb="7" eb="9">
      <t>ニュウカイ</t>
    </rPh>
    <rPh sb="13" eb="15">
      <t>ヤッキョク</t>
    </rPh>
    <rPh sb="23" eb="24">
      <t>バタ</t>
    </rPh>
    <rPh sb="24" eb="26">
      <t>ケイジ</t>
    </rPh>
    <rPh sb="32" eb="34">
      <t>ハイフ</t>
    </rPh>
    <rPh sb="42" eb="43">
      <t>ヨ</t>
    </rPh>
    <phoneticPr fontId="1"/>
  </si>
  <si>
    <t>世界禁煙デー受動喫煙防止啓発</t>
    <rPh sb="0" eb="2">
      <t>セカイ</t>
    </rPh>
    <rPh sb="2" eb="4">
      <t>キンエン</t>
    </rPh>
    <rPh sb="6" eb="8">
      <t>ジュドウ</t>
    </rPh>
    <rPh sb="8" eb="10">
      <t>キツエン</t>
    </rPh>
    <rPh sb="10" eb="12">
      <t>ボウシ</t>
    </rPh>
    <rPh sb="12" eb="14">
      <t>ケイハツ</t>
    </rPh>
    <phoneticPr fontId="1"/>
  </si>
  <si>
    <t>横浜市健康福祉局</t>
    <rPh sb="0" eb="3">
      <t>ヨコハマシ</t>
    </rPh>
    <rPh sb="3" eb="5">
      <t>ケンコウ</t>
    </rPh>
    <rPh sb="5" eb="8">
      <t>フクシキョク</t>
    </rPh>
    <phoneticPr fontId="1"/>
  </si>
  <si>
    <t>横浜市庁舎</t>
    <rPh sb="0" eb="3">
      <t>ヨコハマシ</t>
    </rPh>
    <rPh sb="3" eb="5">
      <t>チョウシャ</t>
    </rPh>
    <phoneticPr fontId="1"/>
  </si>
  <si>
    <t>横浜市健康福祉局健康推進課
045-671-2454</t>
    <rPh sb="0" eb="3">
      <t>ヨコハマシ</t>
    </rPh>
    <rPh sb="3" eb="5">
      <t>ケンコウ</t>
    </rPh>
    <rPh sb="5" eb="8">
      <t>フクシキョク</t>
    </rPh>
    <rPh sb="8" eb="13">
      <t>ケンコウスイシンカ</t>
    </rPh>
    <phoneticPr fontId="1"/>
  </si>
  <si>
    <t>LINE、X、デジタルサイネージ等を活用した禁煙・受動喫煙防止に関する情報提供、啓発</t>
    <rPh sb="16" eb="17">
      <t>トウ</t>
    </rPh>
    <rPh sb="18" eb="20">
      <t>カツヨウ</t>
    </rPh>
    <rPh sb="22" eb="24">
      <t>キンエン</t>
    </rPh>
    <rPh sb="25" eb="27">
      <t>ジュドウ</t>
    </rPh>
    <rPh sb="27" eb="29">
      <t>キツエン</t>
    </rPh>
    <rPh sb="29" eb="31">
      <t>ボウシ</t>
    </rPh>
    <rPh sb="32" eb="33">
      <t>カン</t>
    </rPh>
    <rPh sb="35" eb="37">
      <t>ジョウホウ</t>
    </rPh>
    <rPh sb="37" eb="39">
      <t>テイキョウ</t>
    </rPh>
    <rPh sb="40" eb="42">
      <t>ケイハツ</t>
    </rPh>
    <phoneticPr fontId="1"/>
  </si>
  <si>
    <t>5月20日～6月6日</t>
    <rPh sb="1" eb="2">
      <t>ガツ</t>
    </rPh>
    <rPh sb="4" eb="5">
      <t>ニチ</t>
    </rPh>
    <rPh sb="7" eb="8">
      <t>ガツ</t>
    </rPh>
    <rPh sb="9" eb="10">
      <t>ニチ</t>
    </rPh>
    <phoneticPr fontId="1"/>
  </si>
  <si>
    <t>横浜市営地下鉄全線の車内ビジョンを活用した禁煙・受動喫煙防止に関する情報提供、啓発</t>
    <rPh sb="0" eb="2">
      <t>ヨコハマ</t>
    </rPh>
    <rPh sb="2" eb="4">
      <t>シエイ</t>
    </rPh>
    <rPh sb="4" eb="7">
      <t>チカテツ</t>
    </rPh>
    <rPh sb="7" eb="9">
      <t>ゼンセン</t>
    </rPh>
    <rPh sb="10" eb="12">
      <t>シャナイ</t>
    </rPh>
    <rPh sb="17" eb="19">
      <t>カツヨウ</t>
    </rPh>
    <phoneticPr fontId="1"/>
  </si>
  <si>
    <t>5月31日～6月30日</t>
    <rPh sb="1" eb="2">
      <t>ツキ</t>
    </rPh>
    <rPh sb="4" eb="5">
      <t>ニチ</t>
    </rPh>
    <rPh sb="7" eb="8">
      <t>ガツ</t>
    </rPh>
    <rPh sb="10" eb="11">
      <t>ニチ</t>
    </rPh>
    <phoneticPr fontId="1"/>
  </si>
  <si>
    <t xml:space="preserve">YouTube等のWEB広告を活用した禁煙・受動喫煙防止に関する啓発
</t>
    <rPh sb="7" eb="8">
      <t>トウ</t>
    </rPh>
    <rPh sb="12" eb="14">
      <t>コウコク</t>
    </rPh>
    <rPh sb="15" eb="17">
      <t>カツヨウ</t>
    </rPh>
    <phoneticPr fontId="1"/>
  </si>
  <si>
    <t>広報紙掲載</t>
    <rPh sb="0" eb="2">
      <t>コウホウ</t>
    </rPh>
    <rPh sb="2" eb="3">
      <t>シ</t>
    </rPh>
    <rPh sb="3" eb="5">
      <t>ケイサイ</t>
    </rPh>
    <phoneticPr fontId="1"/>
  </si>
  <si>
    <t>相模原市健康福祉局保健衛生部健康増進課</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</si>
  <si>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5月15日号</t>
    <rPh sb="1" eb="2">
      <t>ガツ</t>
    </rPh>
    <rPh sb="4" eb="5">
      <t>ニチ</t>
    </rPh>
    <rPh sb="5" eb="6">
      <t>ゴウ</t>
    </rPh>
    <phoneticPr fontId="1"/>
  </si>
  <si>
    <t>相模原市健康福祉局保健衛生部健康増進課042-769-8055</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</si>
  <si>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世界禁煙デー・禁煙週間について周知</t>
    <rPh sb="0" eb="2">
      <t>セカイ</t>
    </rPh>
    <rPh sb="2" eb="4">
      <t>キンエン</t>
    </rPh>
    <rPh sb="7" eb="9">
      <t>キンエン</t>
    </rPh>
    <rPh sb="9" eb="11">
      <t>シュウカン</t>
    </rPh>
    <rPh sb="15" eb="17">
      <t>シュウチ</t>
    </rPh>
    <phoneticPr fontId="1"/>
  </si>
  <si>
    <t>横断幕設置</t>
    <rPh sb="0" eb="3">
      <t>オウダンマク</t>
    </rPh>
    <rPh sb="3" eb="5">
      <t>セッチ</t>
    </rPh>
    <phoneticPr fontId="1"/>
  </si>
  <si>
    <t>市役所本庁舎</t>
    <rPh sb="0" eb="3">
      <t>シヤクショ</t>
    </rPh>
    <rPh sb="3" eb="4">
      <t>ホン</t>
    </rPh>
    <rPh sb="4" eb="6">
      <t>チョウシャ</t>
    </rPh>
    <phoneticPr fontId="1"/>
  </si>
  <si>
    <t>2024/5/27
～6/7</t>
  </si>
  <si>
    <t>本庁舎・各区保健センターなどでのパネル・ポスター掲示</t>
    <rPh sb="0" eb="2">
      <t>ホンチョウ</t>
    </rPh>
    <rPh sb="2" eb="3">
      <t>シャ</t>
    </rPh>
    <rPh sb="4" eb="5">
      <t>カク</t>
    </rPh>
    <rPh sb="5" eb="6">
      <t>ク</t>
    </rPh>
    <rPh sb="6" eb="8">
      <t>ホケン</t>
    </rPh>
    <rPh sb="24" eb="26">
      <t>ケイジ</t>
    </rPh>
    <phoneticPr fontId="1"/>
  </si>
  <si>
    <t>相模原市健康福祉局保健衛生部健康増進課、中央保健センター</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rPh sb="20" eb="22">
      <t>チュウオウ</t>
    </rPh>
    <rPh sb="22" eb="24">
      <t>ホケン</t>
    </rPh>
    <phoneticPr fontId="1"/>
  </si>
  <si>
    <t>相模原市役所本庁舎・緑区合同庁舎・津久井保健センター・ウェルネスさがみはら・南保健福祉センター</t>
    <rPh sb="0" eb="3">
      <t>サガミハラ</t>
    </rPh>
    <rPh sb="3" eb="6">
      <t>シヤクショ</t>
    </rPh>
    <rPh sb="6" eb="8">
      <t>ホンチョウ</t>
    </rPh>
    <rPh sb="8" eb="9">
      <t>シャ</t>
    </rPh>
    <rPh sb="10" eb="12">
      <t>ミドリク</t>
    </rPh>
    <rPh sb="12" eb="14">
      <t>ゴウドウ</t>
    </rPh>
    <rPh sb="14" eb="16">
      <t>チョウシャ</t>
    </rPh>
    <rPh sb="17" eb="20">
      <t>ツクイ</t>
    </rPh>
    <rPh sb="20" eb="22">
      <t>ホケン</t>
    </rPh>
    <rPh sb="38" eb="39">
      <t>ミナミ</t>
    </rPh>
    <rPh sb="39" eb="41">
      <t>ホケン</t>
    </rPh>
    <rPh sb="41" eb="43">
      <t>フクシ</t>
    </rPh>
    <phoneticPr fontId="1"/>
  </si>
  <si>
    <t>相模原市健康福祉局保健衛生部
　健康増進課
　０４２－７６９－８０５５
　中央保健センター
　０４２－７６９－８２３３</t>
    <rPh sb="0" eb="4">
      <t>サガミハラシ</t>
    </rPh>
    <rPh sb="4" eb="6">
      <t>ケンコウ</t>
    </rPh>
    <rPh sb="6" eb="8">
      <t>フクシ</t>
    </rPh>
    <rPh sb="8" eb="9">
      <t>キョク</t>
    </rPh>
    <rPh sb="9" eb="11">
      <t>ホケン</t>
    </rPh>
    <rPh sb="11" eb="13">
      <t>エイセイ</t>
    </rPh>
    <rPh sb="13" eb="14">
      <t>ブ</t>
    </rPh>
    <rPh sb="16" eb="18">
      <t>ケンコウ</t>
    </rPh>
    <rPh sb="18" eb="20">
      <t>ゾウシン</t>
    </rPh>
    <rPh sb="20" eb="21">
      <t>カ</t>
    </rPh>
    <phoneticPr fontId="1"/>
  </si>
  <si>
    <t>世界禁煙デー・禁煙週間について周知。たばこの害や禁煙、受動喫煙防止、COPD等に関するパネルやポスター等を掲示し啓発を実施。</t>
    <rPh sb="0" eb="2">
      <t>セカイ</t>
    </rPh>
    <rPh sb="2" eb="4">
      <t>キンエン</t>
    </rPh>
    <rPh sb="7" eb="9">
      <t>キンエン</t>
    </rPh>
    <rPh sb="9" eb="11">
      <t>シュウカン</t>
    </rPh>
    <rPh sb="15" eb="17">
      <t>シュウチ</t>
    </rPh>
    <rPh sb="22" eb="23">
      <t>ガイ</t>
    </rPh>
    <rPh sb="24" eb="26">
      <t>キンエン</t>
    </rPh>
    <rPh sb="27" eb="29">
      <t>ジュドウ</t>
    </rPh>
    <rPh sb="29" eb="31">
      <t>キツエン</t>
    </rPh>
    <rPh sb="31" eb="33">
      <t>ボウシ</t>
    </rPh>
    <rPh sb="38" eb="39">
      <t>トウ</t>
    </rPh>
    <rPh sb="40" eb="41">
      <t>カン</t>
    </rPh>
    <rPh sb="51" eb="52">
      <t>トウ</t>
    </rPh>
    <rPh sb="53" eb="55">
      <t>ケイジ</t>
    </rPh>
    <rPh sb="56" eb="58">
      <t>ケイハツ</t>
    </rPh>
    <rPh sb="59" eb="61">
      <t>ジッシ</t>
    </rPh>
    <phoneticPr fontId="1"/>
  </si>
  <si>
    <t>世界禁煙デーや禁煙週間についての周知</t>
    <rPh sb="0" eb="2">
      <t>セカイ</t>
    </rPh>
    <rPh sb="2" eb="4">
      <t>キンエン</t>
    </rPh>
    <rPh sb="7" eb="9">
      <t>キンエン</t>
    </rPh>
    <rPh sb="9" eb="11">
      <t>シュウカン</t>
    </rPh>
    <rPh sb="16" eb="18">
      <t>シュウチ</t>
    </rPh>
    <phoneticPr fontId="1"/>
  </si>
  <si>
    <t>市役所本庁舎・ウェルネスさがみはら</t>
    <rPh sb="0" eb="3">
      <t>シヤクショ</t>
    </rPh>
    <rPh sb="3" eb="4">
      <t>ホン</t>
    </rPh>
    <rPh sb="4" eb="6">
      <t>チョウシャ</t>
    </rPh>
    <phoneticPr fontId="1"/>
  </si>
  <si>
    <t>「禁煙のぼり」「禁煙ポスター」掲示およびリーフレット等の設置</t>
    <rPh sb="1" eb="3">
      <t>キンエン</t>
    </rPh>
    <rPh sb="8" eb="10">
      <t>キンエン</t>
    </rPh>
    <rPh sb="15" eb="17">
      <t>ケイジ</t>
    </rPh>
    <rPh sb="26" eb="27">
      <t>ナド</t>
    </rPh>
    <rPh sb="28" eb="30">
      <t>セッチ</t>
    </rPh>
    <phoneticPr fontId="1"/>
  </si>
  <si>
    <t>新潟市保健所
健康増進課</t>
    <rPh sb="0" eb="3">
      <t>ニイガタシ</t>
    </rPh>
    <rPh sb="3" eb="6">
      <t>ホケンジョ</t>
    </rPh>
    <rPh sb="7" eb="9">
      <t>ケンコウ</t>
    </rPh>
    <rPh sb="9" eb="11">
      <t>ゾウシン</t>
    </rPh>
    <rPh sb="11" eb="12">
      <t>カ</t>
    </rPh>
    <phoneticPr fontId="1"/>
  </si>
  <si>
    <t>新潟市役所本庁舎
および
各区役所庁舎内</t>
    <rPh sb="0" eb="3">
      <t>ニイガタシ</t>
    </rPh>
    <rPh sb="3" eb="5">
      <t>ヤクショ</t>
    </rPh>
    <rPh sb="5" eb="8">
      <t>ホンチョウシャ</t>
    </rPh>
    <rPh sb="13" eb="14">
      <t>カク</t>
    </rPh>
    <rPh sb="14" eb="17">
      <t>クヤクショ</t>
    </rPh>
    <rPh sb="17" eb="19">
      <t>チョウシャ</t>
    </rPh>
    <rPh sb="19" eb="20">
      <t>ナイ</t>
    </rPh>
    <phoneticPr fontId="1"/>
  </si>
  <si>
    <t>新潟市保健所
健康増進課
TEL:025-212-8166</t>
    <rPh sb="0" eb="3">
      <t>ニイガタシ</t>
    </rPh>
    <rPh sb="3" eb="6">
      <t>ホケンジョ</t>
    </rPh>
    <rPh sb="7" eb="9">
      <t>ケンコウ</t>
    </rPh>
    <rPh sb="9" eb="11">
      <t>ゾウシン</t>
    </rPh>
    <rPh sb="11" eb="12">
      <t>カ</t>
    </rPh>
    <phoneticPr fontId="1"/>
  </si>
  <si>
    <t>来庁者へのPRとして、庁舎内にポスター等を掲示する他、たばこ対策に関するリーフレット等を設置</t>
    <rPh sb="0" eb="3">
      <t>ライチョウシャ</t>
    </rPh>
    <rPh sb="11" eb="14">
      <t>チョウシャナイ</t>
    </rPh>
    <rPh sb="19" eb="20">
      <t>ナド</t>
    </rPh>
    <rPh sb="21" eb="23">
      <t>ケイジ</t>
    </rPh>
    <rPh sb="25" eb="26">
      <t>ホカ</t>
    </rPh>
    <rPh sb="30" eb="32">
      <t>タイサク</t>
    </rPh>
    <rPh sb="33" eb="34">
      <t>カン</t>
    </rPh>
    <rPh sb="42" eb="43">
      <t>ナド</t>
    </rPh>
    <rPh sb="44" eb="46">
      <t>セッチ</t>
    </rPh>
    <phoneticPr fontId="1"/>
  </si>
  <si>
    <t>「世界禁煙デー」および「禁煙週間」の庁内放送による周知</t>
    <rPh sb="1" eb="3">
      <t>セカイ</t>
    </rPh>
    <rPh sb="3" eb="5">
      <t>キンエン</t>
    </rPh>
    <rPh sb="12" eb="14">
      <t>キンエン</t>
    </rPh>
    <rPh sb="14" eb="16">
      <t>シュウカン</t>
    </rPh>
    <rPh sb="18" eb="20">
      <t>チョウナイ</t>
    </rPh>
    <rPh sb="20" eb="22">
      <t>ホウソウ</t>
    </rPh>
    <rPh sb="25" eb="27">
      <t>シュウチ</t>
    </rPh>
    <phoneticPr fontId="1"/>
  </si>
  <si>
    <t>5/31</t>
  </si>
  <si>
    <t>世界禁煙デーおよび禁煙週間に関するアナウンスを実施し、喫煙が及ぼす影響や受動喫煙の害について周知</t>
    <rPh sb="0" eb="2">
      <t>セカイ</t>
    </rPh>
    <rPh sb="2" eb="4">
      <t>キンエン</t>
    </rPh>
    <rPh sb="9" eb="11">
      <t>キンエン</t>
    </rPh>
    <rPh sb="11" eb="13">
      <t>シュウカン</t>
    </rPh>
    <rPh sb="14" eb="15">
      <t>カン</t>
    </rPh>
    <rPh sb="23" eb="25">
      <t>ジッシ</t>
    </rPh>
    <rPh sb="27" eb="29">
      <t>キツエン</t>
    </rPh>
    <rPh sb="30" eb="31">
      <t>オヨ</t>
    </rPh>
    <rPh sb="33" eb="35">
      <t>エイキョウ</t>
    </rPh>
    <rPh sb="36" eb="38">
      <t>ジュドウ</t>
    </rPh>
    <rPh sb="38" eb="40">
      <t>キツエン</t>
    </rPh>
    <rPh sb="41" eb="42">
      <t>ガイ</t>
    </rPh>
    <rPh sb="46" eb="48">
      <t>シュウチ</t>
    </rPh>
    <phoneticPr fontId="1"/>
  </si>
  <si>
    <t>「世界禁煙デー」の周知・情報配信</t>
    <rPh sb="1" eb="5">
      <t>セカイキンエン</t>
    </rPh>
    <rPh sb="9" eb="11">
      <t>シュウチ</t>
    </rPh>
    <rPh sb="12" eb="14">
      <t>ジョウホウ</t>
    </rPh>
    <rPh sb="14" eb="16">
      <t>ハイシン</t>
    </rPh>
    <phoneticPr fontId="1"/>
  </si>
  <si>
    <t>にいがたヘルスパートナー通信</t>
    <rPh sb="12" eb="14">
      <t>ツウシン</t>
    </rPh>
    <phoneticPr fontId="1"/>
  </si>
  <si>
    <t>5/10、5/17</t>
  </si>
  <si>
    <t>健康経営に取組む事業所へメール配信する健康情報に、世界禁煙デーに関する記事を掲載</t>
    <rPh sb="0" eb="2">
      <t>ケンコウ</t>
    </rPh>
    <rPh sb="2" eb="4">
      <t>ケイエイ</t>
    </rPh>
    <rPh sb="5" eb="7">
      <t>トリク</t>
    </rPh>
    <rPh sb="8" eb="11">
      <t>ジギョウショ</t>
    </rPh>
    <rPh sb="15" eb="17">
      <t>ハイシン</t>
    </rPh>
    <rPh sb="19" eb="21">
      <t>ケンコウ</t>
    </rPh>
    <rPh sb="21" eb="23">
      <t>ジョウホウ</t>
    </rPh>
    <rPh sb="32" eb="33">
      <t>カン</t>
    </rPh>
    <rPh sb="35" eb="37">
      <t>キジ</t>
    </rPh>
    <rPh sb="38" eb="40">
      <t>ケイサイ</t>
    </rPh>
    <phoneticPr fontId="1"/>
  </si>
  <si>
    <t>がん検診受診者に対する啓発</t>
    <rPh sb="2" eb="4">
      <t>ケンシン</t>
    </rPh>
    <rPh sb="4" eb="7">
      <t>ジュシンシャ</t>
    </rPh>
    <rPh sb="8" eb="9">
      <t>タイ</t>
    </rPh>
    <rPh sb="11" eb="13">
      <t>ケイハツ</t>
    </rPh>
    <phoneticPr fontId="1"/>
  </si>
  <si>
    <t>①新潟市北区役所
②新潟市東区役所
③新潟市中央区役所
④新潟市江南区役所
⑤新潟市秋葉区役所
⑥新潟市南区役所
⑦新潟市西区役所
⑧新潟市西蒲区役所</t>
    <rPh sb="1" eb="4">
      <t>ニイガタシ</t>
    </rPh>
    <rPh sb="4" eb="8">
      <t>キタクヤクショ</t>
    </rPh>
    <rPh sb="10" eb="13">
      <t>ニイガタシ</t>
    </rPh>
    <rPh sb="13" eb="14">
      <t>ヒガシ</t>
    </rPh>
    <rPh sb="14" eb="17">
      <t>クヤクショ</t>
    </rPh>
    <rPh sb="19" eb="22">
      <t>ニイガタシ</t>
    </rPh>
    <rPh sb="22" eb="27">
      <t>チュウオウクヤクショ</t>
    </rPh>
    <rPh sb="29" eb="32">
      <t>ニイガタシ</t>
    </rPh>
    <rPh sb="32" eb="34">
      <t>コウナン</t>
    </rPh>
    <rPh sb="34" eb="37">
      <t>クヤクショ</t>
    </rPh>
    <rPh sb="42" eb="44">
      <t>アキハ</t>
    </rPh>
    <rPh sb="49" eb="52">
      <t>ニイガタシ</t>
    </rPh>
    <rPh sb="52" eb="56">
      <t>ミナミクヤクショ</t>
    </rPh>
    <rPh sb="58" eb="61">
      <t>ニイガタシ</t>
    </rPh>
    <rPh sb="61" eb="65">
      <t>ニシクヤクショ</t>
    </rPh>
    <rPh sb="67" eb="70">
      <t>ニイガタシ</t>
    </rPh>
    <rPh sb="70" eb="75">
      <t>ニシカンクヤクショ</t>
    </rPh>
    <phoneticPr fontId="1"/>
  </si>
  <si>
    <t>区内肺がん検診および
がん検診会場</t>
    <rPh sb="0" eb="2">
      <t>クナイ</t>
    </rPh>
    <rPh sb="2" eb="3">
      <t>ハイ</t>
    </rPh>
    <rPh sb="5" eb="7">
      <t>ケンシン</t>
    </rPh>
    <rPh sb="13" eb="15">
      <t>ケンシン</t>
    </rPh>
    <rPh sb="15" eb="17">
      <t>カイジョウ</t>
    </rPh>
    <phoneticPr fontId="1"/>
  </si>
  <si>
    <t>①5/31,6/4
②6/5
③通年
④4月～11月
⑤4月～11月
⑥通年
⑦4月～11月
⑧5/31・通年</t>
    <rPh sb="16" eb="18">
      <t>ツウネン</t>
    </rPh>
    <rPh sb="36" eb="38">
      <t>ツウネン</t>
    </rPh>
    <rPh sb="53" eb="55">
      <t>ツウネン</t>
    </rPh>
    <phoneticPr fontId="1"/>
  </si>
  <si>
    <t xml:space="preserve">①新潟市北区役所健康福祉課
TEL:025-387-1340
②新潟市東区役所健康
福祉課
TEL:025-250-2350
③新潟市中央区役所健康福祉課
TEL:025-223-7246
④新潟市江南区役所健康福祉課
TEL:025-382-4316
⑤新潟市秋葉区役所健康福祉課
TEL:0250-25-5686
⑥新潟市南区役所健康福祉課
TEL:025-372-6385
⑦新潟市西区役所健康福祉課
TEL:025-264-7433
⑧新潟市西蒲区役所健康福祉課
TEL:0256-72-8380
</t>
    <rPh sb="1" eb="4">
      <t>ニイガタシ</t>
    </rPh>
    <rPh sb="4" eb="8">
      <t>キタクヤクショ</t>
    </rPh>
    <rPh sb="8" eb="10">
      <t>ケンコウ</t>
    </rPh>
    <rPh sb="10" eb="12">
      <t>フクシ</t>
    </rPh>
    <rPh sb="12" eb="13">
      <t>カ</t>
    </rPh>
    <rPh sb="32" eb="35">
      <t>ニイガタシ</t>
    </rPh>
    <rPh sb="35" eb="39">
      <t>ヒガシクヤクショ</t>
    </rPh>
    <rPh sb="39" eb="41">
      <t>ケンコウ</t>
    </rPh>
    <rPh sb="42" eb="44">
      <t>フクシ</t>
    </rPh>
    <rPh sb="44" eb="45">
      <t>カ</t>
    </rPh>
    <rPh sb="64" eb="67">
      <t>ニイガタシ</t>
    </rPh>
    <rPh sb="67" eb="72">
      <t>チュウオウクヤクショ</t>
    </rPh>
    <rPh sb="72" eb="74">
      <t>ケンコウ</t>
    </rPh>
    <rPh sb="74" eb="76">
      <t>フクシ</t>
    </rPh>
    <rPh sb="76" eb="77">
      <t>カ</t>
    </rPh>
    <rPh sb="96" eb="99">
      <t>ニイガタシ</t>
    </rPh>
    <rPh sb="99" eb="104">
      <t>コウナンクヤクショ</t>
    </rPh>
    <rPh sb="104" eb="106">
      <t>ケンコウ</t>
    </rPh>
    <rPh sb="106" eb="108">
      <t>フクシ</t>
    </rPh>
    <rPh sb="108" eb="109">
      <t>カ</t>
    </rPh>
    <rPh sb="131" eb="133">
      <t>アキハ</t>
    </rPh>
    <rPh sb="194" eb="195">
      <t>ニシ</t>
    </rPh>
    <rPh sb="225" eb="227">
      <t>ニシカン</t>
    </rPh>
    <phoneticPr fontId="1"/>
  </si>
  <si>
    <t xml:space="preserve">・検診会場にポスター掲示、リーフレット設置による啓発
・肺がん検診受診者で喫煙者に対し、リーフレット配布、健康への影響について説明
</t>
    <rPh sb="28" eb="29">
      <t>ハイ</t>
    </rPh>
    <rPh sb="31" eb="33">
      <t>ケンシン</t>
    </rPh>
    <rPh sb="33" eb="36">
      <t>ジュシンシャ</t>
    </rPh>
    <rPh sb="37" eb="40">
      <t>キツエンシャ</t>
    </rPh>
    <rPh sb="41" eb="42">
      <t>タイ</t>
    </rPh>
    <rPh sb="50" eb="52">
      <t>ハイフ</t>
    </rPh>
    <rPh sb="53" eb="55">
      <t>ケンコウ</t>
    </rPh>
    <rPh sb="57" eb="59">
      <t>エイキョウ</t>
    </rPh>
    <rPh sb="63" eb="65">
      <t>セツメイ</t>
    </rPh>
    <phoneticPr fontId="1"/>
  </si>
  <si>
    <t>妊婦検診受診者に対する啓発</t>
    <rPh sb="0" eb="2">
      <t>ニンプ</t>
    </rPh>
    <rPh sb="2" eb="4">
      <t>ケンシン</t>
    </rPh>
    <rPh sb="4" eb="7">
      <t>ジュシンシャ</t>
    </rPh>
    <rPh sb="8" eb="9">
      <t>タイ</t>
    </rPh>
    <rPh sb="11" eb="13">
      <t>ケイハツ</t>
    </rPh>
    <phoneticPr fontId="1"/>
  </si>
  <si>
    <t>①新潟市中央区役所
②新潟市江南区役所
③新潟市西区役所</t>
    <rPh sb="1" eb="4">
      <t>ニイガタシ</t>
    </rPh>
    <rPh sb="4" eb="6">
      <t>チュウオウ</t>
    </rPh>
    <rPh sb="6" eb="9">
      <t>クヤクショ</t>
    </rPh>
    <rPh sb="11" eb="14">
      <t>ニイガタシ</t>
    </rPh>
    <rPh sb="14" eb="19">
      <t>コウナンクヤクショ</t>
    </rPh>
    <rPh sb="21" eb="24">
      <t>ニイガタシ</t>
    </rPh>
    <rPh sb="24" eb="25">
      <t>ニシ</t>
    </rPh>
    <rPh sb="25" eb="28">
      <t>クヤクショ</t>
    </rPh>
    <phoneticPr fontId="1"/>
  </si>
  <si>
    <t>区内妊婦歯科検診会場</t>
    <rPh sb="0" eb="2">
      <t>クナイ</t>
    </rPh>
    <rPh sb="2" eb="4">
      <t>ニンプ</t>
    </rPh>
    <rPh sb="4" eb="6">
      <t>シカ</t>
    </rPh>
    <rPh sb="6" eb="8">
      <t>ケンシン</t>
    </rPh>
    <rPh sb="8" eb="10">
      <t>カイジョウ</t>
    </rPh>
    <phoneticPr fontId="1"/>
  </si>
  <si>
    <t>4月～翌3月</t>
    <rPh sb="1" eb="2">
      <t>ガツ</t>
    </rPh>
    <rPh sb="3" eb="4">
      <t>ヨク</t>
    </rPh>
    <rPh sb="5" eb="6">
      <t>ガツ</t>
    </rPh>
    <phoneticPr fontId="1"/>
  </si>
  <si>
    <t>①新潟市中央区役所健康福祉課
TEL:025-223-7246
②新潟市江南区役所健康福祉課
TEL:025-382-4316
③新潟市西区役所健康福祉課
TEL:025-264-7423</t>
    <rPh sb="41" eb="43">
      <t>ケンコウ</t>
    </rPh>
    <rPh sb="43" eb="45">
      <t>フクシ</t>
    </rPh>
    <rPh sb="45" eb="46">
      <t>カ</t>
    </rPh>
    <rPh sb="65" eb="68">
      <t>ニイガタシ</t>
    </rPh>
    <rPh sb="68" eb="72">
      <t>ニシクヤクショ</t>
    </rPh>
    <rPh sb="72" eb="74">
      <t>ケンコウ</t>
    </rPh>
    <rPh sb="74" eb="76">
      <t>フクシ</t>
    </rPh>
    <rPh sb="76" eb="77">
      <t>カ</t>
    </rPh>
    <phoneticPr fontId="1"/>
  </si>
  <si>
    <t>喫煙者や同居家族に喫煙者が居る場合、禁煙リーフレットを配布、受動喫煙や健康への影響について説明・指導</t>
  </si>
  <si>
    <t>安産教室参加者に対する啓発</t>
  </si>
  <si>
    <t>新潟市江南区役所</t>
  </si>
  <si>
    <t>区内安産教室会場</t>
    <rPh sb="2" eb="4">
      <t>アンザン</t>
    </rPh>
    <rPh sb="4" eb="6">
      <t>キョウシツ</t>
    </rPh>
    <phoneticPr fontId="1"/>
  </si>
  <si>
    <t>5月～翌3月</t>
  </si>
  <si>
    <t>新潟市江南区役所健康福祉課
TEL:025-382-4316</t>
    <rPh sb="8" eb="10">
      <t>ケンコウ</t>
    </rPh>
    <rPh sb="10" eb="12">
      <t>フクシ</t>
    </rPh>
    <rPh sb="12" eb="13">
      <t>カ</t>
    </rPh>
    <phoneticPr fontId="1"/>
  </si>
  <si>
    <t>教室参加者に対し、リーフレットを配布、妊娠中の喫煙・受動喫煙に関する影響について説明</t>
  </si>
  <si>
    <t>区だよりに記事を掲載</t>
    <rPh sb="0" eb="1">
      <t>ク</t>
    </rPh>
    <rPh sb="5" eb="7">
      <t>キジ</t>
    </rPh>
    <rPh sb="8" eb="10">
      <t>ケイサイ</t>
    </rPh>
    <phoneticPr fontId="1"/>
  </si>
  <si>
    <t>新潟市江南区役所</t>
    <rPh sb="0" eb="3">
      <t>ニイガタシ</t>
    </rPh>
    <rPh sb="3" eb="8">
      <t>コウナンクヤクショ</t>
    </rPh>
    <phoneticPr fontId="1"/>
  </si>
  <si>
    <t>区だより「こうなん」</t>
    <rPh sb="0" eb="1">
      <t>ク</t>
    </rPh>
    <phoneticPr fontId="1"/>
  </si>
  <si>
    <t>5/5号</t>
    <rPh sb="3" eb="4">
      <t>ゴウ</t>
    </rPh>
    <phoneticPr fontId="1"/>
  </si>
  <si>
    <t>新潟市江南区役所健康福祉課
TEL:025-382-4316</t>
  </si>
  <si>
    <t>禁煙に関する記事の掲載</t>
    <rPh sb="0" eb="2">
      <t>キンエン</t>
    </rPh>
    <rPh sb="3" eb="4">
      <t>カン</t>
    </rPh>
    <rPh sb="6" eb="8">
      <t>キジ</t>
    </rPh>
    <rPh sb="9" eb="11">
      <t>ケイサイ</t>
    </rPh>
    <phoneticPr fontId="1"/>
  </si>
  <si>
    <t>新潟市秋葉区役所</t>
    <rPh sb="0" eb="3">
      <t>ニイガタシ</t>
    </rPh>
    <rPh sb="3" eb="8">
      <t>アキハクヤクショ</t>
    </rPh>
    <phoneticPr fontId="1"/>
  </si>
  <si>
    <t>秋葉区役所</t>
    <rPh sb="0" eb="2">
      <t>アキハ</t>
    </rPh>
    <rPh sb="2" eb="5">
      <t>クヤクショ</t>
    </rPh>
    <phoneticPr fontId="1"/>
  </si>
  <si>
    <t xml:space="preserve">新潟市秋葉区役所健康福祉課
TEL:0250-25-5686
</t>
    <rPh sb="3" eb="5">
      <t>アキハ</t>
    </rPh>
    <phoneticPr fontId="1"/>
  </si>
  <si>
    <t>区役所健康コーナーに肺がんモデルを設置し、喫煙のリスクを紹介</t>
    <rPh sb="0" eb="3">
      <t>クヤクショ</t>
    </rPh>
    <rPh sb="3" eb="5">
      <t>ケンコウ</t>
    </rPh>
    <rPh sb="10" eb="11">
      <t>ハイ</t>
    </rPh>
    <rPh sb="17" eb="19">
      <t>セッチ</t>
    </rPh>
    <rPh sb="21" eb="23">
      <t>キツエン</t>
    </rPh>
    <rPh sb="28" eb="30">
      <t>ショウカイ</t>
    </rPh>
    <phoneticPr fontId="1"/>
  </si>
  <si>
    <t>市政情報モニター</t>
    <rPh sb="0" eb="2">
      <t>シセイ</t>
    </rPh>
    <rPh sb="2" eb="4">
      <t>ジョウホウ</t>
    </rPh>
    <phoneticPr fontId="1"/>
  </si>
  <si>
    <t>新潟市南区役所</t>
    <rPh sb="0" eb="3">
      <t>ニイガタシ</t>
    </rPh>
    <rPh sb="3" eb="4">
      <t>ミナミ</t>
    </rPh>
    <rPh sb="4" eb="7">
      <t>クヤクショ</t>
    </rPh>
    <phoneticPr fontId="1"/>
  </si>
  <si>
    <t>南区役所</t>
    <rPh sb="0" eb="1">
      <t>ミナミ</t>
    </rPh>
    <rPh sb="1" eb="4">
      <t>クヤクショ</t>
    </rPh>
    <phoneticPr fontId="1"/>
  </si>
  <si>
    <t>新潟市南区役所健康福祉課
TEL:025-372-6385</t>
    <rPh sb="0" eb="3">
      <t>ニイガタシ</t>
    </rPh>
    <rPh sb="3" eb="4">
      <t>ミナミ</t>
    </rPh>
    <rPh sb="4" eb="7">
      <t>クヤクショ</t>
    </rPh>
    <rPh sb="7" eb="9">
      <t>ケンコウ</t>
    </rPh>
    <rPh sb="9" eb="11">
      <t>フクシ</t>
    </rPh>
    <rPh sb="11" eb="12">
      <t>カ</t>
    </rPh>
    <phoneticPr fontId="1"/>
  </si>
  <si>
    <t>来庁者への周知として世界禁煙デーおよび受動喫煙の防止について放映</t>
    <rPh sb="0" eb="3">
      <t>ライチョウシャ</t>
    </rPh>
    <rPh sb="5" eb="7">
      <t>シュウチ</t>
    </rPh>
    <rPh sb="10" eb="12">
      <t>セカイ</t>
    </rPh>
    <rPh sb="12" eb="14">
      <t>キンエン</t>
    </rPh>
    <rPh sb="19" eb="21">
      <t>ジュドウ</t>
    </rPh>
    <rPh sb="21" eb="23">
      <t>キツエン</t>
    </rPh>
    <rPh sb="24" eb="26">
      <t>ボウシ</t>
    </rPh>
    <rPh sb="30" eb="32">
      <t>ホウエイ</t>
    </rPh>
    <phoneticPr fontId="1"/>
  </si>
  <si>
    <t>新潟市西区役所</t>
    <rPh sb="3" eb="4">
      <t>ニシ</t>
    </rPh>
    <phoneticPr fontId="1"/>
  </si>
  <si>
    <t>黒埼地域保健福祉センター</t>
    <rPh sb="0" eb="8">
      <t>クロサキチイキホケンフクシ</t>
    </rPh>
    <phoneticPr fontId="1"/>
  </si>
  <si>
    <t>新潟市西区健康福祉課
黒埼地域保健福祉センター
TEL:025-264-7474</t>
    <rPh sb="0" eb="3">
      <t>ニイ</t>
    </rPh>
    <rPh sb="3" eb="4">
      <t>ニシ</t>
    </rPh>
    <rPh sb="4" eb="5">
      <t>ク</t>
    </rPh>
    <rPh sb="5" eb="7">
      <t>ケンコウ</t>
    </rPh>
    <rPh sb="7" eb="9">
      <t>フクシ</t>
    </rPh>
    <rPh sb="9" eb="10">
      <t>カ</t>
    </rPh>
    <rPh sb="11" eb="19">
      <t>クロサキチイキホケンフクシ</t>
    </rPh>
    <phoneticPr fontId="1"/>
  </si>
  <si>
    <t>窓口来所者へタールモデルと説明文の設置による喫煙のリスクを紹介</t>
    <rPh sb="0" eb="2">
      <t>マドグチ</t>
    </rPh>
    <rPh sb="2" eb="5">
      <t>ライショシャ</t>
    </rPh>
    <rPh sb="13" eb="16">
      <t>セツメイブン</t>
    </rPh>
    <rPh sb="17" eb="19">
      <t>セッチ</t>
    </rPh>
    <rPh sb="22" eb="24">
      <t>キツエン</t>
    </rPh>
    <rPh sb="29" eb="31">
      <t>ショウカイ</t>
    </rPh>
    <phoneticPr fontId="1"/>
  </si>
  <si>
    <t>西蒲区</t>
  </si>
  <si>
    <t>ぽかぽかラジオ</t>
  </si>
  <si>
    <t>西蒲区健康福祉課
電話0256-72-8380</t>
  </si>
  <si>
    <t>ぽかぽかラジオ放送</t>
  </si>
  <si>
    <t>新潟市</t>
    <rPh sb="0" eb="3">
      <t>ニイガタシ</t>
    </rPh>
    <phoneticPr fontId="1"/>
  </si>
  <si>
    <t>タバコや禁煙、受動喫煙防止に関する指導</t>
  </si>
  <si>
    <t>静岡市駿河区役所健康支援課</t>
  </si>
  <si>
    <t xml:space="preserve">静岡市
大里保健福祉センター
</t>
    <rPh sb="5" eb="7">
      <t>オオサト</t>
    </rPh>
    <rPh sb="7" eb="11">
      <t>ホケンフクシ</t>
    </rPh>
    <phoneticPr fontId="1"/>
  </si>
  <si>
    <t xml:space="preserve">通年
</t>
  </si>
  <si>
    <t xml:space="preserve">静岡市駿河区役所健康支援課
大里保健福祉センター
℡054-288-1111　
</t>
  </si>
  <si>
    <t>館内ポスター等の掲示、チラシ・パンフレットの配架及び配布</t>
  </si>
  <si>
    <t>タバコや禁煙、受動喫煙防止に関するポスターの掲示等</t>
  </si>
  <si>
    <t xml:space="preserve">通年
※６月５日（月）６か月児育児相談（大里HCあり
</t>
    <rPh sb="0" eb="2">
      <t>ツウネン</t>
    </rPh>
    <rPh sb="5" eb="6">
      <t>ガツ</t>
    </rPh>
    <rPh sb="7" eb="8">
      <t>ニチ</t>
    </rPh>
    <rPh sb="9" eb="10">
      <t>ゲツ</t>
    </rPh>
    <rPh sb="13" eb="15">
      <t>ゲツジ</t>
    </rPh>
    <rPh sb="15" eb="19">
      <t>イクジソウダン</t>
    </rPh>
    <rPh sb="20" eb="22">
      <t>オオザト</t>
    </rPh>
    <phoneticPr fontId="1"/>
  </si>
  <si>
    <t>・母子手帳交付時
・幼児健診
・両親教室
・特定保健指導時にタバコや禁煙、受動喫煙に関する指導を実施。</t>
    <rPh sb="1" eb="3">
      <t>ボシ</t>
    </rPh>
    <rPh sb="3" eb="5">
      <t>テチョウ</t>
    </rPh>
    <rPh sb="5" eb="7">
      <t>コウフ</t>
    </rPh>
    <rPh sb="7" eb="8">
      <t>ジ</t>
    </rPh>
    <rPh sb="10" eb="12">
      <t>ヨウジ</t>
    </rPh>
    <rPh sb="12" eb="14">
      <t>ケンシン</t>
    </rPh>
    <rPh sb="16" eb="18">
      <t>リョウシン</t>
    </rPh>
    <rPh sb="18" eb="20">
      <t>キョウシツ</t>
    </rPh>
    <rPh sb="22" eb="24">
      <t>トクテイ</t>
    </rPh>
    <rPh sb="24" eb="26">
      <t>ホケン</t>
    </rPh>
    <rPh sb="26" eb="28">
      <t>シドウ</t>
    </rPh>
    <rPh sb="28" eb="29">
      <t>ジ</t>
    </rPh>
    <phoneticPr fontId="1"/>
  </si>
  <si>
    <t>静岡市
南部保健福祉センター
　</t>
  </si>
  <si>
    <t xml:space="preserve">静岡市駿河区役所健康支援課
南部保健福祉センター
℡054-285-8111　
</t>
  </si>
  <si>
    <t xml:space="preserve">静岡市
南部保健福祉センター
</t>
  </si>
  <si>
    <t xml:space="preserve">通年
※6月4日(火)1歳６か月児健診（南部HC）あり
</t>
    <rPh sb="0" eb="2">
      <t>ツウネン</t>
    </rPh>
    <rPh sb="5" eb="6">
      <t>ガツ</t>
    </rPh>
    <rPh sb="7" eb="8">
      <t>ニチ</t>
    </rPh>
    <rPh sb="9" eb="10">
      <t>カ</t>
    </rPh>
    <rPh sb="12" eb="13">
      <t>サイ</t>
    </rPh>
    <rPh sb="15" eb="16">
      <t>ツキ</t>
    </rPh>
    <rPh sb="16" eb="17">
      <t>ジ</t>
    </rPh>
    <rPh sb="17" eb="19">
      <t>ケンシン</t>
    </rPh>
    <rPh sb="20" eb="22">
      <t>ナンブ</t>
    </rPh>
    <phoneticPr fontId="1"/>
  </si>
  <si>
    <t>長田保健福祉センター　　</t>
  </si>
  <si>
    <t>静岡市駿河区役所健康支援課
長田保健福祉センター
℡054－259-5112　</t>
  </si>
  <si>
    <t>長田保健福祉センター</t>
  </si>
  <si>
    <t>・母子手帳交付時
・幼児健診
・両親教室
・特定保健指導時にタバコや禁煙、受動喫煙に関する指導を実施。</t>
  </si>
  <si>
    <t>タバコや禁煙、受動喫煙防止に関するポスターの掲示等</t>
    <rPh sb="4" eb="6">
      <t>キンエン</t>
    </rPh>
    <rPh sb="7" eb="9">
      <t>ジュドウ</t>
    </rPh>
    <rPh sb="9" eb="11">
      <t>キツエン</t>
    </rPh>
    <rPh sb="11" eb="13">
      <t>ボウシ</t>
    </rPh>
    <rPh sb="14" eb="15">
      <t>カン</t>
    </rPh>
    <rPh sb="22" eb="24">
      <t>ケイジ</t>
    </rPh>
    <rPh sb="24" eb="25">
      <t>ラ</t>
    </rPh>
    <phoneticPr fontId="1"/>
  </si>
  <si>
    <t xml:space="preserve">静岡市葵区役所健康支援課
</t>
    <rPh sb="0" eb="2">
      <t>シズオカ</t>
    </rPh>
    <rPh sb="2" eb="3">
      <t>シ</t>
    </rPh>
    <rPh sb="3" eb="12">
      <t>ア</t>
    </rPh>
    <phoneticPr fontId="1"/>
  </si>
  <si>
    <t xml:space="preserve">静岡市
北部保健福祉センター
</t>
  </si>
  <si>
    <t xml:space="preserve">静岡市葵区役所健康支援課
北部保健福祉センター
℡054-271-5131
</t>
    <rPh sb="0" eb="3">
      <t>シズオカシ</t>
    </rPh>
    <rPh sb="3" eb="12">
      <t>ア</t>
    </rPh>
    <phoneticPr fontId="1"/>
  </si>
  <si>
    <t>館内ポスター等の掲示、チラシ・パンフレットの配架及び配布</t>
    <rPh sb="0" eb="1">
      <t>カン</t>
    </rPh>
    <rPh sb="1" eb="2">
      <t>ナイ</t>
    </rPh>
    <rPh sb="6" eb="7">
      <t>ラ</t>
    </rPh>
    <rPh sb="8" eb="10">
      <t>ケイジ</t>
    </rPh>
    <rPh sb="22" eb="24">
      <t>ハイカ</t>
    </rPh>
    <rPh sb="24" eb="25">
      <t>オヨ</t>
    </rPh>
    <rPh sb="26" eb="28">
      <t>ハイフ</t>
    </rPh>
    <phoneticPr fontId="1"/>
  </si>
  <si>
    <t>静岡市葵区役所健康支援課</t>
    <rPh sb="3" eb="4">
      <t>アオイ</t>
    </rPh>
    <phoneticPr fontId="1"/>
  </si>
  <si>
    <t>静岡市
北部保健福祉センター</t>
  </si>
  <si>
    <t xml:space="preserve">静岡市葵区役所健康支援課
</t>
  </si>
  <si>
    <t xml:space="preserve">藁科保健福祉センター
</t>
  </si>
  <si>
    <t xml:space="preserve">静岡市葵区役所健康支援課
藁科保健福祉センター
℡054-277-6712
</t>
  </si>
  <si>
    <t xml:space="preserve">静岡市葵区役所健康支援課
藁科保健福祉センター
℡054-277-6712
</t>
    <rPh sb="0" eb="2">
      <t>シズオカ</t>
    </rPh>
    <rPh sb="2" eb="3">
      <t>シ</t>
    </rPh>
    <rPh sb="3" eb="4">
      <t>アオイ</t>
    </rPh>
    <rPh sb="4" eb="5">
      <t>ク</t>
    </rPh>
    <rPh sb="5" eb="7">
      <t>ヤクショ</t>
    </rPh>
    <rPh sb="7" eb="9">
      <t>ケンコウ</t>
    </rPh>
    <rPh sb="9" eb="11">
      <t>シエン</t>
    </rPh>
    <rPh sb="11" eb="12">
      <t>カ</t>
    </rPh>
    <rPh sb="13" eb="15">
      <t>ワラシナ</t>
    </rPh>
    <rPh sb="15" eb="17">
      <t>ホケン</t>
    </rPh>
    <rPh sb="17" eb="19">
      <t>フクシ</t>
    </rPh>
    <phoneticPr fontId="1"/>
  </si>
  <si>
    <t xml:space="preserve">静岡市
東部保健福祉センター
</t>
    <rPh sb="4" eb="5">
      <t>ヒガシ</t>
    </rPh>
    <phoneticPr fontId="1"/>
  </si>
  <si>
    <t xml:space="preserve">静岡市葵区役所健康支援課
東部保健福祉センター
℡054-261-3311
</t>
    <rPh sb="0" eb="3">
      <t>シズオカシ</t>
    </rPh>
    <rPh sb="3" eb="12">
      <t>ア</t>
    </rPh>
    <rPh sb="13" eb="14">
      <t>ヒガシ</t>
    </rPh>
    <phoneticPr fontId="1"/>
  </si>
  <si>
    <t xml:space="preserve">静岡市
城東保健福祉センター
</t>
  </si>
  <si>
    <t xml:space="preserve">静岡市葵区役所健康支援課
城東保健福祉センター
℡054-249-3180
</t>
    <rPh sb="0" eb="3">
      <t>シズオカシ</t>
    </rPh>
    <rPh sb="3" eb="12">
      <t>ア</t>
    </rPh>
    <phoneticPr fontId="1"/>
  </si>
  <si>
    <t xml:space="preserve">静岡市葵区役所健康支援課
城東保健福祉センター
℡054-249-3180
</t>
    <rPh sb="0" eb="2">
      <t>シズオカ</t>
    </rPh>
    <rPh sb="2" eb="3">
      <t>シ</t>
    </rPh>
    <rPh sb="3" eb="4">
      <t>アオイ</t>
    </rPh>
    <rPh sb="4" eb="5">
      <t>ク</t>
    </rPh>
    <rPh sb="5" eb="7">
      <t>ヤクショ</t>
    </rPh>
    <rPh sb="7" eb="9">
      <t>ケンコウ</t>
    </rPh>
    <rPh sb="9" eb="11">
      <t>シエン</t>
    </rPh>
    <rPh sb="11" eb="12">
      <t>カ</t>
    </rPh>
    <rPh sb="13" eb="15">
      <t>ジョウトウ</t>
    </rPh>
    <rPh sb="15" eb="17">
      <t>ホケン</t>
    </rPh>
    <rPh sb="17" eb="19">
      <t>フクシ</t>
    </rPh>
    <phoneticPr fontId="1"/>
  </si>
  <si>
    <t>タバコや禁煙、受動喫煙防止に関するポスターの掲示等</t>
    <rPh sb="4" eb="6">
      <t>キンエン</t>
    </rPh>
    <rPh sb="7" eb="9">
      <t>ジュドウ</t>
    </rPh>
    <rPh sb="9" eb="11">
      <t>キツエン</t>
    </rPh>
    <rPh sb="11" eb="13">
      <t>ボウシ</t>
    </rPh>
    <rPh sb="14" eb="15">
      <t>カン</t>
    </rPh>
    <rPh sb="22" eb="24">
      <t>ケイジ</t>
    </rPh>
    <rPh sb="24" eb="25">
      <t>トウ</t>
    </rPh>
    <phoneticPr fontId="1"/>
  </si>
  <si>
    <t>静岡市清水区役所健康支援課</t>
    <rPh sb="0" eb="3">
      <t>シズオカシ</t>
    </rPh>
    <rPh sb="3" eb="5">
      <t>シミズ</t>
    </rPh>
    <rPh sb="5" eb="8">
      <t>クヤクショ</t>
    </rPh>
    <rPh sb="8" eb="10">
      <t>ケンコウ</t>
    </rPh>
    <rPh sb="10" eb="12">
      <t>シエン</t>
    </rPh>
    <rPh sb="12" eb="13">
      <t>カ</t>
    </rPh>
    <phoneticPr fontId="1"/>
  </si>
  <si>
    <t>静岡市
清水保健福祉センター
蒲原保健福祉センター</t>
    <rPh sb="15" eb="17">
      <t>カンバラ</t>
    </rPh>
    <rPh sb="17" eb="19">
      <t>ホケン</t>
    </rPh>
    <rPh sb="19" eb="21">
      <t>フクシ</t>
    </rPh>
    <phoneticPr fontId="1"/>
  </si>
  <si>
    <t xml:space="preserve">静岡市清水区役所健康支援課
清水保健福祉センター
℡054-348-7711　　　　　　　　　　　　　
蒲原保健福祉センター
TEL054－385-5670
</t>
  </si>
  <si>
    <t>静岡市清水区役所健康支援課</t>
  </si>
  <si>
    <r>
      <t xml:space="preserve">通年
</t>
    </r>
    <r>
      <rPr>
        <sz val="8"/>
        <color theme="1"/>
        <rFont val="ＭＳ Ｐゴシック"/>
        <family val="3"/>
        <charset val="128"/>
        <scheme val="minor"/>
      </rPr>
      <t>6月4日に3歳児健康診査、6月5日6か月児育児相談、6月6日1歳6か月児健診あり（清水保健福祉センタ－）</t>
    </r>
    <rPh sb="17" eb="18">
      <t>ガツ</t>
    </rPh>
    <rPh sb="19" eb="20">
      <t>カ</t>
    </rPh>
    <rPh sb="22" eb="24">
      <t>ゲツジ</t>
    </rPh>
    <rPh sb="24" eb="28">
      <t>イクジソウダン</t>
    </rPh>
    <rPh sb="30" eb="31">
      <t>ガツ</t>
    </rPh>
    <rPh sb="32" eb="33">
      <t>カ</t>
    </rPh>
    <rPh sb="34" eb="35">
      <t>サイ</t>
    </rPh>
    <rPh sb="37" eb="41">
      <t>ゲツジケンシン</t>
    </rPh>
    <phoneticPr fontId="1"/>
  </si>
  <si>
    <t>特集展示「禁煙週間」</t>
  </si>
  <si>
    <t>静岡市立中央図書館</t>
  </si>
  <si>
    <t>静岡市立中央図書館
ほか計９図書館
※御幸町・南部図書館、美和分館では未実施</t>
  </si>
  <si>
    <t>4月～9月（各図書館の都合に合わせて実施）
※休館日を除く</t>
  </si>
  <si>
    <t>静岡市立中央図書館
℡054-247-6711</t>
  </si>
  <si>
    <t>タバコや禁煙に関する図書の展示</t>
  </si>
  <si>
    <t>庁舎内でのパネル展示等（のぼり旗掲揚を含む）</t>
    <rPh sb="0" eb="2">
      <t>チョウシャ</t>
    </rPh>
    <rPh sb="2" eb="3">
      <t>ナイ</t>
    </rPh>
    <rPh sb="8" eb="10">
      <t>テンジ</t>
    </rPh>
    <rPh sb="10" eb="11">
      <t>ナド</t>
    </rPh>
    <rPh sb="15" eb="16">
      <t>ハタ</t>
    </rPh>
    <rPh sb="16" eb="18">
      <t>ケイヨウ</t>
    </rPh>
    <rPh sb="19" eb="20">
      <t>フク</t>
    </rPh>
    <phoneticPr fontId="1"/>
  </si>
  <si>
    <t>静岡市健康づくり推進課</t>
    <rPh sb="0" eb="3">
      <t>シズオカシ</t>
    </rPh>
    <rPh sb="3" eb="5">
      <t>ケンコウ</t>
    </rPh>
    <rPh sb="8" eb="10">
      <t>スイシン</t>
    </rPh>
    <rPh sb="10" eb="11">
      <t>カ</t>
    </rPh>
    <phoneticPr fontId="1"/>
  </si>
  <si>
    <t>静岡県静岡市
①静岡庁舎
②清水庁舎</t>
    <rPh sb="0" eb="2">
      <t>シズオカ</t>
    </rPh>
    <rPh sb="2" eb="3">
      <t>ケン</t>
    </rPh>
    <rPh sb="3" eb="6">
      <t>シズオカシ</t>
    </rPh>
    <rPh sb="8" eb="10">
      <t>シズオカ</t>
    </rPh>
    <rPh sb="10" eb="12">
      <t>チョウシャ</t>
    </rPh>
    <rPh sb="14" eb="16">
      <t>シミズ</t>
    </rPh>
    <rPh sb="16" eb="18">
      <t>チョウシャ</t>
    </rPh>
    <phoneticPr fontId="1"/>
  </si>
  <si>
    <t xml:space="preserve">①②ともに
５月27日（月）～６月７日（金）
</t>
    <rPh sb="7" eb="8">
      <t>ガツ</t>
    </rPh>
    <rPh sb="10" eb="11">
      <t>ニチ</t>
    </rPh>
    <rPh sb="12" eb="13">
      <t>ゲツ</t>
    </rPh>
    <rPh sb="16" eb="17">
      <t>ガツ</t>
    </rPh>
    <rPh sb="18" eb="19">
      <t>ニチ</t>
    </rPh>
    <rPh sb="20" eb="21">
      <t>キン</t>
    </rPh>
    <phoneticPr fontId="1"/>
  </si>
  <si>
    <t>静岡市健康づくり推進課
℡054-221-1376</t>
    <rPh sb="0" eb="3">
      <t>シズオカシ</t>
    </rPh>
    <rPh sb="3" eb="5">
      <t>ケンコウ</t>
    </rPh>
    <rPh sb="8" eb="10">
      <t>スイシン</t>
    </rPh>
    <rPh sb="10" eb="11">
      <t>カ</t>
    </rPh>
    <phoneticPr fontId="1"/>
  </si>
  <si>
    <t>庁舎１階にて、禁煙や受動喫煙防止、ＣＯＰＤ等に関するポスターを掲示するとともに、啓発チラシ等の配架を行う。</t>
    <rPh sb="0" eb="2">
      <t>チョウシャ</t>
    </rPh>
    <rPh sb="3" eb="4">
      <t>カイ</t>
    </rPh>
    <rPh sb="7" eb="9">
      <t>キンエン</t>
    </rPh>
    <rPh sb="10" eb="14">
      <t>ジュドウキツエン</t>
    </rPh>
    <rPh sb="14" eb="16">
      <t>ボウシ</t>
    </rPh>
    <rPh sb="21" eb="22">
      <t>ナド</t>
    </rPh>
    <rPh sb="23" eb="24">
      <t>カン</t>
    </rPh>
    <rPh sb="31" eb="33">
      <t>ケイジ</t>
    </rPh>
    <rPh sb="40" eb="42">
      <t>ケイハツ</t>
    </rPh>
    <rPh sb="45" eb="46">
      <t>トウ</t>
    </rPh>
    <rPh sb="47" eb="49">
      <t>ハイカ</t>
    </rPh>
    <rPh sb="50" eb="51">
      <t>オコナ</t>
    </rPh>
    <phoneticPr fontId="1"/>
  </si>
  <si>
    <t>未成年の喫煙防止事業（小・中学生向け喫煙防止教室、高校生向け喫煙防止教室）</t>
    <rPh sb="0" eb="3">
      <t>ミセイネン</t>
    </rPh>
    <rPh sb="4" eb="6">
      <t>キツエン</t>
    </rPh>
    <rPh sb="6" eb="8">
      <t>ボウシ</t>
    </rPh>
    <rPh sb="8" eb="10">
      <t>ジギョウ</t>
    </rPh>
    <rPh sb="11" eb="12">
      <t>ショウ</t>
    </rPh>
    <rPh sb="13" eb="16">
      <t>チュウガクセイ</t>
    </rPh>
    <rPh sb="16" eb="17">
      <t>ム</t>
    </rPh>
    <rPh sb="18" eb="20">
      <t>キツエン</t>
    </rPh>
    <rPh sb="20" eb="22">
      <t>ボウシ</t>
    </rPh>
    <rPh sb="22" eb="24">
      <t>キョウシツ</t>
    </rPh>
    <rPh sb="25" eb="28">
      <t>コウコウセイ</t>
    </rPh>
    <rPh sb="28" eb="29">
      <t>ム</t>
    </rPh>
    <rPh sb="30" eb="32">
      <t>キツエン</t>
    </rPh>
    <rPh sb="32" eb="34">
      <t>ボウシ</t>
    </rPh>
    <rPh sb="34" eb="36">
      <t>キョウシツ</t>
    </rPh>
    <phoneticPr fontId="1"/>
  </si>
  <si>
    <t>静岡県静岡市内の68校の小中学校及び5校の高校にて実施予定（禁煙週間中は２校で実施予定）</t>
    <rPh sb="0" eb="3">
      <t>シズオカケン</t>
    </rPh>
    <rPh sb="3" eb="6">
      <t>シズオカシ</t>
    </rPh>
    <rPh sb="6" eb="7">
      <t>ナイ</t>
    </rPh>
    <rPh sb="10" eb="11">
      <t>コウ</t>
    </rPh>
    <rPh sb="12" eb="16">
      <t>ショウチュウガッコウ</t>
    </rPh>
    <rPh sb="16" eb="17">
      <t>オヨ</t>
    </rPh>
    <rPh sb="19" eb="20">
      <t>コウ</t>
    </rPh>
    <rPh sb="21" eb="23">
      <t>コウコウ</t>
    </rPh>
    <rPh sb="25" eb="27">
      <t>ジッシ</t>
    </rPh>
    <rPh sb="27" eb="29">
      <t>ヨテイ</t>
    </rPh>
    <rPh sb="30" eb="32">
      <t>キンエン</t>
    </rPh>
    <rPh sb="32" eb="35">
      <t>シュウカンチュウ</t>
    </rPh>
    <rPh sb="37" eb="38">
      <t>コウ</t>
    </rPh>
    <rPh sb="39" eb="41">
      <t>ジッシ</t>
    </rPh>
    <rPh sb="41" eb="43">
      <t>ヨテイ</t>
    </rPh>
    <phoneticPr fontId="1"/>
  </si>
  <si>
    <t>＊学校によって異なる</t>
    <rPh sb="1" eb="3">
      <t>ガッコウ</t>
    </rPh>
    <rPh sb="7" eb="8">
      <t>コト</t>
    </rPh>
    <phoneticPr fontId="1"/>
  </si>
  <si>
    <t>未成年者の喫煙防止と生涯無煙の意識づくりを目的に、小・中学生及び高校生に対して講話を行い、タバコの正しい知識を普及・啓発する。</t>
    <rPh sb="0" eb="4">
      <t>ミセイネンシャ</t>
    </rPh>
    <rPh sb="5" eb="7">
      <t>キツエン</t>
    </rPh>
    <rPh sb="7" eb="9">
      <t>ボウシ</t>
    </rPh>
    <rPh sb="10" eb="12">
      <t>ショウガイ</t>
    </rPh>
    <rPh sb="12" eb="14">
      <t>ムエン</t>
    </rPh>
    <rPh sb="15" eb="17">
      <t>イシキ</t>
    </rPh>
    <rPh sb="21" eb="23">
      <t>モクテキ</t>
    </rPh>
    <rPh sb="25" eb="26">
      <t>ショウ</t>
    </rPh>
    <rPh sb="27" eb="30">
      <t>チュウガクセイ</t>
    </rPh>
    <rPh sb="30" eb="31">
      <t>オヨ</t>
    </rPh>
    <rPh sb="32" eb="35">
      <t>コウコウセイ</t>
    </rPh>
    <rPh sb="36" eb="37">
      <t>タイ</t>
    </rPh>
    <rPh sb="39" eb="41">
      <t>コウワ</t>
    </rPh>
    <rPh sb="42" eb="43">
      <t>オコナ</t>
    </rPh>
    <rPh sb="49" eb="50">
      <t>タダ</t>
    </rPh>
    <rPh sb="52" eb="54">
      <t>チシキ</t>
    </rPh>
    <rPh sb="55" eb="57">
      <t>フキュウ</t>
    </rPh>
    <rPh sb="58" eb="60">
      <t>ケイハツ</t>
    </rPh>
    <phoneticPr fontId="1"/>
  </si>
  <si>
    <t>静岡市健康づくり推進課（静岡県健康増進課、しずおか健康長寿財団、協会けんぽ静岡支部との共催）</t>
    <rPh sb="0" eb="3">
      <t>シズオカシ</t>
    </rPh>
    <rPh sb="3" eb="5">
      <t>ケンコウ</t>
    </rPh>
    <rPh sb="8" eb="10">
      <t>スイシン</t>
    </rPh>
    <rPh sb="10" eb="11">
      <t>カ</t>
    </rPh>
    <rPh sb="12" eb="14">
      <t>シズオカ</t>
    </rPh>
    <rPh sb="14" eb="15">
      <t>ケン</t>
    </rPh>
    <rPh sb="15" eb="17">
      <t>ケンコウ</t>
    </rPh>
    <rPh sb="17" eb="19">
      <t>ゾウシン</t>
    </rPh>
    <rPh sb="19" eb="20">
      <t>カ</t>
    </rPh>
    <rPh sb="25" eb="27">
      <t>ケンコウ</t>
    </rPh>
    <rPh sb="27" eb="29">
      <t>チョウジュ</t>
    </rPh>
    <rPh sb="29" eb="31">
      <t>ザイダン</t>
    </rPh>
    <rPh sb="32" eb="34">
      <t>キョウカイ</t>
    </rPh>
    <rPh sb="37" eb="39">
      <t>シズオカ</t>
    </rPh>
    <rPh sb="39" eb="41">
      <t>シブ</t>
    </rPh>
    <rPh sb="43" eb="45">
      <t>キョウサイ</t>
    </rPh>
    <phoneticPr fontId="1"/>
  </si>
  <si>
    <t>静岡県静岡市
静岡駅北口地下広場イベントスペース</t>
    <rPh sb="0" eb="3">
      <t>シズオカケン</t>
    </rPh>
    <rPh sb="3" eb="6">
      <t>シズオカシ</t>
    </rPh>
    <rPh sb="7" eb="9">
      <t>シズオカ</t>
    </rPh>
    <rPh sb="9" eb="10">
      <t>エキ</t>
    </rPh>
    <rPh sb="10" eb="12">
      <t>キタグチ</t>
    </rPh>
    <rPh sb="12" eb="14">
      <t>チカ</t>
    </rPh>
    <rPh sb="14" eb="16">
      <t>ヒロバ</t>
    </rPh>
    <phoneticPr fontId="1"/>
  </si>
  <si>
    <t>5月31日(金)</t>
    <rPh sb="1" eb="2">
      <t>ガツ</t>
    </rPh>
    <rPh sb="4" eb="5">
      <t>ニチ</t>
    </rPh>
    <rPh sb="6" eb="7">
      <t>キン</t>
    </rPh>
    <phoneticPr fontId="1"/>
  </si>
  <si>
    <t>７：45～８：45</t>
  </si>
  <si>
    <t>世界禁煙デーに、啓発物品及びチラシを配布し、禁煙や受動喫煙防止、ＣＯＰＤに関する知識の普及等を行う。</t>
    <rPh sb="0" eb="2">
      <t>セカイ</t>
    </rPh>
    <rPh sb="2" eb="4">
      <t>キンエン</t>
    </rPh>
    <rPh sb="8" eb="10">
      <t>ケイハツ</t>
    </rPh>
    <rPh sb="10" eb="12">
      <t>ブッピン</t>
    </rPh>
    <rPh sb="12" eb="13">
      <t>オヨ</t>
    </rPh>
    <rPh sb="18" eb="20">
      <t>ハイフ</t>
    </rPh>
    <rPh sb="19" eb="20">
      <t>ヌノ</t>
    </rPh>
    <rPh sb="22" eb="24">
      <t>キンエン</t>
    </rPh>
    <rPh sb="25" eb="27">
      <t>ジュドウ</t>
    </rPh>
    <rPh sb="27" eb="29">
      <t>キツエン</t>
    </rPh>
    <rPh sb="29" eb="31">
      <t>ボウシ</t>
    </rPh>
    <rPh sb="37" eb="38">
      <t>カン</t>
    </rPh>
    <rPh sb="40" eb="42">
      <t>チシキ</t>
    </rPh>
    <rPh sb="43" eb="45">
      <t>フキュウ</t>
    </rPh>
    <rPh sb="45" eb="46">
      <t>トウ</t>
    </rPh>
    <rPh sb="47" eb="48">
      <t>オコナ</t>
    </rPh>
    <phoneticPr fontId="1"/>
  </si>
  <si>
    <t>静岡市</t>
    <rPh sb="0" eb="3">
      <t>シズオカシ</t>
    </rPh>
    <phoneticPr fontId="1"/>
  </si>
  <si>
    <t>広報なごや5月号</t>
    <rPh sb="0" eb="2">
      <t>コウホウ</t>
    </rPh>
    <rPh sb="6" eb="8">
      <t>ガツゴウ</t>
    </rPh>
    <phoneticPr fontId="1"/>
  </si>
  <si>
    <t>名古屋市</t>
    <rPh sb="0" eb="4">
      <t>ナゴヤシ</t>
    </rPh>
    <phoneticPr fontId="1"/>
  </si>
  <si>
    <t>名古屋市内 各戸配布</t>
    <rPh sb="0" eb="5">
      <t>ナゴヤシナイ</t>
    </rPh>
    <rPh sb="6" eb="8">
      <t>カクコ</t>
    </rPh>
    <rPh sb="8" eb="10">
      <t>ハイフ</t>
    </rPh>
    <phoneticPr fontId="1"/>
  </si>
  <si>
    <t>名古屋市健康福祉局健康部健康増進課</t>
    <rPh sb="0" eb="4">
      <t>ナゴヤシ</t>
    </rPh>
    <rPh sb="4" eb="9">
      <t>ケンコウフクシキョク</t>
    </rPh>
    <rPh sb="9" eb="12">
      <t>ケンコウブ</t>
    </rPh>
    <rPh sb="12" eb="17">
      <t>ケンコウゾウシンカ</t>
    </rPh>
    <phoneticPr fontId="1"/>
  </si>
  <si>
    <t>「世界禁煙デー」及び「禁煙週間」の周知及び啓発</t>
    <rPh sb="1" eb="5">
      <t>セカイキンエン</t>
    </rPh>
    <rPh sb="8" eb="9">
      <t>オヨ</t>
    </rPh>
    <rPh sb="11" eb="13">
      <t>キンエン</t>
    </rPh>
    <rPh sb="13" eb="15">
      <t>シュウカン</t>
    </rPh>
    <rPh sb="17" eb="19">
      <t>シュウチ</t>
    </rPh>
    <rPh sb="19" eb="20">
      <t>オヨ</t>
    </rPh>
    <rPh sb="21" eb="23">
      <t>ケイハツ</t>
    </rPh>
    <phoneticPr fontId="1"/>
  </si>
  <si>
    <t>本週間ポスターの掲示</t>
    <rPh sb="0" eb="3">
      <t>ホンシュウカン</t>
    </rPh>
    <rPh sb="8" eb="10">
      <t>ケイジ</t>
    </rPh>
    <phoneticPr fontId="1"/>
  </si>
  <si>
    <t>5月31日から6月6日</t>
    <rPh sb="1" eb="2">
      <t>ガツ</t>
    </rPh>
    <rPh sb="4" eb="5">
      <t>ヒ</t>
    </rPh>
    <rPh sb="8" eb="9">
      <t>ガツ</t>
    </rPh>
    <rPh sb="10" eb="11">
      <t>ヒ</t>
    </rPh>
    <phoneticPr fontId="1"/>
  </si>
  <si>
    <t>名古屋市役所施策PRスペースにて「世界禁煙デー」及び「禁煙週間」の周知及び啓発</t>
    <rPh sb="0" eb="3">
      <t>ナゴヤ</t>
    </rPh>
    <rPh sb="3" eb="6">
      <t>シヤクショ</t>
    </rPh>
    <rPh sb="6" eb="8">
      <t>セサク</t>
    </rPh>
    <rPh sb="17" eb="21">
      <t>セカイキンエン</t>
    </rPh>
    <rPh sb="24" eb="25">
      <t>オヨ</t>
    </rPh>
    <rPh sb="27" eb="31">
      <t>キンエンシュウカン</t>
    </rPh>
    <rPh sb="33" eb="35">
      <t>シュウチ</t>
    </rPh>
    <rPh sb="35" eb="36">
      <t>オヨ</t>
    </rPh>
    <rPh sb="37" eb="39">
      <t>ケイハツ</t>
    </rPh>
    <phoneticPr fontId="1"/>
  </si>
  <si>
    <t>名古屋市役所本庁舎地下1階施策PRスペース</t>
    <rPh sb="0" eb="3">
      <t>ナゴヤ</t>
    </rPh>
    <rPh sb="3" eb="6">
      <t>シヤクショ</t>
    </rPh>
    <rPh sb="6" eb="9">
      <t>ホンチョウシャ</t>
    </rPh>
    <rPh sb="9" eb="11">
      <t>チカ</t>
    </rPh>
    <rPh sb="12" eb="13">
      <t>カイ</t>
    </rPh>
    <rPh sb="13" eb="15">
      <t>シサク</t>
    </rPh>
    <phoneticPr fontId="1"/>
  </si>
  <si>
    <t>6月3日～6月14日</t>
    <rPh sb="1" eb="2">
      <t>ガツ</t>
    </rPh>
    <rPh sb="3" eb="4">
      <t>ニチ</t>
    </rPh>
    <rPh sb="6" eb="7">
      <t>ガツ</t>
    </rPh>
    <rPh sb="9" eb="10">
      <t>ヒ</t>
    </rPh>
    <phoneticPr fontId="1"/>
  </si>
  <si>
    <t>特定屋外喫煙所の閉鎖</t>
    <rPh sb="0" eb="2">
      <t>トクテイ</t>
    </rPh>
    <rPh sb="2" eb="4">
      <t>オクガイ</t>
    </rPh>
    <rPh sb="4" eb="7">
      <t>キツエンショ</t>
    </rPh>
    <rPh sb="8" eb="10">
      <t>ヘイサ</t>
    </rPh>
    <phoneticPr fontId="1"/>
  </si>
  <si>
    <t>名古屋市東庁舎及び西庁舎屋上</t>
    <rPh sb="0" eb="4">
      <t>ナゴヤシ</t>
    </rPh>
    <rPh sb="4" eb="5">
      <t>ヒガシ</t>
    </rPh>
    <rPh sb="5" eb="7">
      <t>チョウシャ</t>
    </rPh>
    <rPh sb="7" eb="8">
      <t>オヨ</t>
    </rPh>
    <rPh sb="9" eb="10">
      <t>ニシ</t>
    </rPh>
    <rPh sb="10" eb="12">
      <t>チョウシャ</t>
    </rPh>
    <rPh sb="12" eb="14">
      <t>オクジョウ</t>
    </rPh>
    <phoneticPr fontId="1"/>
  </si>
  <si>
    <t>庁舎内における受動喫煙防止対策の徹底</t>
    <rPh sb="0" eb="3">
      <t>チョウシャナイ</t>
    </rPh>
    <rPh sb="7" eb="13">
      <t>ジュドウキツエンボウシ</t>
    </rPh>
    <rPh sb="13" eb="15">
      <t>タイサク</t>
    </rPh>
    <rPh sb="16" eb="18">
      <t>テッテイ</t>
    </rPh>
    <phoneticPr fontId="1"/>
  </si>
  <si>
    <t>「世界禁煙デー」に係る禁煙キャンペーン</t>
    <rPh sb="1" eb="5">
      <t>セカイキンエン</t>
    </rPh>
    <rPh sb="9" eb="10">
      <t>カカ</t>
    </rPh>
    <rPh sb="11" eb="13">
      <t>キンエン</t>
    </rPh>
    <phoneticPr fontId="1"/>
  </si>
  <si>
    <t>名古屋市大曽根駅　　　　　　　　　　　　　　　　　　　　　　　　　　　　　　　　　　　　　　　　　　　　　　　　　　　　　　　　　　　　　　　　　　　　　　　　　　　　</t>
    <rPh sb="0" eb="4">
      <t>ナゴヤシ</t>
    </rPh>
    <rPh sb="4" eb="7">
      <t>オオソネ</t>
    </rPh>
    <rPh sb="7" eb="8">
      <t>エキ</t>
    </rPh>
    <phoneticPr fontId="1"/>
  </si>
  <si>
    <t>街頭禁煙キャンペーン</t>
    <rPh sb="0" eb="2">
      <t>ガイトウ</t>
    </rPh>
    <rPh sb="2" eb="4">
      <t>キンエン</t>
    </rPh>
    <phoneticPr fontId="1"/>
  </si>
  <si>
    <t>名古屋市各局
各区役所区
保健センター</t>
    <rPh sb="0" eb="4">
      <t>ナゴヤシ</t>
    </rPh>
    <rPh sb="4" eb="6">
      <t>カクキョク</t>
    </rPh>
    <rPh sb="7" eb="8">
      <t>カク</t>
    </rPh>
    <rPh sb="8" eb="11">
      <t>クヤクショ</t>
    </rPh>
    <rPh sb="11" eb="12">
      <t>ク</t>
    </rPh>
    <rPh sb="13" eb="15">
      <t>ホケン</t>
    </rPh>
    <phoneticPr fontId="1"/>
  </si>
  <si>
    <t>大阪市</t>
  </si>
  <si>
    <t>大阪城イエローグリーンライトアップ</t>
    <rPh sb="0" eb="3">
      <t>オオサカジョウ</t>
    </rPh>
    <phoneticPr fontId="1"/>
  </si>
  <si>
    <t>大阪市健康局</t>
    <rPh sb="0" eb="3">
      <t>オオサカシ</t>
    </rPh>
    <rPh sb="3" eb="6">
      <t>ケンコウキョク</t>
    </rPh>
    <phoneticPr fontId="1"/>
  </si>
  <si>
    <t>大阪城天守閣</t>
    <rPh sb="0" eb="3">
      <t>オオサカジョウ</t>
    </rPh>
    <rPh sb="3" eb="6">
      <t>テンシュカク</t>
    </rPh>
    <phoneticPr fontId="1"/>
  </si>
  <si>
    <t>令和6年
 5月30日</t>
    <rPh sb="0" eb="2">
      <t>レイワ</t>
    </rPh>
    <rPh sb="3" eb="4">
      <t>ネン</t>
    </rPh>
    <rPh sb="7" eb="8">
      <t>ガツ</t>
    </rPh>
    <rPh sb="10" eb="11">
      <t>ニチ</t>
    </rPh>
    <phoneticPr fontId="1"/>
  </si>
  <si>
    <t>日没から22時まで</t>
    <rPh sb="0" eb="2">
      <t>ニチボツ</t>
    </rPh>
    <rPh sb="6" eb="7">
      <t>ジ</t>
    </rPh>
    <phoneticPr fontId="1"/>
  </si>
  <si>
    <t>大阪市健康局健康づくり課</t>
    <rPh sb="0" eb="3">
      <t>オオサカシ</t>
    </rPh>
    <rPh sb="3" eb="6">
      <t>ケンコウキョク</t>
    </rPh>
    <rPh sb="6" eb="8">
      <t>ケンコウ</t>
    </rPh>
    <rPh sb="11" eb="12">
      <t>カ</t>
    </rPh>
    <phoneticPr fontId="1"/>
  </si>
  <si>
    <t>イエローグリーンライトアップによる啓発
大阪城をライトアップします。イエローグリーンには、「受動喫煙をしたくない・させたくない」というメッセージが込められています。</t>
    <rPh sb="17" eb="19">
      <t>ケイハツ</t>
    </rPh>
    <rPh sb="20" eb="23">
      <t>オオサカジョウ</t>
    </rPh>
    <phoneticPr fontId="1"/>
  </si>
  <si>
    <t>大阪市役所本庁舎イエローグリーンライトアップ</t>
    <rPh sb="0" eb="5">
      <t>オオサカシヤクショ</t>
    </rPh>
    <rPh sb="5" eb="8">
      <t>ホンチョウシャ</t>
    </rPh>
    <phoneticPr fontId="1"/>
  </si>
  <si>
    <t>大阪市役所本庁舎</t>
    <rPh sb="0" eb="5">
      <t>オオサカシヤクショ</t>
    </rPh>
    <rPh sb="5" eb="8">
      <t>ホンチョウシャ</t>
    </rPh>
    <phoneticPr fontId="1"/>
  </si>
  <si>
    <t>日没から24時まで</t>
    <rPh sb="0" eb="2">
      <t>ニチボツ</t>
    </rPh>
    <rPh sb="6" eb="7">
      <t>ジ</t>
    </rPh>
    <phoneticPr fontId="1"/>
  </si>
  <si>
    <t>イエローグリーンライトアップによる啓発
大阪市役所本庁をライトアップします。イエローグリーンには、「受動喫煙をしたくない・させたくない」というメッセージが込められています。</t>
    <rPh sb="20" eb="25">
      <t>オオサカシヤクショ</t>
    </rPh>
    <rPh sb="25" eb="27">
      <t>ホンチョウ</t>
    </rPh>
    <phoneticPr fontId="1"/>
  </si>
  <si>
    <t>庁舎内での放送による啓発</t>
    <rPh sb="0" eb="3">
      <t>チョウシャナイ</t>
    </rPh>
    <rPh sb="5" eb="7">
      <t>ホウソウ</t>
    </rPh>
    <rPh sb="10" eb="12">
      <t>ケイハツ</t>
    </rPh>
    <phoneticPr fontId="1"/>
  </si>
  <si>
    <t>大阪市役所</t>
    <rPh sb="0" eb="5">
      <t>オオサカシヤクショ</t>
    </rPh>
    <phoneticPr fontId="1"/>
  </si>
  <si>
    <t>10時・14時</t>
    <rPh sb="2" eb="3">
      <t>ジ</t>
    </rPh>
    <rPh sb="6" eb="7">
      <t>ジ</t>
    </rPh>
    <phoneticPr fontId="1"/>
  </si>
  <si>
    <t>来庁者及び職員向けに、たばこと受動喫煙の健康影響、禁煙を促す呼びかけ等の内容</t>
    <rPh sb="0" eb="2">
      <t>ライチョウ</t>
    </rPh>
    <rPh sb="2" eb="3">
      <t>シャ</t>
    </rPh>
    <rPh sb="3" eb="4">
      <t>オヨ</t>
    </rPh>
    <rPh sb="5" eb="7">
      <t>ショクイン</t>
    </rPh>
    <rPh sb="7" eb="8">
      <t>ム</t>
    </rPh>
    <rPh sb="15" eb="17">
      <t>ジュドウ</t>
    </rPh>
    <rPh sb="17" eb="19">
      <t>キツエン</t>
    </rPh>
    <rPh sb="20" eb="22">
      <t>ケンコウ</t>
    </rPh>
    <rPh sb="22" eb="24">
      <t>エイキョウ</t>
    </rPh>
    <rPh sb="25" eb="27">
      <t>キンエン</t>
    </rPh>
    <rPh sb="28" eb="29">
      <t>ウナガ</t>
    </rPh>
    <rPh sb="30" eb="31">
      <t>ヨ</t>
    </rPh>
    <rPh sb="34" eb="35">
      <t>トウ</t>
    </rPh>
    <rPh sb="36" eb="38">
      <t>ナイヨウ</t>
    </rPh>
    <phoneticPr fontId="1"/>
  </si>
  <si>
    <t>市立施設等におけるポスター掲示</t>
    <rPh sb="0" eb="2">
      <t>シリツ</t>
    </rPh>
    <rPh sb="2" eb="4">
      <t>シセツ</t>
    </rPh>
    <rPh sb="4" eb="5">
      <t>ナド</t>
    </rPh>
    <rPh sb="13" eb="15">
      <t>ケイジ</t>
    </rPh>
    <phoneticPr fontId="1"/>
  </si>
  <si>
    <t>本庁舎・区役所・図書館等の市立施設</t>
    <rPh sb="0" eb="3">
      <t>ホンチョウシャ</t>
    </rPh>
    <rPh sb="4" eb="7">
      <t>クヤクショ</t>
    </rPh>
    <rPh sb="8" eb="11">
      <t>トショカン</t>
    </rPh>
    <rPh sb="11" eb="12">
      <t>ナド</t>
    </rPh>
    <rPh sb="13" eb="15">
      <t>シリツ</t>
    </rPh>
    <rPh sb="15" eb="17">
      <t>シセツ</t>
    </rPh>
    <phoneticPr fontId="1"/>
  </si>
  <si>
    <t>令和6年5月中旬～6月6日</t>
    <rPh sb="0" eb="2">
      <t>レイワ</t>
    </rPh>
    <rPh sb="3" eb="4">
      <t>ネン</t>
    </rPh>
    <rPh sb="5" eb="6">
      <t>ガツ</t>
    </rPh>
    <rPh sb="6" eb="8">
      <t>チュウジュン</t>
    </rPh>
    <rPh sb="10" eb="11">
      <t>ガツ</t>
    </rPh>
    <rPh sb="12" eb="13">
      <t>ニチ</t>
    </rPh>
    <phoneticPr fontId="1"/>
  </si>
  <si>
    <t>厚生労働省作成の世界禁煙デーのポスター掲示</t>
    <rPh sb="0" eb="5">
      <t>コウセイロウドウショウ</t>
    </rPh>
    <rPh sb="5" eb="7">
      <t>サクセイ</t>
    </rPh>
    <rPh sb="8" eb="12">
      <t>セカイキンエン</t>
    </rPh>
    <rPh sb="19" eb="21">
      <t>ケイジ</t>
    </rPh>
    <phoneticPr fontId="1"/>
  </si>
  <si>
    <t>子育て情報紙およびLINEによる啓発</t>
    <rPh sb="0" eb="2">
      <t>コソダ</t>
    </rPh>
    <rPh sb="3" eb="5">
      <t>ジョウホウ</t>
    </rPh>
    <rPh sb="5" eb="6">
      <t>カミ</t>
    </rPh>
    <rPh sb="16" eb="18">
      <t>ケイハツ</t>
    </rPh>
    <phoneticPr fontId="1"/>
  </si>
  <si>
    <t>大阪市市民局・健康局</t>
    <rPh sb="0" eb="3">
      <t>オオサカシ</t>
    </rPh>
    <rPh sb="3" eb="6">
      <t>シミンキョク</t>
    </rPh>
    <rPh sb="7" eb="10">
      <t>ケンコウキョク</t>
    </rPh>
    <phoneticPr fontId="1"/>
  </si>
  <si>
    <t>令和6年5月号</t>
    <rPh sb="0" eb="2">
      <t>レイワ</t>
    </rPh>
    <rPh sb="3" eb="4">
      <t>ネン</t>
    </rPh>
    <rPh sb="5" eb="6">
      <t>ガツ</t>
    </rPh>
    <rPh sb="6" eb="7">
      <t>ゴウ</t>
    </rPh>
    <phoneticPr fontId="1"/>
  </si>
  <si>
    <t>世界禁煙デーに合わせ、たばこと受動喫煙の健康影響、禁煙を促す内容の掲載</t>
    <rPh sb="0" eb="4">
      <t>セカイキンエン</t>
    </rPh>
    <rPh sb="7" eb="8">
      <t>ア</t>
    </rPh>
    <rPh sb="15" eb="17">
      <t>ジュドウ</t>
    </rPh>
    <rPh sb="17" eb="19">
      <t>キツエン</t>
    </rPh>
    <rPh sb="20" eb="22">
      <t>ケンコウ</t>
    </rPh>
    <rPh sb="22" eb="24">
      <t>エイキョウ</t>
    </rPh>
    <rPh sb="25" eb="27">
      <t>キンエン</t>
    </rPh>
    <rPh sb="28" eb="29">
      <t>ウナガ</t>
    </rPh>
    <rPh sb="30" eb="32">
      <t>ナイヨウ</t>
    </rPh>
    <rPh sb="33" eb="35">
      <t>ケイサイ</t>
    </rPh>
    <phoneticPr fontId="1"/>
  </si>
  <si>
    <t>市ホームページによる啓発</t>
    <rPh sb="0" eb="1">
      <t>シ</t>
    </rPh>
    <rPh sb="10" eb="12">
      <t>ケイハツ</t>
    </rPh>
    <phoneticPr fontId="1"/>
  </si>
  <si>
    <t>令和6年
 5月中旬～6月末</t>
    <rPh sb="0" eb="2">
      <t>レイワ</t>
    </rPh>
    <rPh sb="3" eb="4">
      <t>ネン</t>
    </rPh>
    <rPh sb="7" eb="8">
      <t>ガツ</t>
    </rPh>
    <rPh sb="8" eb="10">
      <t>チュウジュン</t>
    </rPh>
    <rPh sb="12" eb="13">
      <t>ガツ</t>
    </rPh>
    <rPh sb="13" eb="14">
      <t>マツ</t>
    </rPh>
    <phoneticPr fontId="1"/>
  </si>
  <si>
    <t>世界禁煙デーにともない、たばこと受動喫煙の健康影響、禁煙を促す内容の掲載</t>
    <rPh sb="0" eb="4">
      <t>セカイキンエン</t>
    </rPh>
    <rPh sb="16" eb="18">
      <t>ジュドウ</t>
    </rPh>
    <rPh sb="18" eb="20">
      <t>キツエン</t>
    </rPh>
    <rPh sb="21" eb="23">
      <t>ケンコウ</t>
    </rPh>
    <rPh sb="23" eb="25">
      <t>エイキョウ</t>
    </rPh>
    <rPh sb="26" eb="28">
      <t>キンエン</t>
    </rPh>
    <rPh sb="29" eb="30">
      <t>ウナガ</t>
    </rPh>
    <rPh sb="31" eb="33">
      <t>ナイヨウ</t>
    </rPh>
    <rPh sb="34" eb="36">
      <t>ケイサイ</t>
    </rPh>
    <phoneticPr fontId="1"/>
  </si>
  <si>
    <t>市SNS（X・LINE）による配信</t>
    <rPh sb="0" eb="1">
      <t>シ</t>
    </rPh>
    <rPh sb="15" eb="17">
      <t>ハイシン</t>
    </rPh>
    <phoneticPr fontId="1"/>
  </si>
  <si>
    <t>世界禁煙デーにともなう啓発活動の紹介</t>
    <rPh sb="0" eb="4">
      <t>セカイキンエン</t>
    </rPh>
    <rPh sb="11" eb="15">
      <t>ケイハツカツドウ</t>
    </rPh>
    <rPh sb="16" eb="18">
      <t>ショウカイ</t>
    </rPh>
    <phoneticPr fontId="1"/>
  </si>
  <si>
    <t>PTA広報誌による啓発</t>
    <rPh sb="3" eb="6">
      <t>コウホウシ</t>
    </rPh>
    <rPh sb="9" eb="11">
      <t>ケイハツ</t>
    </rPh>
    <phoneticPr fontId="1"/>
  </si>
  <si>
    <t>大阪市教育委員会・大阪市PTA協議会・大阪市健康局</t>
    <rPh sb="0" eb="3">
      <t>オオサカシ</t>
    </rPh>
    <rPh sb="3" eb="8">
      <t>キョウイクイインカイ</t>
    </rPh>
    <rPh sb="9" eb="12">
      <t>オオサカシ</t>
    </rPh>
    <rPh sb="15" eb="18">
      <t>キョウギカイ</t>
    </rPh>
    <rPh sb="19" eb="22">
      <t>オオサカシ</t>
    </rPh>
    <rPh sb="22" eb="25">
      <t>ケンコウキョク</t>
    </rPh>
    <phoneticPr fontId="1"/>
  </si>
  <si>
    <t>イベントによる啓発</t>
    <rPh sb="7" eb="9">
      <t>ケイハツ</t>
    </rPh>
    <phoneticPr fontId="1"/>
  </si>
  <si>
    <t>大阪市健康局
株式会社CureApp</t>
    <rPh sb="0" eb="3">
      <t>オオサカシ</t>
    </rPh>
    <rPh sb="3" eb="6">
      <t>ケンコウキョク</t>
    </rPh>
    <rPh sb="7" eb="11">
      <t>カブシキカイシャ</t>
    </rPh>
    <phoneticPr fontId="1"/>
  </si>
  <si>
    <t>イオンモール鶴見緑地</t>
    <rPh sb="6" eb="10">
      <t>ツルミリョクチ</t>
    </rPh>
    <phoneticPr fontId="1"/>
  </si>
  <si>
    <t>令和6年
5月25日・26日</t>
    <rPh sb="0" eb="2">
      <t>レイワ</t>
    </rPh>
    <rPh sb="3" eb="4">
      <t>ネン</t>
    </rPh>
    <rPh sb="6" eb="7">
      <t>ガツ</t>
    </rPh>
    <rPh sb="9" eb="10">
      <t>ニチ</t>
    </rPh>
    <rPh sb="13" eb="14">
      <t>ニチ</t>
    </rPh>
    <phoneticPr fontId="1"/>
  </si>
  <si>
    <t>大阪市健康局健康づくり課
株式会社CureApp</t>
    <rPh sb="0" eb="3">
      <t>オオサカシ</t>
    </rPh>
    <rPh sb="3" eb="6">
      <t>ケンコウキョク</t>
    </rPh>
    <rPh sb="6" eb="8">
      <t>ケンコウ</t>
    </rPh>
    <rPh sb="11" eb="12">
      <t>カ</t>
    </rPh>
    <phoneticPr fontId="1"/>
  </si>
  <si>
    <t>世界禁煙デーに合わせ、禁煙の相談や啓発活動</t>
    <rPh sb="0" eb="4">
      <t>セカイキンエン</t>
    </rPh>
    <rPh sb="7" eb="8">
      <t>ア</t>
    </rPh>
    <rPh sb="11" eb="13">
      <t>キンエン</t>
    </rPh>
    <rPh sb="14" eb="16">
      <t>ソウダン</t>
    </rPh>
    <rPh sb="17" eb="19">
      <t>ケイハツ</t>
    </rPh>
    <rPh sb="19" eb="21">
      <t>カツドウ</t>
    </rPh>
    <phoneticPr fontId="1"/>
  </si>
  <si>
    <t>ポスター掲示による普及啓発「あなたの肺の健康チェック！COPD」について</t>
    <rPh sb="4" eb="6">
      <t>ケイジ</t>
    </rPh>
    <rPh sb="18" eb="19">
      <t>ハイ</t>
    </rPh>
    <rPh sb="20" eb="22">
      <t>ケンコウ</t>
    </rPh>
    <phoneticPr fontId="1"/>
  </si>
  <si>
    <t>岡山市保健所健康づくり課健康増進係</t>
  </si>
  <si>
    <t>岡山市保健福祉会館2階　ポスター掲示スペース</t>
    <rPh sb="0" eb="3">
      <t>オカヤマシ</t>
    </rPh>
    <rPh sb="3" eb="9">
      <t>ホケンフクシカイカン</t>
    </rPh>
    <rPh sb="10" eb="11">
      <t>カイ</t>
    </rPh>
    <rPh sb="16" eb="18">
      <t>ケイジ</t>
    </rPh>
    <phoneticPr fontId="1"/>
  </si>
  <si>
    <t>COPDという病気・病名、健康チェックに関する普及啓発を行う。</t>
    <rPh sb="7" eb="9">
      <t>ビョウキ</t>
    </rPh>
    <rPh sb="10" eb="12">
      <t>ビョウメイ</t>
    </rPh>
    <rPh sb="13" eb="15">
      <t>ケンコウ</t>
    </rPh>
    <rPh sb="20" eb="21">
      <t>カン</t>
    </rPh>
    <rPh sb="23" eb="27">
      <t>フキュウケイハツ</t>
    </rPh>
    <rPh sb="28" eb="29">
      <t>オコナ</t>
    </rPh>
    <phoneticPr fontId="1"/>
  </si>
  <si>
    <t>パネル展示による普及啓発「あなたの肺の健康チェック！COPD」について</t>
    <rPh sb="3" eb="5">
      <t>テンジ</t>
    </rPh>
    <rPh sb="17" eb="18">
      <t>ハイ</t>
    </rPh>
    <rPh sb="19" eb="21">
      <t>ケンコウ</t>
    </rPh>
    <phoneticPr fontId="1"/>
  </si>
  <si>
    <t>岡山市保健所健康づくり課北区中央保健センター</t>
    <rPh sb="12" eb="18">
      <t>キタクチュウオウホケン</t>
    </rPh>
    <phoneticPr fontId="1"/>
  </si>
  <si>
    <t>岡山市保健所健康づくり課北区北保健センター</t>
    <rPh sb="12" eb="13">
      <t>キタ</t>
    </rPh>
    <rPh sb="13" eb="14">
      <t>ク</t>
    </rPh>
    <rPh sb="14" eb="15">
      <t>キタ</t>
    </rPh>
    <rPh sb="15" eb="17">
      <t>ホケン</t>
    </rPh>
    <phoneticPr fontId="1"/>
  </si>
  <si>
    <t>岡山市保健所健康づくり課中区保健センター</t>
    <rPh sb="12" eb="13">
      <t>ナカ</t>
    </rPh>
    <rPh sb="13" eb="14">
      <t>ク</t>
    </rPh>
    <rPh sb="14" eb="16">
      <t>ホケン</t>
    </rPh>
    <phoneticPr fontId="1"/>
  </si>
  <si>
    <t>岡山市保健所健康づくり課東区保健センター</t>
    <rPh sb="12" eb="14">
      <t>ヒガシク</t>
    </rPh>
    <rPh sb="14" eb="16">
      <t>ホケン</t>
    </rPh>
    <phoneticPr fontId="1"/>
  </si>
  <si>
    <t>岡山市保健所健康づくり課南区西保健センター</t>
    <rPh sb="12" eb="15">
      <t>ミナミクニシ</t>
    </rPh>
    <rPh sb="15" eb="17">
      <t>ホケン</t>
    </rPh>
    <phoneticPr fontId="1"/>
  </si>
  <si>
    <t>岡山市保健所健康づくり課南区南保健センター</t>
    <rPh sb="12" eb="15">
      <t>ミナミクミナミ</t>
    </rPh>
    <rPh sb="15" eb="17">
      <t>ホケン</t>
    </rPh>
    <phoneticPr fontId="1"/>
  </si>
  <si>
    <t>チラシ配布による普及啓発「禁煙することが必要です」</t>
    <rPh sb="3" eb="5">
      <t>ハイフ</t>
    </rPh>
    <rPh sb="8" eb="12">
      <t>フキュウケイハツ</t>
    </rPh>
    <rPh sb="13" eb="15">
      <t>キンエン</t>
    </rPh>
    <rPh sb="20" eb="22">
      <t>ヒツヨウ</t>
    </rPh>
    <phoneticPr fontId="1"/>
  </si>
  <si>
    <t>1歳6か月健診時に保護者へ「禁煙することが必要です」のチラシを配布</t>
    <rPh sb="1" eb="2">
      <t>サイ</t>
    </rPh>
    <rPh sb="4" eb="5">
      <t>ゲツ</t>
    </rPh>
    <rPh sb="5" eb="7">
      <t>ケンシン</t>
    </rPh>
    <rPh sb="7" eb="8">
      <t>ジ</t>
    </rPh>
    <rPh sb="9" eb="12">
      <t>ホゴシャ</t>
    </rPh>
    <rPh sb="14" eb="16">
      <t>キンエン</t>
    </rPh>
    <rPh sb="21" eb="23">
      <t>ヒツヨウ</t>
    </rPh>
    <rPh sb="31" eb="33">
      <t>ハイフ</t>
    </rPh>
    <phoneticPr fontId="1"/>
  </si>
  <si>
    <t>広報紙掲載による普及啓発「慢性肺疾患 COPDについて」</t>
    <rPh sb="0" eb="3">
      <t>コウホウシ</t>
    </rPh>
    <rPh sb="3" eb="5">
      <t>ケイサイ</t>
    </rPh>
    <rPh sb="8" eb="12">
      <t>フキュウケイハツ</t>
    </rPh>
    <rPh sb="13" eb="15">
      <t>マンセイ</t>
    </rPh>
    <rPh sb="15" eb="18">
      <t>ハイシッカン</t>
    </rPh>
    <phoneticPr fontId="1"/>
  </si>
  <si>
    <t>岡山市保健所総務課</t>
    <rPh sb="0" eb="3">
      <t>オカヤマシ</t>
    </rPh>
    <rPh sb="3" eb="6">
      <t>ホケンショ</t>
    </rPh>
    <rPh sb="6" eb="9">
      <t>ソウムカ</t>
    </rPh>
    <phoneticPr fontId="1"/>
  </si>
  <si>
    <t>岡山市内全戸配布</t>
    <rPh sb="0" eb="4">
      <t>オカヤマシナイ</t>
    </rPh>
    <rPh sb="4" eb="6">
      <t>ゼンコ</t>
    </rPh>
    <rPh sb="6" eb="8">
      <t>ハイフ</t>
    </rPh>
    <phoneticPr fontId="1"/>
  </si>
  <si>
    <t>COPDという病気に関する普及啓発。</t>
    <rPh sb="7" eb="9">
      <t>ビョウキ</t>
    </rPh>
    <rPh sb="10" eb="11">
      <t>カン</t>
    </rPh>
    <rPh sb="13" eb="17">
      <t>フキュウケイハツ</t>
    </rPh>
    <phoneticPr fontId="1"/>
  </si>
  <si>
    <t>岡山市</t>
    <rPh sb="0" eb="3">
      <t>オカヤマシ</t>
    </rPh>
    <phoneticPr fontId="1"/>
  </si>
  <si>
    <t>懸垂幕の掲示</t>
    <rPh sb="0" eb="3">
      <t>ケンスイマク</t>
    </rPh>
    <rPh sb="4" eb="6">
      <t>ケイジ</t>
    </rPh>
    <phoneticPr fontId="1"/>
  </si>
  <si>
    <t>広島市</t>
    <rPh sb="0" eb="3">
      <t>ヒロシマシ</t>
    </rPh>
    <phoneticPr fontId="1"/>
  </si>
  <si>
    <t xml:space="preserve">①市役所本庁舎
➁東区役所
③南区役所
④西区地域福祉センター
⑤安佐南区役所
⑥佐伯区役所別館
⑦安芸区役所
</t>
    <rPh sb="1" eb="4">
      <t>シヤクショ</t>
    </rPh>
    <rPh sb="4" eb="7">
      <t>ホンチョウシャ</t>
    </rPh>
    <phoneticPr fontId="1"/>
  </si>
  <si>
    <t>①5月27日～5月31日
➁6月3日～6月7日
③5月1日～6月6日
④5月27日～6月6日
⑤5月20日～6月7日
⑥5月15日～6月6日
⑦5月30日～6月6日</t>
    <rPh sb="2" eb="3">
      <t>ツキ</t>
    </rPh>
    <rPh sb="5" eb="6">
      <t>ニチ</t>
    </rPh>
    <rPh sb="8" eb="9">
      <t>ツキ</t>
    </rPh>
    <rPh sb="11" eb="12">
      <t>ニチ</t>
    </rPh>
    <rPh sb="37" eb="38">
      <t>ツキ</t>
    </rPh>
    <rPh sb="40" eb="41">
      <t>ニチ</t>
    </rPh>
    <rPh sb="43" eb="44">
      <t>ツキ</t>
    </rPh>
    <rPh sb="45" eb="46">
      <t>ニチ</t>
    </rPh>
    <rPh sb="73" eb="74">
      <t>ツキ</t>
    </rPh>
    <rPh sb="76" eb="77">
      <t>ニチ</t>
    </rPh>
    <rPh sb="79" eb="80">
      <t>ツキ</t>
    </rPh>
    <rPh sb="81" eb="82">
      <t>ニチ</t>
    </rPh>
    <phoneticPr fontId="1"/>
  </si>
  <si>
    <t>①広島市健康推進課
082-504-2980
➁広島市東区地域支えあい課
082-568-7729
③広島市南区地域支えあい課
082-250-4108
④広島市西区地域支えあい課
082-294-6235
⑤広島市安佐南区地域支えあい課
082-831-4942
⑥広島市佐伯区地域支えあい課
082-943-9731
⑦広島市安芸区地域支えあい課
082-821-2820</t>
    <rPh sb="4" eb="9">
      <t>ケンコウスイシンカ</t>
    </rPh>
    <rPh sb="24" eb="27">
      <t>ヒロシマシ</t>
    </rPh>
    <rPh sb="51" eb="54">
      <t>ヒロシマシ</t>
    </rPh>
    <rPh sb="134" eb="137">
      <t>ヒロシマシ</t>
    </rPh>
    <rPh sb="162" eb="165">
      <t>ヒロシマシ</t>
    </rPh>
    <rPh sb="167" eb="168">
      <t>ク</t>
    </rPh>
    <rPh sb="168" eb="170">
      <t>チイキ</t>
    </rPh>
    <rPh sb="170" eb="171">
      <t>ササ</t>
    </rPh>
    <rPh sb="174" eb="175">
      <t>カ</t>
    </rPh>
    <phoneticPr fontId="1"/>
  </si>
  <si>
    <t>懸垂幕掲示による禁煙に関する啓発</t>
  </si>
  <si>
    <t>ポスター掲示・パネル展示等</t>
    <rPh sb="4" eb="6">
      <t>ケイジ</t>
    </rPh>
    <rPh sb="10" eb="12">
      <t>テンジ</t>
    </rPh>
    <rPh sb="12" eb="13">
      <t>ナド</t>
    </rPh>
    <phoneticPr fontId="1"/>
  </si>
  <si>
    <t>①中区地域福祉センター
➁東区役所、東区総合福祉センター
③南区役所本館、南区役所別館
④安佐南区総合福祉センター
⑤安佐北区総合福祉センター
⑥佐伯区役所別館
⑦安芸区総合福祉センター</t>
    <rPh sb="1" eb="3">
      <t>ナカク</t>
    </rPh>
    <rPh sb="3" eb="5">
      <t>チイキ</t>
    </rPh>
    <rPh sb="5" eb="7">
      <t>フクシ</t>
    </rPh>
    <phoneticPr fontId="1"/>
  </si>
  <si>
    <t>①5月～6月
➁6月3日～6月7日
③5月1日～6月6日
④5月31日～6月6日
⑤5月16日～6月10日
⑥5月1日～6月6日
⑦5月31日～6月6日</t>
    <rPh sb="2" eb="3">
      <t>ツキ</t>
    </rPh>
    <rPh sb="5" eb="6">
      <t>ツキ</t>
    </rPh>
    <rPh sb="43" eb="44">
      <t>ツキ</t>
    </rPh>
    <rPh sb="46" eb="47">
      <t>ニチ</t>
    </rPh>
    <rPh sb="49" eb="50">
      <t>ツキ</t>
    </rPh>
    <rPh sb="52" eb="53">
      <t>ニチ</t>
    </rPh>
    <rPh sb="67" eb="68">
      <t>ツキ</t>
    </rPh>
    <rPh sb="70" eb="71">
      <t>ニチ</t>
    </rPh>
    <rPh sb="73" eb="74">
      <t>ツキ</t>
    </rPh>
    <rPh sb="75" eb="76">
      <t>ニチ</t>
    </rPh>
    <phoneticPr fontId="1"/>
  </si>
  <si>
    <t>①広島市中区地域支えあい課
082-504-2528
➁広島市東区地域支えあい課
082-568-7729
③広島市南区地域支えあい課
082-250-4108
④広島市安佐南区地域支えあい課
082-831-4942
⑤広島市安佐北区地域支えあい課
082-819-0586
⑥広島市佐伯区地域支えあい課
082-943-9731
⑦広島市安芸区地域支えあい課
082-821-2820</t>
    <rPh sb="55" eb="58">
      <t>ヒロシマシ</t>
    </rPh>
    <rPh sb="111" eb="114">
      <t>ヒロシマシ</t>
    </rPh>
    <rPh sb="140" eb="143">
      <t>ヒロシマシ</t>
    </rPh>
    <rPh sb="168" eb="171">
      <t>ヒロシマシ</t>
    </rPh>
    <rPh sb="171" eb="174">
      <t>アキク</t>
    </rPh>
    <rPh sb="174" eb="176">
      <t>チイキ</t>
    </rPh>
    <rPh sb="176" eb="177">
      <t>ササ</t>
    </rPh>
    <rPh sb="180" eb="181">
      <t>カ</t>
    </rPh>
    <phoneticPr fontId="1"/>
  </si>
  <si>
    <t>喫煙の害についてのポスターの掲示、喫煙の害や禁煙に向けてのパンフレット配布</t>
  </si>
  <si>
    <t>デジタルサイネージの配信</t>
  </si>
  <si>
    <t>①東区役所
➁西区地域福祉センター、西区役所、
フレスタ横川店
③安佐北区役所
④佐伯区役所、佐伯区役所別館
⑤安芸区役所、
安芸区総合福祉センター</t>
  </si>
  <si>
    <t>①6月3日～6月7日
➁5月31日～6月6日、5月1日～5月31日
③5月23日～6月6日
④5月15日～5月31日
⑤5月15日～6月14日</t>
    <rPh sb="13" eb="14">
      <t>ツキ</t>
    </rPh>
    <rPh sb="16" eb="17">
      <t>ニチ</t>
    </rPh>
    <rPh sb="19" eb="20">
      <t>ツキ</t>
    </rPh>
    <rPh sb="21" eb="22">
      <t>ニチ</t>
    </rPh>
    <rPh sb="24" eb="25">
      <t>ツキ</t>
    </rPh>
    <rPh sb="26" eb="27">
      <t>ニチ</t>
    </rPh>
    <rPh sb="29" eb="30">
      <t>ツキ</t>
    </rPh>
    <rPh sb="32" eb="33">
      <t>ニチ</t>
    </rPh>
    <rPh sb="36" eb="37">
      <t>ツキ</t>
    </rPh>
    <rPh sb="39" eb="40">
      <t>ニチ</t>
    </rPh>
    <rPh sb="42" eb="43">
      <t>ツキ</t>
    </rPh>
    <rPh sb="44" eb="45">
      <t>ニチ</t>
    </rPh>
    <rPh sb="61" eb="62">
      <t>ツキ</t>
    </rPh>
    <rPh sb="64" eb="65">
      <t>ニチ</t>
    </rPh>
    <rPh sb="67" eb="68">
      <t>ツキ</t>
    </rPh>
    <rPh sb="70" eb="71">
      <t>ニチ</t>
    </rPh>
    <phoneticPr fontId="1"/>
  </si>
  <si>
    <t>①広島市東区地域支えあい課
082-568-7729
➁広島市西区地域支えあい課
082-294-6235
③広島市安佐北区地域支えあい課
082-819-0586
④広島市佐伯区地域支えあい課
082-943-973
⑤広島市安芸区地域支えあい課
082-821-2820</t>
    <rPh sb="55" eb="58">
      <t>ヒロシマシ</t>
    </rPh>
    <rPh sb="84" eb="87">
      <t>ヒロシマシ</t>
    </rPh>
    <phoneticPr fontId="1"/>
  </si>
  <si>
    <t>区役所モニター広告等を活用し、世界禁煙デーと禁煙週間について啓発</t>
    <rPh sb="9" eb="10">
      <t>ナド</t>
    </rPh>
    <rPh sb="11" eb="13">
      <t>カツヨウ</t>
    </rPh>
    <phoneticPr fontId="1"/>
  </si>
  <si>
    <t>館内放送</t>
    <rPh sb="0" eb="2">
      <t>カンナイ</t>
    </rPh>
    <rPh sb="2" eb="4">
      <t>ホウソウ</t>
    </rPh>
    <phoneticPr fontId="1"/>
  </si>
  <si>
    <t>①東区役所
➁南区役所、
南区役所別館
③西区地域福祉センター、西区役所
④佐伯区役所、佐伯区役所別館
⑤安芸区役所、
安芸区総合福祉センター
⑥生協ひろしまコープ船越</t>
    <rPh sb="1" eb="5">
      <t>ヒガシクヤクショ</t>
    </rPh>
    <phoneticPr fontId="1"/>
  </si>
  <si>
    <t>①5月30日
5月31日
➁5月31日
③5月31日
④5月15日～5月31日
⑤5月31日
⑥5月31日～6月6日</t>
    <rPh sb="22" eb="23">
      <t>ツキ</t>
    </rPh>
    <rPh sb="25" eb="26">
      <t>ニチ</t>
    </rPh>
    <rPh sb="42" eb="43">
      <t>ツキ</t>
    </rPh>
    <rPh sb="45" eb="46">
      <t>ニチ</t>
    </rPh>
    <rPh sb="49" eb="50">
      <t>ツキ</t>
    </rPh>
    <rPh sb="52" eb="53">
      <t>ニチ</t>
    </rPh>
    <rPh sb="55" eb="56">
      <t>ツキ</t>
    </rPh>
    <rPh sb="57" eb="58">
      <t>ニチ</t>
    </rPh>
    <phoneticPr fontId="1"/>
  </si>
  <si>
    <t>①広島市東区地域支えあい課
082-568-7729
➁広島市南区地域支えあい課
082-250-4108
③広島市西区地域支えあい課
082-294-6235
④広島市佐伯区地域支えあい課
082-943-9731
⑤⑥広島市安芸区地域支えあい課
082-821-2820</t>
    <rPh sb="28" eb="31">
      <t>ヒロシマシ</t>
    </rPh>
    <rPh sb="82" eb="85">
      <t>ヒロシマシ</t>
    </rPh>
    <rPh sb="111" eb="114">
      <t>ヒロシマシ</t>
    </rPh>
    <rPh sb="116" eb="117">
      <t>ク</t>
    </rPh>
    <rPh sb="117" eb="119">
      <t>チイキ</t>
    </rPh>
    <rPh sb="119" eb="120">
      <t>ササ</t>
    </rPh>
    <rPh sb="123" eb="124">
      <t>カ</t>
    </rPh>
    <phoneticPr fontId="1"/>
  </si>
  <si>
    <t>市民と職員を対象に世界禁煙デー、禁煙週間の周知と啓発</t>
  </si>
  <si>
    <t>①中区地域福祉センター
➁東区役所
③南区役所別館
④西区地域福祉センター
⑤安佐北区総合福祉センター
⑥佐伯区役所別館</t>
  </si>
  <si>
    <t>①随時
➁5月23日
③随時
④随時
⑤6月2日
⑥随時</t>
    <rPh sb="1" eb="3">
      <t>ズイジ</t>
    </rPh>
    <rPh sb="6" eb="7">
      <t>ツキ</t>
    </rPh>
    <rPh sb="9" eb="10">
      <t>ニチ</t>
    </rPh>
    <rPh sb="12" eb="14">
      <t>ズイジ</t>
    </rPh>
    <rPh sb="16" eb="18">
      <t>ズイジ</t>
    </rPh>
    <rPh sb="21" eb="22">
      <t>ツキ</t>
    </rPh>
    <rPh sb="23" eb="24">
      <t>ニチ</t>
    </rPh>
    <rPh sb="26" eb="28">
      <t>ズイジ</t>
    </rPh>
    <phoneticPr fontId="1"/>
  </si>
  <si>
    <t xml:space="preserve">①8:30～17:15
➁11：00～12：00
③④8:30～17:15
⑤11：00～12：00
⑥8:30～17:15
</t>
  </si>
  <si>
    <t>①広島市中区地域支えあい課
082-504-2528
➁広島市東区地域支えあい課
082-568-7729
③広島市南区地域支えあい課
082-250-4108
④広島市西区地域支えあい課
082-294-6235
⑤広島市安佐北区地域支えあい課
082-819-0586
⑥広島市佐伯区地域支えあい課
082-943-9731</t>
    <rPh sb="55" eb="58">
      <t>ヒロシマシ</t>
    </rPh>
    <rPh sb="109" eb="112">
      <t>ヒロシマシ</t>
    </rPh>
    <rPh sb="138" eb="141">
      <t>ヒロシマシ</t>
    </rPh>
    <phoneticPr fontId="1"/>
  </si>
  <si>
    <t>禁煙希望者に対する、医師、保健師による個別相談</t>
  </si>
  <si>
    <t>喫煙防止に関する
健康講座</t>
    <rPh sb="0" eb="2">
      <t>キツエン</t>
    </rPh>
    <rPh sb="2" eb="4">
      <t>ボウシ</t>
    </rPh>
    <rPh sb="5" eb="6">
      <t>カン</t>
    </rPh>
    <rPh sb="9" eb="11">
      <t>ケンコウ</t>
    </rPh>
    <rPh sb="11" eb="13">
      <t>コウザ</t>
    </rPh>
    <phoneticPr fontId="1"/>
  </si>
  <si>
    <t>①広島デンタルアカデミー
➁安芸区総合福祉センター
③安芸区総合福祉センター</t>
    <rPh sb="1" eb="3">
      <t>ヒロシマ</t>
    </rPh>
    <phoneticPr fontId="1"/>
  </si>
  <si>
    <t xml:space="preserve">①4月17日
➁5月31日
③6月4日
</t>
    <rPh sb="2" eb="3">
      <t>ツキ</t>
    </rPh>
    <rPh sb="5" eb="6">
      <t>ニチ</t>
    </rPh>
    <rPh sb="9" eb="10">
      <t>ツキ</t>
    </rPh>
    <rPh sb="12" eb="13">
      <t>ニチ</t>
    </rPh>
    <rPh sb="16" eb="17">
      <t>ツキ</t>
    </rPh>
    <rPh sb="18" eb="19">
      <t>ニチ</t>
    </rPh>
    <phoneticPr fontId="1"/>
  </si>
  <si>
    <t>①10:00～
➁10:00～
③11:00～</t>
  </si>
  <si>
    <t>①広島市南区地域支えあい課
082-250-4108
➁③広島市安芸区地域支えあい課
082-821-2820</t>
    <rPh sb="1" eb="4">
      <t>ヒロシマシ</t>
    </rPh>
    <phoneticPr fontId="1"/>
  </si>
  <si>
    <t>①対象：広島デンタルアカデミーに通う１年生38名と先生2名
内容：喫煙がもたらす健康被害について
➁③同日開催する親子講座にて5分程度で講座を実施。</t>
  </si>
  <si>
    <t>南保健センターホームページ</t>
  </si>
  <si>
    <t>広島市南区地域支えあい課
082-250-4108</t>
    <rPh sb="0" eb="3">
      <t>ヒロシマシ</t>
    </rPh>
    <phoneticPr fontId="1"/>
  </si>
  <si>
    <t>南保健センターのホームページ内にあるトピックスに禁煙週間の啓発を行う。</t>
  </si>
  <si>
    <t>広報紙「市民と市政」への掲載</t>
  </si>
  <si>
    <t>「市民と市政」5/1号</t>
  </si>
  <si>
    <t>広島市西区地域支えあい課
082-294-6235</t>
  </si>
  <si>
    <t>乳幼児健診での保護者への周知</t>
  </si>
  <si>
    <t>安佐南区総合福祉センター</t>
  </si>
  <si>
    <t>5月31日、6月3・4・5・6日</t>
    <rPh sb="15" eb="16">
      <t>ニチ</t>
    </rPh>
    <phoneticPr fontId="1"/>
  </si>
  <si>
    <t>12時45分～16時</t>
    <rPh sb="2" eb="3">
      <t>ジ</t>
    </rPh>
    <rPh sb="5" eb="6">
      <t>フン</t>
    </rPh>
    <rPh sb="9" eb="10">
      <t>ジ</t>
    </rPh>
    <phoneticPr fontId="1"/>
  </si>
  <si>
    <t xml:space="preserve">広島市安佐南区地域支えあい課
082-831-4942
</t>
  </si>
  <si>
    <t>乳幼児の保護者を対象に、チラシの配布や健診会場にてタペストリーを掲げ、害について周知を図る。</t>
    <rPh sb="0" eb="3">
      <t>ニュウヨウジ</t>
    </rPh>
    <rPh sb="4" eb="7">
      <t>ホゴシャ</t>
    </rPh>
    <rPh sb="8" eb="10">
      <t>タイショウ</t>
    </rPh>
    <rPh sb="16" eb="18">
      <t>ハイフ</t>
    </rPh>
    <rPh sb="19" eb="23">
      <t>ケンシンカイジョウ</t>
    </rPh>
    <rPh sb="32" eb="33">
      <t>カカ</t>
    </rPh>
    <rPh sb="35" eb="36">
      <t>ガイ</t>
    </rPh>
    <rPh sb="40" eb="42">
      <t>シュウチ</t>
    </rPh>
    <rPh sb="43" eb="44">
      <t>ハカ</t>
    </rPh>
    <phoneticPr fontId="1"/>
  </si>
  <si>
    <t>母子手帳交付時の周知</t>
    <rPh sb="0" eb="2">
      <t>ボシ</t>
    </rPh>
    <rPh sb="2" eb="4">
      <t>テチョウ</t>
    </rPh>
    <rPh sb="4" eb="6">
      <t>コウフ</t>
    </rPh>
    <rPh sb="6" eb="7">
      <t>ジ</t>
    </rPh>
    <rPh sb="8" eb="10">
      <t>シュウチ</t>
    </rPh>
    <phoneticPr fontId="1"/>
  </si>
  <si>
    <t>妊婦及びそのパートナーや家族の中で喫煙者を対象として、母子手帳交付時に喫煙による害についてチラシを用いて説明する他、交付窓口にもチラシを配置する。</t>
    <rPh sb="0" eb="2">
      <t>ニンプ</t>
    </rPh>
    <rPh sb="2" eb="3">
      <t>オヨ</t>
    </rPh>
    <rPh sb="12" eb="14">
      <t>カゾク</t>
    </rPh>
    <rPh sb="15" eb="16">
      <t>ナカ</t>
    </rPh>
    <rPh sb="17" eb="20">
      <t>キツエンシャ</t>
    </rPh>
    <rPh sb="21" eb="23">
      <t>タイショウ</t>
    </rPh>
    <rPh sb="27" eb="33">
      <t>ボシテチョウコウフ</t>
    </rPh>
    <rPh sb="33" eb="34">
      <t>ジ</t>
    </rPh>
    <rPh sb="35" eb="37">
      <t>キツエン</t>
    </rPh>
    <rPh sb="40" eb="41">
      <t>ガイ</t>
    </rPh>
    <rPh sb="49" eb="50">
      <t>モチ</t>
    </rPh>
    <rPh sb="52" eb="54">
      <t>セツメイ</t>
    </rPh>
    <rPh sb="56" eb="57">
      <t>ホカ</t>
    </rPh>
    <rPh sb="58" eb="62">
      <t>コウフマドグチ</t>
    </rPh>
    <rPh sb="68" eb="70">
      <t>ハイチ</t>
    </rPh>
    <phoneticPr fontId="1"/>
  </si>
  <si>
    <t>「市民と市政」5/1号に、喫煙防止に関する内容を掲載し、啓発を行う。</t>
    <phoneticPr fontId="1"/>
  </si>
  <si>
    <t>「世界禁煙デー」「禁煙週間」ポスター及びチラシの市内各所への送付</t>
    <rPh sb="18" eb="19">
      <t>オヨ</t>
    </rPh>
    <rPh sb="24" eb="26">
      <t>シナイ</t>
    </rPh>
    <rPh sb="26" eb="28">
      <t>カクショ</t>
    </rPh>
    <rPh sb="30" eb="32">
      <t>ソウフ</t>
    </rPh>
    <phoneticPr fontId="1"/>
  </si>
  <si>
    <t>北九州市</t>
    <rPh sb="0" eb="4">
      <t>キタキュウシュウシ</t>
    </rPh>
    <phoneticPr fontId="1"/>
  </si>
  <si>
    <t>JR主要駅、ほか各公共施設・商業施設</t>
    <rPh sb="2" eb="4">
      <t>シュヨウ</t>
    </rPh>
    <rPh sb="4" eb="5">
      <t>エキ</t>
    </rPh>
    <rPh sb="8" eb="9">
      <t>カク</t>
    </rPh>
    <rPh sb="9" eb="11">
      <t>コウキョウ</t>
    </rPh>
    <rPh sb="11" eb="13">
      <t>シセツ</t>
    </rPh>
    <rPh sb="14" eb="16">
      <t>ショウギョウ</t>
    </rPh>
    <rPh sb="16" eb="18">
      <t>シセツ</t>
    </rPh>
    <phoneticPr fontId="1"/>
  </si>
  <si>
    <t>5月15日ポスター送付</t>
    <rPh sb="1" eb="2">
      <t>ガツ</t>
    </rPh>
    <rPh sb="4" eb="5">
      <t>ニチ</t>
    </rPh>
    <rPh sb="9" eb="11">
      <t>ソウフ</t>
    </rPh>
    <phoneticPr fontId="1"/>
  </si>
  <si>
    <t>福岡県北九州市健康推進課</t>
    <rPh sb="0" eb="3">
      <t>フクオカケン</t>
    </rPh>
    <rPh sb="3" eb="7">
      <t>キタキュウシュウシ</t>
    </rPh>
    <rPh sb="7" eb="9">
      <t>ケンコウ</t>
    </rPh>
    <rPh sb="9" eb="11">
      <t>スイシン</t>
    </rPh>
    <rPh sb="11" eb="12">
      <t>カ</t>
    </rPh>
    <phoneticPr fontId="1"/>
  </si>
  <si>
    <t>「世界禁煙デー」「禁煙週間」ポスター掲示による啓蒙</t>
    <rPh sb="1" eb="3">
      <t>セカイ</t>
    </rPh>
    <rPh sb="3" eb="5">
      <t>キンエン</t>
    </rPh>
    <rPh sb="9" eb="11">
      <t>キンエン</t>
    </rPh>
    <rPh sb="11" eb="13">
      <t>シュウカン</t>
    </rPh>
    <rPh sb="18" eb="20">
      <t>ケイジ</t>
    </rPh>
    <rPh sb="23" eb="25">
      <t>ケイモウ</t>
    </rPh>
    <phoneticPr fontId="1"/>
  </si>
  <si>
    <t>市内各世帯</t>
    <rPh sb="0" eb="2">
      <t>シナイ</t>
    </rPh>
    <rPh sb="2" eb="3">
      <t>カク</t>
    </rPh>
    <rPh sb="3" eb="5">
      <t>セタイ</t>
    </rPh>
    <phoneticPr fontId="1"/>
  </si>
  <si>
    <t>2024/5/15～</t>
  </si>
  <si>
    <t>福岡県北九州市健康推進課</t>
  </si>
  <si>
    <t>世界禁煙デー・喫煙の健康影響・受動喫煙防止の必要性・当市作成「禁煙支援ガイドブック」を掲載</t>
    <rPh sb="0" eb="4">
      <t>セカイキンエン</t>
    </rPh>
    <rPh sb="26" eb="28">
      <t>トウシ</t>
    </rPh>
    <rPh sb="28" eb="30">
      <t>サクセイ</t>
    </rPh>
    <rPh sb="31" eb="35">
      <t>キンエンシエン</t>
    </rPh>
    <rPh sb="43" eb="45">
      <t>ケイサイ</t>
    </rPh>
    <phoneticPr fontId="1"/>
  </si>
  <si>
    <t>ホームページでの啓発</t>
    <rPh sb="8" eb="10">
      <t>ケイハツ</t>
    </rPh>
    <phoneticPr fontId="1"/>
  </si>
  <si>
    <t>5月17日更新公開予定</t>
    <rPh sb="1" eb="2">
      <t>ガツ</t>
    </rPh>
    <rPh sb="4" eb="5">
      <t>ニチ</t>
    </rPh>
    <rPh sb="5" eb="7">
      <t>コウシン</t>
    </rPh>
    <rPh sb="7" eb="9">
      <t>コウカイ</t>
    </rPh>
    <rPh sb="9" eb="11">
      <t>ヨテイ</t>
    </rPh>
    <phoneticPr fontId="1"/>
  </si>
  <si>
    <t>世界禁煙デー・禁煙週間・喫煙の健康影響・北九州市禁煙支援ガイドブックの紹介などを掲載</t>
    <rPh sb="20" eb="24">
      <t>キタキュウシュウシ</t>
    </rPh>
    <rPh sb="24" eb="28">
      <t>キンエンシエン</t>
    </rPh>
    <rPh sb="35" eb="37">
      <t>ショウカイ</t>
    </rPh>
    <phoneticPr fontId="1"/>
  </si>
  <si>
    <t>モノレール各駅市掲示板に掲示</t>
    <rPh sb="5" eb="7">
      <t>カクエキ</t>
    </rPh>
    <rPh sb="7" eb="8">
      <t>シ</t>
    </rPh>
    <rPh sb="8" eb="11">
      <t>ケイジバン</t>
    </rPh>
    <rPh sb="12" eb="14">
      <t>ケイジ</t>
    </rPh>
    <phoneticPr fontId="1"/>
  </si>
  <si>
    <t>市内モノレール9駅市掲示板</t>
    <rPh sb="0" eb="2">
      <t>シナイ</t>
    </rPh>
    <rPh sb="8" eb="9">
      <t>エキ</t>
    </rPh>
    <rPh sb="9" eb="10">
      <t>シ</t>
    </rPh>
    <rPh sb="10" eb="13">
      <t>ケイジバン</t>
    </rPh>
    <phoneticPr fontId="1"/>
  </si>
  <si>
    <t>2024/5/28～2024/6/23</t>
  </si>
  <si>
    <t>福岡市</t>
    <rPh sb="0" eb="3">
      <t>フクオカシ</t>
    </rPh>
    <phoneticPr fontId="1"/>
  </si>
  <si>
    <t>福岡市
市役所・区役所・各区保健福祉センター</t>
    <rPh sb="0" eb="3">
      <t>フクオカシ</t>
    </rPh>
    <rPh sb="4" eb="7">
      <t>シヤクショ</t>
    </rPh>
    <rPh sb="8" eb="11">
      <t>クヤクショ</t>
    </rPh>
    <rPh sb="12" eb="14">
      <t>カクク</t>
    </rPh>
    <rPh sb="14" eb="18">
      <t>ホケンフクシ</t>
    </rPh>
    <phoneticPr fontId="1"/>
  </si>
  <si>
    <t>福岡市たばこ対策情報サイト
https://think-health-navi.city.fukuoka.lg.jp/tobacco/</t>
    <rPh sb="0" eb="3">
      <t>フクオカシ</t>
    </rPh>
    <rPh sb="6" eb="8">
      <t>タイサク</t>
    </rPh>
    <rPh sb="8" eb="10">
      <t>ジョウホウ</t>
    </rPh>
    <phoneticPr fontId="1"/>
  </si>
  <si>
    <t>福岡市地域保健課
092-711-4374</t>
    <rPh sb="0" eb="2">
      <t>フクオカ</t>
    </rPh>
    <rPh sb="2" eb="3">
      <t>シ</t>
    </rPh>
    <rPh sb="3" eb="8">
      <t>チイキホケンカ</t>
    </rPh>
    <phoneticPr fontId="1"/>
  </si>
  <si>
    <t>世界禁煙デーのポスター掲示、広報誌「市政だより」への掲載</t>
    <rPh sb="0" eb="4">
      <t>セカイキンエン</t>
    </rPh>
    <rPh sb="11" eb="13">
      <t>ケイジ</t>
    </rPh>
    <rPh sb="14" eb="17">
      <t>コウホウシ</t>
    </rPh>
    <rPh sb="18" eb="20">
      <t>シセイ</t>
    </rPh>
    <rPh sb="26" eb="28">
      <t>ケイサイ</t>
    </rPh>
    <phoneticPr fontId="1"/>
  </si>
  <si>
    <t>福岡市</t>
    <rPh sb="0" eb="2">
      <t>フクオカ</t>
    </rPh>
    <rPh sb="2" eb="3">
      <t>シ</t>
    </rPh>
    <phoneticPr fontId="1"/>
  </si>
  <si>
    <t>西鉄天神福岡駅前（福岡市中央区）</t>
    <rPh sb="0" eb="2">
      <t>ニシテツ</t>
    </rPh>
    <rPh sb="2" eb="4">
      <t>テンジン</t>
    </rPh>
    <rPh sb="4" eb="6">
      <t>フクオカ</t>
    </rPh>
    <rPh sb="6" eb="7">
      <t>エキ</t>
    </rPh>
    <rPh sb="7" eb="8">
      <t>マエ</t>
    </rPh>
    <rPh sb="9" eb="12">
      <t>フクオカシ</t>
    </rPh>
    <rPh sb="12" eb="15">
      <t>チュウオウク</t>
    </rPh>
    <phoneticPr fontId="1"/>
  </si>
  <si>
    <t>8：00～</t>
  </si>
  <si>
    <t>街頭啓発（通勤者を対象としたサンプリング（オリジナル板ガム）を配布）</t>
    <rPh sb="0" eb="4">
      <t>ガイトウケイハツ</t>
    </rPh>
    <rPh sb="5" eb="8">
      <t>ツウキンシャ</t>
    </rPh>
    <rPh sb="9" eb="11">
      <t>タイショウ</t>
    </rPh>
    <rPh sb="26" eb="27">
      <t>イタ</t>
    </rPh>
    <rPh sb="31" eb="33">
      <t>ハイフ</t>
    </rPh>
    <phoneticPr fontId="1"/>
  </si>
  <si>
    <t>「世界禁煙デー」及び「禁煙週間」の啓発</t>
    <rPh sb="1" eb="5">
      <t>セカイキンエン</t>
    </rPh>
    <rPh sb="8" eb="9">
      <t>オヨ</t>
    </rPh>
    <rPh sb="11" eb="13">
      <t>キンエン</t>
    </rPh>
    <rPh sb="13" eb="15">
      <t>シュウカン</t>
    </rPh>
    <rPh sb="17" eb="19">
      <t>ケイハツ</t>
    </rPh>
    <phoneticPr fontId="1"/>
  </si>
  <si>
    <t>熊本市</t>
    <rPh sb="0" eb="3">
      <t>クマモトシ</t>
    </rPh>
    <phoneticPr fontId="1"/>
  </si>
  <si>
    <t>令和6年（2024年）5月下旬～6月上旬</t>
    <rPh sb="0" eb="2">
      <t>レイワ</t>
    </rPh>
    <rPh sb="3" eb="4">
      <t>ネン</t>
    </rPh>
    <rPh sb="4" eb="5">
      <t>ヘイネン</t>
    </rPh>
    <rPh sb="9" eb="10">
      <t>ネン</t>
    </rPh>
    <rPh sb="12" eb="13">
      <t>ガツ</t>
    </rPh>
    <rPh sb="13" eb="15">
      <t>ゲジュン</t>
    </rPh>
    <rPh sb="17" eb="18">
      <t>ガツ</t>
    </rPh>
    <rPh sb="18" eb="20">
      <t>ジョウジュン</t>
    </rPh>
    <phoneticPr fontId="1"/>
  </si>
  <si>
    <t>健康づくり推進課</t>
    <rPh sb="0" eb="2">
      <t>ケンコウ</t>
    </rPh>
    <rPh sb="5" eb="8">
      <t>スイシンカ</t>
    </rPh>
    <phoneticPr fontId="1"/>
  </si>
  <si>
    <t>がん対策連携協定企業等及び市庁舎内に禁煙デーポスターの掲示、市広報紙への掲載、熊本城天守閣ライトアップ、市公式LINE・市Twitter・市Facebook・熊本健康アプリ・市政広報ラジオでの広報</t>
    <rPh sb="2" eb="4">
      <t>タイサク</t>
    </rPh>
    <rPh sb="4" eb="6">
      <t>レンケイ</t>
    </rPh>
    <rPh sb="6" eb="8">
      <t>キョウテイ</t>
    </rPh>
    <rPh sb="11" eb="12">
      <t>オヨ</t>
    </rPh>
    <rPh sb="13" eb="14">
      <t>シ</t>
    </rPh>
    <rPh sb="14" eb="16">
      <t>チョウシャ</t>
    </rPh>
    <rPh sb="16" eb="17">
      <t>ナイ</t>
    </rPh>
    <rPh sb="18" eb="20">
      <t>キンエン</t>
    </rPh>
    <rPh sb="27" eb="29">
      <t>ケイジ</t>
    </rPh>
    <rPh sb="30" eb="31">
      <t>シ</t>
    </rPh>
    <rPh sb="31" eb="34">
      <t>コウホウシ</t>
    </rPh>
    <rPh sb="36" eb="38">
      <t>ケイサイ</t>
    </rPh>
    <rPh sb="39" eb="42">
      <t>クマモトジョウ</t>
    </rPh>
    <rPh sb="42" eb="45">
      <t>テンシュカク</t>
    </rPh>
    <rPh sb="52" eb="53">
      <t>シ</t>
    </rPh>
    <rPh sb="53" eb="55">
      <t>コウシキ</t>
    </rPh>
    <rPh sb="60" eb="61">
      <t>シ</t>
    </rPh>
    <rPh sb="69" eb="70">
      <t>シ</t>
    </rPh>
    <rPh sb="79" eb="81">
      <t>クマモト</t>
    </rPh>
    <rPh sb="81" eb="83">
      <t>ケンコウ</t>
    </rPh>
    <rPh sb="87" eb="89">
      <t>シセイ</t>
    </rPh>
    <rPh sb="89" eb="91">
      <t>コウホウ</t>
    </rPh>
    <rPh sb="96" eb="98">
      <t>コウホウ</t>
    </rPh>
    <phoneticPr fontId="1"/>
  </si>
  <si>
    <t>熊本市
（各区役所保健子ども課）</t>
    <rPh sb="0" eb="3">
      <t>クマモトシ</t>
    </rPh>
    <rPh sb="5" eb="7">
      <t>カクク</t>
    </rPh>
    <rPh sb="7" eb="9">
      <t>ヤクショ</t>
    </rPh>
    <rPh sb="9" eb="11">
      <t>ホケン</t>
    </rPh>
    <rPh sb="11" eb="12">
      <t>コ</t>
    </rPh>
    <rPh sb="14" eb="15">
      <t>カ</t>
    </rPh>
    <phoneticPr fontId="1"/>
  </si>
  <si>
    <t>各区役所保健子ども課</t>
    <rPh sb="0" eb="2">
      <t>カクク</t>
    </rPh>
    <rPh sb="2" eb="4">
      <t>ヤクショ</t>
    </rPh>
    <rPh sb="4" eb="6">
      <t>ホケン</t>
    </rPh>
    <rPh sb="6" eb="7">
      <t>コ</t>
    </rPh>
    <rPh sb="9" eb="10">
      <t>カ</t>
    </rPh>
    <phoneticPr fontId="1"/>
  </si>
  <si>
    <t>禁煙手帳の配布、喫煙の健康影響等についての個別指導</t>
    <rPh sb="0" eb="2">
      <t>キンエン</t>
    </rPh>
    <rPh sb="2" eb="4">
      <t>テチョウ</t>
    </rPh>
    <rPh sb="5" eb="7">
      <t>ハイフ</t>
    </rPh>
    <rPh sb="8" eb="10">
      <t>キツエン</t>
    </rPh>
    <rPh sb="11" eb="13">
      <t>ケンコウ</t>
    </rPh>
    <rPh sb="13" eb="15">
      <t>エイキョウ</t>
    </rPh>
    <rPh sb="15" eb="16">
      <t>トウ</t>
    </rPh>
    <rPh sb="21" eb="23">
      <t>コベツ</t>
    </rPh>
    <rPh sb="23" eb="25">
      <t>シドウ</t>
    </rPh>
    <phoneticPr fontId="1"/>
  </si>
  <si>
    <t>函館市</t>
    <rPh sb="0" eb="3">
      <t>ハコダテシ</t>
    </rPh>
    <phoneticPr fontId="1"/>
  </si>
  <si>
    <t>函館市総合保健センター・函館市役所本庁舎・各支所等</t>
    <rPh sb="0" eb="3">
      <t>ハコダテシ</t>
    </rPh>
    <rPh sb="3" eb="5">
      <t>ソウゴウ</t>
    </rPh>
    <rPh sb="5" eb="7">
      <t>ホケン</t>
    </rPh>
    <rPh sb="12" eb="14">
      <t>ハコダテ</t>
    </rPh>
    <rPh sb="14" eb="17">
      <t>シヤクショ</t>
    </rPh>
    <rPh sb="17" eb="19">
      <t>ホンチョウ</t>
    </rPh>
    <rPh sb="19" eb="20">
      <t>シャ</t>
    </rPh>
    <rPh sb="21" eb="22">
      <t>カク</t>
    </rPh>
    <rPh sb="22" eb="24">
      <t>シショ</t>
    </rPh>
    <rPh sb="24" eb="25">
      <t>トウ</t>
    </rPh>
    <phoneticPr fontId="1"/>
  </si>
  <si>
    <t>函館市保健福祉部健康増進課
℡0138-32-1515</t>
    <rPh sb="0" eb="3">
      <t>ハコダテシ</t>
    </rPh>
    <rPh sb="3" eb="8">
      <t>ホケンフクシブ</t>
    </rPh>
    <rPh sb="8" eb="13">
      <t>ケンコウゾウシンカ</t>
    </rPh>
    <phoneticPr fontId="1"/>
  </si>
  <si>
    <t>世界禁煙デー・禁煙週間ポスター掲示</t>
    <rPh sb="0" eb="2">
      <t>セカイ</t>
    </rPh>
    <rPh sb="2" eb="4">
      <t>キンエン</t>
    </rPh>
    <rPh sb="7" eb="9">
      <t>キンエン</t>
    </rPh>
    <rPh sb="9" eb="11">
      <t>シュウカン</t>
    </rPh>
    <rPh sb="15" eb="17">
      <t>ケイジ</t>
    </rPh>
    <phoneticPr fontId="1"/>
  </si>
  <si>
    <t>SNS等による健康情報の配信</t>
    <rPh sb="3" eb="4">
      <t>トウ</t>
    </rPh>
    <rPh sb="7" eb="11">
      <t>ケンコウジョウホウ</t>
    </rPh>
    <rPh sb="12" eb="14">
      <t>ハイシン</t>
    </rPh>
    <phoneticPr fontId="1"/>
  </si>
  <si>
    <t>函館市保健福祉部健康増進課</t>
    <rPh sb="0" eb="3">
      <t>ハコダテシ</t>
    </rPh>
    <rPh sb="3" eb="8">
      <t>ホケンフクシブ</t>
    </rPh>
    <rPh sb="8" eb="13">
      <t>ケンコウゾウシンカ</t>
    </rPh>
    <phoneticPr fontId="1"/>
  </si>
  <si>
    <t>SNS，はこだて健幸アプリにて，コラムや関連記事のURLを発信</t>
    <rPh sb="8" eb="10">
      <t>ケンサチ</t>
    </rPh>
    <rPh sb="20" eb="22">
      <t>カンレン</t>
    </rPh>
    <rPh sb="22" eb="24">
      <t>キジ</t>
    </rPh>
    <rPh sb="29" eb="31">
      <t>ハッシン</t>
    </rPh>
    <phoneticPr fontId="1"/>
  </si>
  <si>
    <t>本週間用ポスターの掲示</t>
    <rPh sb="0" eb="1">
      <t>ホン</t>
    </rPh>
    <rPh sb="1" eb="3">
      <t>シュウカン</t>
    </rPh>
    <rPh sb="3" eb="4">
      <t>ヨウ</t>
    </rPh>
    <rPh sb="9" eb="11">
      <t>ケイジ</t>
    </rPh>
    <phoneticPr fontId="16"/>
  </si>
  <si>
    <t>旭川市保健所</t>
    <rPh sb="0" eb="3">
      <t>アサヒカワシ</t>
    </rPh>
    <rPh sb="3" eb="6">
      <t>ホケンジョ</t>
    </rPh>
    <phoneticPr fontId="16"/>
  </si>
  <si>
    <t>市有施設</t>
    <rPh sb="0" eb="2">
      <t>シユウ</t>
    </rPh>
    <rPh sb="2" eb="4">
      <t>シセツ</t>
    </rPh>
    <phoneticPr fontId="16"/>
  </si>
  <si>
    <t>禁煙週間期間</t>
    <rPh sb="0" eb="2">
      <t>キンエン</t>
    </rPh>
    <rPh sb="2" eb="4">
      <t>シュウカン</t>
    </rPh>
    <rPh sb="4" eb="6">
      <t>キカン</t>
    </rPh>
    <phoneticPr fontId="16"/>
  </si>
  <si>
    <t>旭川市保健所健康推進課地域健康づくり担当
TEL　0166-25-6365</t>
  </si>
  <si>
    <t>市有施設等におけるポスター掲示</t>
    <rPh sb="0" eb="2">
      <t>シユウ</t>
    </rPh>
    <rPh sb="2" eb="4">
      <t>シセツ</t>
    </rPh>
    <rPh sb="4" eb="5">
      <t>トウ</t>
    </rPh>
    <rPh sb="13" eb="15">
      <t>ケイジ</t>
    </rPh>
    <phoneticPr fontId="16"/>
  </si>
  <si>
    <t>禁煙週間に関する職員氏名票の着用</t>
    <rPh sb="0" eb="2">
      <t>キンエン</t>
    </rPh>
    <rPh sb="2" eb="4">
      <t>シュウカン</t>
    </rPh>
    <rPh sb="5" eb="6">
      <t>カン</t>
    </rPh>
    <rPh sb="8" eb="10">
      <t>ショクイン</t>
    </rPh>
    <rPh sb="10" eb="12">
      <t>シメイ</t>
    </rPh>
    <rPh sb="12" eb="13">
      <t>ヒョウ</t>
    </rPh>
    <rPh sb="14" eb="16">
      <t>チャクヨウ</t>
    </rPh>
    <phoneticPr fontId="16"/>
  </si>
  <si>
    <t>2024/5/31（１週間）</t>
    <rPh sb="11" eb="13">
      <t>シュウカン</t>
    </rPh>
    <phoneticPr fontId="16"/>
  </si>
  <si>
    <t>市職員に対し,禁煙週間に関する氏名票着用の呼びかけ</t>
    <rPh sb="0" eb="1">
      <t>シ</t>
    </rPh>
    <rPh sb="1" eb="3">
      <t>ショクイン</t>
    </rPh>
    <rPh sb="4" eb="5">
      <t>タイ</t>
    </rPh>
    <rPh sb="15" eb="17">
      <t>シメイ</t>
    </rPh>
    <rPh sb="17" eb="18">
      <t>ヒョウ</t>
    </rPh>
    <rPh sb="18" eb="20">
      <t>チャクヨウ</t>
    </rPh>
    <rPh sb="21" eb="22">
      <t>ヨ</t>
    </rPh>
    <phoneticPr fontId="16"/>
  </si>
  <si>
    <t>旭川市</t>
    <rPh sb="0" eb="3">
      <t>アサヒカワシ</t>
    </rPh>
    <phoneticPr fontId="1"/>
  </si>
  <si>
    <t>青森市イエローグリーンキャンペーン　　　　　　　　　　　</t>
    <rPh sb="0" eb="2">
      <t>アオモリ</t>
    </rPh>
    <rPh sb="2" eb="3">
      <t>シ</t>
    </rPh>
    <phoneticPr fontId="1"/>
  </si>
  <si>
    <t>青森市、青森市医師会、青森市薬剤師会、青森市歯科医師会</t>
    <rPh sb="0" eb="2">
      <t>アオモリ</t>
    </rPh>
    <rPh sb="2" eb="3">
      <t>シ</t>
    </rPh>
    <rPh sb="4" eb="6">
      <t>アオモリ</t>
    </rPh>
    <rPh sb="6" eb="7">
      <t>シ</t>
    </rPh>
    <rPh sb="7" eb="9">
      <t>イシ</t>
    </rPh>
    <rPh sb="9" eb="10">
      <t>カイ</t>
    </rPh>
    <rPh sb="11" eb="13">
      <t>アオモリ</t>
    </rPh>
    <rPh sb="13" eb="14">
      <t>シ</t>
    </rPh>
    <rPh sb="14" eb="17">
      <t>ヤクザイシ</t>
    </rPh>
    <rPh sb="17" eb="18">
      <t>カイ</t>
    </rPh>
    <rPh sb="19" eb="21">
      <t>アオモリ</t>
    </rPh>
    <rPh sb="21" eb="22">
      <t>シ</t>
    </rPh>
    <rPh sb="22" eb="27">
      <t>シカイシカイ</t>
    </rPh>
    <phoneticPr fontId="1"/>
  </si>
  <si>
    <r>
      <t xml:space="preserve">（１）
青森市役所本庁舎
（２）
青い森公園
</t>
    </r>
    <r>
      <rPr>
        <sz val="9"/>
        <rFont val="ＭＳ Ｐゴシック"/>
        <family val="3"/>
        <charset val="128"/>
        <scheme val="minor"/>
      </rPr>
      <t>（３）
あおもり健康づくり実践企業等の各事業所
（４）
市内全域
（５）
各保育施設</t>
    </r>
    <rPh sb="4" eb="12">
      <t>アオモリシヤクショホンチョウシャ</t>
    </rPh>
    <rPh sb="18" eb="19">
      <t>アオ</t>
    </rPh>
    <rPh sb="20" eb="21">
      <t>モリ</t>
    </rPh>
    <rPh sb="21" eb="23">
      <t>コウエン</t>
    </rPh>
    <rPh sb="33" eb="35">
      <t>ケンコウ</t>
    </rPh>
    <rPh sb="38" eb="40">
      <t>ジッセン</t>
    </rPh>
    <rPh sb="40" eb="42">
      <t>キギョウ</t>
    </rPh>
    <rPh sb="42" eb="43">
      <t>トウ</t>
    </rPh>
    <rPh sb="44" eb="45">
      <t>カク</t>
    </rPh>
    <rPh sb="45" eb="48">
      <t>ジギョウショ</t>
    </rPh>
    <rPh sb="54" eb="56">
      <t>シナイ</t>
    </rPh>
    <rPh sb="56" eb="58">
      <t>ゼンイキ</t>
    </rPh>
    <rPh sb="64" eb="65">
      <t>カク</t>
    </rPh>
    <rPh sb="65" eb="67">
      <t>ホイク</t>
    </rPh>
    <rPh sb="67" eb="69">
      <t>シセツ</t>
    </rPh>
    <phoneticPr fontId="1"/>
  </si>
  <si>
    <t xml:space="preserve">（1）
5月31日（金）～6月6日（木）
（2）（3）（4）（5）
5月31日(金）
</t>
    <rPh sb="5" eb="6">
      <t>ガツ</t>
    </rPh>
    <rPh sb="8" eb="9">
      <t>ニチ</t>
    </rPh>
    <rPh sb="10" eb="11">
      <t>キン</t>
    </rPh>
    <rPh sb="14" eb="15">
      <t>ガツ</t>
    </rPh>
    <rPh sb="16" eb="17">
      <t>ニチ</t>
    </rPh>
    <rPh sb="18" eb="19">
      <t>モク</t>
    </rPh>
    <rPh sb="41" eb="42">
      <t>キン</t>
    </rPh>
    <phoneticPr fontId="1"/>
  </si>
  <si>
    <t>青森市健康づくり推進課
Tel 017-718-2912</t>
    <rPh sb="3" eb="5">
      <t>ケンコウ</t>
    </rPh>
    <rPh sb="8" eb="11">
      <t>スイシンカ</t>
    </rPh>
    <phoneticPr fontId="1"/>
  </si>
  <si>
    <r>
      <t xml:space="preserve">(1)イエローグリーン色にライトアップし受動喫煙防止の周知・啓発
(2)企業と連携し、青い森公園にてイエローグリーン色にちなんだ啓発物を配布し禁煙・受動喫煙防止をよびかける　　　　　　　　　
</t>
    </r>
    <r>
      <rPr>
        <sz val="9"/>
        <rFont val="ＭＳ ゴシック"/>
        <family val="3"/>
        <charset val="128"/>
      </rPr>
      <t>(3)あおもり健康づくり実践企業等の事業所への1日禁煙の呼びかけ
(4)配信メールを通じた小・中学生の保護者向け受動喫煙防止の周知・啓発
(5)市内保育施設への受動喫煙防止の周知・啓発</t>
    </r>
    <rPh sb="11" eb="12">
      <t>イロ</t>
    </rPh>
    <rPh sb="20" eb="22">
      <t>ジュドウ</t>
    </rPh>
    <rPh sb="22" eb="24">
      <t>キツエン</t>
    </rPh>
    <rPh sb="24" eb="26">
      <t>ボウシ</t>
    </rPh>
    <rPh sb="27" eb="29">
      <t>シュウチ</t>
    </rPh>
    <rPh sb="30" eb="32">
      <t>ケイハツ</t>
    </rPh>
    <rPh sb="36" eb="38">
      <t>キギョウ</t>
    </rPh>
    <rPh sb="39" eb="41">
      <t>レンケイ</t>
    </rPh>
    <rPh sb="43" eb="44">
      <t>アオ</t>
    </rPh>
    <rPh sb="45" eb="46">
      <t>モリ</t>
    </rPh>
    <rPh sb="46" eb="48">
      <t>コウエン</t>
    </rPh>
    <rPh sb="58" eb="59">
      <t>イロ</t>
    </rPh>
    <rPh sb="64" eb="66">
      <t>ケイハツ</t>
    </rPh>
    <rPh sb="66" eb="67">
      <t>ブツ</t>
    </rPh>
    <rPh sb="68" eb="70">
      <t>ハイフ</t>
    </rPh>
    <rPh sb="71" eb="73">
      <t>キンエン</t>
    </rPh>
    <rPh sb="74" eb="76">
      <t>ジュドウ</t>
    </rPh>
    <rPh sb="76" eb="78">
      <t>キツエン</t>
    </rPh>
    <rPh sb="78" eb="80">
      <t>ボウシ</t>
    </rPh>
    <rPh sb="103" eb="105">
      <t>ケンコウ</t>
    </rPh>
    <rPh sb="108" eb="110">
      <t>ジッセン</t>
    </rPh>
    <rPh sb="110" eb="112">
      <t>キギョウ</t>
    </rPh>
    <rPh sb="112" eb="113">
      <t>トウ</t>
    </rPh>
    <rPh sb="114" eb="117">
      <t>ジギョウショ</t>
    </rPh>
    <rPh sb="120" eb="121">
      <t>ニチ</t>
    </rPh>
    <rPh sb="121" eb="123">
      <t>キンエン</t>
    </rPh>
    <rPh sb="124" eb="125">
      <t>ヨ</t>
    </rPh>
    <rPh sb="132" eb="134">
      <t>ハイシン</t>
    </rPh>
    <rPh sb="138" eb="139">
      <t>ツウ</t>
    </rPh>
    <rPh sb="141" eb="142">
      <t>ショウ</t>
    </rPh>
    <rPh sb="143" eb="144">
      <t>ナカ</t>
    </rPh>
    <rPh sb="144" eb="146">
      <t>ガクセイ</t>
    </rPh>
    <rPh sb="147" eb="150">
      <t>ホゴシャ</t>
    </rPh>
    <rPh sb="150" eb="151">
      <t>ム</t>
    </rPh>
    <rPh sb="152" eb="154">
      <t>ジュドウ</t>
    </rPh>
    <rPh sb="154" eb="156">
      <t>キツエン</t>
    </rPh>
    <rPh sb="156" eb="158">
      <t>ボウシ</t>
    </rPh>
    <rPh sb="159" eb="161">
      <t>シュウチ</t>
    </rPh>
    <rPh sb="162" eb="164">
      <t>ケイハツ</t>
    </rPh>
    <rPh sb="168" eb="170">
      <t>シナイ</t>
    </rPh>
    <rPh sb="170" eb="172">
      <t>ホイク</t>
    </rPh>
    <rPh sb="172" eb="174">
      <t>シセツ</t>
    </rPh>
    <rPh sb="176" eb="178">
      <t>ジュドウ</t>
    </rPh>
    <rPh sb="178" eb="180">
      <t>キツエン</t>
    </rPh>
    <rPh sb="180" eb="182">
      <t>ボウシ</t>
    </rPh>
    <rPh sb="183" eb="185">
      <t>シュウチ</t>
    </rPh>
    <rPh sb="186" eb="188">
      <t>ケイハツ</t>
    </rPh>
    <phoneticPr fontId="1"/>
  </si>
  <si>
    <t>たばこと健康に関する正しい知識の普及（庁内放送）</t>
    <rPh sb="4" eb="6">
      <t>ケンコウ</t>
    </rPh>
    <rPh sb="7" eb="8">
      <t>カン</t>
    </rPh>
    <rPh sb="10" eb="11">
      <t>タダ</t>
    </rPh>
    <rPh sb="13" eb="15">
      <t>チシキ</t>
    </rPh>
    <rPh sb="16" eb="18">
      <t>フキュウ</t>
    </rPh>
    <rPh sb="19" eb="21">
      <t>チョウナイ</t>
    </rPh>
    <rPh sb="21" eb="23">
      <t>ホウソウ</t>
    </rPh>
    <phoneticPr fontId="1"/>
  </si>
  <si>
    <t>青森市</t>
    <rPh sb="0" eb="3">
      <t>アオモリシ</t>
    </rPh>
    <phoneticPr fontId="1"/>
  </si>
  <si>
    <t>青森市役所内</t>
    <rPh sb="0" eb="2">
      <t>アオモリ</t>
    </rPh>
    <rPh sb="2" eb="5">
      <t>シヤクショ</t>
    </rPh>
    <rPh sb="5" eb="6">
      <t>ナイ</t>
    </rPh>
    <phoneticPr fontId="1"/>
  </si>
  <si>
    <t>5月31日(金）</t>
    <rPh sb="6" eb="7">
      <t>キン</t>
    </rPh>
    <phoneticPr fontId="1"/>
  </si>
  <si>
    <t>放送による市職員及び来庁者への禁煙や受動喫煙防止の啓発</t>
    <rPh sb="0" eb="2">
      <t>ホウソウ</t>
    </rPh>
    <rPh sb="5" eb="8">
      <t>シショクイン</t>
    </rPh>
    <phoneticPr fontId="1"/>
  </si>
  <si>
    <t>市内コンビニエンスストアへの1日敷地内禁煙の取組依頼</t>
    <rPh sb="0" eb="2">
      <t>シナイ</t>
    </rPh>
    <rPh sb="15" eb="16">
      <t>ニチ</t>
    </rPh>
    <rPh sb="16" eb="18">
      <t>シキチ</t>
    </rPh>
    <rPh sb="18" eb="19">
      <t>ナイ</t>
    </rPh>
    <rPh sb="19" eb="21">
      <t>キンエン</t>
    </rPh>
    <rPh sb="22" eb="24">
      <t>トリクミ</t>
    </rPh>
    <rPh sb="24" eb="26">
      <t>イライ</t>
    </rPh>
    <phoneticPr fontId="1"/>
  </si>
  <si>
    <t>市内コンビニエンスストア</t>
    <rPh sb="0" eb="2">
      <t>シナイ</t>
    </rPh>
    <phoneticPr fontId="1"/>
  </si>
  <si>
    <t>各店舗の駐車場に設置されている喫煙器具・設備の撤去・移動による望まない受動喫煙防止の啓発</t>
  </si>
  <si>
    <t>たばこと健康に関する正しい知識の普及（健康被害パネル展）</t>
    <rPh sb="19" eb="21">
      <t>ケンコウ</t>
    </rPh>
    <rPh sb="21" eb="23">
      <t>ヒガイ</t>
    </rPh>
    <rPh sb="26" eb="27">
      <t>テン</t>
    </rPh>
    <phoneticPr fontId="1"/>
  </si>
  <si>
    <t>青森市</t>
  </si>
  <si>
    <t>青森市役所本庁舎</t>
    <rPh sb="0" eb="2">
      <t>アオモリ</t>
    </rPh>
    <rPh sb="2" eb="5">
      <t>シヤクショ</t>
    </rPh>
    <rPh sb="5" eb="6">
      <t>ホン</t>
    </rPh>
    <rPh sb="6" eb="8">
      <t>チョウシャ</t>
    </rPh>
    <phoneticPr fontId="1"/>
  </si>
  <si>
    <t>禁煙や受動喫煙防止を啓発するポスター等を設置し、禁煙・受動喫煙防止を周知・啓発する</t>
    <rPh sb="0" eb="2">
      <t>キンエン</t>
    </rPh>
    <rPh sb="3" eb="5">
      <t>ジュドウ</t>
    </rPh>
    <rPh sb="5" eb="7">
      <t>キツエン</t>
    </rPh>
    <rPh sb="7" eb="9">
      <t>ボウシ</t>
    </rPh>
    <rPh sb="10" eb="12">
      <t>ケイハツ</t>
    </rPh>
    <rPh sb="18" eb="19">
      <t>トウ</t>
    </rPh>
    <rPh sb="20" eb="22">
      <t>セッチ</t>
    </rPh>
    <rPh sb="24" eb="26">
      <t>キンエン</t>
    </rPh>
    <rPh sb="27" eb="29">
      <t>ジュドウ</t>
    </rPh>
    <rPh sb="29" eb="31">
      <t>キツエン</t>
    </rPh>
    <rPh sb="31" eb="33">
      <t>ボウシ</t>
    </rPh>
    <rPh sb="34" eb="36">
      <t>シュウチ</t>
    </rPh>
    <rPh sb="37" eb="39">
      <t>ケイハツ</t>
    </rPh>
    <phoneticPr fontId="1"/>
  </si>
  <si>
    <t>たばこと健康に関する正しい知識の普及（厚生労働省世界禁煙デーポスターの配布・掲示）</t>
    <rPh sb="4" eb="6">
      <t>ケンコウ</t>
    </rPh>
    <rPh sb="7" eb="8">
      <t>カン</t>
    </rPh>
    <rPh sb="10" eb="11">
      <t>タダ</t>
    </rPh>
    <rPh sb="13" eb="15">
      <t>チシキ</t>
    </rPh>
    <rPh sb="16" eb="18">
      <t>フキュウ</t>
    </rPh>
    <rPh sb="19" eb="21">
      <t>コウセイ</t>
    </rPh>
    <rPh sb="21" eb="24">
      <t>ロウドウショウ</t>
    </rPh>
    <rPh sb="24" eb="26">
      <t>セカイ</t>
    </rPh>
    <rPh sb="26" eb="28">
      <t>キンエン</t>
    </rPh>
    <rPh sb="35" eb="37">
      <t>ハイフ</t>
    </rPh>
    <rPh sb="38" eb="40">
      <t>ケイジ</t>
    </rPh>
    <phoneticPr fontId="1"/>
  </si>
  <si>
    <t>市所管施設等</t>
    <rPh sb="0" eb="1">
      <t>シ</t>
    </rPh>
    <rPh sb="1" eb="3">
      <t>ショカン</t>
    </rPh>
    <rPh sb="3" eb="5">
      <t>シセツ</t>
    </rPh>
    <rPh sb="5" eb="6">
      <t>トウ</t>
    </rPh>
    <phoneticPr fontId="1"/>
  </si>
  <si>
    <t xml:space="preserve">5月31日(金）～6月6日(木）　　　　
</t>
    <rPh sb="6" eb="7">
      <t>キン</t>
    </rPh>
    <rPh sb="14" eb="15">
      <t>モク</t>
    </rPh>
    <phoneticPr fontId="1"/>
  </si>
  <si>
    <t>市所管施設等におけるポスターの一斉掲示を実施</t>
    <rPh sb="0" eb="1">
      <t>シ</t>
    </rPh>
    <rPh sb="1" eb="3">
      <t>ショカン</t>
    </rPh>
    <rPh sb="3" eb="5">
      <t>シセツ</t>
    </rPh>
    <rPh sb="5" eb="6">
      <t>トウ</t>
    </rPh>
    <rPh sb="15" eb="17">
      <t>イッセイ</t>
    </rPh>
    <rPh sb="17" eb="19">
      <t>ケイジ</t>
    </rPh>
    <rPh sb="20" eb="22">
      <t>ジッシ</t>
    </rPh>
    <phoneticPr fontId="1"/>
  </si>
  <si>
    <t>たばこと健康に関する正しい知識の普及（広報誌への掲載）</t>
    <rPh sb="4" eb="6">
      <t>ケンコウ</t>
    </rPh>
    <rPh sb="7" eb="8">
      <t>カン</t>
    </rPh>
    <rPh sb="10" eb="11">
      <t>タダ</t>
    </rPh>
    <rPh sb="13" eb="15">
      <t>チシキ</t>
    </rPh>
    <rPh sb="16" eb="18">
      <t>フキュウ</t>
    </rPh>
    <rPh sb="19" eb="22">
      <t>コウホウシ</t>
    </rPh>
    <rPh sb="24" eb="26">
      <t>ケイサイ</t>
    </rPh>
    <phoneticPr fontId="1"/>
  </si>
  <si>
    <t>市の広報誌「広報あおもり」へ、世界禁煙デー及び禁煙週間におけるキャンペーン、たばこと健康に関する知識について掲載</t>
    <rPh sb="0" eb="1">
      <t>シ</t>
    </rPh>
    <rPh sb="2" eb="5">
      <t>コウホウシ</t>
    </rPh>
    <rPh sb="6" eb="8">
      <t>コウホウ</t>
    </rPh>
    <rPh sb="15" eb="17">
      <t>セカイ</t>
    </rPh>
    <rPh sb="17" eb="19">
      <t>キンエン</t>
    </rPh>
    <rPh sb="21" eb="22">
      <t>オヨ</t>
    </rPh>
    <rPh sb="23" eb="25">
      <t>キンエン</t>
    </rPh>
    <rPh sb="25" eb="27">
      <t>シュウカン</t>
    </rPh>
    <rPh sb="42" eb="44">
      <t>ケンコウ</t>
    </rPh>
    <rPh sb="45" eb="46">
      <t>カン</t>
    </rPh>
    <rPh sb="48" eb="50">
      <t>チシキ</t>
    </rPh>
    <rPh sb="54" eb="56">
      <t>ケイサイ</t>
    </rPh>
    <phoneticPr fontId="1"/>
  </si>
  <si>
    <t>たばこと健康に関する正しい知識の普及（市HPへの掲載）</t>
    <rPh sb="4" eb="6">
      <t>ケンコウ</t>
    </rPh>
    <rPh sb="7" eb="8">
      <t>カン</t>
    </rPh>
    <rPh sb="10" eb="11">
      <t>タダ</t>
    </rPh>
    <rPh sb="13" eb="15">
      <t>チシキ</t>
    </rPh>
    <rPh sb="16" eb="18">
      <t>フキュウ</t>
    </rPh>
    <rPh sb="19" eb="20">
      <t>シ</t>
    </rPh>
    <rPh sb="24" eb="26">
      <t>ケイサイ</t>
    </rPh>
    <phoneticPr fontId="1"/>
  </si>
  <si>
    <t>市のHPで、世界禁煙デー及び禁煙週間におけるキャンペーン、たばこと健康に関する知識や禁煙の効果について掲載</t>
    <rPh sb="0" eb="1">
      <t>シ</t>
    </rPh>
    <rPh sb="6" eb="7">
      <t>ヨ</t>
    </rPh>
    <rPh sb="7" eb="8">
      <t>カイ</t>
    </rPh>
    <phoneticPr fontId="1"/>
  </si>
  <si>
    <t>たばこと健康に関する正しい知識の普及（青森市公式SNSへの掲載）</t>
    <rPh sb="4" eb="6">
      <t>ケンコウ</t>
    </rPh>
    <rPh sb="7" eb="8">
      <t>カン</t>
    </rPh>
    <rPh sb="10" eb="11">
      <t>タダ</t>
    </rPh>
    <rPh sb="13" eb="15">
      <t>チシキ</t>
    </rPh>
    <rPh sb="16" eb="18">
      <t>フキュウ</t>
    </rPh>
    <rPh sb="19" eb="21">
      <t>アオモリ</t>
    </rPh>
    <rPh sb="21" eb="22">
      <t>シ</t>
    </rPh>
    <rPh sb="22" eb="24">
      <t>コウシキ</t>
    </rPh>
    <rPh sb="29" eb="31">
      <t>ケイサイ</t>
    </rPh>
    <phoneticPr fontId="1"/>
  </si>
  <si>
    <t>青森市公式SNSに、世界禁煙デー及び禁煙週間におけるキャンペーン、たばこと健康に関する知識や禁煙・受動喫煙に関する内容等を掲載する</t>
    <rPh sb="0" eb="2">
      <t>アオモリ</t>
    </rPh>
    <rPh sb="2" eb="3">
      <t>シ</t>
    </rPh>
    <rPh sb="3" eb="5">
      <t>コウシキ</t>
    </rPh>
    <phoneticPr fontId="1"/>
  </si>
  <si>
    <t>八戸市保健所　健康づくり推進課</t>
    <rPh sb="0" eb="3">
      <t>ハチノヘシ</t>
    </rPh>
    <rPh sb="3" eb="6">
      <t>ホケンジョ</t>
    </rPh>
    <rPh sb="7" eb="9">
      <t>ケンコウ</t>
    </rPh>
    <rPh sb="12" eb="14">
      <t>スイシン</t>
    </rPh>
    <rPh sb="14" eb="15">
      <t>カ</t>
    </rPh>
    <phoneticPr fontId="1"/>
  </si>
  <si>
    <t>八戸市庁、八戸市総合保健センター</t>
    <rPh sb="0" eb="2">
      <t>ハチノヘ</t>
    </rPh>
    <rPh sb="2" eb="3">
      <t>シ</t>
    </rPh>
    <rPh sb="3" eb="4">
      <t>チョウ</t>
    </rPh>
    <rPh sb="5" eb="8">
      <t>ハチノヘシ</t>
    </rPh>
    <rPh sb="8" eb="10">
      <t>ソウゴウ</t>
    </rPh>
    <rPh sb="10" eb="12">
      <t>ホケン</t>
    </rPh>
    <phoneticPr fontId="1"/>
  </si>
  <si>
    <t>八戸市保健所　健康づくり推進課
℡0178－38－0713</t>
    <rPh sb="0" eb="3">
      <t>ハチノヘシ</t>
    </rPh>
    <rPh sb="3" eb="6">
      <t>ホケンジョ</t>
    </rPh>
    <rPh sb="7" eb="9">
      <t>ケンコウ</t>
    </rPh>
    <rPh sb="12" eb="14">
      <t>スイシン</t>
    </rPh>
    <rPh sb="14" eb="15">
      <t>カ</t>
    </rPh>
    <phoneticPr fontId="1"/>
  </si>
  <si>
    <t>世界禁煙デーポスターを八戸市庁及び八戸市総合保健センターへ掲示し周知する。</t>
    <rPh sb="0" eb="2">
      <t>セカイ</t>
    </rPh>
    <rPh sb="2" eb="4">
      <t>キンエン</t>
    </rPh>
    <rPh sb="11" eb="13">
      <t>ハチノヘ</t>
    </rPh>
    <rPh sb="13" eb="15">
      <t>シチョウ</t>
    </rPh>
    <rPh sb="15" eb="16">
      <t>オヨ</t>
    </rPh>
    <rPh sb="17" eb="20">
      <t>ハチノヘシ</t>
    </rPh>
    <rPh sb="20" eb="22">
      <t>ソウゴウ</t>
    </rPh>
    <rPh sb="22" eb="24">
      <t>ホケン</t>
    </rPh>
    <rPh sb="29" eb="31">
      <t>ケイジ</t>
    </rPh>
    <rPh sb="32" eb="34">
      <t>シュウチ</t>
    </rPh>
    <phoneticPr fontId="1"/>
  </si>
  <si>
    <t>市政情報モニターに世界禁煙デー・禁煙週間について掲示</t>
    <rPh sb="0" eb="2">
      <t>シセイ</t>
    </rPh>
    <rPh sb="2" eb="4">
      <t>ジョウホウ</t>
    </rPh>
    <rPh sb="9" eb="11">
      <t>セカイ</t>
    </rPh>
    <rPh sb="11" eb="13">
      <t>キンエン</t>
    </rPh>
    <rPh sb="16" eb="18">
      <t>キンエン</t>
    </rPh>
    <rPh sb="18" eb="20">
      <t>シュウカン</t>
    </rPh>
    <rPh sb="24" eb="26">
      <t>ケイジ</t>
    </rPh>
    <phoneticPr fontId="1"/>
  </si>
  <si>
    <t>八戸市庁、八戸市総合保健センター等</t>
    <rPh sb="0" eb="2">
      <t>ハチノヘ</t>
    </rPh>
    <rPh sb="2" eb="4">
      <t>シチョウ</t>
    </rPh>
    <rPh sb="5" eb="8">
      <t>ハチノヘシ</t>
    </rPh>
    <rPh sb="8" eb="10">
      <t>ソウゴウ</t>
    </rPh>
    <rPh sb="10" eb="12">
      <t>ホケン</t>
    </rPh>
    <rPh sb="16" eb="17">
      <t>トウ</t>
    </rPh>
    <phoneticPr fontId="1"/>
  </si>
  <si>
    <t>5月23日（木）～6月6日（木）</t>
    <rPh sb="1" eb="2">
      <t>ガツ</t>
    </rPh>
    <rPh sb="4" eb="5">
      <t>ニチ</t>
    </rPh>
    <rPh sb="6" eb="7">
      <t>モク</t>
    </rPh>
    <rPh sb="10" eb="11">
      <t>ガツ</t>
    </rPh>
    <rPh sb="12" eb="13">
      <t>ニチ</t>
    </rPh>
    <rPh sb="14" eb="15">
      <t>モク</t>
    </rPh>
    <phoneticPr fontId="1"/>
  </si>
  <si>
    <t>市政情報モニターに世界禁煙デー・禁煙週間について掲示し、周知する。</t>
    <rPh sb="0" eb="2">
      <t>シセイ</t>
    </rPh>
    <rPh sb="2" eb="4">
      <t>ジョウホウ</t>
    </rPh>
    <rPh sb="9" eb="11">
      <t>セカイ</t>
    </rPh>
    <rPh sb="11" eb="13">
      <t>キンエン</t>
    </rPh>
    <rPh sb="16" eb="18">
      <t>キンエン</t>
    </rPh>
    <rPh sb="18" eb="20">
      <t>シュウカン</t>
    </rPh>
    <rPh sb="24" eb="26">
      <t>ケイジ</t>
    </rPh>
    <rPh sb="28" eb="30">
      <t>シュウチ</t>
    </rPh>
    <phoneticPr fontId="1"/>
  </si>
  <si>
    <t>健康はちのへ２１（たばこに関するページ）のホームページに世界禁煙デー・禁煙週間について掲載</t>
    <rPh sb="0" eb="2">
      <t>ケンコウ</t>
    </rPh>
    <rPh sb="13" eb="14">
      <t>カン</t>
    </rPh>
    <rPh sb="28" eb="30">
      <t>セカイ</t>
    </rPh>
    <rPh sb="30" eb="32">
      <t>キンエン</t>
    </rPh>
    <rPh sb="35" eb="37">
      <t>キンエン</t>
    </rPh>
    <rPh sb="37" eb="39">
      <t>シュウカン</t>
    </rPh>
    <rPh sb="43" eb="45">
      <t>ケイサイ</t>
    </rPh>
    <phoneticPr fontId="1"/>
  </si>
  <si>
    <t>八戸市ホームページ</t>
    <rPh sb="0" eb="3">
      <t>ハチノヘシ</t>
    </rPh>
    <phoneticPr fontId="1"/>
  </si>
  <si>
    <t>たばこと健康のページに世界禁煙デー・禁煙週間について記事を掲載し、周知する。</t>
    <rPh sb="4" eb="6">
      <t>ケンコウ</t>
    </rPh>
    <rPh sb="11" eb="13">
      <t>セカイ</t>
    </rPh>
    <rPh sb="13" eb="15">
      <t>キンエン</t>
    </rPh>
    <rPh sb="18" eb="20">
      <t>キンエン</t>
    </rPh>
    <rPh sb="20" eb="22">
      <t>シュウカン</t>
    </rPh>
    <rPh sb="26" eb="28">
      <t>キジ</t>
    </rPh>
    <rPh sb="29" eb="31">
      <t>ケイサイ</t>
    </rPh>
    <rPh sb="33" eb="35">
      <t>シュウチ</t>
    </rPh>
    <phoneticPr fontId="1"/>
  </si>
  <si>
    <t>受動喫煙防止に関するのぼりを設置</t>
    <rPh sb="0" eb="2">
      <t>ジュドウ</t>
    </rPh>
    <rPh sb="2" eb="4">
      <t>キツエン</t>
    </rPh>
    <rPh sb="4" eb="6">
      <t>ボウシ</t>
    </rPh>
    <rPh sb="7" eb="8">
      <t>カン</t>
    </rPh>
    <rPh sb="14" eb="16">
      <t>セッチ</t>
    </rPh>
    <phoneticPr fontId="1"/>
  </si>
  <si>
    <t>八戸市総合保健センター</t>
    <rPh sb="0" eb="3">
      <t>ハチノヘシ</t>
    </rPh>
    <rPh sb="3" eb="5">
      <t>ソウゴウ</t>
    </rPh>
    <rPh sb="5" eb="7">
      <t>ホケン</t>
    </rPh>
    <phoneticPr fontId="1"/>
  </si>
  <si>
    <t>受動喫煙防止に関するのぼりを八戸市総合保健センターに設置し、周知する。</t>
    <rPh sb="0" eb="4">
      <t>ジュドウキツエン</t>
    </rPh>
    <rPh sb="4" eb="6">
      <t>ボウシ</t>
    </rPh>
    <rPh sb="7" eb="8">
      <t>カン</t>
    </rPh>
    <rPh sb="14" eb="17">
      <t>ハチノヘシ</t>
    </rPh>
    <rPh sb="17" eb="19">
      <t>ソウゴウ</t>
    </rPh>
    <rPh sb="19" eb="21">
      <t>ホケン</t>
    </rPh>
    <rPh sb="26" eb="28">
      <t>セッチ</t>
    </rPh>
    <rPh sb="30" eb="32">
      <t>シュウチ</t>
    </rPh>
    <phoneticPr fontId="1"/>
  </si>
  <si>
    <t>受動喫煙防止に関するパンフレットの設置</t>
    <rPh sb="0" eb="2">
      <t>ジュドウ</t>
    </rPh>
    <rPh sb="2" eb="4">
      <t>キツエン</t>
    </rPh>
    <rPh sb="4" eb="6">
      <t>ボウシ</t>
    </rPh>
    <rPh sb="7" eb="8">
      <t>カン</t>
    </rPh>
    <rPh sb="17" eb="19">
      <t>セッチ</t>
    </rPh>
    <phoneticPr fontId="1"/>
  </si>
  <si>
    <t>受動喫煙防止に関するパンフレットを設置し、周知する。</t>
    <rPh sb="0" eb="2">
      <t>ジュドウ</t>
    </rPh>
    <rPh sb="2" eb="4">
      <t>キツエン</t>
    </rPh>
    <rPh sb="4" eb="6">
      <t>ボウシ</t>
    </rPh>
    <rPh sb="7" eb="8">
      <t>カン</t>
    </rPh>
    <rPh sb="17" eb="19">
      <t>セッチ</t>
    </rPh>
    <rPh sb="21" eb="23">
      <t>シュウチ</t>
    </rPh>
    <phoneticPr fontId="1"/>
  </si>
  <si>
    <t>健康はちのへ21ポイントアプリ（健はちプラス+）に世界禁煙デー・禁煙週間のお知らせ記事を掲載</t>
    <rPh sb="0" eb="2">
      <t>ケンコウ</t>
    </rPh>
    <rPh sb="16" eb="17">
      <t>ケン</t>
    </rPh>
    <rPh sb="25" eb="29">
      <t>セカイキンエン</t>
    </rPh>
    <rPh sb="32" eb="36">
      <t>キンエンシュウカン</t>
    </rPh>
    <rPh sb="38" eb="39">
      <t>シ</t>
    </rPh>
    <rPh sb="41" eb="43">
      <t>キジ</t>
    </rPh>
    <rPh sb="44" eb="46">
      <t>ケイサイ</t>
    </rPh>
    <phoneticPr fontId="1"/>
  </si>
  <si>
    <t>健康はちのへ21ポイントアプリ（健はちプラス+）</t>
    <rPh sb="0" eb="2">
      <t>ケンコウ</t>
    </rPh>
    <rPh sb="16" eb="17">
      <t>ケン</t>
    </rPh>
    <phoneticPr fontId="1"/>
  </si>
  <si>
    <t>5月１日（水）～７月31日（水）</t>
    <rPh sb="1" eb="2">
      <t>ガツ</t>
    </rPh>
    <rPh sb="3" eb="4">
      <t>ニチ</t>
    </rPh>
    <rPh sb="5" eb="6">
      <t>スイ</t>
    </rPh>
    <rPh sb="9" eb="10">
      <t>ガツ</t>
    </rPh>
    <rPh sb="12" eb="13">
      <t>ニチ</t>
    </rPh>
    <rPh sb="14" eb="15">
      <t>スイ</t>
    </rPh>
    <phoneticPr fontId="1"/>
  </si>
  <si>
    <t>八戸市保健所　健康づくり推進課
℡0178－38－0713</t>
  </si>
  <si>
    <t>健康はちのへ21ポイントアプリ（健はちプラス+）に世界禁煙デー・禁煙週間のお知らせ記事を掲載し、周知する。</t>
    <rPh sb="48" eb="50">
      <t>シュウチ</t>
    </rPh>
    <phoneticPr fontId="1"/>
  </si>
  <si>
    <t>八戸市総合保健センターをイエローグリーンにライトアップ</t>
    <rPh sb="0" eb="3">
      <t>ハチノヘシ</t>
    </rPh>
    <rPh sb="3" eb="7">
      <t>ソウゴウホケン</t>
    </rPh>
    <phoneticPr fontId="1"/>
  </si>
  <si>
    <t>八戸市保健所　健康づくり推進課</t>
  </si>
  <si>
    <t>八戸市総合保健センターをイエローグリーンにライトアップし、世界禁煙デー・禁煙週間を周知する。</t>
    <rPh sb="29" eb="33">
      <t>セカイキンエン</t>
    </rPh>
    <rPh sb="36" eb="40">
      <t>キンエンシュウカン</t>
    </rPh>
    <rPh sb="41" eb="43">
      <t>シュウチ</t>
    </rPh>
    <phoneticPr fontId="1"/>
  </si>
  <si>
    <t>母子健康手帳配布時の指導</t>
    <rPh sb="0" eb="2">
      <t>ボシ</t>
    </rPh>
    <rPh sb="2" eb="4">
      <t>ケンコウ</t>
    </rPh>
    <rPh sb="4" eb="6">
      <t>テチョウ</t>
    </rPh>
    <rPh sb="6" eb="8">
      <t>ハイフ</t>
    </rPh>
    <rPh sb="8" eb="9">
      <t>ジ</t>
    </rPh>
    <rPh sb="10" eb="12">
      <t>シドウ</t>
    </rPh>
    <phoneticPr fontId="1"/>
  </si>
  <si>
    <t>八戸市保健所　すくすく親子健康課</t>
    <rPh sb="0" eb="3">
      <t>ハチノヘシ</t>
    </rPh>
    <rPh sb="3" eb="6">
      <t>ホケンジョ</t>
    </rPh>
    <rPh sb="11" eb="13">
      <t>オヤコ</t>
    </rPh>
    <rPh sb="13" eb="15">
      <t>ケンコウ</t>
    </rPh>
    <rPh sb="15" eb="16">
      <t>カ</t>
    </rPh>
    <phoneticPr fontId="1"/>
  </si>
  <si>
    <t>すくすく親子健康課窓口</t>
    <rPh sb="4" eb="6">
      <t>オヤコ</t>
    </rPh>
    <rPh sb="6" eb="8">
      <t>ケンコウ</t>
    </rPh>
    <rPh sb="8" eb="9">
      <t>カ</t>
    </rPh>
    <rPh sb="9" eb="11">
      <t>マドグチ</t>
    </rPh>
    <phoneticPr fontId="1"/>
  </si>
  <si>
    <r>
      <t xml:space="preserve">八戸市保健所　すくすく親子健康課
</t>
    </r>
    <r>
      <rPr>
        <sz val="9"/>
        <rFont val="ＭＳ Ｐゴシック"/>
        <family val="3"/>
        <charset val="128"/>
        <scheme val="minor"/>
      </rPr>
      <t>℡0178－38－0711</t>
    </r>
    <rPh sb="0" eb="3">
      <t>ハチノヘシ</t>
    </rPh>
    <rPh sb="3" eb="6">
      <t>ホケンジョ</t>
    </rPh>
    <rPh sb="11" eb="13">
      <t>オヤコ</t>
    </rPh>
    <rPh sb="13" eb="15">
      <t>ケンコウ</t>
    </rPh>
    <rPh sb="15" eb="16">
      <t>カ</t>
    </rPh>
    <phoneticPr fontId="1"/>
  </si>
  <si>
    <t>妊婦や家族への禁煙指導及び受動喫煙防止の周知</t>
    <rPh sb="0" eb="2">
      <t>ニンプ</t>
    </rPh>
    <rPh sb="3" eb="5">
      <t>カゾク</t>
    </rPh>
    <rPh sb="7" eb="12">
      <t>キンエンシドウオヨ</t>
    </rPh>
    <rPh sb="13" eb="19">
      <t>ジュドウキツエンボウシ</t>
    </rPh>
    <rPh sb="20" eb="22">
      <t>シュウチ</t>
    </rPh>
    <phoneticPr fontId="1"/>
  </si>
  <si>
    <t>妊産婦・新生児（乳幼児）訪問指導</t>
    <rPh sb="0" eb="3">
      <t>ニンサンプ</t>
    </rPh>
    <rPh sb="4" eb="7">
      <t>シンセイジ</t>
    </rPh>
    <rPh sb="8" eb="11">
      <t>ニュウヨウジ</t>
    </rPh>
    <rPh sb="12" eb="14">
      <t>ホウモン</t>
    </rPh>
    <rPh sb="14" eb="16">
      <t>シドウ</t>
    </rPh>
    <phoneticPr fontId="1"/>
  </si>
  <si>
    <r>
      <t xml:space="preserve">八戸市保健所　すくすく親子健康課
</t>
    </r>
    <r>
      <rPr>
        <sz val="9"/>
        <rFont val="ＭＳ Ｐゴシック"/>
        <family val="3"/>
        <charset val="128"/>
        <scheme val="minor"/>
      </rPr>
      <t>℡0178－38－0374</t>
    </r>
    <rPh sb="0" eb="3">
      <t>ハチノヘシ</t>
    </rPh>
    <rPh sb="3" eb="6">
      <t>ホケンジョ</t>
    </rPh>
    <rPh sb="11" eb="13">
      <t>オヤコ</t>
    </rPh>
    <rPh sb="13" eb="15">
      <t>ケンコウ</t>
    </rPh>
    <rPh sb="15" eb="16">
      <t>カ</t>
    </rPh>
    <phoneticPr fontId="1"/>
  </si>
  <si>
    <t>妊産婦や乳幼児の保護者への禁煙指導及び受動喫煙防止の周知</t>
  </si>
  <si>
    <t>1歳6ヶ月児健康診査及び3歳児健康診査</t>
    <rPh sb="1" eb="2">
      <t>サイ</t>
    </rPh>
    <rPh sb="4" eb="5">
      <t>ゲツ</t>
    </rPh>
    <rPh sb="5" eb="6">
      <t>ジ</t>
    </rPh>
    <rPh sb="6" eb="8">
      <t>ケンコウ</t>
    </rPh>
    <rPh sb="8" eb="10">
      <t>シンサ</t>
    </rPh>
    <rPh sb="10" eb="11">
      <t>オヨ</t>
    </rPh>
    <rPh sb="13" eb="15">
      <t>サイジ</t>
    </rPh>
    <rPh sb="15" eb="17">
      <t>ケンコウ</t>
    </rPh>
    <rPh sb="17" eb="19">
      <t>シンサ</t>
    </rPh>
    <phoneticPr fontId="1"/>
  </si>
  <si>
    <t>八戸市保健所　すくすく親子健康課</t>
    <rPh sb="0" eb="3">
      <t>ハチノヘシ</t>
    </rPh>
    <rPh sb="3" eb="6">
      <t>ホケンジョ</t>
    </rPh>
    <rPh sb="11" eb="13">
      <t>オヤコ</t>
    </rPh>
    <rPh sb="13" eb="16">
      <t>ケンコウカ</t>
    </rPh>
    <phoneticPr fontId="1"/>
  </si>
  <si>
    <t>八戸市保健所　すくすく親子健康課
℡0178－38－0712</t>
    <rPh sb="0" eb="3">
      <t>ハチノヘシ</t>
    </rPh>
    <rPh sb="3" eb="6">
      <t>ホケンジョ</t>
    </rPh>
    <rPh sb="11" eb="13">
      <t>オヤコ</t>
    </rPh>
    <rPh sb="13" eb="15">
      <t>ケンコウ</t>
    </rPh>
    <rPh sb="15" eb="16">
      <t>カ</t>
    </rPh>
    <phoneticPr fontId="1"/>
  </si>
  <si>
    <t>幼児の保護者等への禁煙指導及び受動喫煙防止の周知</t>
    <rPh sb="6" eb="7">
      <t>トウ</t>
    </rPh>
    <phoneticPr fontId="1"/>
  </si>
  <si>
    <t>年12回</t>
    <rPh sb="0" eb="1">
      <t>ネン</t>
    </rPh>
    <rPh sb="3" eb="4">
      <t>カイ</t>
    </rPh>
    <phoneticPr fontId="1"/>
  </si>
  <si>
    <t>八戸市保健所　すくすく親子健康課
℡0178－38－0711</t>
    <rPh sb="0" eb="3">
      <t>ハチノヘシ</t>
    </rPh>
    <rPh sb="3" eb="6">
      <t>ホケンジョ</t>
    </rPh>
    <rPh sb="11" eb="13">
      <t>オヤコ</t>
    </rPh>
    <rPh sb="13" eb="15">
      <t>ケンコウ</t>
    </rPh>
    <rPh sb="15" eb="16">
      <t>カ</t>
    </rPh>
    <phoneticPr fontId="1"/>
  </si>
  <si>
    <t>妊婦や夫への禁煙指導及び受動喫煙防止の周知</t>
    <rPh sb="0" eb="2">
      <t>ニンプ</t>
    </rPh>
    <rPh sb="3" eb="4">
      <t>オット</t>
    </rPh>
    <phoneticPr fontId="1"/>
  </si>
  <si>
    <t>八戸市</t>
    <rPh sb="0" eb="3">
      <t>ハチノヘシ</t>
    </rPh>
    <phoneticPr fontId="1"/>
  </si>
  <si>
    <t>たばこと健康に関する正しい知識の普及
世界禁煙デーおよび禁煙週間の情報提供</t>
    <rPh sb="4" eb="6">
      <t>ケンコウ</t>
    </rPh>
    <rPh sb="7" eb="8">
      <t>カン</t>
    </rPh>
    <rPh sb="10" eb="11">
      <t>タダ</t>
    </rPh>
    <rPh sb="13" eb="15">
      <t>チシキ</t>
    </rPh>
    <rPh sb="16" eb="18">
      <t>フキュウ</t>
    </rPh>
    <rPh sb="19" eb="21">
      <t>セカイ</t>
    </rPh>
    <rPh sb="21" eb="23">
      <t>キンエン</t>
    </rPh>
    <rPh sb="28" eb="30">
      <t>キンエン</t>
    </rPh>
    <rPh sb="30" eb="32">
      <t>シュウカン</t>
    </rPh>
    <rPh sb="33" eb="35">
      <t>ジョウホウ</t>
    </rPh>
    <rPh sb="35" eb="37">
      <t>テイキョウ</t>
    </rPh>
    <phoneticPr fontId="1"/>
  </si>
  <si>
    <t>秋田市保健所、秋田市保健センター</t>
    <rPh sb="0" eb="3">
      <t>アキタシ</t>
    </rPh>
    <rPh sb="3" eb="6">
      <t>ホケンジョ</t>
    </rPh>
    <rPh sb="7" eb="10">
      <t>アキタシ</t>
    </rPh>
    <rPh sb="10" eb="12">
      <t>ホケン</t>
    </rPh>
    <phoneticPr fontId="1"/>
  </si>
  <si>
    <t>禁煙週間のポスターの掲示</t>
    <rPh sb="0" eb="2">
      <t>キンエン</t>
    </rPh>
    <rPh sb="2" eb="4">
      <t>シュウカン</t>
    </rPh>
    <rPh sb="10" eb="12">
      <t>ケイジ</t>
    </rPh>
    <phoneticPr fontId="1"/>
  </si>
  <si>
    <t>秋田市</t>
    <rPh sb="0" eb="3">
      <t>アキタシ</t>
    </rPh>
    <phoneticPr fontId="1"/>
  </si>
  <si>
    <t>おいらせ町</t>
    <rPh sb="4" eb="5">
      <t>マチ</t>
    </rPh>
    <phoneticPr fontId="1"/>
  </si>
  <si>
    <t>イエローグリーンリボンの着用</t>
    <rPh sb="12" eb="14">
      <t>チャクヨウ</t>
    </rPh>
    <phoneticPr fontId="1"/>
  </si>
  <si>
    <t>いわき市保健所</t>
    <rPh sb="3" eb="4">
      <t>シ</t>
    </rPh>
    <rPh sb="4" eb="7">
      <t>ホケンジョ</t>
    </rPh>
    <phoneticPr fontId="1"/>
  </si>
  <si>
    <t>いわき市職員等が着用</t>
    <rPh sb="3" eb="4">
      <t>シ</t>
    </rPh>
    <rPh sb="4" eb="6">
      <t>ショクイン</t>
    </rPh>
    <rPh sb="6" eb="7">
      <t>トウ</t>
    </rPh>
    <rPh sb="8" eb="10">
      <t>チャクヨウ</t>
    </rPh>
    <phoneticPr fontId="1"/>
  </si>
  <si>
    <t>いわき市保健所　地域保健課
℡0246-27-8594</t>
  </si>
  <si>
    <t>イエローグリーン（たばこの煙を吸いたくない・吸わせたくない）運動を通した受動喫煙防止の普及啓発</t>
    <rPh sb="13" eb="14">
      <t>ケムリ</t>
    </rPh>
    <rPh sb="15" eb="16">
      <t>ス</t>
    </rPh>
    <rPh sb="22" eb="23">
      <t>ス</t>
    </rPh>
    <rPh sb="30" eb="32">
      <t>ウンドウ</t>
    </rPh>
    <rPh sb="33" eb="34">
      <t>トオ</t>
    </rPh>
    <rPh sb="36" eb="38">
      <t>ジュドウ</t>
    </rPh>
    <rPh sb="38" eb="40">
      <t>キツエン</t>
    </rPh>
    <rPh sb="40" eb="42">
      <t>ボウシ</t>
    </rPh>
    <rPh sb="43" eb="45">
      <t>フキュウ</t>
    </rPh>
    <rPh sb="45" eb="47">
      <t>ケイハツ</t>
    </rPh>
    <phoneticPr fontId="1"/>
  </si>
  <si>
    <t>・(一社)Tobacco-freeふくしま
・いわき市保健所</t>
    <rPh sb="2" eb="4">
      <t>イッシャ</t>
    </rPh>
    <rPh sb="26" eb="27">
      <t>シ</t>
    </rPh>
    <rPh sb="27" eb="30">
      <t>ホケンジョ</t>
    </rPh>
    <phoneticPr fontId="1"/>
  </si>
  <si>
    <t>・市内各所
・いわき市役所本庁舎及び総合保健福祉センター、いわき市医療センター</t>
    <rPh sb="1" eb="3">
      <t>シナイ</t>
    </rPh>
    <rPh sb="3" eb="5">
      <t>カクショ</t>
    </rPh>
    <rPh sb="10" eb="11">
      <t>シ</t>
    </rPh>
    <rPh sb="11" eb="13">
      <t>ヤクショ</t>
    </rPh>
    <rPh sb="13" eb="16">
      <t>ホンチョウシャ</t>
    </rPh>
    <rPh sb="16" eb="17">
      <t>オヨ</t>
    </rPh>
    <rPh sb="18" eb="24">
      <t>ソウゴウホケンフクシ</t>
    </rPh>
    <rPh sb="32" eb="33">
      <t>シ</t>
    </rPh>
    <rPh sb="33" eb="35">
      <t>イリョウ</t>
    </rPh>
    <phoneticPr fontId="1"/>
  </si>
  <si>
    <t>17：00～22：00
※施設により異なる</t>
    <rPh sb="13" eb="15">
      <t>シセツ</t>
    </rPh>
    <rPh sb="18" eb="19">
      <t>コト</t>
    </rPh>
    <phoneticPr fontId="1"/>
  </si>
  <si>
    <t>・(一社)Tobacco-freeふくしま事務局　西郡里美
・いわき市保健所　地域保健課
℡0246-27-8594</t>
    <rPh sb="2" eb="4">
      <t>イッシャ</t>
    </rPh>
    <rPh sb="21" eb="24">
      <t>ジムキョク</t>
    </rPh>
    <rPh sb="25" eb="27">
      <t>ニシゴオリ</t>
    </rPh>
    <rPh sb="27" eb="29">
      <t>サトミ</t>
    </rPh>
    <phoneticPr fontId="1"/>
  </si>
  <si>
    <t>イエローグリーン（たばこの煙を吸いたくない・吸わせたくない）運動の趣旨に賛同する施設が施設等をライトアップする。</t>
    <rPh sb="13" eb="14">
      <t>ケムリ</t>
    </rPh>
    <rPh sb="15" eb="16">
      <t>ス</t>
    </rPh>
    <rPh sb="22" eb="23">
      <t>ス</t>
    </rPh>
    <rPh sb="30" eb="32">
      <t>ウンドウ</t>
    </rPh>
    <rPh sb="33" eb="35">
      <t>シュシ</t>
    </rPh>
    <rPh sb="36" eb="38">
      <t>サンドウ</t>
    </rPh>
    <rPh sb="40" eb="42">
      <t>シセツ</t>
    </rPh>
    <rPh sb="43" eb="45">
      <t>シセツ</t>
    </rPh>
    <rPh sb="45" eb="46">
      <t>トウ</t>
    </rPh>
    <phoneticPr fontId="1"/>
  </si>
  <si>
    <t>イエローグリーンキャンペーン啓発活動</t>
    <rPh sb="14" eb="16">
      <t>ケイハツ</t>
    </rPh>
    <rPh sb="16" eb="18">
      <t>カツドウ</t>
    </rPh>
    <phoneticPr fontId="1"/>
  </si>
  <si>
    <t>(一社)Tobacco-freeふくしま</t>
    <rPh sb="1" eb="3">
      <t>イッシャ</t>
    </rPh>
    <phoneticPr fontId="1"/>
  </si>
  <si>
    <t>ハワイアンズ、ラトブ、マルト湯本店、イオンモールいわき小名浜</t>
    <rPh sb="14" eb="17">
      <t>ユモトテン</t>
    </rPh>
    <rPh sb="27" eb="29">
      <t>オナ</t>
    </rPh>
    <rPh sb="29" eb="30">
      <t>ハマ</t>
    </rPh>
    <phoneticPr fontId="1"/>
  </si>
  <si>
    <t>9：30～17：00
※施設により異なる</t>
  </si>
  <si>
    <t>イエローグリーンスペシャルマッチ（いわきFC×ヴァンフォーレ甲府J2戦）</t>
    <rPh sb="30" eb="32">
      <t>コウフ</t>
    </rPh>
    <rPh sb="34" eb="35">
      <t>セン</t>
    </rPh>
    <phoneticPr fontId="1"/>
  </si>
  <si>
    <t>ハワイアンズスタジアム</t>
  </si>
  <si>
    <t>14：00～18：00</t>
  </si>
  <si>
    <t>本庁舎及び保健所内での情報提供コーナーの設置</t>
  </si>
  <si>
    <t>いわき市役所本庁舎、総合保健福祉センター</t>
    <rPh sb="3" eb="6">
      <t>シヤクショ</t>
    </rPh>
    <rPh sb="6" eb="9">
      <t>ホンチョウシャ</t>
    </rPh>
    <rPh sb="10" eb="16">
      <t>ソウゴウホケンフクシ</t>
    </rPh>
    <phoneticPr fontId="1"/>
  </si>
  <si>
    <t>禁煙週間期間中</t>
    <rPh sb="0" eb="2">
      <t>キンエン</t>
    </rPh>
    <rPh sb="2" eb="4">
      <t>シュウカン</t>
    </rPh>
    <rPh sb="4" eb="7">
      <t>キカンチュウ</t>
    </rPh>
    <phoneticPr fontId="1"/>
  </si>
  <si>
    <t>世界禁煙デー及び禁煙週間の周知及び受動喫防止の普及啓発のメッセージの発信。</t>
  </si>
  <si>
    <t>ＦＭいわきにおける放送</t>
    <rPh sb="9" eb="11">
      <t>ホウソウ</t>
    </rPh>
    <phoneticPr fontId="1"/>
  </si>
  <si>
    <t>世界禁煙デー及び禁煙週間の周知及び受動喫防止の普及啓発のメッセージの発信。</t>
    <rPh sb="0" eb="4">
      <t>セカイキンエン</t>
    </rPh>
    <rPh sb="6" eb="7">
      <t>オヨ</t>
    </rPh>
    <rPh sb="8" eb="12">
      <t>キンエンシュウカン</t>
    </rPh>
    <rPh sb="13" eb="15">
      <t>シュウチ</t>
    </rPh>
    <rPh sb="15" eb="16">
      <t>オヨ</t>
    </rPh>
    <rPh sb="17" eb="19">
      <t>ジュドウ</t>
    </rPh>
    <rPh sb="19" eb="20">
      <t>キッ</t>
    </rPh>
    <rPh sb="20" eb="22">
      <t>ボウシ</t>
    </rPh>
    <rPh sb="23" eb="25">
      <t>フキュウ</t>
    </rPh>
    <rPh sb="25" eb="27">
      <t>ケイハツ</t>
    </rPh>
    <rPh sb="34" eb="36">
      <t>ハッシン</t>
    </rPh>
    <phoneticPr fontId="1"/>
  </si>
  <si>
    <t>SNSによる広報の実施</t>
  </si>
  <si>
    <t>SNS（LINE・Twitter・Facebook）</t>
  </si>
  <si>
    <t>市役所本庁舎及び総合保健福祉センターにおける庁内（館内）放送の実施</t>
    <rPh sb="0" eb="3">
      <t>シヤクショ</t>
    </rPh>
    <rPh sb="3" eb="4">
      <t>ホン</t>
    </rPh>
    <rPh sb="4" eb="6">
      <t>チョウシャ</t>
    </rPh>
    <rPh sb="6" eb="7">
      <t>オヨ</t>
    </rPh>
    <rPh sb="8" eb="14">
      <t>ソウゴウホケンフクシ</t>
    </rPh>
    <rPh sb="22" eb="24">
      <t>チョウナイ</t>
    </rPh>
    <rPh sb="25" eb="27">
      <t>カンナイ</t>
    </rPh>
    <rPh sb="28" eb="30">
      <t>ホウソウ</t>
    </rPh>
    <rPh sb="31" eb="33">
      <t>ジッシ</t>
    </rPh>
    <phoneticPr fontId="1"/>
  </si>
  <si>
    <t>毎日14：00</t>
    <rPh sb="0" eb="2">
      <t>マイニチ</t>
    </rPh>
    <phoneticPr fontId="1"/>
  </si>
  <si>
    <t>いわき市</t>
    <rPh sb="3" eb="4">
      <t>シ</t>
    </rPh>
    <phoneticPr fontId="1"/>
  </si>
  <si>
    <t>世界禁煙デーに
関するパネル展示</t>
  </si>
  <si>
    <t>宇都宮市</t>
    <rPh sb="0" eb="4">
      <t>ウツノミヤシ</t>
    </rPh>
    <phoneticPr fontId="2"/>
  </si>
  <si>
    <t>宇都宮市役所１階市民ホール</t>
    <rPh sb="0" eb="3">
      <t>ウツノミヤ</t>
    </rPh>
    <rPh sb="3" eb="4">
      <t>シ</t>
    </rPh>
    <rPh sb="4" eb="6">
      <t>ヤクショ</t>
    </rPh>
    <rPh sb="7" eb="8">
      <t>カイ</t>
    </rPh>
    <rPh sb="8" eb="10">
      <t>シミン</t>
    </rPh>
    <phoneticPr fontId="2"/>
  </si>
  <si>
    <t>5月27日～5月31日</t>
    <rPh sb="1" eb="2">
      <t>ガツ</t>
    </rPh>
    <rPh sb="4" eb="5">
      <t>ニチ</t>
    </rPh>
    <rPh sb="7" eb="8">
      <t>ガツ</t>
    </rPh>
    <rPh sb="10" eb="11">
      <t>ニチ</t>
    </rPh>
    <phoneticPr fontId="2"/>
  </si>
  <si>
    <t>8:30～19:00
（最終日は16時頃まで）</t>
    <rPh sb="12" eb="15">
      <t>サイシュウビ</t>
    </rPh>
    <rPh sb="18" eb="19">
      <t>ジ</t>
    </rPh>
    <rPh sb="19" eb="20">
      <t>コロ</t>
    </rPh>
    <phoneticPr fontId="2"/>
  </si>
  <si>
    <t>宇都宮市保健所健康増進課
028-626-1126</t>
    <rPh sb="0" eb="3">
      <t>ウツノミヤ</t>
    </rPh>
    <rPh sb="3" eb="4">
      <t>シ</t>
    </rPh>
    <rPh sb="4" eb="7">
      <t>ホケンジョ</t>
    </rPh>
    <rPh sb="7" eb="9">
      <t>ケンコウ</t>
    </rPh>
    <rPh sb="9" eb="11">
      <t>ゾウシン</t>
    </rPh>
    <rPh sb="11" eb="12">
      <t>カ</t>
    </rPh>
    <phoneticPr fontId="2"/>
  </si>
  <si>
    <t>喫煙が健康に及ぼす影響及び受動喫煙の害などに関するパネル展</t>
  </si>
  <si>
    <t>広報うつのみや５月号での特集記事の掲載（世界禁煙デー・禁煙週間）</t>
  </si>
  <si>
    <t>5月1日発行</t>
    <rPh sb="1" eb="2">
      <t>ガツ</t>
    </rPh>
    <rPh sb="3" eb="4">
      <t>ヒ</t>
    </rPh>
    <rPh sb="4" eb="6">
      <t>ハッコウ</t>
    </rPh>
    <phoneticPr fontId="2"/>
  </si>
  <si>
    <t>宇都宮市保健所健康増進課
028-626-1126</t>
  </si>
  <si>
    <t>禁煙するためのサポートに関する記事の掲載</t>
    <rPh sb="0" eb="2">
      <t>キンエン</t>
    </rPh>
    <rPh sb="12" eb="13">
      <t>カン</t>
    </rPh>
    <phoneticPr fontId="2"/>
  </si>
  <si>
    <t>市内市有施設等</t>
    <rPh sb="0" eb="2">
      <t>シナイ</t>
    </rPh>
    <rPh sb="2" eb="3">
      <t>シ</t>
    </rPh>
    <rPh sb="3" eb="4">
      <t>ユウ</t>
    </rPh>
    <rPh sb="4" eb="6">
      <t>シセツ</t>
    </rPh>
    <rPh sb="6" eb="7">
      <t>トウ</t>
    </rPh>
    <phoneticPr fontId="2"/>
  </si>
  <si>
    <t>5月下旬から6月9日</t>
    <rPh sb="1" eb="2">
      <t>ガツ</t>
    </rPh>
    <rPh sb="2" eb="4">
      <t>ゲジュン</t>
    </rPh>
    <rPh sb="7" eb="8">
      <t>ガツ</t>
    </rPh>
    <rPh sb="9" eb="10">
      <t>ヒ</t>
    </rPh>
    <phoneticPr fontId="2"/>
  </si>
  <si>
    <t>市有施設等に世界禁煙デーのポスターを掲示し，たばこに関する正しい知識の普及啓発</t>
  </si>
  <si>
    <t>宇都宮市禁煙外来（保険適用）医療機関一覧の作成・配布</t>
  </si>
  <si>
    <t>市有施設，ホームページ，特定保健指導受託医療機関</t>
  </si>
  <si>
    <t>・市内の禁煙外来医療機関一覧を作成し，市有施設等で配布及び市HPに掲載
・禁煙に関する健康相談時などに活用</t>
    <rPh sb="1" eb="3">
      <t>シナイ</t>
    </rPh>
    <rPh sb="4" eb="6">
      <t>キンエン</t>
    </rPh>
    <rPh sb="6" eb="8">
      <t>ガイライ</t>
    </rPh>
    <rPh sb="15" eb="17">
      <t>サクセイ</t>
    </rPh>
    <rPh sb="27" eb="28">
      <t>オヨ</t>
    </rPh>
    <rPh sb="33" eb="35">
      <t>ケイサイ</t>
    </rPh>
    <rPh sb="51" eb="53">
      <t>カツヨウ</t>
    </rPh>
    <phoneticPr fontId="2"/>
  </si>
  <si>
    <t>うつのみや禁煙応援薬局一覧の作成・配布</t>
    <rPh sb="5" eb="7">
      <t>キンエン</t>
    </rPh>
    <rPh sb="7" eb="9">
      <t>オウエン</t>
    </rPh>
    <rPh sb="9" eb="11">
      <t>ヤッキョク</t>
    </rPh>
    <phoneticPr fontId="2"/>
  </si>
  <si>
    <t>市有施設，ホームページ</t>
    <rPh sb="0" eb="1">
      <t>シ</t>
    </rPh>
    <rPh sb="1" eb="2">
      <t>ユウ</t>
    </rPh>
    <rPh sb="2" eb="4">
      <t>シセツ</t>
    </rPh>
    <phoneticPr fontId="2"/>
  </si>
  <si>
    <t>・市内の禁煙応援薬局一覧を作成し，市有施設等で配布及び市HPに掲載
・禁煙に関する健康相談時などに活用</t>
    <rPh sb="1" eb="3">
      <t>シナイ</t>
    </rPh>
    <rPh sb="4" eb="6">
      <t>キンエン</t>
    </rPh>
    <rPh sb="6" eb="8">
      <t>オウエン</t>
    </rPh>
    <rPh sb="8" eb="10">
      <t>ヤッキョク</t>
    </rPh>
    <rPh sb="10" eb="12">
      <t>イチラン</t>
    </rPh>
    <rPh sb="13" eb="15">
      <t>サクセイ</t>
    </rPh>
    <rPh sb="17" eb="19">
      <t>シユウ</t>
    </rPh>
    <rPh sb="19" eb="22">
      <t>シセツナド</t>
    </rPh>
    <rPh sb="23" eb="25">
      <t>ハイフ</t>
    </rPh>
    <rPh sb="25" eb="26">
      <t>オヨ</t>
    </rPh>
    <rPh sb="27" eb="28">
      <t>シ</t>
    </rPh>
    <rPh sb="31" eb="33">
      <t>ケイサイ</t>
    </rPh>
    <phoneticPr fontId="2"/>
  </si>
  <si>
    <t>中小企業等への喫煙による健康影響等に関するパンフレットの配布</t>
    <rPh sb="7" eb="9">
      <t>キツエン</t>
    </rPh>
    <rPh sb="12" eb="14">
      <t>ケンコウ</t>
    </rPh>
    <rPh sb="14" eb="16">
      <t>エイキョウ</t>
    </rPh>
    <rPh sb="16" eb="17">
      <t>トウ</t>
    </rPh>
    <phoneticPr fontId="2"/>
  </si>
  <si>
    <t>市内中小企業，飲食店，各工業団地組合加盟企業</t>
  </si>
  <si>
    <t>6月</t>
    <rPh sb="1" eb="2">
      <t>ツキ</t>
    </rPh>
    <phoneticPr fontId="1"/>
  </si>
  <si>
    <t>職域へリーフレットでの情報提供や，保健所で開催する「食品衛生管理者研修会」等の機会を捉え，喫煙による健康影響等に関するパンフレット配布</t>
    <rPh sb="45" eb="47">
      <t>キツエン</t>
    </rPh>
    <rPh sb="50" eb="52">
      <t>ケンコウ</t>
    </rPh>
    <rPh sb="52" eb="54">
      <t>エイキョウ</t>
    </rPh>
    <rPh sb="54" eb="55">
      <t>トウ</t>
    </rPh>
    <phoneticPr fontId="2"/>
  </si>
  <si>
    <t>健康情報コーナーでのパネル掲示・リーフレットの配布</t>
    <rPh sb="0" eb="2">
      <t>ケンコウ</t>
    </rPh>
    <rPh sb="2" eb="4">
      <t>ジョウホウ</t>
    </rPh>
    <rPh sb="13" eb="15">
      <t>ケイジ</t>
    </rPh>
    <rPh sb="23" eb="25">
      <t>ハイフ</t>
    </rPh>
    <phoneticPr fontId="1"/>
  </si>
  <si>
    <t>宇都宮市</t>
    <rPh sb="0" eb="4">
      <t>ウツノミヤシ</t>
    </rPh>
    <phoneticPr fontId="1"/>
  </si>
  <si>
    <t>宇都宮市保健センター</t>
    <rPh sb="0" eb="4">
      <t>ウツノミヤシ</t>
    </rPh>
    <rPh sb="4" eb="6">
      <t>ホケン</t>
    </rPh>
    <phoneticPr fontId="1"/>
  </si>
  <si>
    <t>5月1日～
5月31日</t>
    <rPh sb="1" eb="2">
      <t>ガツ</t>
    </rPh>
    <rPh sb="3" eb="4">
      <t>ニチ</t>
    </rPh>
    <rPh sb="7" eb="8">
      <t>ガツ</t>
    </rPh>
    <rPh sb="10" eb="11">
      <t>ニチ</t>
    </rPh>
    <phoneticPr fontId="1"/>
  </si>
  <si>
    <t>宇都宮市保健センター
028-627-6666</t>
    <rPh sb="0" eb="4">
      <t>ウツノミヤシ</t>
    </rPh>
    <rPh sb="4" eb="6">
      <t>ホケン</t>
    </rPh>
    <phoneticPr fontId="1"/>
  </si>
  <si>
    <t>一般市民
禁煙や受動喫煙に関するパネルの掲示やリーフレットの配布</t>
    <rPh sb="0" eb="2">
      <t>イッパン</t>
    </rPh>
    <rPh sb="2" eb="4">
      <t>シミン</t>
    </rPh>
    <rPh sb="5" eb="7">
      <t>キンエン</t>
    </rPh>
    <rPh sb="8" eb="10">
      <t>ジュドウ</t>
    </rPh>
    <rPh sb="10" eb="12">
      <t>キツエン</t>
    </rPh>
    <rPh sb="13" eb="14">
      <t>カン</t>
    </rPh>
    <rPh sb="20" eb="22">
      <t>ケイジ</t>
    </rPh>
    <rPh sb="30" eb="32">
      <t>ハイフ</t>
    </rPh>
    <phoneticPr fontId="1"/>
  </si>
  <si>
    <t>ロビー展示での普及啓発</t>
  </si>
  <si>
    <t>宇都宮市役所１階
北生涯学習センター
中央生涯学習センター
豊郷地区市民センター</t>
    <rPh sb="0" eb="3">
      <t>ウツノミヤ</t>
    </rPh>
    <rPh sb="3" eb="4">
      <t>シ</t>
    </rPh>
    <rPh sb="4" eb="6">
      <t>ヤクショ</t>
    </rPh>
    <rPh sb="7" eb="8">
      <t>カイ</t>
    </rPh>
    <phoneticPr fontId="1"/>
  </si>
  <si>
    <t>令和6年4月1日～5月31日</t>
    <rPh sb="0" eb="2">
      <t>レイワ</t>
    </rPh>
    <rPh sb="3" eb="4">
      <t>ネン</t>
    </rPh>
    <rPh sb="5" eb="6">
      <t>ガツ</t>
    </rPh>
    <rPh sb="7" eb="8">
      <t>ニチ</t>
    </rPh>
    <rPh sb="10" eb="11">
      <t>ガツ</t>
    </rPh>
    <rPh sb="13" eb="14">
      <t>ニチ</t>
    </rPh>
    <phoneticPr fontId="1"/>
  </si>
  <si>
    <t>宇都宮市保健福祉総務課
地域保健福祉担当(中央部)
028-632-2295</t>
    <rPh sb="0" eb="3">
      <t>ウツノミヤ</t>
    </rPh>
    <rPh sb="3" eb="4">
      <t>シ</t>
    </rPh>
    <rPh sb="4" eb="6">
      <t>ホケン</t>
    </rPh>
    <rPh sb="6" eb="8">
      <t>フクシ</t>
    </rPh>
    <rPh sb="8" eb="10">
      <t>ソウム</t>
    </rPh>
    <rPh sb="10" eb="11">
      <t>カ</t>
    </rPh>
    <rPh sb="12" eb="14">
      <t>チイキ</t>
    </rPh>
    <rPh sb="14" eb="16">
      <t>ホケン</t>
    </rPh>
    <rPh sb="16" eb="18">
      <t>フクシ</t>
    </rPh>
    <rPh sb="18" eb="20">
      <t>タントウ</t>
    </rPh>
    <rPh sb="21" eb="23">
      <t>チュウオウ</t>
    </rPh>
    <rPh sb="23" eb="24">
      <t>ブ</t>
    </rPh>
    <phoneticPr fontId="1"/>
  </si>
  <si>
    <t>タバコによる健康への影響，禁煙の効果や方法，禁煙外来等</t>
    <rPh sb="6" eb="8">
      <t>ケンコウ</t>
    </rPh>
    <rPh sb="10" eb="12">
      <t>エイキョウ</t>
    </rPh>
    <rPh sb="13" eb="15">
      <t>キンエン</t>
    </rPh>
    <rPh sb="16" eb="18">
      <t>コウカ</t>
    </rPh>
    <rPh sb="19" eb="21">
      <t>ホウホウ</t>
    </rPh>
    <rPh sb="22" eb="24">
      <t>キンエン</t>
    </rPh>
    <rPh sb="24" eb="26">
      <t>ガイライ</t>
    </rPh>
    <rPh sb="26" eb="27">
      <t>トウ</t>
    </rPh>
    <phoneticPr fontId="1"/>
  </si>
  <si>
    <t>宇都宮市</t>
  </si>
  <si>
    <t>平石地区市民センター窓口</t>
    <rPh sb="0" eb="2">
      <t>ヒライシ</t>
    </rPh>
    <rPh sb="2" eb="4">
      <t>チク</t>
    </rPh>
    <rPh sb="4" eb="6">
      <t>シミン</t>
    </rPh>
    <rPh sb="10" eb="12">
      <t>マドグチ</t>
    </rPh>
    <phoneticPr fontId="1"/>
  </si>
  <si>
    <t>宇都宮市保健福祉総務課
地域保健福祉担当（東部）
028-661-2369</t>
    <rPh sb="0" eb="4">
      <t>ウツノミヤシ</t>
    </rPh>
    <rPh sb="4" eb="6">
      <t>ホケン</t>
    </rPh>
    <rPh sb="6" eb="8">
      <t>フクシ</t>
    </rPh>
    <rPh sb="8" eb="10">
      <t>ソウム</t>
    </rPh>
    <rPh sb="10" eb="11">
      <t>カ</t>
    </rPh>
    <rPh sb="12" eb="14">
      <t>チイキ</t>
    </rPh>
    <rPh sb="14" eb="16">
      <t>ホケン</t>
    </rPh>
    <rPh sb="16" eb="18">
      <t>フクシ</t>
    </rPh>
    <rPh sb="18" eb="20">
      <t>タントウ</t>
    </rPh>
    <rPh sb="21" eb="23">
      <t>トウブ</t>
    </rPh>
    <phoneticPr fontId="1"/>
  </si>
  <si>
    <t>一般市民
母子健康手帳交付時にたばこと健康の正しい知識に関するリーフレットなどを窓口で配布</t>
    <rPh sb="0" eb="2">
      <t>イッパン</t>
    </rPh>
    <rPh sb="2" eb="4">
      <t>シミン</t>
    </rPh>
    <rPh sb="5" eb="7">
      <t>ボシ</t>
    </rPh>
    <rPh sb="7" eb="9">
      <t>ケンコウ</t>
    </rPh>
    <rPh sb="9" eb="11">
      <t>テチョウ</t>
    </rPh>
    <rPh sb="11" eb="13">
      <t>コウフ</t>
    </rPh>
    <rPh sb="13" eb="14">
      <t>ジ</t>
    </rPh>
    <rPh sb="19" eb="21">
      <t>ケンコウ</t>
    </rPh>
    <rPh sb="22" eb="23">
      <t>タダ</t>
    </rPh>
    <rPh sb="25" eb="27">
      <t>チシキ</t>
    </rPh>
    <rPh sb="28" eb="29">
      <t>カン</t>
    </rPh>
    <rPh sb="40" eb="42">
      <t>マドグチ</t>
    </rPh>
    <rPh sb="43" eb="45">
      <t>ハイフ</t>
    </rPh>
    <phoneticPr fontId="1"/>
  </si>
  <si>
    <t>平石地区市民センター
瑞穂野地区市民センター
清原地区市民センター</t>
    <rPh sb="0" eb="2">
      <t>ヒライシ</t>
    </rPh>
    <rPh sb="2" eb="4">
      <t>チク</t>
    </rPh>
    <rPh sb="4" eb="6">
      <t>シミン</t>
    </rPh>
    <rPh sb="11" eb="14">
      <t>ミズホノ</t>
    </rPh>
    <rPh sb="14" eb="16">
      <t>チク</t>
    </rPh>
    <rPh sb="16" eb="18">
      <t>シミン</t>
    </rPh>
    <rPh sb="23" eb="25">
      <t>キヨハラ</t>
    </rPh>
    <rPh sb="25" eb="27">
      <t>チク</t>
    </rPh>
    <rPh sb="27" eb="29">
      <t>シミン</t>
    </rPh>
    <phoneticPr fontId="1"/>
  </si>
  <si>
    <t xml:space="preserve">各地区市民センター開館日
</t>
    <rPh sb="0" eb="1">
      <t>カク</t>
    </rPh>
    <rPh sb="1" eb="3">
      <t>チク</t>
    </rPh>
    <rPh sb="3" eb="5">
      <t>シミン</t>
    </rPh>
    <rPh sb="9" eb="12">
      <t>カイカンビ</t>
    </rPh>
    <phoneticPr fontId="1"/>
  </si>
  <si>
    <t>一般市民
たばこと健康の正しい知識の普及（ポスター展示及びリーフレット等の配布）</t>
    <rPh sb="0" eb="2">
      <t>イッパン</t>
    </rPh>
    <rPh sb="2" eb="4">
      <t>シミン</t>
    </rPh>
    <rPh sb="9" eb="11">
      <t>ケンコウ</t>
    </rPh>
    <rPh sb="18" eb="20">
      <t>フキュウ</t>
    </rPh>
    <rPh sb="25" eb="27">
      <t>テンジ</t>
    </rPh>
    <rPh sb="27" eb="28">
      <t>オヨ</t>
    </rPh>
    <rPh sb="35" eb="36">
      <t>トウ</t>
    </rPh>
    <rPh sb="37" eb="39">
      <t>ハイフ</t>
    </rPh>
    <phoneticPr fontId="1"/>
  </si>
  <si>
    <t>窓口での
普及啓発</t>
  </si>
  <si>
    <t>富屋地区市民センター
窓口</t>
    <rPh sb="0" eb="1">
      <t>トミ</t>
    </rPh>
    <rPh sb="1" eb="2">
      <t>ヤ</t>
    </rPh>
    <rPh sb="2" eb="4">
      <t>チク</t>
    </rPh>
    <rPh sb="4" eb="6">
      <t>シミン</t>
    </rPh>
    <rPh sb="11" eb="13">
      <t>マドグチ</t>
    </rPh>
    <phoneticPr fontId="1"/>
  </si>
  <si>
    <t>8:30～17：15</t>
  </si>
  <si>
    <t>宇都宮市保健福祉総務課
地域保健福祉担当（西部）
028－665-3698</t>
    <rPh sb="12" eb="14">
      <t>チイキ</t>
    </rPh>
    <phoneticPr fontId="1"/>
  </si>
  <si>
    <t>一般市民
たばこと健康に関する正しい知識に関するリーフレットなどを窓口で配布</t>
    <rPh sb="0" eb="2">
      <t>イッパン</t>
    </rPh>
    <rPh sb="2" eb="4">
      <t>シミン</t>
    </rPh>
    <rPh sb="36" eb="38">
      <t>ハイフ</t>
    </rPh>
    <phoneticPr fontId="1"/>
  </si>
  <si>
    <t>母子教室等での講話</t>
    <rPh sb="0" eb="2">
      <t>ボシ</t>
    </rPh>
    <rPh sb="2" eb="4">
      <t>キョウシツ</t>
    </rPh>
    <rPh sb="4" eb="5">
      <t>トウ</t>
    </rPh>
    <rPh sb="7" eb="9">
      <t>コウワ</t>
    </rPh>
    <phoneticPr fontId="1"/>
  </si>
  <si>
    <t>城山地区市民センター</t>
    <rPh sb="0" eb="2">
      <t>シロヤマ</t>
    </rPh>
    <rPh sb="2" eb="6">
      <t>チクシミン</t>
    </rPh>
    <phoneticPr fontId="1"/>
  </si>
  <si>
    <t>10時～11時30分</t>
    <rPh sb="2" eb="3">
      <t>ジ</t>
    </rPh>
    <rPh sb="6" eb="7">
      <t>ジ</t>
    </rPh>
    <rPh sb="9" eb="10">
      <t>フン</t>
    </rPh>
    <phoneticPr fontId="1"/>
  </si>
  <si>
    <t xml:space="preserve">口と歯の健康教室に合わせて,たばこと口腔のミニ講話 </t>
    <rPh sb="0" eb="1">
      <t>クチ</t>
    </rPh>
    <rPh sb="2" eb="3">
      <t>ハ</t>
    </rPh>
    <rPh sb="4" eb="6">
      <t>ケンコウ</t>
    </rPh>
    <rPh sb="6" eb="8">
      <t>キョウシツ</t>
    </rPh>
    <rPh sb="9" eb="10">
      <t>ア</t>
    </rPh>
    <rPh sb="18" eb="20">
      <t>コウクウ</t>
    </rPh>
    <rPh sb="23" eb="25">
      <t>コウワ</t>
    </rPh>
    <phoneticPr fontId="1"/>
  </si>
  <si>
    <t>富屋地区市民センター</t>
    <rPh sb="0" eb="6">
      <t>トミヤチクシミン</t>
    </rPh>
    <phoneticPr fontId="1"/>
  </si>
  <si>
    <t>宇都宮市保健福祉総務課地域保健福祉担当（西部）
028－665-3698</t>
    <rPh sb="11" eb="13">
      <t>チイキ</t>
    </rPh>
    <phoneticPr fontId="1"/>
  </si>
  <si>
    <t>・富屋地区市民センター
・城山地区市民センター
・国本地区市民センター
・篠井地区市民センター</t>
    <rPh sb="1" eb="2">
      <t>トミ</t>
    </rPh>
    <rPh sb="2" eb="3">
      <t>ヤ</t>
    </rPh>
    <rPh sb="3" eb="5">
      <t>チク</t>
    </rPh>
    <rPh sb="5" eb="7">
      <t>シミン</t>
    </rPh>
    <rPh sb="13" eb="15">
      <t>シロヤマ</t>
    </rPh>
    <rPh sb="15" eb="17">
      <t>チク</t>
    </rPh>
    <rPh sb="17" eb="19">
      <t>シミン</t>
    </rPh>
    <rPh sb="25" eb="27">
      <t>クニモト</t>
    </rPh>
    <rPh sb="27" eb="29">
      <t>チク</t>
    </rPh>
    <rPh sb="29" eb="31">
      <t>シミン</t>
    </rPh>
    <rPh sb="37" eb="39">
      <t>シノイ</t>
    </rPh>
    <rPh sb="39" eb="41">
      <t>チク</t>
    </rPh>
    <rPh sb="41" eb="43">
      <t>シミン</t>
    </rPh>
    <phoneticPr fontId="1"/>
  </si>
  <si>
    <t>各地区市民センター開館日</t>
    <rPh sb="0" eb="1">
      <t>カク</t>
    </rPh>
    <rPh sb="1" eb="3">
      <t>チク</t>
    </rPh>
    <rPh sb="3" eb="5">
      <t>シミン</t>
    </rPh>
    <rPh sb="9" eb="12">
      <t>カイカンビ</t>
    </rPh>
    <phoneticPr fontId="1"/>
  </si>
  <si>
    <t>一般市民
たばこと健康に関するパネル展示</t>
    <rPh sb="0" eb="2">
      <t>イッパン</t>
    </rPh>
    <rPh sb="2" eb="4">
      <t>シミン</t>
    </rPh>
    <rPh sb="18" eb="20">
      <t>テンジ</t>
    </rPh>
    <phoneticPr fontId="1"/>
  </si>
  <si>
    <t>・姿川地区市民センター
・横川地区市民センター
・雀宮地区市民センター
・陽南出張所
・南市民活動センター</t>
    <rPh sb="1" eb="7">
      <t>スガタガワチクシミン</t>
    </rPh>
    <rPh sb="13" eb="15">
      <t>ヨコカワ</t>
    </rPh>
    <rPh sb="15" eb="19">
      <t>チクシミン</t>
    </rPh>
    <rPh sb="25" eb="27">
      <t>スズメミヤ</t>
    </rPh>
    <rPh sb="27" eb="31">
      <t>チクシミン</t>
    </rPh>
    <rPh sb="37" eb="39">
      <t>ヨウナン</t>
    </rPh>
    <rPh sb="39" eb="41">
      <t>シュッチョウ</t>
    </rPh>
    <rPh sb="41" eb="42">
      <t>ジョ</t>
    </rPh>
    <rPh sb="44" eb="45">
      <t>ミナミ</t>
    </rPh>
    <rPh sb="45" eb="47">
      <t>シミン</t>
    </rPh>
    <rPh sb="47" eb="49">
      <t>カツドウ</t>
    </rPh>
    <phoneticPr fontId="1"/>
  </si>
  <si>
    <t>5月１日～6月6日</t>
    <rPh sb="1" eb="2">
      <t>ガツ</t>
    </rPh>
    <rPh sb="3" eb="4">
      <t>ヒ</t>
    </rPh>
    <rPh sb="6" eb="7">
      <t>ガツ</t>
    </rPh>
    <rPh sb="8" eb="9">
      <t>ヒ</t>
    </rPh>
    <phoneticPr fontId="1"/>
  </si>
  <si>
    <t>宇都宮市保健福祉総務課
地域保健福祉担当（南部）
028-645-4535</t>
    <rPh sb="0" eb="4">
      <t>ウツノミヤシ</t>
    </rPh>
    <rPh sb="4" eb="6">
      <t>ホケン</t>
    </rPh>
    <rPh sb="6" eb="8">
      <t>フクシ</t>
    </rPh>
    <rPh sb="8" eb="11">
      <t>ソウムカ</t>
    </rPh>
    <rPh sb="12" eb="14">
      <t>チイキ</t>
    </rPh>
    <rPh sb="14" eb="16">
      <t>ホケン</t>
    </rPh>
    <rPh sb="16" eb="18">
      <t>フクシ</t>
    </rPh>
    <rPh sb="18" eb="20">
      <t>タントウ</t>
    </rPh>
    <rPh sb="21" eb="23">
      <t>ナンブ</t>
    </rPh>
    <phoneticPr fontId="1"/>
  </si>
  <si>
    <t>一般市民
健康情報コーナーにおいて，たばこと健康に関する正しい知識と禁煙支援に関する知識の普及（ポスター展示及びチラシ配布）</t>
    <rPh sb="0" eb="2">
      <t>イッパン</t>
    </rPh>
    <rPh sb="2" eb="4">
      <t>シミン</t>
    </rPh>
    <rPh sb="5" eb="7">
      <t>ケンコウ</t>
    </rPh>
    <rPh sb="7" eb="9">
      <t>ジョウホウ</t>
    </rPh>
    <rPh sb="22" eb="24">
      <t>ケンコウ</t>
    </rPh>
    <rPh sb="25" eb="26">
      <t>カン</t>
    </rPh>
    <rPh sb="28" eb="29">
      <t>タダ</t>
    </rPh>
    <rPh sb="31" eb="33">
      <t>チシキ</t>
    </rPh>
    <rPh sb="34" eb="36">
      <t>キンエン</t>
    </rPh>
    <rPh sb="36" eb="38">
      <t>シエン</t>
    </rPh>
    <rPh sb="39" eb="40">
      <t>カン</t>
    </rPh>
    <rPh sb="42" eb="44">
      <t>チシキ</t>
    </rPh>
    <rPh sb="45" eb="47">
      <t>フキュウ</t>
    </rPh>
    <rPh sb="52" eb="54">
      <t>テンジ</t>
    </rPh>
    <rPh sb="54" eb="55">
      <t>オヨ</t>
    </rPh>
    <rPh sb="59" eb="61">
      <t>ハイフ</t>
    </rPh>
    <phoneticPr fontId="1"/>
  </si>
  <si>
    <t>・河内地区市民センター
・上河内地区市民センター</t>
    <rPh sb="1" eb="3">
      <t>カワチ</t>
    </rPh>
    <rPh sb="3" eb="5">
      <t>チク</t>
    </rPh>
    <rPh sb="5" eb="7">
      <t>シミン</t>
    </rPh>
    <phoneticPr fontId="1"/>
  </si>
  <si>
    <t>5月1日～6月6日</t>
    <rPh sb="1" eb="2">
      <t>ガツ</t>
    </rPh>
    <rPh sb="3" eb="4">
      <t>ヒ</t>
    </rPh>
    <rPh sb="6" eb="7">
      <t>ガツ</t>
    </rPh>
    <rPh sb="8" eb="9">
      <t>ニチ</t>
    </rPh>
    <phoneticPr fontId="1"/>
  </si>
  <si>
    <t>宇都宮市保健福祉総務課地域保健福祉担当（北部）
028-671-3205</t>
    <rPh sb="0" eb="4">
      <t>ウツノミヤシ</t>
    </rPh>
    <rPh sb="4" eb="6">
      <t>ホケン</t>
    </rPh>
    <rPh sb="6" eb="8">
      <t>フクシ</t>
    </rPh>
    <rPh sb="8" eb="11">
      <t>ソウムカ</t>
    </rPh>
    <rPh sb="11" eb="19">
      <t>チイキホケンフクシタントウ</t>
    </rPh>
    <rPh sb="20" eb="22">
      <t>ホクブ</t>
    </rPh>
    <phoneticPr fontId="1"/>
  </si>
  <si>
    <t>一般市民
健康情報コーナーにおいて，たばこと健康に関する正しい知識や禁煙支援に関する掲示及び関連リーフレット配布</t>
    <rPh sb="42" eb="44">
      <t>ケイジ</t>
    </rPh>
    <rPh sb="44" eb="45">
      <t>オヨ</t>
    </rPh>
    <phoneticPr fontId="1"/>
  </si>
  <si>
    <t>広報紙による周知・啓発</t>
  </si>
  <si>
    <t>川越市健康づくり支援課</t>
  </si>
  <si>
    <t>広報川越5月号に「世界禁煙デー」の記事を掲載</t>
  </si>
  <si>
    <t>ポスターによる周知・啓発</t>
  </si>
  <si>
    <t>公共施設</t>
  </si>
  <si>
    <t>公共施設にポスター掲示</t>
  </si>
  <si>
    <t>ホームページによる周知・啓発</t>
  </si>
  <si>
    <t>川越市公式ホームページに「世界禁煙デー」及び「世界禁煙週間」の記事を掲載</t>
  </si>
  <si>
    <t>川越市役所本庁舎における大型モニターでの周知</t>
  </si>
  <si>
    <t>川越市役所本庁舎</t>
  </si>
  <si>
    <t>川越市役所本庁舎に設置してある大型モニターに世界禁煙デーの記事を掲載</t>
  </si>
  <si>
    <t>川越市</t>
    <rPh sb="0" eb="3">
      <t>カワゴエシ</t>
    </rPh>
    <phoneticPr fontId="1"/>
  </si>
  <si>
    <t>未成年者の喫煙防止対策の取組</t>
    <rPh sb="0" eb="3">
      <t>ミセイネン</t>
    </rPh>
    <rPh sb="3" eb="4">
      <t>シャ</t>
    </rPh>
    <rPh sb="5" eb="7">
      <t>キツエン</t>
    </rPh>
    <rPh sb="7" eb="9">
      <t>ボウシ</t>
    </rPh>
    <rPh sb="9" eb="11">
      <t>タイサク</t>
    </rPh>
    <rPh sb="12" eb="14">
      <t>トリクミ</t>
    </rPh>
    <phoneticPr fontId="1"/>
  </si>
  <si>
    <t>越谷市学務課　</t>
    <rPh sb="0" eb="2">
      <t>コシガヤ</t>
    </rPh>
    <rPh sb="2" eb="3">
      <t>シ</t>
    </rPh>
    <rPh sb="3" eb="5">
      <t>ガクム</t>
    </rPh>
    <rPh sb="5" eb="6">
      <t>カ</t>
    </rPh>
    <phoneticPr fontId="1"/>
  </si>
  <si>
    <t>学務課　保健担当　　　　　　電話　963-9294</t>
    <rPh sb="0" eb="2">
      <t>ガクム</t>
    </rPh>
    <rPh sb="2" eb="3">
      <t>カ</t>
    </rPh>
    <rPh sb="4" eb="6">
      <t>ホケン</t>
    </rPh>
    <rPh sb="6" eb="8">
      <t>タントウ</t>
    </rPh>
    <rPh sb="14" eb="16">
      <t>デンワ</t>
    </rPh>
    <phoneticPr fontId="1"/>
  </si>
  <si>
    <t>市内公立小・中学校の児童生徒及び保護者を対象に、たばこが未成年者の健康に及ぼす影響、喫煙を勧められた場合の断り方等、問題意識の向上を図る内容の授業の実施について通知を行い、推進活動に努めている。</t>
    <rPh sb="0" eb="2">
      <t>シナイ</t>
    </rPh>
    <rPh sb="2" eb="4">
      <t>コウリツ</t>
    </rPh>
    <rPh sb="4" eb="5">
      <t>ショウ</t>
    </rPh>
    <rPh sb="6" eb="7">
      <t>チュウ</t>
    </rPh>
    <rPh sb="7" eb="9">
      <t>ガッコウ</t>
    </rPh>
    <rPh sb="10" eb="12">
      <t>ジドウ</t>
    </rPh>
    <rPh sb="12" eb="14">
      <t>セイト</t>
    </rPh>
    <rPh sb="14" eb="15">
      <t>オヨ</t>
    </rPh>
    <rPh sb="16" eb="19">
      <t>ホゴシャ</t>
    </rPh>
    <rPh sb="20" eb="22">
      <t>タイショウ</t>
    </rPh>
    <rPh sb="28" eb="31">
      <t>ミセイネン</t>
    </rPh>
    <rPh sb="31" eb="32">
      <t>シャ</t>
    </rPh>
    <rPh sb="33" eb="35">
      <t>ケンコウ</t>
    </rPh>
    <rPh sb="36" eb="37">
      <t>オヨ</t>
    </rPh>
    <rPh sb="39" eb="41">
      <t>エイキョウ</t>
    </rPh>
    <rPh sb="42" eb="44">
      <t>キツエン</t>
    </rPh>
    <rPh sb="45" eb="46">
      <t>スス</t>
    </rPh>
    <rPh sb="50" eb="52">
      <t>バアイ</t>
    </rPh>
    <rPh sb="53" eb="54">
      <t>コトワ</t>
    </rPh>
    <rPh sb="55" eb="56">
      <t>カタ</t>
    </rPh>
    <rPh sb="56" eb="57">
      <t>トウ</t>
    </rPh>
    <rPh sb="58" eb="60">
      <t>モンダイ</t>
    </rPh>
    <rPh sb="60" eb="62">
      <t>イシキ</t>
    </rPh>
    <rPh sb="63" eb="65">
      <t>コウジョウ</t>
    </rPh>
    <rPh sb="66" eb="67">
      <t>ハカ</t>
    </rPh>
    <rPh sb="68" eb="70">
      <t>ナイヨウ</t>
    </rPh>
    <rPh sb="71" eb="73">
      <t>ジュギョウ</t>
    </rPh>
    <rPh sb="74" eb="76">
      <t>ジッシ</t>
    </rPh>
    <rPh sb="80" eb="82">
      <t>ツウチ</t>
    </rPh>
    <rPh sb="83" eb="84">
      <t>オコナ</t>
    </rPh>
    <rPh sb="86" eb="88">
      <t>スイシン</t>
    </rPh>
    <rPh sb="88" eb="90">
      <t>カツドウ</t>
    </rPh>
    <rPh sb="91" eb="92">
      <t>ツト</t>
    </rPh>
    <phoneticPr fontId="1"/>
  </si>
  <si>
    <t>公共の場・職場等における受動喫煙防止の取組</t>
    <rPh sb="0" eb="2">
      <t>コウキョウ</t>
    </rPh>
    <rPh sb="3" eb="4">
      <t>バ</t>
    </rPh>
    <rPh sb="5" eb="7">
      <t>ショクバ</t>
    </rPh>
    <rPh sb="7" eb="8">
      <t>トウ</t>
    </rPh>
    <rPh sb="12" eb="14">
      <t>ジュドウ</t>
    </rPh>
    <rPh sb="14" eb="16">
      <t>キツエン</t>
    </rPh>
    <rPh sb="16" eb="18">
      <t>ボウシ</t>
    </rPh>
    <rPh sb="19" eb="21">
      <t>トリクミ</t>
    </rPh>
    <phoneticPr fontId="1"/>
  </si>
  <si>
    <t>市内小・中学校</t>
    <rPh sb="0" eb="2">
      <t>シナイ</t>
    </rPh>
    <rPh sb="2" eb="3">
      <t>ショウ</t>
    </rPh>
    <rPh sb="4" eb="5">
      <t>チュウ</t>
    </rPh>
    <rPh sb="5" eb="7">
      <t>ガッコウ</t>
    </rPh>
    <phoneticPr fontId="1"/>
  </si>
  <si>
    <t>学務課　保健担当　　　　　　電話　963-9295</t>
    <rPh sb="0" eb="2">
      <t>ガクム</t>
    </rPh>
    <rPh sb="2" eb="3">
      <t>カ</t>
    </rPh>
    <rPh sb="4" eb="6">
      <t>ホケン</t>
    </rPh>
    <rPh sb="6" eb="8">
      <t>タントウ</t>
    </rPh>
    <rPh sb="14" eb="16">
      <t>デンワ</t>
    </rPh>
    <phoneticPr fontId="1"/>
  </si>
  <si>
    <t>市内公立小・中学校に、学校敷地内全面禁煙認証施設の位置づけを明確にし、受動喫煙防止の啓発に努めている。</t>
    <rPh sb="0" eb="2">
      <t>シナイ</t>
    </rPh>
    <rPh sb="2" eb="4">
      <t>コウリツ</t>
    </rPh>
    <rPh sb="4" eb="5">
      <t>ショウ</t>
    </rPh>
    <rPh sb="6" eb="7">
      <t>チュウ</t>
    </rPh>
    <rPh sb="7" eb="9">
      <t>ガッコウ</t>
    </rPh>
    <rPh sb="11" eb="13">
      <t>ガッコウ</t>
    </rPh>
    <rPh sb="13" eb="15">
      <t>シキチ</t>
    </rPh>
    <rPh sb="15" eb="16">
      <t>ナイ</t>
    </rPh>
    <rPh sb="16" eb="18">
      <t>ゼンメン</t>
    </rPh>
    <rPh sb="18" eb="20">
      <t>キンエン</t>
    </rPh>
    <rPh sb="20" eb="22">
      <t>ニンショウ</t>
    </rPh>
    <rPh sb="22" eb="24">
      <t>シセツ</t>
    </rPh>
    <rPh sb="25" eb="27">
      <t>イチ</t>
    </rPh>
    <rPh sb="30" eb="32">
      <t>メイカク</t>
    </rPh>
    <rPh sb="35" eb="37">
      <t>ジュドウ</t>
    </rPh>
    <rPh sb="37" eb="39">
      <t>キツエン</t>
    </rPh>
    <rPh sb="39" eb="41">
      <t>ボウシ</t>
    </rPh>
    <rPh sb="42" eb="44">
      <t>ケイハツ</t>
    </rPh>
    <rPh sb="45" eb="46">
      <t>ツト</t>
    </rPh>
    <phoneticPr fontId="1"/>
  </si>
  <si>
    <t>公共の場・職場などにおける受動喫煙防止の取り組み</t>
  </si>
  <si>
    <t>大相模地区センター・公民館</t>
  </si>
  <si>
    <t>大相模地区センター・公民館
Ｔel 988-7370</t>
  </si>
  <si>
    <t>地区センター・公民館内分煙</t>
  </si>
  <si>
    <t>保育所敷地内禁煙</t>
  </si>
  <si>
    <t>新方保育所</t>
    <rPh sb="0" eb="5">
      <t>ニイカタホイクショ</t>
    </rPh>
    <phoneticPr fontId="1"/>
  </si>
  <si>
    <t>新方保育所</t>
  </si>
  <si>
    <t>新方保育所　　　　　　　　電話番号　976-1494</t>
    <rPh sb="0" eb="5">
      <t>ニイカタホイクショ</t>
    </rPh>
    <phoneticPr fontId="1"/>
  </si>
  <si>
    <t>埼玉県全面禁煙の認定書【全面禁煙実施施設】の貼り紙をしている。</t>
    <rPh sb="0" eb="3">
      <t>サイタマケン</t>
    </rPh>
    <rPh sb="3" eb="5">
      <t>ゼンメン</t>
    </rPh>
    <rPh sb="5" eb="7">
      <t>キンエン</t>
    </rPh>
    <rPh sb="8" eb="11">
      <t>ニンテイショ</t>
    </rPh>
    <rPh sb="12" eb="14">
      <t>ゼンメン</t>
    </rPh>
    <rPh sb="14" eb="16">
      <t>キンエン</t>
    </rPh>
    <rPh sb="16" eb="18">
      <t>ジッシ</t>
    </rPh>
    <rPh sb="18" eb="20">
      <t>シセツ</t>
    </rPh>
    <rPh sb="22" eb="23">
      <t>ハ</t>
    </rPh>
    <rPh sb="24" eb="25">
      <t>ガミ</t>
    </rPh>
    <phoneticPr fontId="1"/>
  </si>
  <si>
    <t>行事等で保護者が来所した時、保育所内での喫煙がないよう伝えている。お知らせやプログラム等に禁煙であることを記載し周知。</t>
    <rPh sb="0" eb="2">
      <t>ギョウジ</t>
    </rPh>
    <rPh sb="2" eb="3">
      <t>ナド</t>
    </rPh>
    <rPh sb="4" eb="7">
      <t>ホゴシャ</t>
    </rPh>
    <rPh sb="8" eb="10">
      <t>ライショ</t>
    </rPh>
    <rPh sb="12" eb="13">
      <t>トキ</t>
    </rPh>
    <rPh sb="27" eb="28">
      <t>ツタ</t>
    </rPh>
    <rPh sb="34" eb="35">
      <t>シ</t>
    </rPh>
    <rPh sb="43" eb="44">
      <t>ナド</t>
    </rPh>
    <rPh sb="45" eb="47">
      <t>キンエン</t>
    </rPh>
    <rPh sb="53" eb="55">
      <t>キサイ</t>
    </rPh>
    <rPh sb="56" eb="58">
      <t>シュウチ</t>
    </rPh>
    <phoneticPr fontId="1"/>
  </si>
  <si>
    <t>館内全面禁煙</t>
  </si>
  <si>
    <t>越谷市立図書館</t>
  </si>
  <si>
    <t>越谷市立図書館
℡048-965-2655</t>
  </si>
  <si>
    <t>越谷市立図書館を館内全面禁煙としている。</t>
  </si>
  <si>
    <t>館外周辺における
受動喫煙防止の取り組み</t>
    <rPh sb="0" eb="2">
      <t>カンガイ</t>
    </rPh>
    <rPh sb="2" eb="4">
      <t>シュウヘン</t>
    </rPh>
    <rPh sb="9" eb="13">
      <t>ジュドウキツエン</t>
    </rPh>
    <rPh sb="13" eb="15">
      <t>ボウシ</t>
    </rPh>
    <rPh sb="16" eb="17">
      <t>ト</t>
    </rPh>
    <rPh sb="18" eb="19">
      <t>ク</t>
    </rPh>
    <phoneticPr fontId="1"/>
  </si>
  <si>
    <t>越谷市立図書館周辺に設置している灰皿を撤去。子どもの受動喫煙防止について、ベンチにポスターを掲示。</t>
  </si>
  <si>
    <t>大沢第一保育所</t>
    <rPh sb="0" eb="2">
      <t>オオサワ</t>
    </rPh>
    <rPh sb="2" eb="4">
      <t>ダイイチ</t>
    </rPh>
    <rPh sb="4" eb="7">
      <t>ホイクショ</t>
    </rPh>
    <phoneticPr fontId="1"/>
  </si>
  <si>
    <t>大沢第一保育所
敷地内</t>
  </si>
  <si>
    <t>越谷市立
大沢第一保育所
Tel:048-974-6284</t>
    <rPh sb="5" eb="9">
      <t>オオサワダイイチ</t>
    </rPh>
    <phoneticPr fontId="1"/>
  </si>
  <si>
    <t>*「全面禁煙実施施設」の認定書を提示している。
*行事等で保護者、来客者に禁煙施設である事を知らせ、協力をお願いしている。</t>
  </si>
  <si>
    <t>蒲生南保育所</t>
    <rPh sb="0" eb="6">
      <t>ガモウミナミホイクショ</t>
    </rPh>
    <phoneticPr fontId="1"/>
  </si>
  <si>
    <t>蒲生南保育所</t>
  </si>
  <si>
    <t>蒲生南保育所　　　　　　　　電話番号　985-0468</t>
    <rPh sb="0" eb="2">
      <t>ガモウ</t>
    </rPh>
    <rPh sb="2" eb="3">
      <t>ミナミ</t>
    </rPh>
    <rPh sb="3" eb="5">
      <t>ホイク</t>
    </rPh>
    <rPh sb="5" eb="6">
      <t>ジョ</t>
    </rPh>
    <phoneticPr fontId="1"/>
  </si>
  <si>
    <t>【全面禁煙実施施設】の認定書を提示している。行事等で保護者、来客者に禁煙施設である事を知らせ、協力をお願いしている。</t>
    <rPh sb="11" eb="14">
      <t>ニンテイショ</t>
    </rPh>
    <rPh sb="15" eb="17">
      <t>テイジ</t>
    </rPh>
    <phoneticPr fontId="1"/>
  </si>
  <si>
    <t>敷地内全面禁煙</t>
  </si>
  <si>
    <t>越谷市立深田保育所</t>
  </si>
  <si>
    <t>深田保育所敷地内</t>
  </si>
  <si>
    <t>越谷市立深田保育所
Tel:048-975-1411</t>
  </si>
  <si>
    <t>越谷市立大間野小学校</t>
    <rPh sb="0" eb="4">
      <t>コシガヤシリツ</t>
    </rPh>
    <rPh sb="4" eb="10">
      <t>オオマノショウガッコウ</t>
    </rPh>
    <phoneticPr fontId="1"/>
  </si>
  <si>
    <t>大間野小学校
048-985-3382</t>
    <rPh sb="0" eb="6">
      <t>オオマノショウガッコウ</t>
    </rPh>
    <phoneticPr fontId="1"/>
  </si>
  <si>
    <t>・終日における敷地内の全面禁煙
・たばこによる健康被害についての授業の実施</t>
    <rPh sb="1" eb="3">
      <t>シュウジツ</t>
    </rPh>
    <rPh sb="7" eb="10">
      <t>シキチナイ</t>
    </rPh>
    <rPh sb="11" eb="13">
      <t>ゼンメン</t>
    </rPh>
    <rPh sb="13" eb="15">
      <t>キンエン</t>
    </rPh>
    <rPh sb="23" eb="27">
      <t>ケンコウヒガイ</t>
    </rPh>
    <rPh sb="32" eb="34">
      <t>ジュギョウ</t>
    </rPh>
    <rPh sb="35" eb="37">
      <t>ジッシ</t>
    </rPh>
    <phoneticPr fontId="1"/>
  </si>
  <si>
    <t>越谷市</t>
    <rPh sb="0" eb="3">
      <t>コシガヤシ</t>
    </rPh>
    <phoneticPr fontId="1"/>
  </si>
  <si>
    <t>巡回みんなの保健室（成人健康相談）</t>
    <rPh sb="0" eb="2">
      <t>ジュンカイ</t>
    </rPh>
    <rPh sb="6" eb="9">
      <t>ホケンシツ</t>
    </rPh>
    <rPh sb="10" eb="16">
      <t>セイジンケンコウソウダン</t>
    </rPh>
    <phoneticPr fontId="1"/>
  </si>
  <si>
    <t>川口市保健所健康増進課</t>
    <rPh sb="0" eb="3">
      <t>カワグチシ</t>
    </rPh>
    <rPh sb="3" eb="6">
      <t>ホケンジョ</t>
    </rPh>
    <rPh sb="6" eb="8">
      <t>ケンコウ</t>
    </rPh>
    <rPh sb="8" eb="10">
      <t>ゾウシン</t>
    </rPh>
    <rPh sb="10" eb="11">
      <t>カ</t>
    </rPh>
    <phoneticPr fontId="1"/>
  </si>
  <si>
    <t>川口市保健所地域保健センター</t>
    <rPh sb="0" eb="3">
      <t>カワグチシ</t>
    </rPh>
    <rPh sb="3" eb="6">
      <t>ホケンジョ</t>
    </rPh>
    <rPh sb="6" eb="10">
      <t>チイキホケン</t>
    </rPh>
    <phoneticPr fontId="1"/>
  </si>
  <si>
    <t>月１回月曜日（祝日・年末年始・７月・1月を除く）</t>
    <rPh sb="0" eb="1">
      <t>ツキ</t>
    </rPh>
    <rPh sb="2" eb="3">
      <t>カイ</t>
    </rPh>
    <rPh sb="3" eb="5">
      <t>ゲツヨウ</t>
    </rPh>
    <rPh sb="5" eb="6">
      <t>ヒ</t>
    </rPh>
    <rPh sb="7" eb="9">
      <t>シュクジツ</t>
    </rPh>
    <rPh sb="10" eb="12">
      <t>ネンマツ</t>
    </rPh>
    <rPh sb="12" eb="14">
      <t>ネンシ</t>
    </rPh>
    <rPh sb="16" eb="17">
      <t>ガツ</t>
    </rPh>
    <rPh sb="19" eb="20">
      <t>ガツ</t>
    </rPh>
    <rPh sb="21" eb="22">
      <t>ノゾ</t>
    </rPh>
    <phoneticPr fontId="1"/>
  </si>
  <si>
    <t>川口市保健所健康増進課
048-256-1135</t>
    <rPh sb="0" eb="3">
      <t>カワグチシ</t>
    </rPh>
    <rPh sb="3" eb="6">
      <t>ホケンジョ</t>
    </rPh>
    <rPh sb="6" eb="8">
      <t>ケンコウ</t>
    </rPh>
    <rPh sb="8" eb="10">
      <t>ゾウシン</t>
    </rPh>
    <rPh sb="10" eb="11">
      <t>カ</t>
    </rPh>
    <phoneticPr fontId="1"/>
  </si>
  <si>
    <t>・予約制の健康相談
・禁煙相談、禁煙外来を行っている医療機関の案内等</t>
    <rPh sb="1" eb="4">
      <t>ヨヤクセイ</t>
    </rPh>
    <rPh sb="5" eb="7">
      <t>ケンコウ</t>
    </rPh>
    <rPh sb="7" eb="9">
      <t>ソウダン</t>
    </rPh>
    <rPh sb="11" eb="13">
      <t>キンエン</t>
    </rPh>
    <rPh sb="13" eb="15">
      <t>ソウダン</t>
    </rPh>
    <rPh sb="16" eb="18">
      <t>キンエン</t>
    </rPh>
    <rPh sb="18" eb="20">
      <t>ガイライ</t>
    </rPh>
    <rPh sb="21" eb="22">
      <t>オコナ</t>
    </rPh>
    <rPh sb="26" eb="28">
      <t>イリョウ</t>
    </rPh>
    <rPh sb="28" eb="30">
      <t>キカン</t>
    </rPh>
    <rPh sb="31" eb="33">
      <t>アンナイ</t>
    </rPh>
    <rPh sb="33" eb="34">
      <t>トウ</t>
    </rPh>
    <phoneticPr fontId="1"/>
  </si>
  <si>
    <t>市内公共施設、川口歯科医師会加入歯科医療機関（パンフレット）</t>
    <rPh sb="0" eb="2">
      <t>シナイ</t>
    </rPh>
    <rPh sb="2" eb="4">
      <t>コウキョウ</t>
    </rPh>
    <rPh sb="4" eb="6">
      <t>シセツ</t>
    </rPh>
    <rPh sb="7" eb="9">
      <t>カワグチ</t>
    </rPh>
    <rPh sb="9" eb="11">
      <t>シカ</t>
    </rPh>
    <rPh sb="11" eb="13">
      <t>イシ</t>
    </rPh>
    <rPh sb="13" eb="14">
      <t>カイ</t>
    </rPh>
    <rPh sb="14" eb="16">
      <t>カニュウ</t>
    </rPh>
    <rPh sb="16" eb="18">
      <t>シカ</t>
    </rPh>
    <rPh sb="18" eb="20">
      <t>イリョウ</t>
    </rPh>
    <rPh sb="20" eb="22">
      <t>キカン</t>
    </rPh>
    <phoneticPr fontId="1"/>
  </si>
  <si>
    <t>通年（ホームページ、パンフレット）
5月31日（情報メール）</t>
    <rPh sb="0" eb="2">
      <t>ツウネン</t>
    </rPh>
    <rPh sb="19" eb="20">
      <t>ガツ</t>
    </rPh>
    <rPh sb="22" eb="23">
      <t>ニチ</t>
    </rPh>
    <rPh sb="24" eb="26">
      <t>ジョウホウ</t>
    </rPh>
    <phoneticPr fontId="1"/>
  </si>
  <si>
    <t>・ホームページ掲載
・情報メール配信
・パンフレット（禁煙について）の配布</t>
    <rPh sb="7" eb="9">
      <t>ケイサイ</t>
    </rPh>
    <rPh sb="11" eb="13">
      <t>ジョウホウ</t>
    </rPh>
    <rPh sb="16" eb="18">
      <t>ハイシン</t>
    </rPh>
    <rPh sb="27" eb="29">
      <t>キンエン</t>
    </rPh>
    <rPh sb="35" eb="37">
      <t>ハイフ</t>
    </rPh>
    <phoneticPr fontId="1"/>
  </si>
  <si>
    <t>３歳児健康診査（集団）</t>
    <rPh sb="1" eb="3">
      <t>サイジ</t>
    </rPh>
    <rPh sb="3" eb="5">
      <t>ケンコウ</t>
    </rPh>
    <rPh sb="5" eb="7">
      <t>シンサ</t>
    </rPh>
    <rPh sb="8" eb="10">
      <t>シュウダン</t>
    </rPh>
    <phoneticPr fontId="1"/>
  </si>
  <si>
    <t>川口市保健所健康増進課</t>
  </si>
  <si>
    <t>・川口市保健所地域保健センター
・鳩ケ谷庁舎</t>
    <rPh sb="1" eb="4">
      <t>カワグチシ</t>
    </rPh>
    <rPh sb="4" eb="7">
      <t>ホケンジョ</t>
    </rPh>
    <rPh sb="7" eb="11">
      <t>チイキホケン</t>
    </rPh>
    <rPh sb="17" eb="20">
      <t>ハトガヤ</t>
    </rPh>
    <rPh sb="20" eb="22">
      <t>チョウシャ</t>
    </rPh>
    <phoneticPr fontId="1"/>
  </si>
  <si>
    <t>月6回</t>
    <rPh sb="0" eb="1">
      <t>ツキ</t>
    </rPh>
    <rPh sb="2" eb="3">
      <t>カイ</t>
    </rPh>
    <phoneticPr fontId="1"/>
  </si>
  <si>
    <t>川口市保健所健康増進課
048-256-1135</t>
  </si>
  <si>
    <t>パンフレット（禁煙について）の配布による周知・啓発</t>
    <rPh sb="7" eb="9">
      <t>キンエン</t>
    </rPh>
    <rPh sb="15" eb="17">
      <t>ハイフ</t>
    </rPh>
    <rPh sb="20" eb="22">
      <t>シュウチ</t>
    </rPh>
    <rPh sb="23" eb="25">
      <t>ケイハツ</t>
    </rPh>
    <phoneticPr fontId="1"/>
  </si>
  <si>
    <t>歯と口の健康フェスティバル</t>
    <rPh sb="0" eb="1">
      <t>ハ</t>
    </rPh>
    <rPh sb="2" eb="3">
      <t>クチ</t>
    </rPh>
    <rPh sb="4" eb="6">
      <t>ケンコウ</t>
    </rPh>
    <phoneticPr fontId="1"/>
  </si>
  <si>
    <t>一般社団法人川口歯科医師会
川口市教育委員会
川口市</t>
    <rPh sb="0" eb="2">
      <t>イッパン</t>
    </rPh>
    <rPh sb="2" eb="4">
      <t>シャダン</t>
    </rPh>
    <rPh sb="4" eb="6">
      <t>ホウジン</t>
    </rPh>
    <rPh sb="6" eb="8">
      <t>カワグチ</t>
    </rPh>
    <rPh sb="8" eb="10">
      <t>シカ</t>
    </rPh>
    <rPh sb="10" eb="12">
      <t>イシ</t>
    </rPh>
    <rPh sb="12" eb="13">
      <t>カイ</t>
    </rPh>
    <rPh sb="14" eb="17">
      <t>カワグチシ</t>
    </rPh>
    <rPh sb="17" eb="19">
      <t>キョウイク</t>
    </rPh>
    <rPh sb="19" eb="21">
      <t>イイン</t>
    </rPh>
    <rPh sb="21" eb="22">
      <t>カイ</t>
    </rPh>
    <rPh sb="23" eb="26">
      <t>カワグチシ</t>
    </rPh>
    <phoneticPr fontId="1"/>
  </si>
  <si>
    <t>西公民館</t>
    <rPh sb="0" eb="1">
      <t>ニシ</t>
    </rPh>
    <rPh sb="1" eb="4">
      <t>コウミンカン</t>
    </rPh>
    <phoneticPr fontId="1"/>
  </si>
  <si>
    <t>・パンフレット（禁煙について）の配布による周知・啓発
・禁煙の相談コーナーの設置</t>
    <rPh sb="8" eb="10">
      <t>キンエン</t>
    </rPh>
    <rPh sb="16" eb="18">
      <t>ハイフ</t>
    </rPh>
    <rPh sb="21" eb="23">
      <t>シュウチ</t>
    </rPh>
    <rPh sb="24" eb="26">
      <t>ケイハツ</t>
    </rPh>
    <rPh sb="28" eb="30">
      <t>キンエン</t>
    </rPh>
    <rPh sb="31" eb="33">
      <t>ソウダン</t>
    </rPh>
    <rPh sb="38" eb="40">
      <t>セッチ</t>
    </rPh>
    <phoneticPr fontId="1"/>
  </si>
  <si>
    <t>川口市</t>
    <rPh sb="0" eb="2">
      <t>カワグチ</t>
    </rPh>
    <rPh sb="2" eb="3">
      <t>シ</t>
    </rPh>
    <phoneticPr fontId="1"/>
  </si>
  <si>
    <t>たばこの健康影響と禁煙についての啓発
「世界禁煙デー」及び「禁煙週間」の啓発</t>
    <rPh sb="4" eb="6">
      <t>ケンコウ</t>
    </rPh>
    <rPh sb="6" eb="8">
      <t>エイキョウ</t>
    </rPh>
    <rPh sb="9" eb="11">
      <t>キンエン</t>
    </rPh>
    <rPh sb="16" eb="18">
      <t>ケイハツ</t>
    </rPh>
    <rPh sb="20" eb="22">
      <t>セカイ</t>
    </rPh>
    <rPh sb="22" eb="24">
      <t>キンエン</t>
    </rPh>
    <rPh sb="27" eb="28">
      <t>オヨ</t>
    </rPh>
    <rPh sb="30" eb="32">
      <t>キンエン</t>
    </rPh>
    <rPh sb="32" eb="34">
      <t>シュウカン</t>
    </rPh>
    <rPh sb="36" eb="38">
      <t>ケイハツ</t>
    </rPh>
    <phoneticPr fontId="1"/>
  </si>
  <si>
    <t>船橋市</t>
    <rPh sb="0" eb="3">
      <t>フナバシシ</t>
    </rPh>
    <phoneticPr fontId="1"/>
  </si>
  <si>
    <t>船橋市役所
地域保健課 健康増進係
047-409-3274</t>
  </si>
  <si>
    <t>市広報紙に掲載</t>
    <rPh sb="0" eb="1">
      <t>シ</t>
    </rPh>
    <rPh sb="1" eb="4">
      <t>コウホウシ</t>
    </rPh>
    <rPh sb="5" eb="7">
      <t>ケイサイ</t>
    </rPh>
    <phoneticPr fontId="1"/>
  </si>
  <si>
    <t>「世界禁煙デー」及び「禁煙週間」啓発</t>
    <rPh sb="1" eb="5">
      <t>セカイキンエン</t>
    </rPh>
    <rPh sb="8" eb="9">
      <t>オヨ</t>
    </rPh>
    <rPh sb="11" eb="13">
      <t>キンエン</t>
    </rPh>
    <rPh sb="13" eb="15">
      <t>シュウカン</t>
    </rPh>
    <rPh sb="16" eb="18">
      <t>ケイハツ</t>
    </rPh>
    <phoneticPr fontId="1"/>
  </si>
  <si>
    <t xml:space="preserve">市ホームページ
</t>
    <rPh sb="0" eb="1">
      <t>シ</t>
    </rPh>
    <phoneticPr fontId="1"/>
  </si>
  <si>
    <t xml:space="preserve">市ホームページに掲載
</t>
    <rPh sb="0" eb="1">
      <t>シ</t>
    </rPh>
    <rPh sb="8" eb="10">
      <t>ケイサイ</t>
    </rPh>
    <phoneticPr fontId="1"/>
  </si>
  <si>
    <t>「世界禁煙デー」及び「禁煙週間」啓発</t>
    <rPh sb="8" eb="9">
      <t>オヨ</t>
    </rPh>
    <phoneticPr fontId="1"/>
  </si>
  <si>
    <t>市施設</t>
    <rPh sb="0" eb="1">
      <t>シ</t>
    </rPh>
    <rPh sb="1" eb="3">
      <t>シセツ</t>
    </rPh>
    <phoneticPr fontId="1"/>
  </si>
  <si>
    <t>船橋市役所
地域保健課 健康増進係
047-409-327</t>
  </si>
  <si>
    <t>各施設にて「世界禁煙デーポスター」を掲示</t>
    <rPh sb="0" eb="3">
      <t>カクシセツ</t>
    </rPh>
    <rPh sb="6" eb="8">
      <t>セカイ</t>
    </rPh>
    <rPh sb="8" eb="10">
      <t>キンエン</t>
    </rPh>
    <rPh sb="18" eb="20">
      <t>ケイジ</t>
    </rPh>
    <phoneticPr fontId="1"/>
  </si>
  <si>
    <t>ポスター等の展示、啓発資料等の配架</t>
  </si>
  <si>
    <t>禁煙週間中の市施設における敷地内禁煙の実施</t>
    <rPh sb="0" eb="4">
      <t>キンエンシュウカン</t>
    </rPh>
    <rPh sb="4" eb="5">
      <t>チュウ</t>
    </rPh>
    <rPh sb="6" eb="9">
      <t>シシセツ</t>
    </rPh>
    <rPh sb="13" eb="15">
      <t>シキチ</t>
    </rPh>
    <rPh sb="15" eb="16">
      <t>ナイ</t>
    </rPh>
    <rPh sb="16" eb="18">
      <t>キンエン</t>
    </rPh>
    <rPh sb="19" eb="21">
      <t>ジッシ</t>
    </rPh>
    <phoneticPr fontId="1"/>
  </si>
  <si>
    <t>禁煙週間中、市職員は敷地内禁煙。来庁者には協力を依頼する。
市施設にポスターを掲示</t>
    <rPh sb="0" eb="2">
      <t>キンエン</t>
    </rPh>
    <rPh sb="2" eb="5">
      <t>シュウカンチュウ</t>
    </rPh>
    <rPh sb="6" eb="7">
      <t>シ</t>
    </rPh>
    <rPh sb="7" eb="9">
      <t>ショクイン</t>
    </rPh>
    <rPh sb="10" eb="15">
      <t>シキチナイキンエン</t>
    </rPh>
    <rPh sb="16" eb="18">
      <t>ライチョウ</t>
    </rPh>
    <rPh sb="18" eb="19">
      <t>シャ</t>
    </rPh>
    <rPh sb="21" eb="23">
      <t>キョウリョク</t>
    </rPh>
    <rPh sb="24" eb="26">
      <t>イライ</t>
    </rPh>
    <phoneticPr fontId="1"/>
  </si>
  <si>
    <t>市内の県立学校等</t>
    <rPh sb="0" eb="2">
      <t>シナイ</t>
    </rPh>
    <rPh sb="3" eb="5">
      <t>ケンリツ</t>
    </rPh>
    <rPh sb="5" eb="7">
      <t>ガッコウ</t>
    </rPh>
    <rPh sb="7" eb="8">
      <t>トウ</t>
    </rPh>
    <phoneticPr fontId="1"/>
  </si>
  <si>
    <t>市内の県立学校等にてたばこに関する掲示物を掲示</t>
  </si>
  <si>
    <t>柏市</t>
    <rPh sb="0" eb="1">
      <t>カシワ</t>
    </rPh>
    <rPh sb="1" eb="2">
      <t>シ</t>
    </rPh>
    <phoneticPr fontId="1"/>
  </si>
  <si>
    <t>柏市健康増進課
04-7168-3715</t>
    <rPh sb="0" eb="7">
      <t>カシワシケンコウゾウシンカ</t>
    </rPh>
    <phoneticPr fontId="1"/>
  </si>
  <si>
    <t>ポスター掲示やチラシの配布，ホームページにて喫煙及び受動喫煙に関する知識の普及</t>
    <rPh sb="4" eb="6">
      <t>ケイジ</t>
    </rPh>
    <rPh sb="11" eb="13">
      <t>ハイフ</t>
    </rPh>
    <rPh sb="22" eb="24">
      <t>キツエン</t>
    </rPh>
    <rPh sb="24" eb="25">
      <t>オヨ</t>
    </rPh>
    <rPh sb="26" eb="28">
      <t>ジュドウ</t>
    </rPh>
    <rPh sb="28" eb="30">
      <t>キツエン</t>
    </rPh>
    <rPh sb="31" eb="32">
      <t>カン</t>
    </rPh>
    <rPh sb="34" eb="36">
      <t>チシキ</t>
    </rPh>
    <rPh sb="37" eb="39">
      <t>フキュウ</t>
    </rPh>
    <phoneticPr fontId="1"/>
  </si>
  <si>
    <t>ホームページ「世界禁煙デー」特集</t>
  </si>
  <si>
    <t>５月中旬から６月中旬</t>
    <rPh sb="1" eb="2">
      <t>ガツ</t>
    </rPh>
    <rPh sb="2" eb="4">
      <t>チュウジュン</t>
    </rPh>
    <rPh sb="7" eb="8">
      <t>ガツ</t>
    </rPh>
    <rPh sb="8" eb="10">
      <t>チュウジュン</t>
    </rPh>
    <phoneticPr fontId="1"/>
  </si>
  <si>
    <t>柏市健康増進課
04-7168-3715</t>
  </si>
  <si>
    <t>ホームページにたばこの知識に関する啓発，受動喫煙防止対策事業についての周知を掲載</t>
    <rPh sb="11" eb="13">
      <t>チシキ</t>
    </rPh>
    <rPh sb="14" eb="15">
      <t>カン</t>
    </rPh>
    <rPh sb="17" eb="19">
      <t>ケイハツ</t>
    </rPh>
    <rPh sb="20" eb="22">
      <t>ジュドウ</t>
    </rPh>
    <rPh sb="22" eb="24">
      <t>キツエン</t>
    </rPh>
    <rPh sb="24" eb="26">
      <t>ボウシ</t>
    </rPh>
    <rPh sb="26" eb="28">
      <t>タイサク</t>
    </rPh>
    <rPh sb="28" eb="30">
      <t>ジギョウ</t>
    </rPh>
    <rPh sb="35" eb="37">
      <t>シュウチ</t>
    </rPh>
    <rPh sb="38" eb="40">
      <t>ケイサイ</t>
    </rPh>
    <phoneticPr fontId="1"/>
  </si>
  <si>
    <t>未成年者の喫煙防止対策（柏ノースモッ子新聞の発行）</t>
    <rPh sb="0" eb="4">
      <t>ミセイネンシャ</t>
    </rPh>
    <rPh sb="5" eb="7">
      <t>キツエン</t>
    </rPh>
    <rPh sb="7" eb="9">
      <t>ボウシ</t>
    </rPh>
    <rPh sb="9" eb="11">
      <t>タイサク</t>
    </rPh>
    <rPh sb="12" eb="13">
      <t>カシワ</t>
    </rPh>
    <rPh sb="18" eb="19">
      <t>コ</t>
    </rPh>
    <rPh sb="19" eb="21">
      <t>シンブン</t>
    </rPh>
    <rPh sb="22" eb="24">
      <t>ハッコウ</t>
    </rPh>
    <phoneticPr fontId="1"/>
  </si>
  <si>
    <t>市内公立小中学校</t>
    <rPh sb="0" eb="2">
      <t>シナイ</t>
    </rPh>
    <rPh sb="2" eb="8">
      <t>コウリツショウチュウガッコウ</t>
    </rPh>
    <phoneticPr fontId="1"/>
  </si>
  <si>
    <t>小学４年生から中学３年生を対象に各学年に合わせたタバコに関する啓発を行う「柏ノースモッ子」新聞を発行</t>
    <rPh sb="0" eb="2">
      <t>ショウガク</t>
    </rPh>
    <rPh sb="3" eb="5">
      <t>ネンセイ</t>
    </rPh>
    <rPh sb="7" eb="9">
      <t>チュウガク</t>
    </rPh>
    <rPh sb="10" eb="12">
      <t>ネンセイ</t>
    </rPh>
    <rPh sb="13" eb="15">
      <t>タイショウ</t>
    </rPh>
    <rPh sb="16" eb="19">
      <t>カクガクネン</t>
    </rPh>
    <rPh sb="20" eb="21">
      <t>ア</t>
    </rPh>
    <rPh sb="28" eb="29">
      <t>カン</t>
    </rPh>
    <rPh sb="31" eb="33">
      <t>ケイハツ</t>
    </rPh>
    <rPh sb="34" eb="35">
      <t>オコナ</t>
    </rPh>
    <rPh sb="37" eb="38">
      <t>カシワ</t>
    </rPh>
    <rPh sb="43" eb="44">
      <t>コ</t>
    </rPh>
    <rPh sb="45" eb="47">
      <t>シンブン</t>
    </rPh>
    <rPh sb="48" eb="50">
      <t>ハッコウ</t>
    </rPh>
    <phoneticPr fontId="1"/>
  </si>
  <si>
    <t>高校生への受動喫煙防止の啓発</t>
    <rPh sb="0" eb="3">
      <t>コウコウセイ</t>
    </rPh>
    <rPh sb="5" eb="7">
      <t>ジュドウ</t>
    </rPh>
    <rPh sb="7" eb="9">
      <t>キツエン</t>
    </rPh>
    <rPh sb="9" eb="11">
      <t>ボウシ</t>
    </rPh>
    <rPh sb="12" eb="14">
      <t>ケイハツ</t>
    </rPh>
    <phoneticPr fontId="1"/>
  </si>
  <si>
    <t>市内公立高校</t>
    <rPh sb="0" eb="6">
      <t>シナイコウリツコウコウ</t>
    </rPh>
    <phoneticPr fontId="1"/>
  </si>
  <si>
    <t>高校３年生を対象に厚労省作成の「無くそう！望まない受動喫煙。」のリーフレットを配布</t>
    <rPh sb="0" eb="2">
      <t>コウコウ</t>
    </rPh>
    <rPh sb="3" eb="5">
      <t>ネンセイ</t>
    </rPh>
    <rPh sb="6" eb="8">
      <t>タイショウ</t>
    </rPh>
    <rPh sb="9" eb="12">
      <t>コウロウショウ</t>
    </rPh>
    <rPh sb="12" eb="14">
      <t>サクセイ</t>
    </rPh>
    <rPh sb="16" eb="17">
      <t>ナ</t>
    </rPh>
    <rPh sb="21" eb="22">
      <t>ノゾ</t>
    </rPh>
    <rPh sb="25" eb="27">
      <t>ジュドウ</t>
    </rPh>
    <rPh sb="27" eb="29">
      <t>キツエン</t>
    </rPh>
    <rPh sb="39" eb="41">
      <t>ハイフ</t>
    </rPh>
    <phoneticPr fontId="1"/>
  </si>
  <si>
    <t>児童の保護者への受動喫煙防止の啓発</t>
    <rPh sb="0" eb="2">
      <t>ジドウ</t>
    </rPh>
    <rPh sb="3" eb="6">
      <t>ホゴシャ</t>
    </rPh>
    <rPh sb="8" eb="10">
      <t>ジュドウ</t>
    </rPh>
    <rPh sb="10" eb="12">
      <t>キツエン</t>
    </rPh>
    <rPh sb="12" eb="14">
      <t>ボウシ</t>
    </rPh>
    <rPh sb="15" eb="17">
      <t>ケイハツ</t>
    </rPh>
    <phoneticPr fontId="1"/>
  </si>
  <si>
    <t>市内保育園・幼稚園・認定こども園・小学校２年生の各保護者</t>
    <rPh sb="0" eb="5">
      <t>シナイホイクエン</t>
    </rPh>
    <rPh sb="6" eb="9">
      <t>ヨウチエン</t>
    </rPh>
    <rPh sb="10" eb="12">
      <t>ニンテイ</t>
    </rPh>
    <rPh sb="15" eb="16">
      <t>エン</t>
    </rPh>
    <rPh sb="17" eb="20">
      <t>ショウガッコウ</t>
    </rPh>
    <rPh sb="21" eb="23">
      <t>ネンセイ</t>
    </rPh>
    <rPh sb="24" eb="28">
      <t>カクホゴシャ</t>
    </rPh>
    <phoneticPr fontId="1"/>
  </si>
  <si>
    <t>児童の保護者を対象にサードハンド・スモーク（残留受動喫煙）防止の啓発</t>
    <rPh sb="7" eb="9">
      <t>タイショウ</t>
    </rPh>
    <rPh sb="22" eb="24">
      <t>ザンリュウ</t>
    </rPh>
    <rPh sb="24" eb="26">
      <t>ジュドウ</t>
    </rPh>
    <rPh sb="26" eb="28">
      <t>キツエン</t>
    </rPh>
    <rPh sb="29" eb="31">
      <t>ボウシ</t>
    </rPh>
    <phoneticPr fontId="1"/>
  </si>
  <si>
    <t>禁煙支援薬局・禁煙外来の周知</t>
    <rPh sb="0" eb="2">
      <t>キンエン</t>
    </rPh>
    <rPh sb="2" eb="4">
      <t>シエン</t>
    </rPh>
    <rPh sb="4" eb="6">
      <t>ヤッキョク</t>
    </rPh>
    <rPh sb="7" eb="9">
      <t>キンエン</t>
    </rPh>
    <rPh sb="9" eb="11">
      <t>ガイライ</t>
    </rPh>
    <rPh sb="12" eb="14">
      <t>シュウチ</t>
    </rPh>
    <phoneticPr fontId="1"/>
  </si>
  <si>
    <t>専門家による禁煙指導ができる「禁煙支援薬局」と「禁煙外来」をマップ・ステッカー等にて周知</t>
    <rPh sb="0" eb="3">
      <t>センモンカ</t>
    </rPh>
    <rPh sb="6" eb="8">
      <t>キンエン</t>
    </rPh>
    <rPh sb="8" eb="10">
      <t>シドウ</t>
    </rPh>
    <rPh sb="15" eb="17">
      <t>キンエン</t>
    </rPh>
    <rPh sb="17" eb="19">
      <t>シエン</t>
    </rPh>
    <rPh sb="19" eb="21">
      <t>ヤッキョク</t>
    </rPh>
    <rPh sb="24" eb="26">
      <t>キンエン</t>
    </rPh>
    <rPh sb="26" eb="28">
      <t>ガイライ</t>
    </rPh>
    <rPh sb="39" eb="40">
      <t>トウ</t>
    </rPh>
    <rPh sb="42" eb="44">
      <t>シュウチ</t>
    </rPh>
    <phoneticPr fontId="1"/>
  </si>
  <si>
    <t>柏市</t>
    <rPh sb="0" eb="2">
      <t>カシワシ</t>
    </rPh>
    <phoneticPr fontId="1"/>
  </si>
  <si>
    <t>タバコと健康について市のホームページに掲載</t>
  </si>
  <si>
    <t>八王子市</t>
  </si>
  <si>
    <t>保健所</t>
  </si>
  <si>
    <t>通年実施</t>
  </si>
  <si>
    <t>健康医療部保健総務課
受動喫煙対策担当
042-645-5112</t>
    <rPh sb="0" eb="5">
      <t>ケンコウイリョウブ</t>
    </rPh>
    <rPh sb="5" eb="10">
      <t>ホケンソウムカ</t>
    </rPh>
    <rPh sb="11" eb="15">
      <t>ジュドウキツエン</t>
    </rPh>
    <rPh sb="15" eb="17">
      <t>タイサク</t>
    </rPh>
    <rPh sb="17" eb="19">
      <t>タントウ</t>
    </rPh>
    <phoneticPr fontId="1"/>
  </si>
  <si>
    <t>対象：市民
内容：市のホームページにて「タバコと健康」について周知啓発。</t>
  </si>
  <si>
    <t>受動喫煙対策に関するポスター掲示</t>
  </si>
  <si>
    <t>健康医療部保健総務課
受動喫煙対策担当
042-645-5112</t>
  </si>
  <si>
    <t>対象：市民
内容：受動喫煙対策についてのポスターを掲示。</t>
  </si>
  <si>
    <t>医師からの禁煙指導の実施</t>
    <rPh sb="0" eb="2">
      <t>イシ</t>
    </rPh>
    <rPh sb="5" eb="7">
      <t>キンエン</t>
    </rPh>
    <rPh sb="7" eb="9">
      <t>シドウ</t>
    </rPh>
    <rPh sb="10" eb="12">
      <t>ジッシ</t>
    </rPh>
    <phoneticPr fontId="1"/>
  </si>
  <si>
    <t>八王子市</t>
    <rPh sb="0" eb="4">
      <t>ハチオウジシ</t>
    </rPh>
    <phoneticPr fontId="1"/>
  </si>
  <si>
    <t>健康診査・肺がん検診実施医療機関</t>
    <rPh sb="0" eb="2">
      <t>ケンコウ</t>
    </rPh>
    <rPh sb="2" eb="4">
      <t>シンサ</t>
    </rPh>
    <rPh sb="5" eb="6">
      <t>ハイ</t>
    </rPh>
    <rPh sb="8" eb="10">
      <t>ケンシン</t>
    </rPh>
    <rPh sb="10" eb="12">
      <t>ジッシ</t>
    </rPh>
    <rPh sb="12" eb="14">
      <t>イリョウ</t>
    </rPh>
    <rPh sb="14" eb="16">
      <t>キカン</t>
    </rPh>
    <phoneticPr fontId="1"/>
  </si>
  <si>
    <t>６月１日から翌年１月31日まで</t>
    <rPh sb="1" eb="2">
      <t>ガツ</t>
    </rPh>
    <rPh sb="3" eb="4">
      <t>ヒ</t>
    </rPh>
    <rPh sb="6" eb="8">
      <t>ヨクネン</t>
    </rPh>
    <rPh sb="9" eb="10">
      <t>ガツ</t>
    </rPh>
    <rPh sb="12" eb="13">
      <t>ヒ</t>
    </rPh>
    <phoneticPr fontId="1"/>
  </si>
  <si>
    <t>健康医療部成人健診課
がん検診担当
042-620-7428</t>
    <rPh sb="0" eb="2">
      <t>ケンコウ</t>
    </rPh>
    <rPh sb="2" eb="4">
      <t>イリョウ</t>
    </rPh>
    <rPh sb="4" eb="5">
      <t>ブ</t>
    </rPh>
    <rPh sb="5" eb="10">
      <t>セイジンケンシンカ</t>
    </rPh>
    <rPh sb="13" eb="15">
      <t>ケンシン</t>
    </rPh>
    <rPh sb="15" eb="17">
      <t>タントウ</t>
    </rPh>
    <phoneticPr fontId="1"/>
  </si>
  <si>
    <t>健康診査・肺がん検診の結果説明時、喫煙者に対しては、医師より禁煙指導の実施を依頼。</t>
    <rPh sb="0" eb="2">
      <t>ケンコウ</t>
    </rPh>
    <rPh sb="2" eb="4">
      <t>シンサ</t>
    </rPh>
    <phoneticPr fontId="1"/>
  </si>
  <si>
    <t>八王子市大横保健福祉センター・東浅川保健福祉センター・南大沢保健福祉センター</t>
    <rPh sb="0" eb="4">
      <t>ハチオウジシ</t>
    </rPh>
    <rPh sb="4" eb="6">
      <t>オオヨコ</t>
    </rPh>
    <rPh sb="6" eb="8">
      <t>ホケン</t>
    </rPh>
    <rPh sb="8" eb="10">
      <t>フクシ</t>
    </rPh>
    <rPh sb="15" eb="16">
      <t>ヒガシ</t>
    </rPh>
    <rPh sb="16" eb="18">
      <t>アサカワ</t>
    </rPh>
    <rPh sb="18" eb="20">
      <t>ホケン</t>
    </rPh>
    <rPh sb="20" eb="22">
      <t>フクシ</t>
    </rPh>
    <rPh sb="27" eb="30">
      <t>ミナミオオサワ</t>
    </rPh>
    <rPh sb="30" eb="32">
      <t>ホケン</t>
    </rPh>
    <rPh sb="32" eb="34">
      <t>フクシ</t>
    </rPh>
    <phoneticPr fontId="1"/>
  </si>
  <si>
    <t>5月～6月</t>
    <rPh sb="1" eb="2">
      <t>ツキ</t>
    </rPh>
    <rPh sb="4" eb="5">
      <t>ツキ</t>
    </rPh>
    <phoneticPr fontId="1"/>
  </si>
  <si>
    <t>健康医療部大横保健福祉センター　042-625-9200東浅川保健福祉センター　　　　　　　　　　　　　　　　　　　　　　　　042-667-1331
南大沢保健福祉センター　042-679-2219</t>
    <rPh sb="0" eb="2">
      <t>ケンコウ</t>
    </rPh>
    <rPh sb="2" eb="4">
      <t>イリョウ</t>
    </rPh>
    <rPh sb="4" eb="5">
      <t>ブ</t>
    </rPh>
    <rPh sb="5" eb="7">
      <t>オオヨコ</t>
    </rPh>
    <rPh sb="7" eb="9">
      <t>ホケン</t>
    </rPh>
    <rPh sb="9" eb="11">
      <t>フクシ</t>
    </rPh>
    <rPh sb="28" eb="29">
      <t>ヒガシ</t>
    </rPh>
    <rPh sb="29" eb="31">
      <t>アサカワ</t>
    </rPh>
    <rPh sb="31" eb="33">
      <t>ホケン</t>
    </rPh>
    <rPh sb="33" eb="35">
      <t>フクシ</t>
    </rPh>
    <rPh sb="76" eb="79">
      <t>ミナミオオサワ</t>
    </rPh>
    <rPh sb="79" eb="81">
      <t>ホケン</t>
    </rPh>
    <rPh sb="81" eb="83">
      <t>フクシ</t>
    </rPh>
    <phoneticPr fontId="1"/>
  </si>
  <si>
    <t>館内にポスター掲示、タール瓶の展示</t>
    <rPh sb="0" eb="2">
      <t>カンナイ</t>
    </rPh>
    <rPh sb="7" eb="9">
      <t>ケイジ</t>
    </rPh>
    <rPh sb="13" eb="14">
      <t>ビン</t>
    </rPh>
    <rPh sb="15" eb="17">
      <t>テンジ</t>
    </rPh>
    <phoneticPr fontId="1"/>
  </si>
  <si>
    <t>受動喫煙防止に対する普及啓発</t>
    <rPh sb="0" eb="2">
      <t>ジュドウ</t>
    </rPh>
    <rPh sb="2" eb="4">
      <t>キツエン</t>
    </rPh>
    <rPh sb="4" eb="6">
      <t>ボウシ</t>
    </rPh>
    <rPh sb="7" eb="8">
      <t>タイ</t>
    </rPh>
    <rPh sb="10" eb="12">
      <t>フキュウ</t>
    </rPh>
    <rPh sb="12" eb="14">
      <t>ケイハツ</t>
    </rPh>
    <phoneticPr fontId="1"/>
  </si>
  <si>
    <t>対象：パパママクラス受講者、乳児健診受診者の保護者　　　　　　　　　　　　　　　　　　　　　　　　　　　　　　　　　　内容：・パパママクラス受講者と乳児健診受診者の保護者に啓発チラシ配布
・パパママクラスの会場にタール瓶の展示</t>
    <rPh sb="0" eb="2">
      <t>タイショウ</t>
    </rPh>
    <rPh sb="10" eb="13">
      <t>ジュコウシャ</t>
    </rPh>
    <rPh sb="14" eb="16">
      <t>ニュウジ</t>
    </rPh>
    <rPh sb="16" eb="18">
      <t>ケンシン</t>
    </rPh>
    <rPh sb="18" eb="20">
      <t>ジュシン</t>
    </rPh>
    <rPh sb="20" eb="21">
      <t>シャ</t>
    </rPh>
    <rPh sb="22" eb="25">
      <t>ホゴシャ</t>
    </rPh>
    <rPh sb="59" eb="61">
      <t>ナイヨウ</t>
    </rPh>
    <rPh sb="70" eb="72">
      <t>ジュコウ</t>
    </rPh>
    <rPh sb="72" eb="73">
      <t>シャ</t>
    </rPh>
    <rPh sb="74" eb="76">
      <t>ニュウジ</t>
    </rPh>
    <rPh sb="76" eb="78">
      <t>ケンシン</t>
    </rPh>
    <rPh sb="78" eb="80">
      <t>ジュシン</t>
    </rPh>
    <rPh sb="80" eb="81">
      <t>シャ</t>
    </rPh>
    <rPh sb="82" eb="85">
      <t>ホゴシャ</t>
    </rPh>
    <rPh sb="86" eb="88">
      <t>ケイハツ</t>
    </rPh>
    <rPh sb="91" eb="93">
      <t>ハイフ</t>
    </rPh>
    <rPh sb="103" eb="105">
      <t>カイジョウ</t>
    </rPh>
    <rPh sb="109" eb="110">
      <t>ビン</t>
    </rPh>
    <rPh sb="111" eb="113">
      <t>テンジ</t>
    </rPh>
    <phoneticPr fontId="1"/>
  </si>
  <si>
    <t>健診データ改善相談</t>
    <rPh sb="0" eb="2">
      <t>ケンシン</t>
    </rPh>
    <rPh sb="5" eb="7">
      <t>カイゼン</t>
    </rPh>
    <rPh sb="7" eb="9">
      <t>ソウダン</t>
    </rPh>
    <phoneticPr fontId="1"/>
  </si>
  <si>
    <t>健康医療部大横保健福祉センター　042-625-9200東浅川保健福祉センター　　　　　　　　　　　　　　　　　　　　　　　　042-667-1331
南大沢保健福祉センター　042-679-2219</t>
    <rPh sb="0" eb="4">
      <t>ケンコウイリョウ</t>
    </rPh>
    <rPh sb="4" eb="5">
      <t>ブ</t>
    </rPh>
    <rPh sb="5" eb="7">
      <t>オオヨコ</t>
    </rPh>
    <rPh sb="7" eb="9">
      <t>ホケン</t>
    </rPh>
    <rPh sb="9" eb="11">
      <t>フクシ</t>
    </rPh>
    <rPh sb="28" eb="29">
      <t>ヒガシ</t>
    </rPh>
    <rPh sb="29" eb="31">
      <t>アサカワ</t>
    </rPh>
    <rPh sb="31" eb="33">
      <t>ホケン</t>
    </rPh>
    <rPh sb="33" eb="35">
      <t>フクシ</t>
    </rPh>
    <rPh sb="76" eb="79">
      <t>ミナミオオサワ</t>
    </rPh>
    <rPh sb="79" eb="81">
      <t>ホケン</t>
    </rPh>
    <rPh sb="81" eb="83">
      <t>フクシ</t>
    </rPh>
    <phoneticPr fontId="1"/>
  </si>
  <si>
    <t>個別に行う健康相談で、禁煙に関する相談があった場合、禁煙外来の紹介等実施</t>
    <rPh sb="0" eb="2">
      <t>コベツ</t>
    </rPh>
    <rPh sb="3" eb="4">
      <t>オコナ</t>
    </rPh>
    <rPh sb="5" eb="7">
      <t>ケンコウ</t>
    </rPh>
    <rPh sb="7" eb="9">
      <t>ソウダン</t>
    </rPh>
    <rPh sb="11" eb="13">
      <t>キンエン</t>
    </rPh>
    <rPh sb="14" eb="15">
      <t>カン</t>
    </rPh>
    <rPh sb="17" eb="19">
      <t>ソウダン</t>
    </rPh>
    <rPh sb="23" eb="25">
      <t>バアイ</t>
    </rPh>
    <rPh sb="26" eb="28">
      <t>キンエン</t>
    </rPh>
    <rPh sb="28" eb="30">
      <t>ガイライ</t>
    </rPh>
    <rPh sb="31" eb="33">
      <t>ショウカイ</t>
    </rPh>
    <rPh sb="33" eb="34">
      <t>トウ</t>
    </rPh>
    <rPh sb="34" eb="36">
      <t>ジッシ</t>
    </rPh>
    <phoneticPr fontId="1"/>
  </si>
  <si>
    <t>おおよこ毎日体操</t>
  </si>
  <si>
    <t>八王子市大横保健福祉センター</t>
  </si>
  <si>
    <t>健康医療部大横保健福祉センター　042-625-9200</t>
    <rPh sb="0" eb="2">
      <t>ケンコウ</t>
    </rPh>
    <phoneticPr fontId="1"/>
  </si>
  <si>
    <t>対象：館内で実施している体操の参加者
内容：禁煙に関する講話の実施</t>
  </si>
  <si>
    <t>世界禁煙デー及び禁煙週間普及啓発</t>
    <rPh sb="0" eb="2">
      <t>セカイ</t>
    </rPh>
    <rPh sb="2" eb="4">
      <t>キンエン</t>
    </rPh>
    <rPh sb="6" eb="7">
      <t>オヨ</t>
    </rPh>
    <rPh sb="8" eb="10">
      <t>キンエン</t>
    </rPh>
    <rPh sb="10" eb="12">
      <t>シュウカン</t>
    </rPh>
    <rPh sb="12" eb="14">
      <t>フキュウ</t>
    </rPh>
    <rPh sb="14" eb="16">
      <t>ケイハツ</t>
    </rPh>
    <phoneticPr fontId="1"/>
  </si>
  <si>
    <t>5月1日から6月30日
※パネル展示
5月20日～5月24日</t>
    <rPh sb="1" eb="2">
      <t>ガツ</t>
    </rPh>
    <rPh sb="3" eb="4">
      <t>ニチ</t>
    </rPh>
    <rPh sb="7" eb="8">
      <t>ガツ</t>
    </rPh>
    <rPh sb="10" eb="11">
      <t>ニチ</t>
    </rPh>
    <rPh sb="16" eb="18">
      <t>テンジ</t>
    </rPh>
    <rPh sb="20" eb="21">
      <t>ガツ</t>
    </rPh>
    <rPh sb="23" eb="24">
      <t>ニチ</t>
    </rPh>
    <rPh sb="26" eb="27">
      <t>ガツ</t>
    </rPh>
    <rPh sb="29" eb="30">
      <t>ニチ</t>
    </rPh>
    <phoneticPr fontId="1"/>
  </si>
  <si>
    <t>横須賀市健康増進課
℡：046-822-8135</t>
    <rPh sb="0" eb="4">
      <t>ヨコスカシ</t>
    </rPh>
    <rPh sb="4" eb="6">
      <t>ケンコウ</t>
    </rPh>
    <rPh sb="6" eb="8">
      <t>ゾウシン</t>
    </rPh>
    <rPh sb="8" eb="9">
      <t>カ</t>
    </rPh>
    <phoneticPr fontId="1"/>
  </si>
  <si>
    <t>・市庁舎に世界禁煙デーのポスター掲示
・市庁舎と出先機関にて庁内放送を実施
・市役所展示コーナーで「たばこの健康被害について」パネル展示による啓発</t>
    <rPh sb="1" eb="4">
      <t>シチョウシャ</t>
    </rPh>
    <rPh sb="5" eb="7">
      <t>セカイ</t>
    </rPh>
    <rPh sb="7" eb="9">
      <t>キンエン</t>
    </rPh>
    <rPh sb="16" eb="18">
      <t>ケイジ</t>
    </rPh>
    <rPh sb="20" eb="23">
      <t>シチョウシャ</t>
    </rPh>
    <rPh sb="24" eb="26">
      <t>デサキ</t>
    </rPh>
    <rPh sb="26" eb="28">
      <t>キカン</t>
    </rPh>
    <rPh sb="30" eb="32">
      <t>チョウナイ</t>
    </rPh>
    <rPh sb="32" eb="34">
      <t>ホウソウ</t>
    </rPh>
    <rPh sb="35" eb="37">
      <t>ジッシ</t>
    </rPh>
    <rPh sb="39" eb="42">
      <t>シヤクショ</t>
    </rPh>
    <rPh sb="42" eb="44">
      <t>テンジ</t>
    </rPh>
    <rPh sb="54" eb="56">
      <t>ケンコウ</t>
    </rPh>
    <rPh sb="56" eb="58">
      <t>ヒガイ</t>
    </rPh>
    <rPh sb="66" eb="68">
      <t>テンジ</t>
    </rPh>
    <rPh sb="71" eb="73">
      <t>ケイハツ</t>
    </rPh>
    <phoneticPr fontId="1"/>
  </si>
  <si>
    <t>三歳児健康診査</t>
    <rPh sb="0" eb="3">
      <t>サンサイジ</t>
    </rPh>
    <rPh sb="3" eb="7">
      <t>ケンコウシンサ</t>
    </rPh>
    <phoneticPr fontId="1"/>
  </si>
  <si>
    <t xml:space="preserve">富山市
</t>
    <rPh sb="0" eb="3">
      <t>トヤマシ</t>
    </rPh>
    <phoneticPr fontId="1"/>
  </si>
  <si>
    <t>富山市中央保健福祉センター</t>
    <rPh sb="0" eb="3">
      <t>トヤマシ</t>
    </rPh>
    <rPh sb="3" eb="5">
      <t>チュウオウ</t>
    </rPh>
    <rPh sb="5" eb="7">
      <t>ホケン</t>
    </rPh>
    <rPh sb="7" eb="9">
      <t>フクシ</t>
    </rPh>
    <phoneticPr fontId="1"/>
  </si>
  <si>
    <t>富山市中央保健福祉センター
076-422-1172</t>
    <rPh sb="0" eb="3">
      <t>トヤマシ</t>
    </rPh>
    <rPh sb="3" eb="5">
      <t>チュウオウ</t>
    </rPh>
    <rPh sb="5" eb="7">
      <t>ホケン</t>
    </rPh>
    <rPh sb="7" eb="9">
      <t>フクシ</t>
    </rPh>
    <phoneticPr fontId="1"/>
  </si>
  <si>
    <t xml:space="preserve">対象：三歳児健康診査受診児の保護者
内容：啓発グッズ・パンフレットの配布
</t>
    <rPh sb="0" eb="2">
      <t>タイショウ</t>
    </rPh>
    <rPh sb="3" eb="4">
      <t>サン</t>
    </rPh>
    <rPh sb="4" eb="6">
      <t>サイジ</t>
    </rPh>
    <rPh sb="6" eb="10">
      <t>ケンコウシンサ</t>
    </rPh>
    <rPh sb="10" eb="12">
      <t>ジュシン</t>
    </rPh>
    <rPh sb="12" eb="13">
      <t>ジ</t>
    </rPh>
    <rPh sb="14" eb="17">
      <t>ホゴシャ</t>
    </rPh>
    <rPh sb="18" eb="20">
      <t>ナイヨウ</t>
    </rPh>
    <rPh sb="21" eb="23">
      <t>ケイハツ</t>
    </rPh>
    <rPh sb="34" eb="36">
      <t>ハイフ</t>
    </rPh>
    <phoneticPr fontId="1"/>
  </si>
  <si>
    <t>乳幼児健康相談</t>
    <rPh sb="0" eb="3">
      <t>ニュウヨウジ</t>
    </rPh>
    <rPh sb="3" eb="7">
      <t>ケンコウソウダン</t>
    </rPh>
    <phoneticPr fontId="1"/>
  </si>
  <si>
    <t>9：00～11：30</t>
  </si>
  <si>
    <t xml:space="preserve">対象：参加者（乳幼児の保護者）
内容：啓発グッズ・パンフレットの配布
</t>
    <rPh sb="0" eb="2">
      <t>タイショウ</t>
    </rPh>
    <rPh sb="3" eb="6">
      <t>サンカシャ</t>
    </rPh>
    <rPh sb="7" eb="10">
      <t>ニュウヨウジ</t>
    </rPh>
    <rPh sb="11" eb="14">
      <t>ホゴシャ</t>
    </rPh>
    <rPh sb="16" eb="18">
      <t>ナイヨウ</t>
    </rPh>
    <rPh sb="19" eb="21">
      <t>ケイハツ</t>
    </rPh>
    <rPh sb="32" eb="34">
      <t>ハイフ</t>
    </rPh>
    <phoneticPr fontId="1"/>
  </si>
  <si>
    <t>禁煙週間啓発</t>
    <rPh sb="0" eb="4">
      <t>キンエンシュウカン</t>
    </rPh>
    <rPh sb="4" eb="6">
      <t>ケイハツ</t>
    </rPh>
    <phoneticPr fontId="1"/>
  </si>
  <si>
    <t xml:space="preserve">対象：窓口来所者
内容：のぼり旗の設置、啓発グッズ・パンフレットの配布
</t>
    <rPh sb="0" eb="2">
      <t>タイショウ</t>
    </rPh>
    <rPh sb="3" eb="5">
      <t>マドグチ</t>
    </rPh>
    <rPh sb="5" eb="8">
      <t>ライショシャ</t>
    </rPh>
    <rPh sb="9" eb="11">
      <t>ナイヨウ</t>
    </rPh>
    <rPh sb="15" eb="16">
      <t>ハタ</t>
    </rPh>
    <rPh sb="17" eb="19">
      <t>セッチ</t>
    </rPh>
    <rPh sb="20" eb="22">
      <t>ケイハツ</t>
    </rPh>
    <rPh sb="33" eb="35">
      <t>ハイフ</t>
    </rPh>
    <phoneticPr fontId="1"/>
  </si>
  <si>
    <t>富山市南保健福祉センター</t>
    <rPh sb="0" eb="3">
      <t>トヤマシ</t>
    </rPh>
    <rPh sb="3" eb="4">
      <t>ミナミ</t>
    </rPh>
    <rPh sb="4" eb="8">
      <t>ホケンフクシ</t>
    </rPh>
    <phoneticPr fontId="1"/>
  </si>
  <si>
    <t>富山市南保健福祉センター
076-428-1156</t>
    <rPh sb="0" eb="3">
      <t>トヤマシ</t>
    </rPh>
    <rPh sb="3" eb="4">
      <t>ミナミ</t>
    </rPh>
    <rPh sb="4" eb="8">
      <t>ホケンフクシ</t>
    </rPh>
    <phoneticPr fontId="1"/>
  </si>
  <si>
    <t>対象：南保健福祉センター来所者
内容：ポスターの展示</t>
    <rPh sb="0" eb="2">
      <t>タイショウ</t>
    </rPh>
    <rPh sb="3" eb="4">
      <t>ミナミ</t>
    </rPh>
    <rPh sb="4" eb="6">
      <t>ホケン</t>
    </rPh>
    <rPh sb="6" eb="8">
      <t>フクシ</t>
    </rPh>
    <rPh sb="12" eb="15">
      <t>ライショシャ</t>
    </rPh>
    <rPh sb="16" eb="18">
      <t>ナイヨウ</t>
    </rPh>
    <rPh sb="24" eb="26">
      <t>テンジ</t>
    </rPh>
    <phoneticPr fontId="1"/>
  </si>
  <si>
    <t>水橋中部健康ウォーク</t>
    <rPh sb="0" eb="2">
      <t>ミズハシ</t>
    </rPh>
    <rPh sb="2" eb="4">
      <t>チュウブ</t>
    </rPh>
    <rPh sb="4" eb="6">
      <t>ケンコウ</t>
    </rPh>
    <phoneticPr fontId="1"/>
  </si>
  <si>
    <t>水橋中部ふるさとづくり推進協議会</t>
    <rPh sb="0" eb="2">
      <t>ミズハシ</t>
    </rPh>
    <rPh sb="2" eb="4">
      <t>チュウブ</t>
    </rPh>
    <rPh sb="11" eb="13">
      <t>スイシン</t>
    </rPh>
    <rPh sb="13" eb="16">
      <t>キョウギカイ</t>
    </rPh>
    <phoneticPr fontId="1"/>
  </si>
  <si>
    <t>富山市立水橋中部公民館</t>
    <rPh sb="0" eb="4">
      <t>トヤマシリツ</t>
    </rPh>
    <rPh sb="4" eb="6">
      <t>ミズハシ</t>
    </rPh>
    <rPh sb="6" eb="8">
      <t>チュウブ</t>
    </rPh>
    <rPh sb="8" eb="11">
      <t>コウミンカン</t>
    </rPh>
    <phoneticPr fontId="1"/>
  </si>
  <si>
    <t>富山市北保健福祉センター
076-426-0050</t>
    <rPh sb="0" eb="3">
      <t>トヤマシ</t>
    </rPh>
    <rPh sb="3" eb="4">
      <t>キタ</t>
    </rPh>
    <rPh sb="4" eb="6">
      <t>ホケン</t>
    </rPh>
    <rPh sb="6" eb="8">
      <t>フクシ</t>
    </rPh>
    <phoneticPr fontId="1"/>
  </si>
  <si>
    <t>対象：水橋中部地区の住民
内容：パンフレットの配布</t>
    <rPh sb="0" eb="2">
      <t>タイショウ</t>
    </rPh>
    <rPh sb="3" eb="5">
      <t>ミズハシ</t>
    </rPh>
    <rPh sb="5" eb="7">
      <t>チュウブ</t>
    </rPh>
    <rPh sb="7" eb="9">
      <t>チク</t>
    </rPh>
    <rPh sb="10" eb="12">
      <t>ジュウミン</t>
    </rPh>
    <rPh sb="13" eb="15">
      <t>ナイヨウ</t>
    </rPh>
    <rPh sb="23" eb="25">
      <t>ハイフ</t>
    </rPh>
    <phoneticPr fontId="1"/>
  </si>
  <si>
    <t>富山市北保健福祉センター</t>
    <rPh sb="0" eb="3">
      <t>トヤマシ</t>
    </rPh>
    <rPh sb="3" eb="4">
      <t>キタ</t>
    </rPh>
    <rPh sb="4" eb="6">
      <t>ホケン</t>
    </rPh>
    <rPh sb="6" eb="8">
      <t>フクシ</t>
    </rPh>
    <phoneticPr fontId="1"/>
  </si>
  <si>
    <t>胃・肺がん検診</t>
    <rPh sb="0" eb="1">
      <t>イ</t>
    </rPh>
    <rPh sb="2" eb="3">
      <t>ハイ</t>
    </rPh>
    <rPh sb="5" eb="7">
      <t>ケンシン</t>
    </rPh>
    <phoneticPr fontId="1"/>
  </si>
  <si>
    <t>小羽公民館</t>
    <rPh sb="0" eb="2">
      <t>コバ</t>
    </rPh>
    <rPh sb="2" eb="5">
      <t>コウミンカン</t>
    </rPh>
    <phoneticPr fontId="1"/>
  </si>
  <si>
    <t>富山市大沢野保健福祉センター
076-467-5812</t>
    <rPh sb="0" eb="3">
      <t>トヤマシ</t>
    </rPh>
    <rPh sb="3" eb="6">
      <t>オオサワノ</t>
    </rPh>
    <rPh sb="6" eb="10">
      <t>ホケンフクシ</t>
    </rPh>
    <phoneticPr fontId="1"/>
  </si>
  <si>
    <t>対象：住民
内容：パンフレットの配布</t>
    <rPh sb="0" eb="2">
      <t>タイショウ</t>
    </rPh>
    <rPh sb="3" eb="5">
      <t>ジュウミン</t>
    </rPh>
    <rPh sb="6" eb="8">
      <t>ナイヨウ</t>
    </rPh>
    <rPh sb="16" eb="18">
      <t>ハイフ</t>
    </rPh>
    <phoneticPr fontId="1"/>
  </si>
  <si>
    <t>乳幼児相談会</t>
    <rPh sb="0" eb="3">
      <t>ニュウヨウジ</t>
    </rPh>
    <rPh sb="3" eb="6">
      <t>ソウダンカイ</t>
    </rPh>
    <phoneticPr fontId="1"/>
  </si>
  <si>
    <t>大沢野会館　　　　　　　　多目的室</t>
    <rPh sb="0" eb="3">
      <t>オオサワノ</t>
    </rPh>
    <rPh sb="3" eb="5">
      <t>カイカン</t>
    </rPh>
    <rPh sb="13" eb="16">
      <t>タモクテキ</t>
    </rPh>
    <rPh sb="16" eb="17">
      <t>シツ</t>
    </rPh>
    <phoneticPr fontId="1"/>
  </si>
  <si>
    <t>9：00～　　　11：30</t>
  </si>
  <si>
    <t>対象：住民(母子)
内容：パンフレットの配布</t>
    <rPh sb="0" eb="2">
      <t>タイショウ</t>
    </rPh>
    <rPh sb="3" eb="5">
      <t>ジュウミン</t>
    </rPh>
    <rPh sb="6" eb="8">
      <t>ボシ</t>
    </rPh>
    <rPh sb="10" eb="12">
      <t>ナイヨウ</t>
    </rPh>
    <rPh sb="20" eb="22">
      <t>ハイフ</t>
    </rPh>
    <phoneticPr fontId="1"/>
  </si>
  <si>
    <t>富山市大沢野保健福祉センター</t>
    <rPh sb="0" eb="3">
      <t>トヤマシ</t>
    </rPh>
    <rPh sb="3" eb="6">
      <t>オオサワノ</t>
    </rPh>
    <rPh sb="6" eb="8">
      <t>ホケン</t>
    </rPh>
    <rPh sb="8" eb="10">
      <t>フクシ</t>
    </rPh>
    <phoneticPr fontId="1"/>
  </si>
  <si>
    <t>ザ☆健康で大山！なるほど再発見の旅</t>
    <rPh sb="2" eb="4">
      <t>ケンコウ</t>
    </rPh>
    <rPh sb="5" eb="7">
      <t>オオヤマ</t>
    </rPh>
    <rPh sb="12" eb="15">
      <t>サイハッケン</t>
    </rPh>
    <rPh sb="16" eb="17">
      <t>タビ</t>
    </rPh>
    <phoneticPr fontId="1"/>
  </si>
  <si>
    <t>立山山麓家族旅行村</t>
    <rPh sb="0" eb="4">
      <t>タテヤマサンロク</t>
    </rPh>
    <rPh sb="4" eb="6">
      <t>カゾク</t>
    </rPh>
    <rPh sb="6" eb="9">
      <t>リョコウムラ</t>
    </rPh>
    <phoneticPr fontId="1"/>
  </si>
  <si>
    <t>6月6日(木)</t>
    <rPh sb="1" eb="2">
      <t>ガツ</t>
    </rPh>
    <rPh sb="3" eb="4">
      <t>ニチ</t>
    </rPh>
    <rPh sb="5" eb="6">
      <t>モク</t>
    </rPh>
    <phoneticPr fontId="1"/>
  </si>
  <si>
    <t>9:45～11:30</t>
  </si>
  <si>
    <t>富山市大山保健福祉センター
076-483-1727</t>
    <rPh sb="0" eb="3">
      <t>トヤマシ</t>
    </rPh>
    <rPh sb="3" eb="5">
      <t>オオヤマ</t>
    </rPh>
    <rPh sb="5" eb="9">
      <t>ホケンフクシ</t>
    </rPh>
    <phoneticPr fontId="1"/>
  </si>
  <si>
    <t>対象：大山地域住民
内容：森林セラピーウォーキング パンフレット配布</t>
    <rPh sb="0" eb="2">
      <t>タイショウ</t>
    </rPh>
    <rPh sb="3" eb="5">
      <t>オオヤマ</t>
    </rPh>
    <rPh sb="5" eb="7">
      <t>チイキ</t>
    </rPh>
    <rPh sb="7" eb="9">
      <t>ジュウミン</t>
    </rPh>
    <rPh sb="10" eb="12">
      <t>ナイヨウ</t>
    </rPh>
    <rPh sb="13" eb="15">
      <t>シンリン</t>
    </rPh>
    <rPh sb="32" eb="34">
      <t>ハイフ</t>
    </rPh>
    <phoneticPr fontId="1"/>
  </si>
  <si>
    <t>富山市大山保健福祉センター</t>
    <rPh sb="0" eb="3">
      <t>トヤマシ</t>
    </rPh>
    <rPh sb="3" eb="5">
      <t>オオヤマ</t>
    </rPh>
    <rPh sb="5" eb="7">
      <t>ホケン</t>
    </rPh>
    <rPh sb="7" eb="9">
      <t>フクシ</t>
    </rPh>
    <phoneticPr fontId="1"/>
  </si>
  <si>
    <t>乳幼児健康相談</t>
    <rPh sb="0" eb="3">
      <t>ニュウヨウジ</t>
    </rPh>
    <rPh sb="3" eb="5">
      <t>ケンコウ</t>
    </rPh>
    <rPh sb="5" eb="7">
      <t>ソウダン</t>
    </rPh>
    <phoneticPr fontId="1"/>
  </si>
  <si>
    <t>富山市八尾保健福祉センター</t>
    <rPh sb="0" eb="3">
      <t>トヤマシ</t>
    </rPh>
    <rPh sb="3" eb="5">
      <t>ヤツオ</t>
    </rPh>
    <rPh sb="5" eb="9">
      <t>ホケンフクシ</t>
    </rPh>
    <phoneticPr fontId="1"/>
  </si>
  <si>
    <t>富山市八尾保健福祉センター
076-455-2474</t>
    <rPh sb="0" eb="3">
      <t>トヤマシ</t>
    </rPh>
    <rPh sb="3" eb="5">
      <t>ヤツオ</t>
    </rPh>
    <rPh sb="5" eb="9">
      <t>ホケンフクシ</t>
    </rPh>
    <phoneticPr fontId="1"/>
  </si>
  <si>
    <t>対象：乳幼児健康相談の来所者
内容：啓発グッズ、パンフレット配布</t>
    <rPh sb="0" eb="2">
      <t>タイショウ</t>
    </rPh>
    <rPh sb="3" eb="6">
      <t>ニュウヨウジ</t>
    </rPh>
    <rPh sb="6" eb="8">
      <t>ケンコウ</t>
    </rPh>
    <rPh sb="8" eb="10">
      <t>ソウダン</t>
    </rPh>
    <rPh sb="11" eb="14">
      <t>ライショシャ</t>
    </rPh>
    <rPh sb="15" eb="17">
      <t>ナイヨウ</t>
    </rPh>
    <rPh sb="18" eb="20">
      <t>ケイハツ</t>
    </rPh>
    <rPh sb="30" eb="32">
      <t>ハイフ</t>
    </rPh>
    <phoneticPr fontId="1"/>
  </si>
  <si>
    <t>富山市八尾保健福祉センター</t>
    <rPh sb="0" eb="3">
      <t>トヤマシ</t>
    </rPh>
    <rPh sb="3" eb="5">
      <t>ヤオ</t>
    </rPh>
    <rPh sb="5" eb="7">
      <t>ホケン</t>
    </rPh>
    <rPh sb="7" eb="9">
      <t>フクシ</t>
    </rPh>
    <phoneticPr fontId="1"/>
  </si>
  <si>
    <t>富山市</t>
    <rPh sb="0" eb="3">
      <t>トヤマシ</t>
    </rPh>
    <phoneticPr fontId="1"/>
  </si>
  <si>
    <t>富山市西保健福祉センター</t>
    <rPh sb="0" eb="3">
      <t>トヤマシ</t>
    </rPh>
    <rPh sb="3" eb="8">
      <t>ニシホケンフクシ</t>
    </rPh>
    <phoneticPr fontId="1"/>
  </si>
  <si>
    <t>富山市西保健福祉センター
076-469-0770</t>
    <rPh sb="0" eb="3">
      <t>トヤマシ</t>
    </rPh>
    <rPh sb="3" eb="8">
      <t>ニシホケンフクシ</t>
    </rPh>
    <phoneticPr fontId="1"/>
  </si>
  <si>
    <t>対象：乳幼児健康相談の来所者
内容：パンフレットの配布</t>
    <rPh sb="0" eb="2">
      <t>タイショウ</t>
    </rPh>
    <rPh sb="3" eb="6">
      <t>ニュウヨウジ</t>
    </rPh>
    <rPh sb="6" eb="10">
      <t>ケンコウソウダン</t>
    </rPh>
    <rPh sb="11" eb="14">
      <t>ライショシャ</t>
    </rPh>
    <rPh sb="15" eb="17">
      <t>ナイヨウ</t>
    </rPh>
    <rPh sb="25" eb="27">
      <t>ハイフ</t>
    </rPh>
    <phoneticPr fontId="1"/>
  </si>
  <si>
    <t>富山市大手モール</t>
    <rPh sb="0" eb="3">
      <t>トヤマシ</t>
    </rPh>
    <rPh sb="3" eb="5">
      <t>オオテ</t>
    </rPh>
    <phoneticPr fontId="1"/>
  </si>
  <si>
    <t>10：00～15：00</t>
  </si>
  <si>
    <t>富山市保健所地域健康課　076-428-1153</t>
    <rPh sb="0" eb="3">
      <t>トヤマシ</t>
    </rPh>
    <rPh sb="3" eb="6">
      <t>ホケンジョ</t>
    </rPh>
    <rPh sb="6" eb="11">
      <t>チイキケンコウカ</t>
    </rPh>
    <phoneticPr fontId="1"/>
  </si>
  <si>
    <t>対象：トランジットモール来場者
内容：啓発ポスターの展示、啓発グッズ・パンフレットの配布、クイズラリー等</t>
    <rPh sb="0" eb="2">
      <t>タイショウ</t>
    </rPh>
    <rPh sb="12" eb="15">
      <t>ライジョウシャ</t>
    </rPh>
    <rPh sb="16" eb="18">
      <t>ナイヨウ</t>
    </rPh>
    <rPh sb="19" eb="21">
      <t>ケイハツ</t>
    </rPh>
    <rPh sb="26" eb="28">
      <t>テンジ</t>
    </rPh>
    <rPh sb="29" eb="31">
      <t>ケイハツ</t>
    </rPh>
    <rPh sb="42" eb="44">
      <t>ハイフ</t>
    </rPh>
    <rPh sb="51" eb="52">
      <t>ナド</t>
    </rPh>
    <phoneticPr fontId="1"/>
  </si>
  <si>
    <t>富山市保健所</t>
    <rPh sb="0" eb="3">
      <t>トヤマシ</t>
    </rPh>
    <rPh sb="3" eb="6">
      <t>ホケンジョ</t>
    </rPh>
    <phoneticPr fontId="1"/>
  </si>
  <si>
    <t>対象：富山市保健所の来所者
内容：啓発ポスターの展示、啓発グッズ・パンフレットの配布等</t>
    <rPh sb="0" eb="2">
      <t>タイショウ</t>
    </rPh>
    <rPh sb="3" eb="9">
      <t>トヤマシホケンジョ</t>
    </rPh>
    <rPh sb="10" eb="13">
      <t>ライショシャ</t>
    </rPh>
    <rPh sb="14" eb="16">
      <t>ナイヨウ</t>
    </rPh>
    <phoneticPr fontId="1"/>
  </si>
  <si>
    <t>禁煙週間に関する情報コーナー</t>
    <rPh sb="0" eb="2">
      <t>キンエン</t>
    </rPh>
    <rPh sb="2" eb="4">
      <t>シュウカン</t>
    </rPh>
    <rPh sb="5" eb="6">
      <t>カン</t>
    </rPh>
    <rPh sb="8" eb="10">
      <t>ジョウホウ</t>
    </rPh>
    <phoneticPr fontId="1"/>
  </si>
  <si>
    <t>金沢市福祉健康センター</t>
    <rPh sb="0" eb="3">
      <t>カナザワシ</t>
    </rPh>
    <rPh sb="3" eb="5">
      <t>フクシ</t>
    </rPh>
    <rPh sb="5" eb="7">
      <t>ケンコウ</t>
    </rPh>
    <phoneticPr fontId="1"/>
  </si>
  <si>
    <t>①駅西福祉健康センター
　　TEL076-234-5103
②泉野福祉健康センター
　　TEL076-242-1131
③元町福祉健康センター
　　TEL076-251-0200</t>
    <rPh sb="31" eb="37">
      <t>イズミノフクシケンコウ</t>
    </rPh>
    <rPh sb="61" eb="62">
      <t>モト</t>
    </rPh>
    <rPh sb="62" eb="63">
      <t>マチ</t>
    </rPh>
    <rPh sb="63" eb="65">
      <t>フクシ</t>
    </rPh>
    <rPh sb="65" eb="67">
      <t>ケンコウ</t>
    </rPh>
    <phoneticPr fontId="1"/>
  </si>
  <si>
    <t>市民
・｢たばこと健康の情報コーナー｣ポスター、パネル展示、パンフレット設置</t>
    <rPh sb="0" eb="2">
      <t>シミン</t>
    </rPh>
    <rPh sb="9" eb="11">
      <t>ケンコウ</t>
    </rPh>
    <rPh sb="12" eb="14">
      <t>ジョウホウ</t>
    </rPh>
    <rPh sb="27" eb="29">
      <t>テンジ</t>
    </rPh>
    <rPh sb="36" eb="38">
      <t>セッチ</t>
    </rPh>
    <phoneticPr fontId="1"/>
  </si>
  <si>
    <t>対象：市民
・妊娠届出時に妊婦、および配偶者への禁煙指導
・相談対応</t>
    <rPh sb="0" eb="2">
      <t>タイショウ</t>
    </rPh>
    <rPh sb="3" eb="5">
      <t>シミン</t>
    </rPh>
    <rPh sb="7" eb="9">
      <t>ニンシン</t>
    </rPh>
    <rPh sb="9" eb="11">
      <t>トドケデ</t>
    </rPh>
    <rPh sb="11" eb="12">
      <t>トキ</t>
    </rPh>
    <rPh sb="13" eb="15">
      <t>ニンプ</t>
    </rPh>
    <rPh sb="19" eb="22">
      <t>ハイグウシャ</t>
    </rPh>
    <rPh sb="24" eb="26">
      <t>キンエン</t>
    </rPh>
    <rPh sb="26" eb="28">
      <t>シドウ</t>
    </rPh>
    <rPh sb="30" eb="32">
      <t>ソウダン</t>
    </rPh>
    <rPh sb="32" eb="34">
      <t>タイオウ</t>
    </rPh>
    <phoneticPr fontId="1"/>
  </si>
  <si>
    <t>FMラジオ金沢
いいね金沢　みみより情報</t>
    <rPh sb="5" eb="7">
      <t>カナザワ</t>
    </rPh>
    <rPh sb="11" eb="13">
      <t>カナザワ</t>
    </rPh>
    <rPh sb="18" eb="20">
      <t>ジョウホウ</t>
    </rPh>
    <phoneticPr fontId="1"/>
  </si>
  <si>
    <t>16:55～17:00</t>
  </si>
  <si>
    <t>ラジオ　市広報番組
「禁煙週間について」をテーマにした放送</t>
    <rPh sb="11" eb="13">
      <t>キンエン</t>
    </rPh>
    <rPh sb="13" eb="15">
      <t>シュウカン</t>
    </rPh>
    <phoneticPr fontId="1"/>
  </si>
  <si>
    <t>世界禁煙デー・禁煙
週間の周知</t>
  </si>
  <si>
    <t>金沢市健康政策課</t>
  </si>
  <si>
    <t>市役所・福祉健康セ
ンター等の公共施設</t>
  </si>
  <si>
    <t>健康政策課
℡076-220-2233</t>
  </si>
  <si>
    <t>ポスター掲示による周
知
本庁舎内での庁内放送
による周知</t>
  </si>
  <si>
    <t>金沢市</t>
    <rPh sb="0" eb="2">
      <t>カナザワ</t>
    </rPh>
    <rPh sb="2" eb="3">
      <t>シ</t>
    </rPh>
    <phoneticPr fontId="1"/>
  </si>
  <si>
    <t>①駅西福祉健康センター
②泉野福祉健康センター
③元町福祉健康センター</t>
    <rPh sb="13" eb="15">
      <t>イズミノ</t>
    </rPh>
    <rPh sb="15" eb="17">
      <t>フクシ</t>
    </rPh>
    <rPh sb="17" eb="19">
      <t>ケンコウ</t>
    </rPh>
    <rPh sb="25" eb="27">
      <t>モトマチ</t>
    </rPh>
    <rPh sb="27" eb="29">
      <t>フクシ</t>
    </rPh>
    <rPh sb="29" eb="31">
      <t>ケンコウ</t>
    </rPh>
    <phoneticPr fontId="1"/>
  </si>
  <si>
    <t>ながのコミュニティ放送（FMぜんこうじ）を活用した広報</t>
    <rPh sb="9" eb="11">
      <t>ホウソウ</t>
    </rPh>
    <phoneticPr fontId="1"/>
  </si>
  <si>
    <t>長野市</t>
    <rPh sb="0" eb="3">
      <t>ナガノシ</t>
    </rPh>
    <phoneticPr fontId="1"/>
  </si>
  <si>
    <t>長野市FMラジオ</t>
    <rPh sb="0" eb="3">
      <t>ナガノシ</t>
    </rPh>
    <phoneticPr fontId="1"/>
  </si>
  <si>
    <t>長野市保健所健康課
健康づくり担当</t>
    <rPh sb="0" eb="3">
      <t>ナガノシ</t>
    </rPh>
    <rPh sb="3" eb="6">
      <t>ホケンジョ</t>
    </rPh>
    <rPh sb="6" eb="8">
      <t>ケンコウ</t>
    </rPh>
    <rPh sb="8" eb="9">
      <t>カ</t>
    </rPh>
    <rPh sb="10" eb="12">
      <t>ケンコウ</t>
    </rPh>
    <rPh sb="15" eb="17">
      <t>タントウ</t>
    </rPh>
    <phoneticPr fontId="1"/>
  </si>
  <si>
    <t>世界禁煙デー、受動喫煙防止についての周知</t>
    <rPh sb="0" eb="2">
      <t>セカイ</t>
    </rPh>
    <rPh sb="2" eb="4">
      <t>キンエン</t>
    </rPh>
    <rPh sb="7" eb="9">
      <t>ジュドウ</t>
    </rPh>
    <rPh sb="9" eb="11">
      <t>キツエン</t>
    </rPh>
    <rPh sb="11" eb="13">
      <t>ボウシ</t>
    </rPh>
    <rPh sb="18" eb="20">
      <t>シュウチ</t>
    </rPh>
    <phoneticPr fontId="1"/>
  </si>
  <si>
    <t>母子手帳交付時</t>
    <rPh sb="0" eb="2">
      <t>ボシ</t>
    </rPh>
    <rPh sb="2" eb="4">
      <t>テチョウ</t>
    </rPh>
    <rPh sb="4" eb="6">
      <t>コウフ</t>
    </rPh>
    <rPh sb="6" eb="7">
      <t>ジ</t>
    </rPh>
    <phoneticPr fontId="1"/>
  </si>
  <si>
    <t>長野市役所
各保健センター</t>
    <rPh sb="0" eb="5">
      <t>ナガノシヤクショ</t>
    </rPh>
    <rPh sb="6" eb="7">
      <t>カク</t>
    </rPh>
    <rPh sb="7" eb="9">
      <t>ホケン</t>
    </rPh>
    <phoneticPr fontId="1"/>
  </si>
  <si>
    <t>妊娠中のたばこの害について情報提供</t>
    <rPh sb="0" eb="3">
      <t>ニンシンチュウ</t>
    </rPh>
    <rPh sb="8" eb="9">
      <t>ガイ</t>
    </rPh>
    <rPh sb="13" eb="15">
      <t>ジョウホウ</t>
    </rPh>
    <rPh sb="15" eb="17">
      <t>テイキョウ</t>
    </rPh>
    <phoneticPr fontId="1"/>
  </si>
  <si>
    <t>広報ながの</t>
    <rPh sb="0" eb="2">
      <t>コウホウ</t>
    </rPh>
    <phoneticPr fontId="1"/>
  </si>
  <si>
    <t>市役所庁舎、各支所、各保健センター等</t>
    <rPh sb="0" eb="3">
      <t>シヤクショ</t>
    </rPh>
    <rPh sb="3" eb="5">
      <t>チョウシャ</t>
    </rPh>
    <rPh sb="6" eb="7">
      <t>カク</t>
    </rPh>
    <rPh sb="7" eb="9">
      <t>シショ</t>
    </rPh>
    <rPh sb="10" eb="11">
      <t>カク</t>
    </rPh>
    <rPh sb="11" eb="13">
      <t>ホケン</t>
    </rPh>
    <rPh sb="17" eb="18">
      <t>トウ</t>
    </rPh>
    <phoneticPr fontId="1"/>
  </si>
  <si>
    <t>ポスター掲示にて啓発</t>
    <rPh sb="4" eb="6">
      <t>ケイジ</t>
    </rPh>
    <rPh sb="8" eb="10">
      <t>ケイハツ</t>
    </rPh>
    <phoneticPr fontId="1"/>
  </si>
  <si>
    <t>世界禁煙デー及び禁煙週間のポスターによる啓発</t>
    <rPh sb="0" eb="2">
      <t>セカイ</t>
    </rPh>
    <rPh sb="2" eb="4">
      <t>キンエン</t>
    </rPh>
    <rPh sb="6" eb="7">
      <t>オヨ</t>
    </rPh>
    <rPh sb="8" eb="12">
      <t>キンエンシュウカン</t>
    </rPh>
    <rPh sb="20" eb="22">
      <t>ケイハツ</t>
    </rPh>
    <phoneticPr fontId="1"/>
  </si>
  <si>
    <t>岐阜市</t>
    <rPh sb="0" eb="3">
      <t>ギフシ</t>
    </rPh>
    <phoneticPr fontId="1"/>
  </si>
  <si>
    <t>岐阜市役所本庁舎、保健センター等</t>
    <rPh sb="0" eb="5">
      <t>ギフシヤクショ</t>
    </rPh>
    <rPh sb="5" eb="8">
      <t>ホンチョウシャ</t>
    </rPh>
    <rPh sb="9" eb="11">
      <t>ホケン</t>
    </rPh>
    <rPh sb="15" eb="16">
      <t>トウ</t>
    </rPh>
    <phoneticPr fontId="1"/>
  </si>
  <si>
    <t>岐阜市保健所健康づくり課℡058-252-7180</t>
    <rPh sb="0" eb="6">
      <t>ギフシホケンジョ</t>
    </rPh>
    <phoneticPr fontId="1"/>
  </si>
  <si>
    <t>受動喫煙防止を啓発するポスターを市役所、保健センター等へ配布し、掲示を依頼する。岐阜市ホームページで世界禁煙デー及び禁煙週間について啓発する。</t>
    <rPh sb="0" eb="4">
      <t>ジュドウキツエン</t>
    </rPh>
    <rPh sb="4" eb="6">
      <t>ボウシ</t>
    </rPh>
    <rPh sb="7" eb="9">
      <t>ケイハツ</t>
    </rPh>
    <rPh sb="16" eb="19">
      <t>シヤクショ</t>
    </rPh>
    <rPh sb="20" eb="22">
      <t>ホケン</t>
    </rPh>
    <rPh sb="26" eb="27">
      <t>トウ</t>
    </rPh>
    <rPh sb="28" eb="30">
      <t>ハイフ</t>
    </rPh>
    <rPh sb="32" eb="34">
      <t>ケイジ</t>
    </rPh>
    <rPh sb="35" eb="37">
      <t>イライ</t>
    </rPh>
    <rPh sb="40" eb="43">
      <t>ギフシ</t>
    </rPh>
    <rPh sb="50" eb="54">
      <t>セカイキンエン</t>
    </rPh>
    <rPh sb="56" eb="57">
      <t>オヨ</t>
    </rPh>
    <rPh sb="58" eb="62">
      <t>キンエンシュウカン</t>
    </rPh>
    <rPh sb="66" eb="68">
      <t>ケイハツ</t>
    </rPh>
    <phoneticPr fontId="1"/>
  </si>
  <si>
    <t>世界禁煙デー及び禁煙週間の広報による啓発</t>
    <rPh sb="0" eb="2">
      <t>セカイ</t>
    </rPh>
    <rPh sb="2" eb="4">
      <t>キンエン</t>
    </rPh>
    <rPh sb="6" eb="7">
      <t>オヨ</t>
    </rPh>
    <rPh sb="8" eb="12">
      <t>キンエンシュウカン</t>
    </rPh>
    <rPh sb="13" eb="15">
      <t>コウホウ</t>
    </rPh>
    <rPh sb="18" eb="20">
      <t>ケイハツ</t>
    </rPh>
    <phoneticPr fontId="1"/>
  </si>
  <si>
    <t>広報ぎふ</t>
    <rPh sb="0" eb="2">
      <t>コウホウ</t>
    </rPh>
    <phoneticPr fontId="1"/>
  </si>
  <si>
    <t xml:space="preserve">岐阜市保健所健康づくり課℡058-252-7180 </t>
    <rPh sb="0" eb="6">
      <t>ギフシホケンジョ</t>
    </rPh>
    <phoneticPr fontId="1"/>
  </si>
  <si>
    <t>広報ぎふ（5月15日号）において、たばこの害及び受動喫煙による健康影響について啓発する。</t>
    <rPh sb="0" eb="2">
      <t>コウホウ</t>
    </rPh>
    <rPh sb="6" eb="7">
      <t>ガツ</t>
    </rPh>
    <rPh sb="9" eb="10">
      <t>ニチ</t>
    </rPh>
    <rPh sb="10" eb="11">
      <t>ゴウ</t>
    </rPh>
    <rPh sb="21" eb="22">
      <t>ガイ</t>
    </rPh>
    <rPh sb="22" eb="23">
      <t>オヨ</t>
    </rPh>
    <rPh sb="24" eb="26">
      <t>ジュドウ</t>
    </rPh>
    <rPh sb="26" eb="28">
      <t>キツエン</t>
    </rPh>
    <rPh sb="31" eb="33">
      <t>ケンコウ</t>
    </rPh>
    <rPh sb="33" eb="35">
      <t>エイキョウ</t>
    </rPh>
    <rPh sb="39" eb="41">
      <t>ケイハツ</t>
    </rPh>
    <phoneticPr fontId="1"/>
  </si>
  <si>
    <t>乳幼児健診の会場を利用したリーフレット等による啓発</t>
    <rPh sb="0" eb="5">
      <t>ニュウヨウジケンシン</t>
    </rPh>
    <rPh sb="6" eb="8">
      <t>カイジョウ</t>
    </rPh>
    <rPh sb="9" eb="11">
      <t>リヨウ</t>
    </rPh>
    <rPh sb="19" eb="20">
      <t>トウ</t>
    </rPh>
    <rPh sb="23" eb="25">
      <t>ケイハツ</t>
    </rPh>
    <phoneticPr fontId="1"/>
  </si>
  <si>
    <t>岐阜市中保健センター
岐阜市南保健センター
岐阜市北保健センター</t>
    <rPh sb="0" eb="3">
      <t>ギフシ</t>
    </rPh>
    <rPh sb="3" eb="6">
      <t>ナカホケン</t>
    </rPh>
    <phoneticPr fontId="1"/>
  </si>
  <si>
    <t xml:space="preserve">6月4日
6月5日
6月5日
6月3日
</t>
    <rPh sb="7" eb="8">
      <t>ガツ</t>
    </rPh>
    <rPh sb="17" eb="18">
      <t>ガツ</t>
    </rPh>
    <phoneticPr fontId="1"/>
  </si>
  <si>
    <t>乳幼児健診の会場において、たばこの害及び受動喫煙による健康影響についてリーフレットを配布し、啓発する。また、禁煙を考えている保護者に健康保険で禁煙治療を受けることができる医療機関を掲載したマップを配布し、支援する。</t>
    <rPh sb="0" eb="5">
      <t>ニュウヨウジケンシン</t>
    </rPh>
    <rPh sb="6" eb="8">
      <t>カイジョウ</t>
    </rPh>
    <rPh sb="17" eb="18">
      <t>ガイ</t>
    </rPh>
    <rPh sb="18" eb="19">
      <t>オヨ</t>
    </rPh>
    <rPh sb="20" eb="24">
      <t>ジュドウキツエン</t>
    </rPh>
    <rPh sb="27" eb="31">
      <t>ケンコウエイキョウ</t>
    </rPh>
    <rPh sb="42" eb="44">
      <t>ハイフ</t>
    </rPh>
    <rPh sb="46" eb="48">
      <t>ケイハツ</t>
    </rPh>
    <rPh sb="54" eb="56">
      <t>キンエン</t>
    </rPh>
    <rPh sb="57" eb="58">
      <t>カンガ</t>
    </rPh>
    <rPh sb="62" eb="65">
      <t>ホゴシャ</t>
    </rPh>
    <rPh sb="66" eb="70">
      <t>ケンコウホケン</t>
    </rPh>
    <rPh sb="71" eb="75">
      <t>キンエンチリョウ</t>
    </rPh>
    <rPh sb="76" eb="77">
      <t>ウ</t>
    </rPh>
    <rPh sb="85" eb="89">
      <t>イリョウキカン</t>
    </rPh>
    <rPh sb="90" eb="92">
      <t>ケイサイ</t>
    </rPh>
    <rPh sb="98" eb="100">
      <t>ハイフ</t>
    </rPh>
    <rPh sb="102" eb="104">
      <t>シエン</t>
    </rPh>
    <phoneticPr fontId="1"/>
  </si>
  <si>
    <t>働き世代の健康情報（企業メール配信）</t>
    <rPh sb="0" eb="1">
      <t>ハタラ</t>
    </rPh>
    <rPh sb="2" eb="4">
      <t>セダイ</t>
    </rPh>
    <rPh sb="5" eb="9">
      <t>ケンコウジョウホウ</t>
    </rPh>
    <rPh sb="10" eb="12">
      <t>キギョウ</t>
    </rPh>
    <rPh sb="15" eb="17">
      <t>ハイシン</t>
    </rPh>
    <phoneticPr fontId="1"/>
  </si>
  <si>
    <t>岡崎市保健所</t>
    <rPh sb="0" eb="2">
      <t>オカザキ</t>
    </rPh>
    <rPh sb="2" eb="3">
      <t>シ</t>
    </rPh>
    <rPh sb="3" eb="6">
      <t>ホケンジョ</t>
    </rPh>
    <phoneticPr fontId="1"/>
  </si>
  <si>
    <t>岡崎市保健所
健康増進課成人保健係
℡0564-23-6639</t>
  </si>
  <si>
    <t>登録企業の就労者を対象に、メール送信又は郵送にて禁煙と受動喫煙防止を呼びかける</t>
    <rPh sb="0" eb="4">
      <t>トウロクキギョウ</t>
    </rPh>
    <rPh sb="5" eb="8">
      <t>シュウロウシャ</t>
    </rPh>
    <rPh sb="9" eb="11">
      <t>タイショウ</t>
    </rPh>
    <rPh sb="16" eb="18">
      <t>ソウシン</t>
    </rPh>
    <rPh sb="18" eb="19">
      <t>マタ</t>
    </rPh>
    <rPh sb="20" eb="22">
      <t>ユウソウ</t>
    </rPh>
    <rPh sb="24" eb="26">
      <t>キンエン</t>
    </rPh>
    <rPh sb="27" eb="31">
      <t>ジュドウキツエン</t>
    </rPh>
    <rPh sb="31" eb="33">
      <t>ボウシ</t>
    </rPh>
    <rPh sb="34" eb="35">
      <t>ヨ</t>
    </rPh>
    <phoneticPr fontId="1"/>
  </si>
  <si>
    <t>岡崎げんき館等</t>
    <rPh sb="0" eb="2">
      <t>オカザキ</t>
    </rPh>
    <rPh sb="5" eb="6">
      <t>カン</t>
    </rPh>
    <rPh sb="6" eb="7">
      <t>トウ</t>
    </rPh>
    <phoneticPr fontId="1"/>
  </si>
  <si>
    <t>5/13（月）～6/6（木）</t>
    <rPh sb="5" eb="6">
      <t>ガツ</t>
    </rPh>
    <rPh sb="12" eb="13">
      <t>モク</t>
    </rPh>
    <phoneticPr fontId="1"/>
  </si>
  <si>
    <t>保健所、市役所、市民センター等に禁煙に関するポスターを掲示し、来所される方へ啓発する</t>
    <rPh sb="0" eb="3">
      <t>ホケンジョ</t>
    </rPh>
    <rPh sb="4" eb="7">
      <t>シヤクショ</t>
    </rPh>
    <rPh sb="8" eb="10">
      <t>シミン</t>
    </rPh>
    <rPh sb="14" eb="15">
      <t>トウ</t>
    </rPh>
    <rPh sb="31" eb="32">
      <t>ライ</t>
    </rPh>
    <rPh sb="32" eb="33">
      <t>ショ</t>
    </rPh>
    <rPh sb="36" eb="37">
      <t>カタ</t>
    </rPh>
    <rPh sb="38" eb="40">
      <t>ケイハツ</t>
    </rPh>
    <phoneticPr fontId="1"/>
  </si>
  <si>
    <t>５/30（木）
正午12時～</t>
    <rPh sb="5" eb="6">
      <t>モク</t>
    </rPh>
    <rPh sb="8" eb="10">
      <t>ショウゴ</t>
    </rPh>
    <rPh sb="12" eb="13">
      <t>ジ</t>
    </rPh>
    <phoneticPr fontId="1"/>
  </si>
  <si>
    <t>禁煙デー・禁煙週間に合わせた岡崎市公式SNS（LINE,X,Facebook）による禁煙の啓発</t>
    <rPh sb="0" eb="2">
      <t>キンエン</t>
    </rPh>
    <rPh sb="5" eb="9">
      <t>キンエンシュウカン</t>
    </rPh>
    <rPh sb="10" eb="11">
      <t>ア</t>
    </rPh>
    <rPh sb="14" eb="17">
      <t>オカザキシ</t>
    </rPh>
    <rPh sb="17" eb="19">
      <t>コウシキ</t>
    </rPh>
    <rPh sb="42" eb="44">
      <t>キンエン</t>
    </rPh>
    <rPh sb="45" eb="47">
      <t>ケイハツ</t>
    </rPh>
    <phoneticPr fontId="1"/>
  </si>
  <si>
    <t>幼児健診での周知</t>
    <rPh sb="0" eb="2">
      <t>ヨウジ</t>
    </rPh>
    <rPh sb="2" eb="4">
      <t>ケンシン</t>
    </rPh>
    <rPh sb="6" eb="8">
      <t>シュウチ</t>
    </rPh>
    <phoneticPr fontId="1"/>
  </si>
  <si>
    <t>岡崎げんき館</t>
    <rPh sb="0" eb="2">
      <t>オカザキ</t>
    </rPh>
    <rPh sb="5" eb="6">
      <t>カン</t>
    </rPh>
    <phoneticPr fontId="1"/>
  </si>
  <si>
    <t>１歳６か月児健診：
６/４（火）
６/５（水）
３歳児健診：
６/６（木）</t>
    <rPh sb="14" eb="15">
      <t>カ</t>
    </rPh>
    <rPh sb="21" eb="22">
      <t>スイ</t>
    </rPh>
    <rPh sb="35" eb="36">
      <t>モク</t>
    </rPh>
    <phoneticPr fontId="1"/>
  </si>
  <si>
    <t>岡崎市</t>
    <rPh sb="0" eb="3">
      <t>オカザキシ</t>
    </rPh>
    <phoneticPr fontId="1"/>
  </si>
  <si>
    <t>市内啓発</t>
    <rPh sb="0" eb="2">
      <t>シナイ</t>
    </rPh>
    <rPh sb="2" eb="4">
      <t>ケイハツ</t>
    </rPh>
    <phoneticPr fontId="1"/>
  </si>
  <si>
    <t>豊田市</t>
    <rPh sb="0" eb="3">
      <t>トヨタシ</t>
    </rPh>
    <phoneticPr fontId="1"/>
  </si>
  <si>
    <t>本庁舎敷地内喫煙所、路上喫煙禁止区域内喫煙所、本庁舎、支所、交流館、豊田スタジアム等</t>
    <rPh sb="23" eb="26">
      <t>ホンチョウシャ</t>
    </rPh>
    <rPh sb="27" eb="29">
      <t>シショ</t>
    </rPh>
    <rPh sb="32" eb="33">
      <t>カン</t>
    </rPh>
    <rPh sb="34" eb="36">
      <t>トヨタ</t>
    </rPh>
    <rPh sb="41" eb="42">
      <t>ナド</t>
    </rPh>
    <phoneticPr fontId="1"/>
  </si>
  <si>
    <t>豊田市保健部健康づくり応援課
TEL0565-34-6627</t>
    <rPh sb="0" eb="3">
      <t>トヨタシ</t>
    </rPh>
    <rPh sb="3" eb="6">
      <t>ホケンブ</t>
    </rPh>
    <rPh sb="6" eb="8">
      <t>ケンコウ</t>
    </rPh>
    <rPh sb="11" eb="14">
      <t>オウエンカ</t>
    </rPh>
    <phoneticPr fontId="1"/>
  </si>
  <si>
    <t>禁煙推進及び屋外喫煙マナー、禁煙治療費助成事業の案内に関する啓発
【啓発方法】
・ポスター掲示
・デジタルサイネージ
・豊田スタジアムライトアップ
・啓発物（チラシ、歯ブラシ、マウスウォッシュ）の配布
・SNS情報発信（市公式Facebook、Twitter、Instagram、LINE）</t>
    <rPh sb="0" eb="2">
      <t>キンエン</t>
    </rPh>
    <rPh sb="2" eb="4">
      <t>スイシン</t>
    </rPh>
    <rPh sb="4" eb="5">
      <t>オヨ</t>
    </rPh>
    <rPh sb="6" eb="8">
      <t>オクガイ</t>
    </rPh>
    <rPh sb="8" eb="10">
      <t>キツエン</t>
    </rPh>
    <rPh sb="14" eb="16">
      <t>キンエン</t>
    </rPh>
    <rPh sb="16" eb="18">
      <t>チリョウ</t>
    </rPh>
    <rPh sb="18" eb="19">
      <t>ヒ</t>
    </rPh>
    <rPh sb="19" eb="21">
      <t>ジョセイ</t>
    </rPh>
    <rPh sb="21" eb="23">
      <t>ジギョウ</t>
    </rPh>
    <rPh sb="24" eb="26">
      <t>アンナイ</t>
    </rPh>
    <rPh sb="27" eb="28">
      <t>カン</t>
    </rPh>
    <rPh sb="30" eb="32">
      <t>ケイハツ</t>
    </rPh>
    <rPh sb="34" eb="36">
      <t>ケイハツ</t>
    </rPh>
    <rPh sb="36" eb="38">
      <t>ホウホウ</t>
    </rPh>
    <rPh sb="45" eb="47">
      <t>ケイジ</t>
    </rPh>
    <rPh sb="60" eb="62">
      <t>トヨタ</t>
    </rPh>
    <rPh sb="75" eb="77">
      <t>ケイハツ</t>
    </rPh>
    <rPh sb="77" eb="78">
      <t>モノ</t>
    </rPh>
    <rPh sb="83" eb="84">
      <t>ハ</t>
    </rPh>
    <rPh sb="98" eb="100">
      <t>ハイフ</t>
    </rPh>
    <rPh sb="105" eb="109">
      <t>ジョウホウハッシン</t>
    </rPh>
    <rPh sb="110" eb="113">
      <t>シコウシキ</t>
    </rPh>
    <phoneticPr fontId="1"/>
  </si>
  <si>
    <t>「世界禁煙デー」受動喫煙防止啓発活動</t>
    <rPh sb="1" eb="3">
      <t>セカイ</t>
    </rPh>
    <rPh sb="3" eb="5">
      <t>キンエン</t>
    </rPh>
    <rPh sb="8" eb="10">
      <t>ジュドウ</t>
    </rPh>
    <rPh sb="10" eb="12">
      <t>キツエン</t>
    </rPh>
    <rPh sb="12" eb="14">
      <t>ボウシ</t>
    </rPh>
    <rPh sb="14" eb="16">
      <t>ケイハツ</t>
    </rPh>
    <rPh sb="16" eb="18">
      <t>カツドウ</t>
    </rPh>
    <phoneticPr fontId="1"/>
  </si>
  <si>
    <t>豊田市
【協力団体】
・トヨタ自動車㈱
・愛知環状鉄道㈱
・とよた下町おかみさん会
・豊田市健康づくり協議会</t>
    <rPh sb="0" eb="3">
      <t>トヨタシ</t>
    </rPh>
    <rPh sb="6" eb="10">
      <t>キョウリョクダンタイ</t>
    </rPh>
    <rPh sb="16" eb="19">
      <t>ジドウシャ</t>
    </rPh>
    <rPh sb="22" eb="28">
      <t>アイチカンジョウテツドウ</t>
    </rPh>
    <rPh sb="34" eb="36">
      <t>シタマチ</t>
    </rPh>
    <rPh sb="41" eb="42">
      <t>カイ</t>
    </rPh>
    <rPh sb="44" eb="47">
      <t>トヨタシ</t>
    </rPh>
    <rPh sb="47" eb="49">
      <t>ケンコウ</t>
    </rPh>
    <rPh sb="52" eb="55">
      <t>キョウギカイ</t>
    </rPh>
    <phoneticPr fontId="1"/>
  </si>
  <si>
    <t>豊田市駅及び新豊田駅周辺（路上喫煙禁止区域）、三河豊田駅周辺</t>
    <rPh sb="0" eb="3">
      <t>トヨタシ</t>
    </rPh>
    <rPh sb="3" eb="4">
      <t>エキ</t>
    </rPh>
    <rPh sb="4" eb="5">
      <t>オヨ</t>
    </rPh>
    <rPh sb="6" eb="9">
      <t>シントヨタ</t>
    </rPh>
    <rPh sb="9" eb="10">
      <t>エキ</t>
    </rPh>
    <rPh sb="10" eb="12">
      <t>シュウヘン</t>
    </rPh>
    <rPh sb="13" eb="15">
      <t>ロジョウ</t>
    </rPh>
    <rPh sb="15" eb="17">
      <t>キツエン</t>
    </rPh>
    <rPh sb="17" eb="19">
      <t>キンシ</t>
    </rPh>
    <rPh sb="19" eb="21">
      <t>クイキ</t>
    </rPh>
    <rPh sb="23" eb="25">
      <t>ミカワ</t>
    </rPh>
    <rPh sb="25" eb="27">
      <t>トヨタ</t>
    </rPh>
    <rPh sb="27" eb="28">
      <t>エキ</t>
    </rPh>
    <rPh sb="28" eb="30">
      <t>シュウヘン</t>
    </rPh>
    <phoneticPr fontId="1"/>
  </si>
  <si>
    <t>午前7時30分から8時30分</t>
    <rPh sb="0" eb="2">
      <t>ゴゼン</t>
    </rPh>
    <rPh sb="3" eb="4">
      <t>ジ</t>
    </rPh>
    <rPh sb="6" eb="7">
      <t>プン</t>
    </rPh>
    <rPh sb="10" eb="11">
      <t>ジ</t>
    </rPh>
    <rPh sb="13" eb="14">
      <t>プン</t>
    </rPh>
    <phoneticPr fontId="1"/>
  </si>
  <si>
    <t>豊田市保健部健康づくり応援課
TEL0565-34-6627</t>
    <rPh sb="5" eb="6">
      <t>ブ</t>
    </rPh>
    <rPh sb="6" eb="8">
      <t>ケンコウ</t>
    </rPh>
    <rPh sb="11" eb="14">
      <t>オウエンカ</t>
    </rPh>
    <phoneticPr fontId="1"/>
  </si>
  <si>
    <t>啓発物（チラシ、歯ブラシ、マウスウォッシュ）の配布及び駅周辺での清掃活動（タバコ吸い殻拾い）を通じて、禁煙や受動喫煙防止、路上喫煙マナー等の啓発を実施する。</t>
    <rPh sb="25" eb="26">
      <t>オヨ</t>
    </rPh>
    <rPh sb="27" eb="30">
      <t>エキシュウヘン</t>
    </rPh>
    <rPh sb="32" eb="34">
      <t>セイソウ</t>
    </rPh>
    <rPh sb="34" eb="36">
      <t>カツドウ</t>
    </rPh>
    <rPh sb="40" eb="41">
      <t>ス</t>
    </rPh>
    <rPh sb="42" eb="43">
      <t>ガラ</t>
    </rPh>
    <rPh sb="43" eb="44">
      <t>ヒロ</t>
    </rPh>
    <rPh sb="47" eb="48">
      <t>ツウ</t>
    </rPh>
    <rPh sb="51" eb="53">
      <t>キンエン</t>
    </rPh>
    <rPh sb="54" eb="56">
      <t>ジュドウ</t>
    </rPh>
    <rPh sb="56" eb="58">
      <t>キツエン</t>
    </rPh>
    <rPh sb="58" eb="60">
      <t>ボウシ</t>
    </rPh>
    <rPh sb="61" eb="63">
      <t>ロジョウ</t>
    </rPh>
    <rPh sb="63" eb="65">
      <t>キツエン</t>
    </rPh>
    <rPh sb="68" eb="69">
      <t>トウ</t>
    </rPh>
    <rPh sb="70" eb="72">
      <t>ケイハツ</t>
    </rPh>
    <rPh sb="73" eb="75">
      <t>ジッシ</t>
    </rPh>
    <phoneticPr fontId="1"/>
  </si>
  <si>
    <t>保健所内ロビー展示</t>
    <rPh sb="0" eb="3">
      <t>ホケンショ</t>
    </rPh>
    <rPh sb="3" eb="4">
      <t>ナイ</t>
    </rPh>
    <rPh sb="7" eb="9">
      <t>テンジ</t>
    </rPh>
    <phoneticPr fontId="1"/>
  </si>
  <si>
    <t>健康医療部　健康推進課</t>
    <rPh sb="0" eb="2">
      <t>ケンコウ</t>
    </rPh>
    <rPh sb="2" eb="4">
      <t>イリョウ</t>
    </rPh>
    <rPh sb="4" eb="5">
      <t>ブ</t>
    </rPh>
    <rPh sb="6" eb="8">
      <t>ケンコウ</t>
    </rPh>
    <rPh sb="8" eb="11">
      <t>スイシンカ</t>
    </rPh>
    <phoneticPr fontId="1"/>
  </si>
  <si>
    <t>豊中市保健所1階ロビー</t>
    <rPh sb="0" eb="3">
      <t>トヨナカシ</t>
    </rPh>
    <rPh sb="3" eb="6">
      <t>ホケンショ</t>
    </rPh>
    <rPh sb="7" eb="8">
      <t>カイ</t>
    </rPh>
    <phoneticPr fontId="1"/>
  </si>
  <si>
    <t>2024年5月下旬～2024年6月6日</t>
    <rPh sb="4" eb="5">
      <t>ネン</t>
    </rPh>
    <rPh sb="6" eb="7">
      <t>ガツ</t>
    </rPh>
    <rPh sb="7" eb="9">
      <t>ゲジュン</t>
    </rPh>
    <rPh sb="14" eb="15">
      <t>ネン</t>
    </rPh>
    <rPh sb="16" eb="17">
      <t>ガツ</t>
    </rPh>
    <rPh sb="18" eb="19">
      <t>ニチ</t>
    </rPh>
    <phoneticPr fontId="1"/>
  </si>
  <si>
    <t>健康医療部　健康推進課
℡06-6152-7352</t>
    <rPh sb="0" eb="2">
      <t>ケンコウ</t>
    </rPh>
    <rPh sb="2" eb="4">
      <t>イリョウ</t>
    </rPh>
    <rPh sb="4" eb="5">
      <t>ブ</t>
    </rPh>
    <rPh sb="6" eb="8">
      <t>ケンコウ</t>
    </rPh>
    <rPh sb="8" eb="11">
      <t>スイシンカ</t>
    </rPh>
    <phoneticPr fontId="1"/>
  </si>
  <si>
    <t>保健所内の展示コーナーに、世界禁煙デーのポスターと受動喫煙や健康被害に関する掲示</t>
    <rPh sb="0" eb="3">
      <t>ホケンショ</t>
    </rPh>
    <rPh sb="3" eb="4">
      <t>ナイ</t>
    </rPh>
    <rPh sb="5" eb="7">
      <t>テンジ</t>
    </rPh>
    <rPh sb="13" eb="15">
      <t>セカイ</t>
    </rPh>
    <rPh sb="15" eb="17">
      <t>キンエン</t>
    </rPh>
    <rPh sb="25" eb="27">
      <t>ジュドウ</t>
    </rPh>
    <rPh sb="27" eb="29">
      <t>キツエン</t>
    </rPh>
    <rPh sb="30" eb="32">
      <t>ケンコウ</t>
    </rPh>
    <rPh sb="32" eb="34">
      <t>ヒガイ</t>
    </rPh>
    <rPh sb="35" eb="36">
      <t>カン</t>
    </rPh>
    <rPh sb="38" eb="40">
      <t>ケイジ</t>
    </rPh>
    <phoneticPr fontId="1"/>
  </si>
  <si>
    <t>世界禁煙デー啓発ポスター配布・掲示依頼</t>
    <rPh sb="0" eb="2">
      <t>セカイ</t>
    </rPh>
    <rPh sb="2" eb="4">
      <t>キンエン</t>
    </rPh>
    <rPh sb="6" eb="8">
      <t>ケイハツ</t>
    </rPh>
    <rPh sb="12" eb="14">
      <t>ハイフ</t>
    </rPh>
    <rPh sb="15" eb="17">
      <t>ケイジ</t>
    </rPh>
    <rPh sb="17" eb="19">
      <t>イライ</t>
    </rPh>
    <phoneticPr fontId="1"/>
  </si>
  <si>
    <t>市内公共施設（保健センター・図書館・公民館・体育館等）、市内主要駅（駅のコミュニティーボードの関係で実施できない場合あり）、市の管理する屋外喫煙所、商業施設</t>
    <rPh sb="0" eb="2">
      <t>シナイ</t>
    </rPh>
    <rPh sb="2" eb="4">
      <t>コウキョウ</t>
    </rPh>
    <rPh sb="4" eb="6">
      <t>シセツ</t>
    </rPh>
    <rPh sb="7" eb="9">
      <t>ホケン</t>
    </rPh>
    <rPh sb="14" eb="17">
      <t>トショカン</t>
    </rPh>
    <rPh sb="18" eb="21">
      <t>コウミンカン</t>
    </rPh>
    <rPh sb="22" eb="25">
      <t>タイイクカン</t>
    </rPh>
    <rPh sb="25" eb="26">
      <t>トウ</t>
    </rPh>
    <rPh sb="28" eb="30">
      <t>シナイ</t>
    </rPh>
    <rPh sb="30" eb="32">
      <t>シュヨウ</t>
    </rPh>
    <rPh sb="32" eb="33">
      <t>エキ</t>
    </rPh>
    <rPh sb="34" eb="35">
      <t>エキ</t>
    </rPh>
    <rPh sb="47" eb="49">
      <t>カンケイ</t>
    </rPh>
    <rPh sb="50" eb="52">
      <t>ジッシ</t>
    </rPh>
    <rPh sb="56" eb="58">
      <t>バアイ</t>
    </rPh>
    <rPh sb="62" eb="63">
      <t>シ</t>
    </rPh>
    <rPh sb="64" eb="66">
      <t>カンリ</t>
    </rPh>
    <rPh sb="68" eb="70">
      <t>オクガイ</t>
    </rPh>
    <rPh sb="70" eb="72">
      <t>キツエン</t>
    </rPh>
    <rPh sb="72" eb="73">
      <t>ショ</t>
    </rPh>
    <rPh sb="74" eb="76">
      <t>ショウギョウ</t>
    </rPh>
    <rPh sb="76" eb="78">
      <t>シセツ</t>
    </rPh>
    <phoneticPr fontId="1"/>
  </si>
  <si>
    <t>世界禁煙デーのポスター掲示を依頼</t>
    <rPh sb="11" eb="13">
      <t>ケイジ</t>
    </rPh>
    <rPh sb="14" eb="16">
      <t>イライ</t>
    </rPh>
    <phoneticPr fontId="1"/>
  </si>
  <si>
    <t>X（旧twitter）への掲載</t>
    <rPh sb="2" eb="3">
      <t>キュウ</t>
    </rPh>
    <rPh sb="13" eb="15">
      <t>ケイサイ</t>
    </rPh>
    <phoneticPr fontId="1"/>
  </si>
  <si>
    <t>8：00（予定）</t>
    <rPh sb="5" eb="7">
      <t>ヨテイ</t>
    </rPh>
    <phoneticPr fontId="1"/>
  </si>
  <si>
    <t>世界禁煙デー・禁煙週間・禁煙治療実施医療機関の情報をX（旧twitter）で発信</t>
    <rPh sb="0" eb="2">
      <t>セカイ</t>
    </rPh>
    <rPh sb="2" eb="4">
      <t>キンエン</t>
    </rPh>
    <rPh sb="7" eb="9">
      <t>キンエン</t>
    </rPh>
    <rPh sb="9" eb="11">
      <t>シュウカン</t>
    </rPh>
    <rPh sb="12" eb="14">
      <t>キンエン</t>
    </rPh>
    <rPh sb="14" eb="16">
      <t>チリョウ</t>
    </rPh>
    <rPh sb="16" eb="18">
      <t>ジッシ</t>
    </rPh>
    <rPh sb="18" eb="20">
      <t>イリョウ</t>
    </rPh>
    <rPh sb="20" eb="22">
      <t>キカン</t>
    </rPh>
    <rPh sb="23" eb="25">
      <t>ジョウホウ</t>
    </rPh>
    <rPh sb="38" eb="40">
      <t>ハッシン</t>
    </rPh>
    <phoneticPr fontId="1"/>
  </si>
  <si>
    <t>禁煙啓発トイレットペーパー設置依頼</t>
    <rPh sb="0" eb="2">
      <t>キンエン</t>
    </rPh>
    <rPh sb="2" eb="4">
      <t>ケイハツ</t>
    </rPh>
    <rPh sb="13" eb="15">
      <t>セッチ</t>
    </rPh>
    <rPh sb="15" eb="17">
      <t>イライ</t>
    </rPh>
    <phoneticPr fontId="1"/>
  </si>
  <si>
    <t>市内公共施設（青少年交流文化館いぶき・千里文化センター「コラボ」・庄内コラボセンター「ショコラ」・図書館・公民館・体育館・温水プール・武道館ひびき・マリンフード豊中テニスコート・グリーンスポーツセンター）</t>
    <rPh sb="0" eb="2">
      <t>シナイ</t>
    </rPh>
    <rPh sb="2" eb="4">
      <t>コウキョウ</t>
    </rPh>
    <rPh sb="4" eb="6">
      <t>シセツ</t>
    </rPh>
    <rPh sb="7" eb="10">
      <t>セイショウネン</t>
    </rPh>
    <rPh sb="10" eb="12">
      <t>コウリュウ</t>
    </rPh>
    <rPh sb="12" eb="15">
      <t>ブンカカン</t>
    </rPh>
    <rPh sb="19" eb="21">
      <t>センリ</t>
    </rPh>
    <rPh sb="21" eb="23">
      <t>ブンカ</t>
    </rPh>
    <rPh sb="33" eb="35">
      <t>ショウナイ</t>
    </rPh>
    <rPh sb="49" eb="52">
      <t>トショカン</t>
    </rPh>
    <rPh sb="53" eb="56">
      <t>コウミンカン</t>
    </rPh>
    <rPh sb="57" eb="60">
      <t>タイイクカン</t>
    </rPh>
    <rPh sb="61" eb="63">
      <t>オンスイ</t>
    </rPh>
    <rPh sb="67" eb="70">
      <t>ブドウカン</t>
    </rPh>
    <rPh sb="80" eb="82">
      <t>トヨナカ</t>
    </rPh>
    <phoneticPr fontId="1"/>
  </si>
  <si>
    <t>禁煙を促すトイレットペーパーを設置</t>
    <rPh sb="0" eb="2">
      <t>キンエン</t>
    </rPh>
    <rPh sb="3" eb="4">
      <t>ウナガ</t>
    </rPh>
    <rPh sb="15" eb="17">
      <t>セッチ</t>
    </rPh>
    <phoneticPr fontId="1"/>
  </si>
  <si>
    <t>禁煙支援缶バッジの配布</t>
    <rPh sb="0" eb="2">
      <t>キンエン</t>
    </rPh>
    <rPh sb="2" eb="4">
      <t>シエン</t>
    </rPh>
    <rPh sb="4" eb="5">
      <t>カン</t>
    </rPh>
    <rPh sb="9" eb="11">
      <t>ハイフ</t>
    </rPh>
    <phoneticPr fontId="1"/>
  </si>
  <si>
    <t>豊中市ホームページで公開されている、「豊中市内で禁煙治療を実施している医療機関」のリストに掲載されている医療機関</t>
    <rPh sb="0" eb="3">
      <t>トヨナカシ</t>
    </rPh>
    <rPh sb="10" eb="12">
      <t>コウカイ</t>
    </rPh>
    <rPh sb="19" eb="23">
      <t>トヨナカシナイ</t>
    </rPh>
    <rPh sb="24" eb="26">
      <t>キンエン</t>
    </rPh>
    <rPh sb="26" eb="28">
      <t>チリョウ</t>
    </rPh>
    <rPh sb="29" eb="31">
      <t>ジッシ</t>
    </rPh>
    <rPh sb="35" eb="37">
      <t>イリョウ</t>
    </rPh>
    <rPh sb="37" eb="39">
      <t>キカン</t>
    </rPh>
    <rPh sb="45" eb="47">
      <t>ケイサイ</t>
    </rPh>
    <rPh sb="52" eb="54">
      <t>イリョウ</t>
    </rPh>
    <rPh sb="54" eb="56">
      <t>キカン</t>
    </rPh>
    <phoneticPr fontId="1"/>
  </si>
  <si>
    <t>2024年5月31日から配布開始。
無くなり次第終了。</t>
    <rPh sb="4" eb="5">
      <t>ネン</t>
    </rPh>
    <rPh sb="6" eb="7">
      <t>ガツ</t>
    </rPh>
    <rPh sb="9" eb="10">
      <t>ニチ</t>
    </rPh>
    <rPh sb="12" eb="14">
      <t>ハイフ</t>
    </rPh>
    <rPh sb="14" eb="16">
      <t>カイシ</t>
    </rPh>
    <rPh sb="18" eb="19">
      <t>ナ</t>
    </rPh>
    <rPh sb="22" eb="24">
      <t>シダイ</t>
    </rPh>
    <rPh sb="24" eb="26">
      <t>シュウリョウ</t>
    </rPh>
    <phoneticPr fontId="1"/>
  </si>
  <si>
    <t>禁煙治療医療機関を受診するきっかけづくりとして禁煙支援缶バッジを配布。
併せて、缶バッジ配布を周知するポスターの掲示も行う。（ポスター掲示場所は、市内公共施設や市が管理する喫煙所を予定）</t>
    <rPh sb="0" eb="2">
      <t>キンエン</t>
    </rPh>
    <rPh sb="2" eb="4">
      <t>チリョウ</t>
    </rPh>
    <rPh sb="4" eb="6">
      <t>イリョウ</t>
    </rPh>
    <rPh sb="6" eb="8">
      <t>キカン</t>
    </rPh>
    <rPh sb="9" eb="11">
      <t>ジュシン</t>
    </rPh>
    <rPh sb="23" eb="25">
      <t>キンエン</t>
    </rPh>
    <rPh sb="25" eb="27">
      <t>シエン</t>
    </rPh>
    <rPh sb="27" eb="28">
      <t>カン</t>
    </rPh>
    <rPh sb="32" eb="34">
      <t>ハイフ</t>
    </rPh>
    <rPh sb="36" eb="37">
      <t>アワ</t>
    </rPh>
    <rPh sb="40" eb="41">
      <t>カン</t>
    </rPh>
    <rPh sb="44" eb="46">
      <t>ハイフ</t>
    </rPh>
    <rPh sb="47" eb="49">
      <t>シュウチ</t>
    </rPh>
    <rPh sb="56" eb="58">
      <t>ケイジ</t>
    </rPh>
    <rPh sb="59" eb="60">
      <t>オコナ</t>
    </rPh>
    <rPh sb="67" eb="69">
      <t>ケイジ</t>
    </rPh>
    <rPh sb="69" eb="71">
      <t>バショ</t>
    </rPh>
    <rPh sb="73" eb="75">
      <t>シナイ</t>
    </rPh>
    <rPh sb="75" eb="77">
      <t>コウキョウ</t>
    </rPh>
    <rPh sb="77" eb="79">
      <t>シセツ</t>
    </rPh>
    <rPh sb="80" eb="81">
      <t>シ</t>
    </rPh>
    <rPh sb="82" eb="84">
      <t>カンリ</t>
    </rPh>
    <rPh sb="86" eb="88">
      <t>キツエン</t>
    </rPh>
    <rPh sb="88" eb="89">
      <t>ショ</t>
    </rPh>
    <rPh sb="90" eb="92">
      <t>ヨテイ</t>
    </rPh>
    <phoneticPr fontId="1"/>
  </si>
  <si>
    <t>豊中市</t>
    <rPh sb="0" eb="3">
      <t>トヨナカシ</t>
    </rPh>
    <phoneticPr fontId="1"/>
  </si>
  <si>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</si>
  <si>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高槻市保健所</t>
    <rPh sb="0" eb="3">
      <t>タカツキシ</t>
    </rPh>
    <rPh sb="3" eb="5">
      <t>ホケン</t>
    </rPh>
    <rPh sb="5" eb="6">
      <t>ショ</t>
    </rPh>
    <phoneticPr fontId="1"/>
  </si>
  <si>
    <t>高槻市役所
高槻市保健所</t>
    <rPh sb="0" eb="5">
      <t>タカツキシヤクショ</t>
    </rPh>
    <rPh sb="6" eb="9">
      <t>タカツキシ</t>
    </rPh>
    <rPh sb="9" eb="11">
      <t>ホケン</t>
    </rPh>
    <rPh sb="11" eb="12">
      <t>ショ</t>
    </rPh>
    <phoneticPr fontId="1"/>
  </si>
  <si>
    <t>5月下旬～禁煙週間中</t>
    <rPh sb="2" eb="3">
      <t>シタ</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</si>
  <si>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</si>
  <si>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</si>
  <si>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世界禁煙デーのポスターの配布、掲示</t>
    <rPh sb="0" eb="2">
      <t>セカイ</t>
    </rPh>
    <rPh sb="2" eb="4">
      <t>キンエン</t>
    </rPh>
    <rPh sb="12" eb="14">
      <t>ハイフ</t>
    </rPh>
    <rPh sb="15" eb="17">
      <t>ケイジ</t>
    </rPh>
    <phoneticPr fontId="1"/>
  </si>
  <si>
    <t>市内主要公共施設、教育機関、医療機関等　市内約80箇所</t>
    <rPh sb="0" eb="2">
      <t>シナイ</t>
    </rPh>
    <rPh sb="2" eb="4">
      <t>シュヨウ</t>
    </rPh>
    <rPh sb="4" eb="6">
      <t>コウキョウ</t>
    </rPh>
    <rPh sb="6" eb="8">
      <t>シセツ</t>
    </rPh>
    <rPh sb="9" eb="11">
      <t>キョウイク</t>
    </rPh>
    <rPh sb="11" eb="13">
      <t>キカン</t>
    </rPh>
    <rPh sb="14" eb="16">
      <t>イリョウ</t>
    </rPh>
    <rPh sb="16" eb="18">
      <t>キカン</t>
    </rPh>
    <rPh sb="18" eb="19">
      <t>トウ</t>
    </rPh>
    <rPh sb="20" eb="22">
      <t>シナイ</t>
    </rPh>
    <rPh sb="22" eb="23">
      <t>ヤク</t>
    </rPh>
    <rPh sb="25" eb="27">
      <t>カショ</t>
    </rPh>
    <phoneticPr fontId="1"/>
  </si>
  <si>
    <t>5月中旬～禁煙週間中</t>
    <rPh sb="1" eb="2">
      <t>ガツ</t>
    </rPh>
    <rPh sb="2" eb="4">
      <t>チュウジュン</t>
    </rPh>
    <rPh sb="5" eb="7">
      <t>キンエン</t>
    </rPh>
    <rPh sb="7" eb="9">
      <t>シュウカン</t>
    </rPh>
    <rPh sb="9" eb="10">
      <t>チュウ</t>
    </rPh>
    <phoneticPr fontId="1"/>
  </si>
  <si>
    <t>世界禁煙デーのポスターの掲示</t>
    <rPh sb="0" eb="2">
      <t>セカイ</t>
    </rPh>
    <rPh sb="2" eb="4">
      <t>キンエン</t>
    </rPh>
    <rPh sb="12" eb="14">
      <t>ケイジ</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</si>
  <si>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</si>
  <si>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</si>
  <si>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5月中旬～5月末まで</t>
    <rPh sb="1" eb="2">
      <t>ガツ</t>
    </rPh>
    <rPh sb="2" eb="4">
      <t>チュウジュン</t>
    </rPh>
    <rPh sb="6" eb="7">
      <t>ガツ</t>
    </rPh>
    <rPh sb="7" eb="8">
      <t>マツ</t>
    </rPh>
    <phoneticPr fontId="1"/>
  </si>
  <si>
    <t>高槻市保健所健康医療政策課
ＴＥＬ：072－661-9330</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</si>
  <si>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</si>
  <si>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ホームページ及び広報誌への掲載</t>
    <rPh sb="6" eb="7">
      <t>オヨ</t>
    </rPh>
    <rPh sb="8" eb="10">
      <t>コウホウ</t>
    </rPh>
    <rPh sb="10" eb="11">
      <t>シ</t>
    </rPh>
    <rPh sb="13" eb="15">
      <t>ケイサイ</t>
    </rPh>
    <phoneticPr fontId="1"/>
  </si>
  <si>
    <t>市ホームページ、
市広報誌</t>
    <rPh sb="0" eb="1">
      <t>シ</t>
    </rPh>
    <rPh sb="9" eb="10">
      <t>シ</t>
    </rPh>
    <rPh sb="10" eb="12">
      <t>コウホウ</t>
    </rPh>
    <rPh sb="12" eb="13">
      <t>シ</t>
    </rPh>
    <phoneticPr fontId="1"/>
  </si>
  <si>
    <t>市広報誌（５月号）、ホームページを通じ、市民へたばこによる健康影響、受動喫煙の害等について普及啓発を行う</t>
    <rPh sb="0" eb="1">
      <t>シ</t>
    </rPh>
    <rPh sb="1" eb="3">
      <t>コウホウ</t>
    </rPh>
    <rPh sb="3" eb="4">
      <t>シ</t>
    </rPh>
    <rPh sb="6" eb="8">
      <t>ガツゴウ</t>
    </rPh>
    <rPh sb="17" eb="18">
      <t>ツウ</t>
    </rPh>
    <rPh sb="20" eb="22">
      <t>シミン</t>
    </rPh>
    <rPh sb="29" eb="31">
      <t>ケンコウ</t>
    </rPh>
    <rPh sb="31" eb="33">
      <t>エイキョウ</t>
    </rPh>
    <rPh sb="34" eb="36">
      <t>ジュドウ</t>
    </rPh>
    <rPh sb="36" eb="38">
      <t>キツエン</t>
    </rPh>
    <rPh sb="39" eb="40">
      <t>ガイ</t>
    </rPh>
    <rPh sb="40" eb="41">
      <t>トウ</t>
    </rPh>
    <rPh sb="45" eb="47">
      <t>フキュウ</t>
    </rPh>
    <rPh sb="47" eb="49">
      <t>ケイハツ</t>
    </rPh>
    <rPh sb="50" eb="51">
      <t>オコナ</t>
    </rPh>
    <phoneticPr fontId="1"/>
  </si>
  <si>
    <t>高槻市</t>
    <rPh sb="0" eb="3">
      <t>タカツキシ</t>
    </rPh>
    <phoneticPr fontId="1"/>
  </si>
  <si>
    <t>禁煙・受動喫煙防止啓発コーナーの設置</t>
    <rPh sb="0" eb="2">
      <t>キンエン</t>
    </rPh>
    <rPh sb="3" eb="5">
      <t>ジュドウ</t>
    </rPh>
    <rPh sb="5" eb="7">
      <t>キツエン</t>
    </rPh>
    <rPh sb="7" eb="9">
      <t>ボウシ</t>
    </rPh>
    <rPh sb="9" eb="11">
      <t>ケイハツ</t>
    </rPh>
    <rPh sb="16" eb="18">
      <t>セッチ</t>
    </rPh>
    <phoneticPr fontId="1"/>
  </si>
  <si>
    <t>東大阪市東・中・西保健センター</t>
    <rPh sb="0" eb="4">
      <t>ヒガシオオサカシ</t>
    </rPh>
    <phoneticPr fontId="1"/>
  </si>
  <si>
    <t>東・中・西保健センター</t>
  </si>
  <si>
    <t>5月下旬から6月</t>
    <rPh sb="1" eb="2">
      <t>ガツ</t>
    </rPh>
    <rPh sb="2" eb="4">
      <t>ゲジュン</t>
    </rPh>
    <rPh sb="7" eb="8">
      <t>ガツ</t>
    </rPh>
    <phoneticPr fontId="1"/>
  </si>
  <si>
    <t xml:space="preserve">東保健センター
℡:072‐982‐2603
中保健センター　　　　　　　　　　　　　　　　　　℡:072‐965‐6411
西保健センター　
℡:06-6788-0085
</t>
  </si>
  <si>
    <t xml:space="preserve">ポスター掲示
リーフレット、啓発物品（ティッシュ）設置
</t>
    <rPh sb="4" eb="6">
      <t>ケイジ</t>
    </rPh>
    <rPh sb="14" eb="16">
      <t>ケイハツ</t>
    </rPh>
    <rPh sb="16" eb="18">
      <t>ブッピン</t>
    </rPh>
    <rPh sb="25" eb="27">
      <t>セッチ</t>
    </rPh>
    <phoneticPr fontId="1"/>
  </si>
  <si>
    <t>禁煙啓発ののぼりを設置</t>
    <rPh sb="0" eb="2">
      <t>キンエン</t>
    </rPh>
    <rPh sb="2" eb="4">
      <t>ケイハツ</t>
    </rPh>
    <rPh sb="9" eb="11">
      <t>セッチ</t>
    </rPh>
    <phoneticPr fontId="1"/>
  </si>
  <si>
    <t>東大阪市保健所健康づくり課</t>
    <rPh sb="0" eb="4">
      <t>ヒガシオオサカシ</t>
    </rPh>
    <rPh sb="4" eb="7">
      <t>ホケンジョ</t>
    </rPh>
    <rPh sb="7" eb="9">
      <t>ケンコウ</t>
    </rPh>
    <rPh sb="12" eb="13">
      <t>カ</t>
    </rPh>
    <phoneticPr fontId="1"/>
  </si>
  <si>
    <t>東大阪市役所庁舎周辺</t>
    <rPh sb="0" eb="6">
      <t>ヒガシオオサカシヤクショ</t>
    </rPh>
    <rPh sb="6" eb="8">
      <t>チョウシャ</t>
    </rPh>
    <rPh sb="8" eb="10">
      <t>シュウヘン</t>
    </rPh>
    <phoneticPr fontId="1"/>
  </si>
  <si>
    <t>東大阪市保健所健康づくり課
072-960-3802</t>
    <rPh sb="0" eb="4">
      <t>ヒガシオオサカシ</t>
    </rPh>
    <rPh sb="4" eb="7">
      <t>ホケンジョ</t>
    </rPh>
    <rPh sb="7" eb="9">
      <t>ケンコウ</t>
    </rPh>
    <rPh sb="12" eb="13">
      <t>カ</t>
    </rPh>
    <phoneticPr fontId="1"/>
  </si>
  <si>
    <t>禁煙・受動喫煙防止啓発</t>
    <rPh sb="0" eb="2">
      <t>キンエン</t>
    </rPh>
    <rPh sb="3" eb="5">
      <t>ジュドウ</t>
    </rPh>
    <rPh sb="5" eb="7">
      <t>キツエン</t>
    </rPh>
    <rPh sb="7" eb="9">
      <t>ボウシ</t>
    </rPh>
    <rPh sb="9" eb="11">
      <t>ケイハツ</t>
    </rPh>
    <phoneticPr fontId="1"/>
  </si>
  <si>
    <t>受動喫煙防止の横断幕掲揚</t>
    <rPh sb="0" eb="2">
      <t>ジュドウ</t>
    </rPh>
    <rPh sb="2" eb="4">
      <t>キツエン</t>
    </rPh>
    <rPh sb="4" eb="6">
      <t>ボウシ</t>
    </rPh>
    <rPh sb="7" eb="10">
      <t>オウダンマク</t>
    </rPh>
    <rPh sb="10" eb="12">
      <t>ケイヨウ</t>
    </rPh>
    <phoneticPr fontId="1"/>
  </si>
  <si>
    <t>東大阪市保健所庁舎</t>
    <rPh sb="0" eb="4">
      <t>ヒガシオオサカシ</t>
    </rPh>
    <rPh sb="4" eb="7">
      <t>ホケンジョ</t>
    </rPh>
    <rPh sb="7" eb="9">
      <t>チョウシャ</t>
    </rPh>
    <phoneticPr fontId="1"/>
  </si>
  <si>
    <t>5月～6月上旬まで</t>
    <rPh sb="1" eb="2">
      <t>ガツ</t>
    </rPh>
    <rPh sb="4" eb="5">
      <t>ガツ</t>
    </rPh>
    <rPh sb="5" eb="7">
      <t>ジョウジュン</t>
    </rPh>
    <phoneticPr fontId="1"/>
  </si>
  <si>
    <t>世界禁煙デー駅頭キャンペーン</t>
    <rPh sb="0" eb="4">
      <t>セカイキンエン</t>
    </rPh>
    <rPh sb="6" eb="7">
      <t>エキ</t>
    </rPh>
    <rPh sb="7" eb="8">
      <t>アタマ</t>
    </rPh>
    <phoneticPr fontId="1"/>
  </si>
  <si>
    <t>東大阪市保健所健康づくり課</t>
  </si>
  <si>
    <t>近鉄河内永和駅とJR永和駅周辺</t>
    <rPh sb="0" eb="2">
      <t>キンテツ</t>
    </rPh>
    <rPh sb="2" eb="7">
      <t>カワチエイワエキ</t>
    </rPh>
    <rPh sb="10" eb="12">
      <t>エイワ</t>
    </rPh>
    <rPh sb="12" eb="13">
      <t>エキ</t>
    </rPh>
    <rPh sb="13" eb="15">
      <t>シュウヘン</t>
    </rPh>
    <phoneticPr fontId="1"/>
  </si>
  <si>
    <t>8～9時</t>
    <rPh sb="3" eb="4">
      <t>ジ</t>
    </rPh>
    <phoneticPr fontId="1"/>
  </si>
  <si>
    <t>東大阪市保健所健康づくり課
072-960-3802</t>
  </si>
  <si>
    <t>禁煙・受動喫煙防止啓発ティッシュの配布</t>
    <rPh sb="0" eb="2">
      <t>キンエン</t>
    </rPh>
    <rPh sb="3" eb="5">
      <t>ジュドウ</t>
    </rPh>
    <rPh sb="5" eb="7">
      <t>キツエン</t>
    </rPh>
    <rPh sb="7" eb="9">
      <t>ボウシ</t>
    </rPh>
    <rPh sb="9" eb="11">
      <t>ケイハツ</t>
    </rPh>
    <rPh sb="17" eb="19">
      <t>ハイフ</t>
    </rPh>
    <phoneticPr fontId="1"/>
  </si>
  <si>
    <t>東大阪市</t>
    <rPh sb="0" eb="3">
      <t>ヒガシオオサカ</t>
    </rPh>
    <rPh sb="3" eb="4">
      <t>シ</t>
    </rPh>
    <phoneticPr fontId="1"/>
  </si>
  <si>
    <t>職員への周知</t>
  </si>
  <si>
    <t>八尾市健康推進課
八尾市保健所</t>
    <rPh sb="3" eb="5">
      <t>ケンコウ</t>
    </rPh>
    <rPh sb="5" eb="8">
      <t>スイシンカ</t>
    </rPh>
    <phoneticPr fontId="1"/>
  </si>
  <si>
    <t>職員メール</t>
  </si>
  <si>
    <t>八尾市健康推進課
072-993-8600
八尾市保健所
072-994-0661</t>
  </si>
  <si>
    <t>世界禁煙デー・禁煙週間、禁煙教室（禁煙塾・禁煙塾動画教室）、改正健増法について職員メールで周知を行う。</t>
  </si>
  <si>
    <t>乳幼児健診等における啓発</t>
    <rPh sb="0" eb="3">
      <t>ニュウヨウジ</t>
    </rPh>
    <rPh sb="3" eb="5">
      <t>ケンシン</t>
    </rPh>
    <rPh sb="5" eb="6">
      <t>ナド</t>
    </rPh>
    <rPh sb="10" eb="12">
      <t>ケイハツ</t>
    </rPh>
    <phoneticPr fontId="1"/>
  </si>
  <si>
    <t>八尾市こども健康課</t>
    <rPh sb="0" eb="3">
      <t>ヤオシ</t>
    </rPh>
    <rPh sb="6" eb="9">
      <t>ケンコウカ</t>
    </rPh>
    <phoneticPr fontId="1"/>
  </si>
  <si>
    <t xml:space="preserve">八尾市保健センター
</t>
    <rPh sb="0" eb="3">
      <t>ヤオシ</t>
    </rPh>
    <rPh sb="3" eb="5">
      <t>ホケン</t>
    </rPh>
    <phoneticPr fontId="1"/>
  </si>
  <si>
    <t>定期的</t>
  </si>
  <si>
    <t xml:space="preserve">八尾市こども健康課
072-993-7500
</t>
    <rPh sb="0" eb="3">
      <t>ヤオシ</t>
    </rPh>
    <rPh sb="6" eb="8">
      <t>ケンコウ</t>
    </rPh>
    <rPh sb="8" eb="9">
      <t>カ</t>
    </rPh>
    <phoneticPr fontId="1"/>
  </si>
  <si>
    <t>乳幼児健診などで禁煙に関するパンフレットを配布。</t>
    <rPh sb="0" eb="3">
      <t>ニュウヨウジ</t>
    </rPh>
    <rPh sb="3" eb="5">
      <t>ケンシン</t>
    </rPh>
    <rPh sb="8" eb="10">
      <t>キンエン</t>
    </rPh>
    <rPh sb="11" eb="12">
      <t>カン</t>
    </rPh>
    <rPh sb="21" eb="23">
      <t>ハイフ</t>
    </rPh>
    <phoneticPr fontId="1"/>
  </si>
  <si>
    <t>母子手帳交付時の啓発</t>
    <rPh sb="0" eb="2">
      <t>ボシ</t>
    </rPh>
    <rPh sb="2" eb="4">
      <t>テチョウ</t>
    </rPh>
    <rPh sb="4" eb="6">
      <t>コウフ</t>
    </rPh>
    <rPh sb="6" eb="7">
      <t>ジ</t>
    </rPh>
    <rPh sb="8" eb="10">
      <t>ケイハツ</t>
    </rPh>
    <phoneticPr fontId="1"/>
  </si>
  <si>
    <t>母子手帳交付時に受動喫煙の害に関するチラシを配布。</t>
    <rPh sb="0" eb="2">
      <t>ボシ</t>
    </rPh>
    <rPh sb="2" eb="4">
      <t>テチョウ</t>
    </rPh>
    <rPh sb="4" eb="6">
      <t>コウフ</t>
    </rPh>
    <rPh sb="6" eb="7">
      <t>ジ</t>
    </rPh>
    <rPh sb="8" eb="10">
      <t>ジュドウ</t>
    </rPh>
    <rPh sb="10" eb="12">
      <t>キツエン</t>
    </rPh>
    <rPh sb="13" eb="14">
      <t>ガイ</t>
    </rPh>
    <rPh sb="15" eb="16">
      <t>カン</t>
    </rPh>
    <rPh sb="22" eb="24">
      <t>ハイフ</t>
    </rPh>
    <phoneticPr fontId="1"/>
  </si>
  <si>
    <t>医療機関での啓発</t>
    <rPh sb="0" eb="2">
      <t>イリョウ</t>
    </rPh>
    <rPh sb="2" eb="4">
      <t>キカン</t>
    </rPh>
    <rPh sb="6" eb="8">
      <t>ケイハツ</t>
    </rPh>
    <phoneticPr fontId="1"/>
  </si>
  <si>
    <t>八尾市内の産婦人科のある病院</t>
    <rPh sb="0" eb="3">
      <t>ヤオシ</t>
    </rPh>
    <rPh sb="3" eb="4">
      <t>ナイ</t>
    </rPh>
    <rPh sb="5" eb="9">
      <t>サンフジンカ</t>
    </rPh>
    <rPh sb="12" eb="14">
      <t>ビョウイン</t>
    </rPh>
    <phoneticPr fontId="1"/>
  </si>
  <si>
    <t>禁煙や受動喫煙防止について、チラシ・ポスターを作成し、八尾市内の産婦人科のある病院に配架・掲示を依頼。</t>
    <rPh sb="0" eb="2">
      <t>キンエン</t>
    </rPh>
    <rPh sb="3" eb="5">
      <t>ジュドウ</t>
    </rPh>
    <rPh sb="5" eb="7">
      <t>キツエン</t>
    </rPh>
    <rPh sb="7" eb="9">
      <t>ボウシ</t>
    </rPh>
    <rPh sb="23" eb="25">
      <t>サクセイ</t>
    </rPh>
    <rPh sb="42" eb="44">
      <t>ハイカ</t>
    </rPh>
    <rPh sb="45" eb="47">
      <t>ケイジ</t>
    </rPh>
    <rPh sb="48" eb="50">
      <t>イライ</t>
    </rPh>
    <phoneticPr fontId="1"/>
  </si>
  <si>
    <t>市政だより掲載による啓発</t>
    <rPh sb="0" eb="2">
      <t>シセイ</t>
    </rPh>
    <rPh sb="5" eb="7">
      <t>ケイサイ</t>
    </rPh>
    <rPh sb="10" eb="12">
      <t>ケイハツ</t>
    </rPh>
    <phoneticPr fontId="1"/>
  </si>
  <si>
    <t>八尾市健康推進課</t>
    <rPh sb="0" eb="3">
      <t>ヤオシ</t>
    </rPh>
    <rPh sb="3" eb="8">
      <t>ケンコウスイシンカ</t>
    </rPh>
    <phoneticPr fontId="1"/>
  </si>
  <si>
    <t>八尾市市政だより</t>
    <rPh sb="0" eb="3">
      <t>ヤオシ</t>
    </rPh>
    <rPh sb="3" eb="5">
      <t>シセイ</t>
    </rPh>
    <phoneticPr fontId="1"/>
  </si>
  <si>
    <t>5月号（4/20発行）</t>
    <rPh sb="1" eb="2">
      <t>ガツ</t>
    </rPh>
    <rPh sb="2" eb="3">
      <t>ゴウ</t>
    </rPh>
    <rPh sb="8" eb="10">
      <t>ハッコウ</t>
    </rPh>
    <phoneticPr fontId="1"/>
  </si>
  <si>
    <t>八尾市健康推進課
072-993-8600</t>
    <rPh sb="0" eb="3">
      <t>ヤオシ</t>
    </rPh>
    <rPh sb="3" eb="8">
      <t>ケンコウスイシンカ</t>
    </rPh>
    <phoneticPr fontId="1"/>
  </si>
  <si>
    <t>世界禁煙デー、禁煙週間、禁煙教室（禁煙塾動画教室）に関する啓発</t>
    <rPh sb="20" eb="22">
      <t>ドウガ</t>
    </rPh>
    <rPh sb="22" eb="24">
      <t>キョウシツ</t>
    </rPh>
    <phoneticPr fontId="1"/>
  </si>
  <si>
    <t>ホームページ掲載による啓発</t>
    <rPh sb="6" eb="8">
      <t>ケイサイ</t>
    </rPh>
    <rPh sb="11" eb="13">
      <t>ケイハツ</t>
    </rPh>
    <phoneticPr fontId="1"/>
  </si>
  <si>
    <t>八尾市ホームページ</t>
    <rPh sb="0" eb="3">
      <t>ヤオシ</t>
    </rPh>
    <phoneticPr fontId="1"/>
  </si>
  <si>
    <t>4/20～6/6</t>
  </si>
  <si>
    <t>八尾市健康推進課
072-993-8600</t>
  </si>
  <si>
    <t>たばこと健康に関する正しい知識の普及、世界禁煙デー・禁煙週間、禁煙教室（禁煙塾）、禁煙相談についてホームページに掲載</t>
    <rPh sb="41" eb="43">
      <t>キンエン</t>
    </rPh>
    <rPh sb="43" eb="45">
      <t>ソウダン</t>
    </rPh>
    <phoneticPr fontId="1"/>
  </si>
  <si>
    <t>八尾市保健センター</t>
    <rPh sb="0" eb="3">
      <t>ヤオシ</t>
    </rPh>
    <rPh sb="3" eb="5">
      <t>ホケン</t>
    </rPh>
    <phoneticPr fontId="1"/>
  </si>
  <si>
    <t>5月末～6/6</t>
    <rPh sb="1" eb="2">
      <t>ガツ</t>
    </rPh>
    <rPh sb="2" eb="3">
      <t>マツ</t>
    </rPh>
    <phoneticPr fontId="1"/>
  </si>
  <si>
    <t>世界禁煙デー、禁煙週間のポスターを館内掲示</t>
    <rPh sb="17" eb="19">
      <t>カンナイ</t>
    </rPh>
    <rPh sb="19" eb="21">
      <t>ケイジ</t>
    </rPh>
    <phoneticPr fontId="1"/>
  </si>
  <si>
    <t>禁煙教室（禁煙塾動画教室）の実施</t>
    <rPh sb="0" eb="4">
      <t>キンエンキョウシツ</t>
    </rPh>
    <rPh sb="5" eb="8">
      <t>キンエンジュク</t>
    </rPh>
    <rPh sb="8" eb="12">
      <t>ドウガキョウシツ</t>
    </rPh>
    <rPh sb="14" eb="16">
      <t>ジッシ</t>
    </rPh>
    <phoneticPr fontId="1"/>
  </si>
  <si>
    <t>動画視聴</t>
    <rPh sb="0" eb="2">
      <t>ドウガ</t>
    </rPh>
    <rPh sb="2" eb="4">
      <t>シチョウ</t>
    </rPh>
    <phoneticPr fontId="1"/>
  </si>
  <si>
    <t>通年（申し込み後動画URLを送付）</t>
    <rPh sb="0" eb="2">
      <t>ツウネン</t>
    </rPh>
    <rPh sb="3" eb="4">
      <t>モウ</t>
    </rPh>
    <rPh sb="5" eb="6">
      <t>コ</t>
    </rPh>
    <rPh sb="7" eb="8">
      <t>ゴ</t>
    </rPh>
    <rPh sb="8" eb="10">
      <t>ドウガ</t>
    </rPh>
    <rPh sb="14" eb="16">
      <t>ソウフ</t>
    </rPh>
    <phoneticPr fontId="1"/>
  </si>
  <si>
    <t>八尾市民および八尾市在勤者に対する、禁煙教室の動画視聴による禁煙支援</t>
    <rPh sb="0" eb="2">
      <t>ヤオ</t>
    </rPh>
    <rPh sb="2" eb="4">
      <t>シミン</t>
    </rPh>
    <rPh sb="7" eb="10">
      <t>ヤオシ</t>
    </rPh>
    <rPh sb="10" eb="13">
      <t>ザイキンシャ</t>
    </rPh>
    <rPh sb="14" eb="15">
      <t>タイ</t>
    </rPh>
    <rPh sb="18" eb="22">
      <t>キンエンキョウシツ</t>
    </rPh>
    <rPh sb="23" eb="27">
      <t>ドウガシチョウ</t>
    </rPh>
    <rPh sb="30" eb="32">
      <t>キンエン</t>
    </rPh>
    <rPh sb="32" eb="34">
      <t>シエン</t>
    </rPh>
    <phoneticPr fontId="1"/>
  </si>
  <si>
    <t>薬局を通じた啓発</t>
    <rPh sb="0" eb="2">
      <t>ヤッキョク</t>
    </rPh>
    <rPh sb="3" eb="4">
      <t>ツウ</t>
    </rPh>
    <rPh sb="6" eb="8">
      <t>ケイハツ</t>
    </rPh>
    <phoneticPr fontId="1"/>
  </si>
  <si>
    <t>八尾市保健企画課（健康まちづくり科学センター）</t>
    <rPh sb="0" eb="3">
      <t>ヤオシ</t>
    </rPh>
    <rPh sb="3" eb="8">
      <t>ホケンキカクカ</t>
    </rPh>
    <rPh sb="9" eb="11">
      <t>ケンコウ</t>
    </rPh>
    <rPh sb="16" eb="18">
      <t>カガク</t>
    </rPh>
    <phoneticPr fontId="1"/>
  </si>
  <si>
    <t>八尾市内の薬局</t>
    <rPh sb="0" eb="4">
      <t>ヤオシナイ</t>
    </rPh>
    <rPh sb="5" eb="7">
      <t>ヤッキョク</t>
    </rPh>
    <phoneticPr fontId="1"/>
  </si>
  <si>
    <t>5月下旬～6/10</t>
    <rPh sb="1" eb="2">
      <t>ガツ</t>
    </rPh>
    <rPh sb="2" eb="4">
      <t>ゲジュン</t>
    </rPh>
    <phoneticPr fontId="1"/>
  </si>
  <si>
    <t>八尾市保健企画課（健康まちづくり科学センター）
072－994－0665</t>
    <rPh sb="0" eb="3">
      <t>ヤオシ</t>
    </rPh>
    <rPh sb="3" eb="8">
      <t>ホケンキカクカ</t>
    </rPh>
    <rPh sb="9" eb="11">
      <t>ケンコウ</t>
    </rPh>
    <rPh sb="16" eb="18">
      <t>カガク</t>
    </rPh>
    <phoneticPr fontId="1"/>
  </si>
  <si>
    <t>八尾市内90か所の薬局において、世界禁煙デー、禁煙週間、禁煙教室（禁煙塾動画教室）に関する啓発チラシを配布</t>
    <rPh sb="0" eb="4">
      <t>ヤオシナイ</t>
    </rPh>
    <rPh sb="7" eb="8">
      <t>ショ</t>
    </rPh>
    <rPh sb="9" eb="11">
      <t>ヤッキョク</t>
    </rPh>
    <rPh sb="51" eb="53">
      <t>ハイフ</t>
    </rPh>
    <phoneticPr fontId="1"/>
  </si>
  <si>
    <t>八尾市</t>
    <rPh sb="0" eb="3">
      <t>ヤオシ</t>
    </rPh>
    <phoneticPr fontId="1"/>
  </si>
  <si>
    <t>奈良市</t>
    <rPh sb="0" eb="3">
      <t>ナラシ</t>
    </rPh>
    <phoneticPr fontId="1"/>
  </si>
  <si>
    <t>JR奈良駅</t>
    <rPh sb="2" eb="5">
      <t>ナラエキ</t>
    </rPh>
    <phoneticPr fontId="1"/>
  </si>
  <si>
    <t>8:00～9:30</t>
  </si>
  <si>
    <t>奈良市医療政策課
℡：0742-93-8392</t>
    <rPh sb="0" eb="3">
      <t>ナラシ</t>
    </rPh>
    <rPh sb="3" eb="5">
      <t>イリョウ</t>
    </rPh>
    <rPh sb="5" eb="7">
      <t>セイサク</t>
    </rPh>
    <rPh sb="7" eb="8">
      <t>カ</t>
    </rPh>
    <phoneticPr fontId="2"/>
  </si>
  <si>
    <t>禁煙や受動喫煙防止対策を呼びかける街頭啓発</t>
    <rPh sb="12" eb="13">
      <t>ヨ</t>
    </rPh>
    <rPh sb="17" eb="19">
      <t>ガイトウ</t>
    </rPh>
    <rPh sb="19" eb="21">
      <t>ケイハツ</t>
    </rPh>
    <phoneticPr fontId="1"/>
  </si>
  <si>
    <t>啓発展示</t>
  </si>
  <si>
    <t>奈良市</t>
  </si>
  <si>
    <t>奈良市役所1階連絡通路</t>
  </si>
  <si>
    <t>2024/6/3～6/7</t>
  </si>
  <si>
    <t>奈良市医療政策課
TEL：0742-93-8392</t>
  </si>
  <si>
    <t>禁煙や受動喫煙防止対策を題材とした啓発展示</t>
  </si>
  <si>
    <t>市広報誌及び市ホームページ、地方情報誌への掲載</t>
    <rPh sb="0" eb="1">
      <t>シ</t>
    </rPh>
    <rPh sb="1" eb="4">
      <t>コウホウシ</t>
    </rPh>
    <rPh sb="4" eb="5">
      <t>オヨ</t>
    </rPh>
    <rPh sb="6" eb="7">
      <t>シ</t>
    </rPh>
    <rPh sb="14" eb="19">
      <t>チホウジョウホウシ</t>
    </rPh>
    <rPh sb="21" eb="23">
      <t>ケイサイ</t>
    </rPh>
    <phoneticPr fontId="1"/>
  </si>
  <si>
    <t>和歌山市</t>
    <rPh sb="0" eb="4">
      <t>ワカヤマシ</t>
    </rPh>
    <phoneticPr fontId="1"/>
  </si>
  <si>
    <t>禁煙週間や受動喫煙防止対策等に関する内容を掲載</t>
    <rPh sb="0" eb="4">
      <t>キンエンシュウカン</t>
    </rPh>
    <rPh sb="5" eb="9">
      <t>ジュドウキツエン</t>
    </rPh>
    <rPh sb="9" eb="11">
      <t>ボウシ</t>
    </rPh>
    <rPh sb="11" eb="13">
      <t>タイサク</t>
    </rPh>
    <rPh sb="13" eb="14">
      <t>ナド</t>
    </rPh>
    <rPh sb="15" eb="16">
      <t>カン</t>
    </rPh>
    <rPh sb="18" eb="20">
      <t>ナイヨウ</t>
    </rPh>
    <rPh sb="21" eb="23">
      <t>ケイサイ</t>
    </rPh>
    <phoneticPr fontId="1"/>
  </si>
  <si>
    <t>ライトアップ連携事業</t>
    <rPh sb="6" eb="8">
      <t>レンケイ</t>
    </rPh>
    <rPh sb="8" eb="10">
      <t>ジギョウ</t>
    </rPh>
    <phoneticPr fontId="1"/>
  </si>
  <si>
    <t>市堀川の水辺</t>
    <rPh sb="0" eb="1">
      <t>シ</t>
    </rPh>
    <rPh sb="1" eb="3">
      <t>ホリカワ</t>
    </rPh>
    <rPh sb="4" eb="6">
      <t>ミズベ</t>
    </rPh>
    <phoneticPr fontId="1"/>
  </si>
  <si>
    <t>「世界禁煙デー」にあわせて市堀川の水辺をライトアップ</t>
  </si>
  <si>
    <t>啓発物設置</t>
    <rPh sb="0" eb="5">
      <t>ケイハツブツセッチ</t>
    </rPh>
    <phoneticPr fontId="1"/>
  </si>
  <si>
    <t>鳥取市保健所</t>
    <rPh sb="0" eb="6">
      <t>トットリシホケンジョ</t>
    </rPh>
    <phoneticPr fontId="1"/>
  </si>
  <si>
    <t>鳥取市役所本庁舎
鳥取市役所駅南庁舎
鳥取市役所総合支所
ほか</t>
    <rPh sb="0" eb="8">
      <t>トットリシヤクショホンチョウシャ</t>
    </rPh>
    <rPh sb="9" eb="18">
      <t>トットリシヤクショエキナンチョウシャ</t>
    </rPh>
    <rPh sb="19" eb="28">
      <t>トットリシヤクショソウゴウシショ</t>
    </rPh>
    <phoneticPr fontId="1"/>
  </si>
  <si>
    <t>2024/5/24～6/7</t>
  </si>
  <si>
    <t>鳥取市保健所保健総務課
TEL：0857-30-8521</t>
    <rPh sb="0" eb="11">
      <t>トットリシホケンジョホケンソウムカ</t>
    </rPh>
    <phoneticPr fontId="1"/>
  </si>
  <si>
    <t>ポスター・チラシ等啓発物を設置</t>
    <rPh sb="8" eb="12">
      <t>トウケイハツブツ</t>
    </rPh>
    <rPh sb="13" eb="15">
      <t>セッチ</t>
    </rPh>
    <phoneticPr fontId="1"/>
  </si>
  <si>
    <t>鳥取市立図書館</t>
    <rPh sb="0" eb="7">
      <t>トットリシリツトショカン</t>
    </rPh>
    <phoneticPr fontId="1"/>
  </si>
  <si>
    <t>開館時</t>
    <rPh sb="0" eb="3">
      <t>カイカンジ</t>
    </rPh>
    <phoneticPr fontId="1"/>
  </si>
  <si>
    <t>チラシ・ポスター・掲示物設置</t>
    <rPh sb="9" eb="14">
      <t>ケイジブツセッチ</t>
    </rPh>
    <phoneticPr fontId="1"/>
  </si>
  <si>
    <t>地区公民館
駅前地下通路</t>
    <rPh sb="0" eb="5">
      <t>チクコウミンカン</t>
    </rPh>
    <rPh sb="6" eb="12">
      <t>エキマエチカツウロ</t>
    </rPh>
    <phoneticPr fontId="1"/>
  </si>
  <si>
    <t>各地区公民館・駅前地下通路にポスター・チラシ・掲示物を設置</t>
    <rPh sb="0" eb="6">
      <t>カクチクコウミンカン</t>
    </rPh>
    <rPh sb="7" eb="13">
      <t>エキマエチカツウロ</t>
    </rPh>
    <rPh sb="23" eb="26">
      <t>ケイジブツ</t>
    </rPh>
    <rPh sb="27" eb="29">
      <t>セッチ</t>
    </rPh>
    <phoneticPr fontId="1"/>
  </si>
  <si>
    <t>母児保健事業時に呼びかけ</t>
    <rPh sb="0" eb="2">
      <t>ボジ</t>
    </rPh>
    <rPh sb="2" eb="4">
      <t>ホケン</t>
    </rPh>
    <rPh sb="4" eb="6">
      <t>ジギョウ</t>
    </rPh>
    <rPh sb="6" eb="7">
      <t>ジ</t>
    </rPh>
    <rPh sb="8" eb="9">
      <t>ヨ</t>
    </rPh>
    <phoneticPr fontId="1"/>
  </si>
  <si>
    <t>鳥取市役所駅南庁舎</t>
    <rPh sb="0" eb="9">
      <t>トットリシヤクショエキナンチョウシャ</t>
    </rPh>
    <phoneticPr fontId="1"/>
  </si>
  <si>
    <t>2024/5/8～2024/6/7</t>
  </si>
  <si>
    <t>鳥取市保健所健康づくり推進課
TEL：0857-30-8581</t>
    <rPh sb="0" eb="6">
      <t>トットリシホケンジョ</t>
    </rPh>
    <rPh sb="6" eb="8">
      <t>ケンコウ</t>
    </rPh>
    <rPh sb="11" eb="14">
      <t>スイシンカ</t>
    </rPh>
    <phoneticPr fontId="1"/>
  </si>
  <si>
    <t>母子手帳交付時に啓発物を配付
離乳食講習会・健診時に啓発物を配付</t>
    <rPh sb="0" eb="7">
      <t>ボシテチョウコウフジ</t>
    </rPh>
    <rPh sb="8" eb="11">
      <t>ケイハツブツ</t>
    </rPh>
    <rPh sb="12" eb="14">
      <t>ハイフ</t>
    </rPh>
    <rPh sb="15" eb="18">
      <t>リニュウショク</t>
    </rPh>
    <rPh sb="18" eb="21">
      <t>コウシュウカイ</t>
    </rPh>
    <rPh sb="22" eb="24">
      <t>ケンシン</t>
    </rPh>
    <rPh sb="24" eb="25">
      <t>ジ</t>
    </rPh>
    <rPh sb="26" eb="28">
      <t>ケイハツ</t>
    </rPh>
    <rPh sb="28" eb="29">
      <t>ブツ</t>
    </rPh>
    <rPh sb="30" eb="32">
      <t>ハイフ</t>
    </rPh>
    <phoneticPr fontId="1"/>
  </si>
  <si>
    <t>医療機関に啓発物等設置依頼</t>
    <rPh sb="0" eb="4">
      <t>イリョウキカン</t>
    </rPh>
    <rPh sb="5" eb="7">
      <t>ケイハツ</t>
    </rPh>
    <rPh sb="7" eb="8">
      <t>ブツ</t>
    </rPh>
    <rPh sb="8" eb="9">
      <t>トウ</t>
    </rPh>
    <rPh sb="9" eb="11">
      <t>セッチ</t>
    </rPh>
    <rPh sb="11" eb="13">
      <t>イライ</t>
    </rPh>
    <phoneticPr fontId="1"/>
  </si>
  <si>
    <t>鳥取市保健所</t>
    <rPh sb="0" eb="2">
      <t>トットリ</t>
    </rPh>
    <rPh sb="2" eb="3">
      <t>シ</t>
    </rPh>
    <rPh sb="3" eb="6">
      <t>ホケンジョ</t>
    </rPh>
    <phoneticPr fontId="1"/>
  </si>
  <si>
    <t>乳幼児健診協力医療機関
禁煙治療医療機関</t>
    <rPh sb="0" eb="11">
      <t>ニュウヨウジケンシンキョウリョクイリョウキカン</t>
    </rPh>
    <rPh sb="12" eb="20">
      <t>キンエンチリョウイリョウキカン</t>
    </rPh>
    <phoneticPr fontId="1"/>
  </si>
  <si>
    <t>医療機関窓口にポスター・チラシ・啓発物の設置を依頼</t>
    <rPh sb="0" eb="6">
      <t>イリョウキカンマドグチ</t>
    </rPh>
    <rPh sb="16" eb="19">
      <t>ケイハツブツ</t>
    </rPh>
    <rPh sb="20" eb="22">
      <t>セッチ</t>
    </rPh>
    <rPh sb="23" eb="25">
      <t>イライ</t>
    </rPh>
    <phoneticPr fontId="1"/>
  </si>
  <si>
    <t>メディアの利用</t>
    <rPh sb="5" eb="7">
      <t>リヨウ</t>
    </rPh>
    <phoneticPr fontId="1"/>
  </si>
  <si>
    <t>市報・市公式LINE・ラジオによる呼びかけ</t>
    <rPh sb="0" eb="2">
      <t>シホウ</t>
    </rPh>
    <rPh sb="3" eb="6">
      <t>シコウシキ</t>
    </rPh>
    <rPh sb="17" eb="18">
      <t>ヨ</t>
    </rPh>
    <phoneticPr fontId="1"/>
  </si>
  <si>
    <t>ショッピングセンターにおけるイベントの開催</t>
    <rPh sb="19" eb="21">
      <t>カイサイ</t>
    </rPh>
    <phoneticPr fontId="1"/>
  </si>
  <si>
    <t>イオンモール鳥取北店</t>
    <rPh sb="6" eb="10">
      <t>トットリキタテン</t>
    </rPh>
    <phoneticPr fontId="1"/>
  </si>
  <si>
    <t>10:30～14:30</t>
  </si>
  <si>
    <t>禁煙相談、禁煙啓発物・パネル・ポスターの展示等による呼びかけ</t>
    <rPh sb="22" eb="23">
      <t>トウ</t>
    </rPh>
    <rPh sb="26" eb="27">
      <t>ヨ</t>
    </rPh>
    <phoneticPr fontId="1"/>
  </si>
  <si>
    <t>該当における啓発物配布</t>
    <rPh sb="0" eb="2">
      <t>ガイトウ</t>
    </rPh>
    <rPh sb="6" eb="11">
      <t>ケイハツブツハイフ</t>
    </rPh>
    <phoneticPr fontId="1"/>
  </si>
  <si>
    <t>鳥取駅周辺</t>
    <rPh sb="0" eb="5">
      <t>トットリエキシュウヘン</t>
    </rPh>
    <phoneticPr fontId="1"/>
  </si>
  <si>
    <t>7:15～8:15</t>
  </si>
  <si>
    <t>鳥取駅周辺（屋外）で、チラシ等啓発物を配布</t>
    <rPh sb="0" eb="5">
      <t>トットリエキシュウヘン</t>
    </rPh>
    <rPh sb="6" eb="8">
      <t>オクガイ</t>
    </rPh>
    <rPh sb="14" eb="18">
      <t>トウケイハツブツ</t>
    </rPh>
    <rPh sb="19" eb="21">
      <t>ハイフ</t>
    </rPh>
    <phoneticPr fontId="1"/>
  </si>
  <si>
    <t>鳥取市</t>
    <rPh sb="0" eb="3">
      <t>トットリシ</t>
    </rPh>
    <phoneticPr fontId="1"/>
  </si>
  <si>
    <t>健康メール配信</t>
    <rPh sb="0" eb="2">
      <t>ケンコウ</t>
    </rPh>
    <rPh sb="5" eb="7">
      <t>ハイシン</t>
    </rPh>
    <phoneticPr fontId="1"/>
  </si>
  <si>
    <t>島根県立松江農林高等学校校
（松江市乃木福富町51番地）</t>
    <rPh sb="0" eb="2">
      <t>シマネ</t>
    </rPh>
    <rPh sb="2" eb="4">
      <t>ケンリツ</t>
    </rPh>
    <rPh sb="4" eb="6">
      <t>マツエ</t>
    </rPh>
    <rPh sb="6" eb="8">
      <t>ノウリン</t>
    </rPh>
    <rPh sb="8" eb="10">
      <t>コウトウ</t>
    </rPh>
    <rPh sb="10" eb="12">
      <t>ガッコウ</t>
    </rPh>
    <rPh sb="18" eb="22">
      <t>ノギフクトミ</t>
    </rPh>
    <rPh sb="22" eb="23">
      <t>チョウ</t>
    </rPh>
    <rPh sb="25" eb="27">
      <t>バンチ</t>
    </rPh>
    <phoneticPr fontId="1"/>
  </si>
  <si>
    <t>4月18日（木）</t>
  </si>
  <si>
    <t xml:space="preserve">7：50～8：30
</t>
  </si>
  <si>
    <t>松江保健所健康増進課
0852-23-1314</t>
    <rPh sb="0" eb="2">
      <t>マツエ</t>
    </rPh>
    <rPh sb="2" eb="5">
      <t>ホケンショ</t>
    </rPh>
    <rPh sb="5" eb="7">
      <t>ケンコウ</t>
    </rPh>
    <rPh sb="7" eb="10">
      <t>ゾウシンカ</t>
    </rPh>
    <phoneticPr fontId="1"/>
  </si>
  <si>
    <t>対象：生徒・保護者
内容：
・のぼり旗の設置
・チラシ、グッズの配布</t>
    <rPh sb="0" eb="2">
      <t>タイショウ</t>
    </rPh>
    <rPh sb="3" eb="5">
      <t>セイト</t>
    </rPh>
    <rPh sb="6" eb="9">
      <t>ホゴシャ</t>
    </rPh>
    <rPh sb="10" eb="12">
      <t>ナイヨウ</t>
    </rPh>
    <rPh sb="18" eb="19">
      <t>ハタ</t>
    </rPh>
    <rPh sb="20" eb="22">
      <t>セッチ</t>
    </rPh>
    <rPh sb="32" eb="34">
      <t>ハイフ</t>
    </rPh>
    <phoneticPr fontId="1"/>
  </si>
  <si>
    <t>イオンモール　イオン松江ショッピングセンター
（松江市東朝日町151）</t>
    <rPh sb="10" eb="12">
      <t>マツエ</t>
    </rPh>
    <rPh sb="27" eb="28">
      <t>ヒガシ</t>
    </rPh>
    <rPh sb="28" eb="31">
      <t>アサヒマチ</t>
    </rPh>
    <phoneticPr fontId="1"/>
  </si>
  <si>
    <t>5月31日（金）</t>
    <rPh sb="6" eb="7">
      <t>キン</t>
    </rPh>
    <phoneticPr fontId="1"/>
  </si>
  <si>
    <t xml:space="preserve">16：00～17：00
</t>
  </si>
  <si>
    <t>対象：買い物客
内容：
・のぼり旗の設置
・チラシ、グッズの配布</t>
    <rPh sb="0" eb="2">
      <t>タイショウ</t>
    </rPh>
    <rPh sb="3" eb="4">
      <t>カ</t>
    </rPh>
    <rPh sb="5" eb="7">
      <t>モノキャク</t>
    </rPh>
    <rPh sb="8" eb="10">
      <t>ナイヨウ</t>
    </rPh>
    <rPh sb="16" eb="17">
      <t>ハタ</t>
    </rPh>
    <rPh sb="18" eb="20">
      <t>セッチ</t>
    </rPh>
    <rPh sb="30" eb="32">
      <t>ハイフ</t>
    </rPh>
    <phoneticPr fontId="1"/>
  </si>
  <si>
    <t>松江市</t>
    <rPh sb="0" eb="2">
      <t>マツエ</t>
    </rPh>
    <rPh sb="2" eb="3">
      <t>シ</t>
    </rPh>
    <phoneticPr fontId="1"/>
  </si>
  <si>
    <t>市の広報紙による啓発</t>
    <rPh sb="0" eb="1">
      <t>シ</t>
    </rPh>
    <phoneticPr fontId="1"/>
  </si>
  <si>
    <t>倉敷市保健所健康づくり課</t>
    <rPh sb="0" eb="3">
      <t>クラシキシ</t>
    </rPh>
    <rPh sb="3" eb="6">
      <t>ホケンジョ</t>
    </rPh>
    <rPh sb="6" eb="8">
      <t>ケンコウ</t>
    </rPh>
    <rPh sb="11" eb="12">
      <t>カ</t>
    </rPh>
    <phoneticPr fontId="1"/>
  </si>
  <si>
    <t>倉敷市保健所健康づくり課
健康管理係
℡086-434-9820</t>
    <rPh sb="0" eb="3">
      <t>クラシキシ</t>
    </rPh>
    <rPh sb="3" eb="5">
      <t>ホケン</t>
    </rPh>
    <rPh sb="5" eb="6">
      <t>ショ</t>
    </rPh>
    <rPh sb="6" eb="8">
      <t>ケンコウ</t>
    </rPh>
    <rPh sb="11" eb="12">
      <t>カ</t>
    </rPh>
    <rPh sb="13" eb="15">
      <t>ケンコウ</t>
    </rPh>
    <rPh sb="15" eb="17">
      <t>カンリ</t>
    </rPh>
    <rPh sb="17" eb="18">
      <t>カカリ</t>
    </rPh>
    <phoneticPr fontId="1"/>
  </si>
  <si>
    <t>市広報紙5月号に世界禁煙デー及び禁煙週間に関する記事を掲載し、受動喫煙防止や禁煙に関する啓発を実施する。</t>
    <rPh sb="3" eb="4">
      <t>カミ</t>
    </rPh>
    <rPh sb="5" eb="7">
      <t>ガツゴウ</t>
    </rPh>
    <rPh sb="8" eb="10">
      <t>セカイ</t>
    </rPh>
    <rPh sb="31" eb="33">
      <t>ジュドウ</t>
    </rPh>
    <rPh sb="33" eb="35">
      <t>キツエン</t>
    </rPh>
    <rPh sb="35" eb="37">
      <t>ボウシ</t>
    </rPh>
    <rPh sb="38" eb="40">
      <t>キンエン</t>
    </rPh>
    <rPh sb="41" eb="42">
      <t>カン</t>
    </rPh>
    <rPh sb="44" eb="46">
      <t>ケイハツ</t>
    </rPh>
    <rPh sb="47" eb="49">
      <t>ジッシ</t>
    </rPh>
    <phoneticPr fontId="1"/>
  </si>
  <si>
    <t>倉敷市保健所ロビー展示</t>
    <rPh sb="0" eb="3">
      <t>クラシキシ</t>
    </rPh>
    <rPh sb="3" eb="6">
      <t>ホケンジョ</t>
    </rPh>
    <rPh sb="9" eb="11">
      <t>テンジ</t>
    </rPh>
    <phoneticPr fontId="1"/>
  </si>
  <si>
    <t>岡山県倉敷市
倉敷市保健所１階ロビー</t>
    <rPh sb="0" eb="3">
      <t>オカヤマケン</t>
    </rPh>
    <rPh sb="3" eb="6">
      <t>クラシキシ</t>
    </rPh>
    <rPh sb="7" eb="9">
      <t>クラシキ</t>
    </rPh>
    <rPh sb="9" eb="10">
      <t>シ</t>
    </rPh>
    <rPh sb="10" eb="12">
      <t>ホケン</t>
    </rPh>
    <rPh sb="12" eb="13">
      <t>ショ</t>
    </rPh>
    <rPh sb="14" eb="15">
      <t>カイ</t>
    </rPh>
    <phoneticPr fontId="1"/>
  </si>
  <si>
    <t>禁煙に関する資料やたばこの害に関する展示物・チラシをロビーに展示し啓発する。</t>
    <rPh sb="0" eb="2">
      <t>キンエン</t>
    </rPh>
    <rPh sb="3" eb="4">
      <t>カン</t>
    </rPh>
    <rPh sb="6" eb="8">
      <t>シリョウ</t>
    </rPh>
    <rPh sb="13" eb="14">
      <t>ガイ</t>
    </rPh>
    <rPh sb="15" eb="16">
      <t>カン</t>
    </rPh>
    <rPh sb="18" eb="21">
      <t>テンジブツ</t>
    </rPh>
    <rPh sb="30" eb="32">
      <t>テンジ</t>
    </rPh>
    <rPh sb="33" eb="35">
      <t>ケイハツ</t>
    </rPh>
    <phoneticPr fontId="1"/>
  </si>
  <si>
    <t>市役所内のデジタルサイネージでの啓発</t>
    <rPh sb="0" eb="3">
      <t>シヤクショ</t>
    </rPh>
    <rPh sb="3" eb="4">
      <t>ナイ</t>
    </rPh>
    <rPh sb="16" eb="18">
      <t>ケイハツ</t>
    </rPh>
    <phoneticPr fontId="1"/>
  </si>
  <si>
    <t>倉敷市保健所健康づくり課</t>
    <rPh sb="0" eb="6">
      <t>クラシキシホケンジョ</t>
    </rPh>
    <rPh sb="6" eb="8">
      <t>ケンコウ</t>
    </rPh>
    <rPh sb="11" eb="12">
      <t>カ</t>
    </rPh>
    <phoneticPr fontId="1"/>
  </si>
  <si>
    <t>倉敷市役所市民課</t>
    <rPh sb="0" eb="5">
      <t>クラシキシヤクショ</t>
    </rPh>
    <rPh sb="5" eb="8">
      <t>シミンカ</t>
    </rPh>
    <phoneticPr fontId="1"/>
  </si>
  <si>
    <t>倉敷市役所市民課のデジタルサイネージを活用し、禁煙への取り組みについて啓発する。</t>
    <rPh sb="0" eb="5">
      <t>クラシキシヤクショ</t>
    </rPh>
    <rPh sb="5" eb="8">
      <t>シミンカ</t>
    </rPh>
    <rPh sb="19" eb="21">
      <t>カツヨウ</t>
    </rPh>
    <rPh sb="23" eb="25">
      <t>キンエン</t>
    </rPh>
    <rPh sb="27" eb="28">
      <t>ト</t>
    </rPh>
    <rPh sb="29" eb="30">
      <t>ク</t>
    </rPh>
    <rPh sb="35" eb="37">
      <t>ケイハツ</t>
    </rPh>
    <phoneticPr fontId="1"/>
  </si>
  <si>
    <t>倉敷市公式インスタでの啓発</t>
    <rPh sb="0" eb="3">
      <t>クラシキシ</t>
    </rPh>
    <rPh sb="3" eb="5">
      <t>コウシキ</t>
    </rPh>
    <rPh sb="11" eb="13">
      <t>ケイハツ</t>
    </rPh>
    <phoneticPr fontId="1"/>
  </si>
  <si>
    <t>倉敷市公式インスタで、世界禁煙デーに関する啓発および街頭啓発の実施について配信する。</t>
    <rPh sb="0" eb="3">
      <t>クラシキシ</t>
    </rPh>
    <rPh sb="3" eb="5">
      <t>コウシキ</t>
    </rPh>
    <rPh sb="11" eb="15">
      <t>セカイキンエン</t>
    </rPh>
    <rPh sb="18" eb="19">
      <t>カン</t>
    </rPh>
    <rPh sb="21" eb="23">
      <t>ケイハツ</t>
    </rPh>
    <rPh sb="26" eb="30">
      <t>ガイトウケイハツ</t>
    </rPh>
    <rPh sb="31" eb="33">
      <t>ジッシ</t>
    </rPh>
    <rPh sb="37" eb="39">
      <t>ハイシン</t>
    </rPh>
    <phoneticPr fontId="1"/>
  </si>
  <si>
    <t>妊婦面接時の禁煙指導</t>
    <rPh sb="0" eb="2">
      <t>ニンプ</t>
    </rPh>
    <rPh sb="2" eb="4">
      <t>メンセツ</t>
    </rPh>
    <rPh sb="4" eb="5">
      <t>ジ</t>
    </rPh>
    <rPh sb="6" eb="8">
      <t>キンエン</t>
    </rPh>
    <rPh sb="8" eb="10">
      <t>シドウ</t>
    </rPh>
    <phoneticPr fontId="1"/>
  </si>
  <si>
    <t>倉敷市保健所健康づくり課
各保健福祉センター保健推進室</t>
    <rPh sb="0" eb="3">
      <t>クラシキシ</t>
    </rPh>
    <rPh sb="3" eb="6">
      <t>ホケンジョ</t>
    </rPh>
    <rPh sb="6" eb="8">
      <t>ケンコウ</t>
    </rPh>
    <rPh sb="11" eb="12">
      <t>カ</t>
    </rPh>
    <rPh sb="13" eb="14">
      <t>カク</t>
    </rPh>
    <rPh sb="14" eb="16">
      <t>ホケン</t>
    </rPh>
    <rPh sb="16" eb="18">
      <t>フクシ</t>
    </rPh>
    <rPh sb="22" eb="24">
      <t>ホケン</t>
    </rPh>
    <rPh sb="24" eb="27">
      <t>スイシンシツ</t>
    </rPh>
    <phoneticPr fontId="1"/>
  </si>
  <si>
    <t>岡山県倉敷市
倉敷市保健所倉敷保健推進室　他</t>
    <rPh sb="0" eb="3">
      <t>オカヤマケン</t>
    </rPh>
    <rPh sb="3" eb="6">
      <t>クラシキシ</t>
    </rPh>
    <rPh sb="7" eb="10">
      <t>クラシキシ</t>
    </rPh>
    <rPh sb="10" eb="12">
      <t>ホケン</t>
    </rPh>
    <rPh sb="12" eb="13">
      <t>ショ</t>
    </rPh>
    <rPh sb="13" eb="15">
      <t>クラシキ</t>
    </rPh>
    <rPh sb="15" eb="17">
      <t>ホケン</t>
    </rPh>
    <rPh sb="17" eb="19">
      <t>スイシン</t>
    </rPh>
    <rPh sb="19" eb="20">
      <t>シツ</t>
    </rPh>
    <rPh sb="21" eb="22">
      <t>ホカ</t>
    </rPh>
    <phoneticPr fontId="1"/>
  </si>
  <si>
    <t>妊婦本人及び夫の喫煙状況を確認し、喫煙者に対する禁煙指導及び禁煙外来の紹介等を行う。</t>
    <rPh sb="0" eb="2">
      <t>ニンプ</t>
    </rPh>
    <rPh sb="2" eb="4">
      <t>ホンニン</t>
    </rPh>
    <rPh sb="4" eb="5">
      <t>オヨ</t>
    </rPh>
    <rPh sb="6" eb="7">
      <t>オット</t>
    </rPh>
    <rPh sb="8" eb="10">
      <t>キツエン</t>
    </rPh>
    <rPh sb="10" eb="12">
      <t>ジョウキョウ</t>
    </rPh>
    <rPh sb="13" eb="15">
      <t>カクニン</t>
    </rPh>
    <rPh sb="17" eb="20">
      <t>キツエンシャ</t>
    </rPh>
    <rPh sb="21" eb="22">
      <t>タイ</t>
    </rPh>
    <rPh sb="24" eb="26">
      <t>キンエン</t>
    </rPh>
    <rPh sb="26" eb="28">
      <t>シドウ</t>
    </rPh>
    <rPh sb="28" eb="29">
      <t>オヨ</t>
    </rPh>
    <rPh sb="30" eb="32">
      <t>キンエン</t>
    </rPh>
    <rPh sb="32" eb="34">
      <t>ガイライ</t>
    </rPh>
    <rPh sb="35" eb="37">
      <t>ショウカイ</t>
    </rPh>
    <rPh sb="37" eb="38">
      <t>トウ</t>
    </rPh>
    <rPh sb="39" eb="40">
      <t>オコナ</t>
    </rPh>
    <phoneticPr fontId="1"/>
  </si>
  <si>
    <t>1歳6か月児、3歳児健康診査における啓発</t>
    <rPh sb="1" eb="2">
      <t>サイ</t>
    </rPh>
    <rPh sb="5" eb="6">
      <t>ジ</t>
    </rPh>
    <rPh sb="8" eb="10">
      <t>サイジ</t>
    </rPh>
    <rPh sb="10" eb="12">
      <t>ケンコウ</t>
    </rPh>
    <rPh sb="12" eb="14">
      <t>シンサ</t>
    </rPh>
    <rPh sb="18" eb="20">
      <t>ケイハツ</t>
    </rPh>
    <phoneticPr fontId="1"/>
  </si>
  <si>
    <t>禁煙やたばこの害に関するポスターの掲示とリーフレットの配布。喫煙している保護者への禁煙指導。</t>
    <rPh sb="17" eb="19">
      <t>ケイジ</t>
    </rPh>
    <rPh sb="27" eb="29">
      <t>ハイフ</t>
    </rPh>
    <rPh sb="30" eb="32">
      <t>キツエン</t>
    </rPh>
    <phoneticPr fontId="1"/>
  </si>
  <si>
    <t>世界禁煙デー街頭啓発（倉敷駅・児島駅、上の町駅、木見駅、新倉敷駅、スーパー等）</t>
    <rPh sb="0" eb="4">
      <t>セカイキンエン</t>
    </rPh>
    <rPh sb="6" eb="10">
      <t>ガイトウケイハツ</t>
    </rPh>
    <rPh sb="11" eb="13">
      <t>クラシキ</t>
    </rPh>
    <rPh sb="13" eb="14">
      <t>エキ</t>
    </rPh>
    <rPh sb="15" eb="18">
      <t>コジマエキ</t>
    </rPh>
    <rPh sb="19" eb="20">
      <t>ウエ</t>
    </rPh>
    <rPh sb="21" eb="22">
      <t>チョウ</t>
    </rPh>
    <rPh sb="22" eb="23">
      <t>エキ</t>
    </rPh>
    <rPh sb="24" eb="26">
      <t>キミ</t>
    </rPh>
    <rPh sb="26" eb="27">
      <t>エキ</t>
    </rPh>
    <rPh sb="28" eb="32">
      <t>シンクラシキエキ</t>
    </rPh>
    <rPh sb="37" eb="38">
      <t>トウ</t>
    </rPh>
    <phoneticPr fontId="1"/>
  </si>
  <si>
    <t>5月24日、5月31日</t>
    <rPh sb="1" eb="2">
      <t>ガツ</t>
    </rPh>
    <rPh sb="4" eb="5">
      <t>ニチ</t>
    </rPh>
    <rPh sb="7" eb="8">
      <t>ガツ</t>
    </rPh>
    <rPh sb="10" eb="11">
      <t>ニチ</t>
    </rPh>
    <phoneticPr fontId="1"/>
  </si>
  <si>
    <t>世界禁煙デーに関するティッシュを配布する。</t>
    <rPh sb="0" eb="4">
      <t>セカイキンエン</t>
    </rPh>
    <rPh sb="7" eb="8">
      <t>カン</t>
    </rPh>
    <rPh sb="16" eb="18">
      <t>ハイフ</t>
    </rPh>
    <phoneticPr fontId="1"/>
  </si>
  <si>
    <t>健康ポイントアプリによる啓発</t>
    <rPh sb="0" eb="2">
      <t>ケンコウ</t>
    </rPh>
    <rPh sb="12" eb="14">
      <t>ケイハツ</t>
    </rPh>
    <phoneticPr fontId="1"/>
  </si>
  <si>
    <t>健康ポイントアプリで世界禁煙デーに関する記事を配信し、受動喫煙防止や禁煙に関する啓発を実施する。</t>
    <rPh sb="0" eb="2">
      <t>ケンコウ</t>
    </rPh>
    <rPh sb="10" eb="12">
      <t>セカイ</t>
    </rPh>
    <rPh sb="23" eb="25">
      <t>ハイシン</t>
    </rPh>
    <rPh sb="27" eb="29">
      <t>ジュドウ</t>
    </rPh>
    <rPh sb="29" eb="31">
      <t>キツエン</t>
    </rPh>
    <rPh sb="31" eb="33">
      <t>ボウシ</t>
    </rPh>
    <rPh sb="34" eb="36">
      <t>キンエン</t>
    </rPh>
    <rPh sb="37" eb="38">
      <t>カン</t>
    </rPh>
    <rPh sb="40" eb="42">
      <t>ケイハツ</t>
    </rPh>
    <rPh sb="43" eb="45">
      <t>ジッシ</t>
    </rPh>
    <phoneticPr fontId="1"/>
  </si>
  <si>
    <t>水島保健推進室前でのポスター掲示</t>
    <rPh sb="0" eb="2">
      <t>ミズシマ</t>
    </rPh>
    <rPh sb="2" eb="4">
      <t>ホケン</t>
    </rPh>
    <rPh sb="4" eb="6">
      <t>スイシン</t>
    </rPh>
    <rPh sb="6" eb="7">
      <t>シツ</t>
    </rPh>
    <rPh sb="7" eb="8">
      <t>マエ</t>
    </rPh>
    <rPh sb="14" eb="16">
      <t>ケイジ</t>
    </rPh>
    <phoneticPr fontId="1"/>
  </si>
  <si>
    <t>水島保健福祉センター　水島保健推進室</t>
    <rPh sb="0" eb="2">
      <t>ミズシマ</t>
    </rPh>
    <rPh sb="2" eb="4">
      <t>ホケン</t>
    </rPh>
    <rPh sb="4" eb="6">
      <t>フクシ</t>
    </rPh>
    <rPh sb="11" eb="13">
      <t>ミズシマ</t>
    </rPh>
    <rPh sb="13" eb="15">
      <t>ホケン</t>
    </rPh>
    <rPh sb="15" eb="17">
      <t>スイシン</t>
    </rPh>
    <rPh sb="17" eb="18">
      <t>シツ</t>
    </rPh>
    <phoneticPr fontId="1"/>
  </si>
  <si>
    <t>水島支所</t>
    <rPh sb="0" eb="2">
      <t>ミズシマ</t>
    </rPh>
    <rPh sb="2" eb="4">
      <t>シショ</t>
    </rPh>
    <phoneticPr fontId="1"/>
  </si>
  <si>
    <t>5月1～5月31日</t>
    <rPh sb="1" eb="2">
      <t>ガツ</t>
    </rPh>
    <rPh sb="5" eb="6">
      <t>ガツ</t>
    </rPh>
    <rPh sb="8" eb="9">
      <t>ニチ</t>
    </rPh>
    <phoneticPr fontId="1"/>
  </si>
  <si>
    <t>水島保健推進室
電話086-446-1115</t>
    <rPh sb="0" eb="2">
      <t>ミズシマ</t>
    </rPh>
    <rPh sb="2" eb="4">
      <t>ホケン</t>
    </rPh>
    <rPh sb="4" eb="6">
      <t>スイシン</t>
    </rPh>
    <rPh sb="6" eb="7">
      <t>シツ</t>
    </rPh>
    <rPh sb="8" eb="10">
      <t>デンワ</t>
    </rPh>
    <phoneticPr fontId="1"/>
  </si>
  <si>
    <t>禁煙週間や受動喫煙防止のポスター掲示及び世界禁煙デーに関するティッシュ配付</t>
    <rPh sb="0" eb="2">
      <t>キンエン</t>
    </rPh>
    <rPh sb="2" eb="4">
      <t>シュウカン</t>
    </rPh>
    <rPh sb="5" eb="7">
      <t>ジュドウ</t>
    </rPh>
    <rPh sb="7" eb="9">
      <t>キツエン</t>
    </rPh>
    <rPh sb="9" eb="11">
      <t>ボウシ</t>
    </rPh>
    <rPh sb="16" eb="18">
      <t>ケイジ</t>
    </rPh>
    <rPh sb="18" eb="19">
      <t>オヨ</t>
    </rPh>
    <rPh sb="20" eb="22">
      <t>セカイ</t>
    </rPh>
    <rPh sb="22" eb="24">
      <t>キンエン</t>
    </rPh>
    <rPh sb="27" eb="28">
      <t>カン</t>
    </rPh>
    <rPh sb="35" eb="37">
      <t>ハイフ</t>
    </rPh>
    <phoneticPr fontId="1"/>
  </si>
  <si>
    <t>水島地区愛育委員会での禁煙デー啓発</t>
    <rPh sb="0" eb="2">
      <t>ミズシマ</t>
    </rPh>
    <rPh sb="2" eb="4">
      <t>チク</t>
    </rPh>
    <rPh sb="4" eb="6">
      <t>アイイク</t>
    </rPh>
    <rPh sb="6" eb="8">
      <t>イイン</t>
    </rPh>
    <rPh sb="8" eb="9">
      <t>カイ</t>
    </rPh>
    <rPh sb="11" eb="13">
      <t>キンエン</t>
    </rPh>
    <rPh sb="15" eb="17">
      <t>ケイハツ</t>
    </rPh>
    <phoneticPr fontId="1"/>
  </si>
  <si>
    <t>水島地区内</t>
    <rPh sb="0" eb="2">
      <t>ミズシマ</t>
    </rPh>
    <rPh sb="2" eb="4">
      <t>チク</t>
    </rPh>
    <rPh sb="4" eb="5">
      <t>ナイ</t>
    </rPh>
    <phoneticPr fontId="1"/>
  </si>
  <si>
    <t>5月～6/6</t>
    <rPh sb="1" eb="2">
      <t>ガツ</t>
    </rPh>
    <phoneticPr fontId="1"/>
  </si>
  <si>
    <t>健康増進のための禁煙やたばこの害に関する知識の普及</t>
    <rPh sb="0" eb="2">
      <t>ケンコウ</t>
    </rPh>
    <rPh sb="2" eb="4">
      <t>ゾウシン</t>
    </rPh>
    <rPh sb="8" eb="10">
      <t>キンエン</t>
    </rPh>
    <rPh sb="15" eb="16">
      <t>ガイ</t>
    </rPh>
    <rPh sb="17" eb="18">
      <t>カン</t>
    </rPh>
    <rPh sb="20" eb="22">
      <t>チシキ</t>
    </rPh>
    <rPh sb="23" eb="25">
      <t>フキュウ</t>
    </rPh>
    <phoneticPr fontId="1"/>
  </si>
  <si>
    <t>八幡地区愛育委員会定例会でのたばこと健康に関する健康教育</t>
    <rPh sb="0" eb="2">
      <t>ハチマン</t>
    </rPh>
    <rPh sb="2" eb="4">
      <t>チク</t>
    </rPh>
    <rPh sb="4" eb="6">
      <t>アイイク</t>
    </rPh>
    <rPh sb="6" eb="9">
      <t>イインカイ</t>
    </rPh>
    <rPh sb="9" eb="12">
      <t>テイレイカイ</t>
    </rPh>
    <rPh sb="18" eb="20">
      <t>ケンコウ</t>
    </rPh>
    <rPh sb="21" eb="22">
      <t>カン</t>
    </rPh>
    <rPh sb="24" eb="26">
      <t>ケンコウ</t>
    </rPh>
    <rPh sb="26" eb="28">
      <t>キョウイク</t>
    </rPh>
    <phoneticPr fontId="1"/>
  </si>
  <si>
    <t>玉島保健福祉センター玉島保健推進室</t>
    <rPh sb="0" eb="2">
      <t>タマシマ</t>
    </rPh>
    <rPh sb="2" eb="4">
      <t>ホケン</t>
    </rPh>
    <rPh sb="4" eb="6">
      <t>フクシ</t>
    </rPh>
    <rPh sb="10" eb="12">
      <t>タマシマ</t>
    </rPh>
    <rPh sb="12" eb="14">
      <t>ホケン</t>
    </rPh>
    <rPh sb="14" eb="16">
      <t>スイシン</t>
    </rPh>
    <rPh sb="16" eb="17">
      <t>シツ</t>
    </rPh>
    <phoneticPr fontId="1"/>
  </si>
  <si>
    <t>玉島西公民館</t>
    <rPh sb="0" eb="2">
      <t>タマシマ</t>
    </rPh>
    <rPh sb="2" eb="3">
      <t>ニシ</t>
    </rPh>
    <rPh sb="3" eb="6">
      <t>コウミンカン</t>
    </rPh>
    <phoneticPr fontId="1"/>
  </si>
  <si>
    <t>10：00～10：15</t>
  </si>
  <si>
    <t>玉島保健推進室　　　　　　　　　　　　　　　　　　　　　　　　　tel086-522-8113</t>
    <rPh sb="0" eb="2">
      <t>タマシマ</t>
    </rPh>
    <rPh sb="2" eb="4">
      <t>ホケン</t>
    </rPh>
    <rPh sb="4" eb="6">
      <t>スイシン</t>
    </rPh>
    <rPh sb="6" eb="7">
      <t>シツ</t>
    </rPh>
    <phoneticPr fontId="1"/>
  </si>
  <si>
    <t>八幡地区愛育委員に対し、たばこの健康への影響について健康教育を行う</t>
    <rPh sb="0" eb="2">
      <t>ハチマン</t>
    </rPh>
    <rPh sb="2" eb="4">
      <t>チク</t>
    </rPh>
    <rPh sb="4" eb="6">
      <t>アイイク</t>
    </rPh>
    <rPh sb="6" eb="8">
      <t>イイン</t>
    </rPh>
    <rPh sb="9" eb="10">
      <t>タイ</t>
    </rPh>
    <rPh sb="16" eb="18">
      <t>ケンコウ</t>
    </rPh>
    <rPh sb="20" eb="22">
      <t>エイキョウ</t>
    </rPh>
    <rPh sb="26" eb="28">
      <t>ケンコウ</t>
    </rPh>
    <rPh sb="28" eb="30">
      <t>キョウイク</t>
    </rPh>
    <rPh sb="31" eb="32">
      <t>オコナ</t>
    </rPh>
    <phoneticPr fontId="1"/>
  </si>
  <si>
    <t>たまふ会（子育て支援拠点連絡会）でのたばこと健康に関する健康教育</t>
    <rPh sb="3" eb="4">
      <t>カイ</t>
    </rPh>
    <rPh sb="5" eb="7">
      <t>コソダ</t>
    </rPh>
    <rPh sb="8" eb="10">
      <t>シエン</t>
    </rPh>
    <rPh sb="10" eb="12">
      <t>キョテン</t>
    </rPh>
    <rPh sb="12" eb="15">
      <t>レンラクカイ</t>
    </rPh>
    <rPh sb="22" eb="24">
      <t>ケンコウ</t>
    </rPh>
    <rPh sb="25" eb="26">
      <t>カン</t>
    </rPh>
    <rPh sb="28" eb="30">
      <t>ケンコウ</t>
    </rPh>
    <rPh sb="30" eb="32">
      <t>キョウイク</t>
    </rPh>
    <phoneticPr fontId="1"/>
  </si>
  <si>
    <t>子育て支援センターよしうら</t>
    <rPh sb="0" eb="2">
      <t>コソダ</t>
    </rPh>
    <rPh sb="3" eb="5">
      <t>シエン</t>
    </rPh>
    <phoneticPr fontId="1"/>
  </si>
  <si>
    <t>14：00～15：00</t>
  </si>
  <si>
    <t>子育て支援拠点の先生方に対し、たばこの健康への影響について健康教育を行う。</t>
    <rPh sb="0" eb="2">
      <t>コソダ</t>
    </rPh>
    <rPh sb="3" eb="5">
      <t>シエン</t>
    </rPh>
    <rPh sb="5" eb="7">
      <t>キョテン</t>
    </rPh>
    <rPh sb="8" eb="11">
      <t>センセイガタ</t>
    </rPh>
    <rPh sb="12" eb="13">
      <t>タイ</t>
    </rPh>
    <rPh sb="19" eb="21">
      <t>ケンコウ</t>
    </rPh>
    <rPh sb="23" eb="25">
      <t>エイキョウ</t>
    </rPh>
    <rPh sb="29" eb="31">
      <t>ケンコウ</t>
    </rPh>
    <rPh sb="31" eb="33">
      <t>キョウイク</t>
    </rPh>
    <rPh sb="34" eb="35">
      <t>オコナ</t>
    </rPh>
    <phoneticPr fontId="1"/>
  </si>
  <si>
    <t>中島学区愛育委員会定例会でたばこの害に関する健康教育</t>
    <rPh sb="0" eb="2">
      <t>ナカシマ</t>
    </rPh>
    <rPh sb="2" eb="4">
      <t>ガック</t>
    </rPh>
    <rPh sb="4" eb="9">
      <t>アイイクイインカイ</t>
    </rPh>
    <rPh sb="9" eb="12">
      <t>テイレイカイ</t>
    </rPh>
    <rPh sb="17" eb="18">
      <t>ガイ</t>
    </rPh>
    <rPh sb="19" eb="20">
      <t>カン</t>
    </rPh>
    <rPh sb="22" eb="26">
      <t>ケンコウキョウイク</t>
    </rPh>
    <phoneticPr fontId="1"/>
  </si>
  <si>
    <t>倉敷市保健所健康づくり課
倉敷保健推進室</t>
    <rPh sb="0" eb="3">
      <t>クラシキシ</t>
    </rPh>
    <rPh sb="3" eb="6">
      <t>ホケンジョ</t>
    </rPh>
    <rPh sb="6" eb="8">
      <t>ケンコウ</t>
    </rPh>
    <rPh sb="11" eb="12">
      <t>カ</t>
    </rPh>
    <rPh sb="13" eb="15">
      <t>クラシキ</t>
    </rPh>
    <rPh sb="15" eb="17">
      <t>ホケン</t>
    </rPh>
    <rPh sb="17" eb="20">
      <t>スイシンシツ</t>
    </rPh>
    <phoneticPr fontId="1"/>
  </si>
  <si>
    <t>倉敷市保健所健康づくり課
倉敷保健推進室
℡086-434-9822</t>
    <rPh sb="0" eb="3">
      <t>クラシキシ</t>
    </rPh>
    <rPh sb="3" eb="5">
      <t>ホケン</t>
    </rPh>
    <rPh sb="5" eb="6">
      <t>ショ</t>
    </rPh>
    <rPh sb="6" eb="8">
      <t>ケンコウ</t>
    </rPh>
    <rPh sb="11" eb="12">
      <t>カ</t>
    </rPh>
    <rPh sb="13" eb="20">
      <t>クラシキホケンスイシンシツ</t>
    </rPh>
    <phoneticPr fontId="1"/>
  </si>
  <si>
    <t>世界禁煙デー・たばこの害に関する健康教育</t>
    <rPh sb="0" eb="4">
      <t>セカイキンエン</t>
    </rPh>
    <rPh sb="11" eb="12">
      <t>ガイ</t>
    </rPh>
    <rPh sb="13" eb="14">
      <t>カン</t>
    </rPh>
    <rPh sb="16" eb="20">
      <t>ケンコウキョウイク</t>
    </rPh>
    <phoneticPr fontId="1"/>
  </si>
  <si>
    <t>茶屋町学区愛育委員会定例会でたばこの害に関する健康教育</t>
    <rPh sb="0" eb="3">
      <t>チャヤマチ</t>
    </rPh>
    <rPh sb="3" eb="5">
      <t>ガック</t>
    </rPh>
    <rPh sb="5" eb="10">
      <t>アイイクイインカイ</t>
    </rPh>
    <rPh sb="10" eb="13">
      <t>テイレイカイ</t>
    </rPh>
    <rPh sb="18" eb="19">
      <t>ガイ</t>
    </rPh>
    <rPh sb="20" eb="21">
      <t>カン</t>
    </rPh>
    <rPh sb="23" eb="27">
      <t>ケンコウキョウイク</t>
    </rPh>
    <phoneticPr fontId="1"/>
  </si>
  <si>
    <t>茶屋町公民館</t>
    <rPh sb="0" eb="3">
      <t>チャヤマチ</t>
    </rPh>
    <rPh sb="3" eb="6">
      <t>コウミンカン</t>
    </rPh>
    <phoneticPr fontId="1"/>
  </si>
  <si>
    <t>葦高学区愛育委員会定例会でたばこの害に関する健康教育</t>
    <rPh sb="0" eb="1">
      <t>アシ</t>
    </rPh>
    <rPh sb="1" eb="2">
      <t>タカ</t>
    </rPh>
    <rPh sb="2" eb="4">
      <t>ガック</t>
    </rPh>
    <rPh sb="4" eb="9">
      <t>アイイクイインカイ</t>
    </rPh>
    <rPh sb="9" eb="12">
      <t>テイレイカイ</t>
    </rPh>
    <rPh sb="17" eb="18">
      <t>ガイ</t>
    </rPh>
    <rPh sb="19" eb="20">
      <t>カン</t>
    </rPh>
    <rPh sb="22" eb="26">
      <t>ケンコウキョウイク</t>
    </rPh>
    <phoneticPr fontId="1"/>
  </si>
  <si>
    <t>くらしき健康福祉プラザ</t>
    <rPh sb="4" eb="6">
      <t>ケンコウ</t>
    </rPh>
    <rPh sb="6" eb="8">
      <t>フクシ</t>
    </rPh>
    <phoneticPr fontId="1"/>
  </si>
  <si>
    <t>倉敷西学区愛育委員会定例会でたばこの害に関する健康教育</t>
    <rPh sb="0" eb="2">
      <t>クラシキ</t>
    </rPh>
    <rPh sb="2" eb="3">
      <t>ニシ</t>
    </rPh>
    <rPh sb="3" eb="5">
      <t>ガック</t>
    </rPh>
    <rPh sb="5" eb="10">
      <t>アイイクイインカイ</t>
    </rPh>
    <rPh sb="10" eb="13">
      <t>テイレイカイ</t>
    </rPh>
    <rPh sb="18" eb="19">
      <t>ガイ</t>
    </rPh>
    <rPh sb="20" eb="21">
      <t>カン</t>
    </rPh>
    <rPh sb="23" eb="27">
      <t>ケンコウキョウイク</t>
    </rPh>
    <phoneticPr fontId="1"/>
  </si>
  <si>
    <t>倉敷西公民館</t>
    <rPh sb="0" eb="2">
      <t>クラシキ</t>
    </rPh>
    <rPh sb="2" eb="3">
      <t>ニシ</t>
    </rPh>
    <rPh sb="3" eb="6">
      <t>コウミンカン</t>
    </rPh>
    <phoneticPr fontId="1"/>
  </si>
  <si>
    <t>葦高学区小地域ケア会議でたばこの害に関する健康教育</t>
    <rPh sb="0" eb="1">
      <t>アシ</t>
    </rPh>
    <rPh sb="1" eb="2">
      <t>タカ</t>
    </rPh>
    <rPh sb="2" eb="4">
      <t>ガック</t>
    </rPh>
    <rPh sb="4" eb="5">
      <t>ショウ</t>
    </rPh>
    <rPh sb="5" eb="7">
      <t>チイキ</t>
    </rPh>
    <rPh sb="9" eb="11">
      <t>カイギ</t>
    </rPh>
    <rPh sb="16" eb="17">
      <t>ガイ</t>
    </rPh>
    <rPh sb="18" eb="19">
      <t>カン</t>
    </rPh>
    <rPh sb="21" eb="25">
      <t>ケンコウキョウイク</t>
    </rPh>
    <phoneticPr fontId="1"/>
  </si>
  <si>
    <t>倉敷市休日夜間急患センター</t>
    <rPh sb="0" eb="2">
      <t>クラシキ</t>
    </rPh>
    <rPh sb="2" eb="3">
      <t>シ</t>
    </rPh>
    <rPh sb="3" eb="5">
      <t>キュウジツ</t>
    </rPh>
    <rPh sb="5" eb="7">
      <t>ヤカン</t>
    </rPh>
    <rPh sb="7" eb="9">
      <t>キュウカン</t>
    </rPh>
    <phoneticPr fontId="1"/>
  </si>
  <si>
    <t>児島支所展示ホールでの啓発</t>
    <rPh sb="0" eb="2">
      <t>コジマ</t>
    </rPh>
    <rPh sb="2" eb="4">
      <t>シショ</t>
    </rPh>
    <rPh sb="4" eb="6">
      <t>テンジ</t>
    </rPh>
    <rPh sb="11" eb="13">
      <t>ケイハツ</t>
    </rPh>
    <phoneticPr fontId="1"/>
  </si>
  <si>
    <t>倉敷市児島保健福祉センター　児島保健推進室</t>
    <rPh sb="0" eb="3">
      <t>クラシキシ</t>
    </rPh>
    <rPh sb="3" eb="5">
      <t>コジマ</t>
    </rPh>
    <rPh sb="5" eb="7">
      <t>ホケン</t>
    </rPh>
    <rPh sb="7" eb="9">
      <t>フクシ</t>
    </rPh>
    <rPh sb="14" eb="16">
      <t>コジマ</t>
    </rPh>
    <rPh sb="16" eb="18">
      <t>ホケン</t>
    </rPh>
    <rPh sb="18" eb="20">
      <t>スイシン</t>
    </rPh>
    <rPh sb="20" eb="21">
      <t>シツ</t>
    </rPh>
    <phoneticPr fontId="1"/>
  </si>
  <si>
    <t>児島支所　市民ホール</t>
    <rPh sb="0" eb="2">
      <t>コジマ</t>
    </rPh>
    <rPh sb="2" eb="4">
      <t>シショ</t>
    </rPh>
    <rPh sb="5" eb="7">
      <t>シミン</t>
    </rPh>
    <phoneticPr fontId="1"/>
  </si>
  <si>
    <t>5/15～5/31</t>
  </si>
  <si>
    <t>倉敷市児島保健福祉センター　児島保健推進室
086-473-4371</t>
    <rPh sb="0" eb="3">
      <t>クラシキシ</t>
    </rPh>
    <rPh sb="3" eb="5">
      <t>コジマ</t>
    </rPh>
    <rPh sb="5" eb="7">
      <t>ホケン</t>
    </rPh>
    <rPh sb="7" eb="9">
      <t>フクシ</t>
    </rPh>
    <rPh sb="14" eb="16">
      <t>コジマ</t>
    </rPh>
    <rPh sb="16" eb="18">
      <t>ホケン</t>
    </rPh>
    <rPh sb="18" eb="20">
      <t>スイシン</t>
    </rPh>
    <rPh sb="20" eb="21">
      <t>シツ</t>
    </rPh>
    <phoneticPr fontId="1"/>
  </si>
  <si>
    <t>禁煙に関する資料を設置、たばこの害に関する展示物を設置する。</t>
    <rPh sb="0" eb="2">
      <t>キンエン</t>
    </rPh>
    <rPh sb="3" eb="4">
      <t>カン</t>
    </rPh>
    <rPh sb="6" eb="8">
      <t>シリョウ</t>
    </rPh>
    <rPh sb="9" eb="11">
      <t>セッチ</t>
    </rPh>
    <rPh sb="16" eb="17">
      <t>ガイ</t>
    </rPh>
    <rPh sb="18" eb="19">
      <t>カン</t>
    </rPh>
    <rPh sb="21" eb="24">
      <t>テンジブツ</t>
    </rPh>
    <rPh sb="25" eb="27">
      <t>セッチ</t>
    </rPh>
    <phoneticPr fontId="1"/>
  </si>
  <si>
    <t>倉敷市</t>
    <rPh sb="0" eb="3">
      <t>クラシキシ</t>
    </rPh>
    <phoneticPr fontId="1"/>
  </si>
  <si>
    <t>「世界禁煙デー」及び「禁煙週間」におけるパネル展示</t>
    <rPh sb="1" eb="3">
      <t>セカイ</t>
    </rPh>
    <rPh sb="3" eb="5">
      <t>キンエン</t>
    </rPh>
    <rPh sb="8" eb="9">
      <t>オヨ</t>
    </rPh>
    <rPh sb="11" eb="13">
      <t>キンエン</t>
    </rPh>
    <rPh sb="13" eb="15">
      <t>シュウカン</t>
    </rPh>
    <rPh sb="23" eb="25">
      <t>テンジ</t>
    </rPh>
    <phoneticPr fontId="1"/>
  </si>
  <si>
    <t>福山市健康推進課</t>
    <rPh sb="0" eb="3">
      <t>フクヤマシ</t>
    </rPh>
    <rPh sb="3" eb="5">
      <t>ケンコウ</t>
    </rPh>
    <rPh sb="5" eb="7">
      <t>スイシン</t>
    </rPh>
    <rPh sb="7" eb="8">
      <t>カ</t>
    </rPh>
    <phoneticPr fontId="1"/>
  </si>
  <si>
    <t>西部市民センター1階ホール　　　　　　　　　　　　　　　　　　　　　　　　　　　　福山市役所本庁舎1階市民ホール　　　　　　　</t>
    <rPh sb="0" eb="2">
      <t>セイブ</t>
    </rPh>
    <rPh sb="2" eb="4">
      <t>シミン</t>
    </rPh>
    <rPh sb="9" eb="10">
      <t>カイ</t>
    </rPh>
    <rPh sb="51" eb="53">
      <t>シミン</t>
    </rPh>
    <phoneticPr fontId="1"/>
  </si>
  <si>
    <t>5月13日～　　　　　　　　　　　5月17日　　　　　　　　　　　　　　　　　　　　　5月31日～　　　　　6月6日</t>
    <rPh sb="1" eb="2">
      <t>ガツ</t>
    </rPh>
    <rPh sb="4" eb="5">
      <t>ニチ</t>
    </rPh>
    <rPh sb="18" eb="19">
      <t>ガツ</t>
    </rPh>
    <rPh sb="21" eb="22">
      <t>ニチ</t>
    </rPh>
    <rPh sb="44" eb="45">
      <t>ガツ</t>
    </rPh>
    <rPh sb="47" eb="48">
      <t>ニチ</t>
    </rPh>
    <rPh sb="55" eb="56">
      <t>ガツ</t>
    </rPh>
    <rPh sb="57" eb="58">
      <t>ニチ</t>
    </rPh>
    <phoneticPr fontId="1"/>
  </si>
  <si>
    <t>福山市健康推進課　　　　　　　　　　　　　　　　　　　　　　　　　　　　　　　０８４－９２８－３４２１</t>
    <rPh sb="0" eb="3">
      <t>フクヤマシ</t>
    </rPh>
    <rPh sb="3" eb="5">
      <t>ケンコウ</t>
    </rPh>
    <rPh sb="5" eb="7">
      <t>スイシン</t>
    </rPh>
    <rPh sb="7" eb="8">
      <t>カ</t>
    </rPh>
    <phoneticPr fontId="1"/>
  </si>
  <si>
    <t>パネル展示による喫煙の影響、禁煙について、世界禁煙デー、禁煙週間の周知</t>
    <rPh sb="3" eb="5">
      <t>テンジ</t>
    </rPh>
    <rPh sb="8" eb="10">
      <t>キツエン</t>
    </rPh>
    <rPh sb="11" eb="13">
      <t>エイキョウ</t>
    </rPh>
    <rPh sb="14" eb="16">
      <t>キンエン</t>
    </rPh>
    <rPh sb="21" eb="23">
      <t>セカイ</t>
    </rPh>
    <rPh sb="23" eb="25">
      <t>キンエン</t>
    </rPh>
    <rPh sb="28" eb="30">
      <t>キンエン</t>
    </rPh>
    <rPh sb="30" eb="32">
      <t>シュウカン</t>
    </rPh>
    <rPh sb="33" eb="35">
      <t>シュウチ</t>
    </rPh>
    <phoneticPr fontId="1"/>
  </si>
  <si>
    <t>「世界禁煙デー」及び「禁煙週間」におけるポスターの掲示</t>
    <rPh sb="1" eb="3">
      <t>セカイ</t>
    </rPh>
    <rPh sb="3" eb="5">
      <t>キンエン</t>
    </rPh>
    <rPh sb="8" eb="9">
      <t>オヨ</t>
    </rPh>
    <rPh sb="11" eb="13">
      <t>キンエン</t>
    </rPh>
    <rPh sb="13" eb="15">
      <t>シュウカン</t>
    </rPh>
    <rPh sb="25" eb="27">
      <t>ケイジ</t>
    </rPh>
    <phoneticPr fontId="1"/>
  </si>
  <si>
    <t>福山市役所　　　　　　　　　　　　　　　　　　　　　　　　　　福山市保健所　　　　　　　　　　　　　　　　　　　　各支所　　　　　　　　　　　　　　　　　　　　　　　図書館　　　　　　　　　　　　　　　　　　　　　　　　　連携協定企業4社に協力依頼</t>
    <rPh sb="0" eb="2">
      <t>フクヤマ</t>
    </rPh>
    <rPh sb="2" eb="5">
      <t>シヤクショ</t>
    </rPh>
    <rPh sb="31" eb="34">
      <t>フクヤマシ</t>
    </rPh>
    <rPh sb="34" eb="37">
      <t>ホケンショ</t>
    </rPh>
    <rPh sb="57" eb="60">
      <t>カクシショ</t>
    </rPh>
    <rPh sb="83" eb="86">
      <t>トショカン</t>
    </rPh>
    <rPh sb="113" eb="115">
      <t>キョウテイ</t>
    </rPh>
    <rPh sb="115" eb="117">
      <t>キギョウ</t>
    </rPh>
    <rPh sb="118" eb="119">
      <t>シャ</t>
    </rPh>
    <rPh sb="120" eb="122">
      <t>キョウリョク</t>
    </rPh>
    <rPh sb="122" eb="124">
      <t>イライ</t>
    </rPh>
    <phoneticPr fontId="1"/>
  </si>
  <si>
    <t>5月31日～　　　　　6月6日</t>
    <rPh sb="1" eb="2">
      <t>ガツ</t>
    </rPh>
    <rPh sb="4" eb="5">
      <t>ニチ</t>
    </rPh>
    <rPh sb="12" eb="13">
      <t>ガツ</t>
    </rPh>
    <rPh sb="14" eb="15">
      <t>ニチ</t>
    </rPh>
    <phoneticPr fontId="1"/>
  </si>
  <si>
    <t>ポスターの掲示による世界禁煙デーの周知</t>
    <rPh sb="5" eb="7">
      <t>ケイジ</t>
    </rPh>
    <rPh sb="10" eb="12">
      <t>セカイ</t>
    </rPh>
    <rPh sb="12" eb="14">
      <t>キンエン</t>
    </rPh>
    <rPh sb="17" eb="19">
      <t>シュウチ</t>
    </rPh>
    <phoneticPr fontId="1"/>
  </si>
  <si>
    <t>ＳＮＳによる「世界禁煙デー」及び「禁煙週間」の周知</t>
    <rPh sb="7" eb="9">
      <t>セカイ</t>
    </rPh>
    <rPh sb="9" eb="11">
      <t>キンエン</t>
    </rPh>
    <rPh sb="14" eb="15">
      <t>オヨ</t>
    </rPh>
    <rPh sb="17" eb="19">
      <t>キンエン</t>
    </rPh>
    <rPh sb="19" eb="21">
      <t>シュウカン</t>
    </rPh>
    <rPh sb="23" eb="25">
      <t>シュウチ</t>
    </rPh>
    <phoneticPr fontId="1"/>
  </si>
  <si>
    <t>5月30 日配信予定</t>
    <rPh sb="1" eb="2">
      <t>ガツ</t>
    </rPh>
    <rPh sb="5" eb="6">
      <t>ニチ</t>
    </rPh>
    <rPh sb="6" eb="8">
      <t>ハイシン</t>
    </rPh>
    <rPh sb="8" eb="10">
      <t>ヨテイ</t>
    </rPh>
    <phoneticPr fontId="1"/>
  </si>
  <si>
    <t>Ｘ、LINE(セグメント配信）、健康増進アプリを使用し、「世界禁煙デー」及び「禁煙週間」の周知</t>
    <rPh sb="12" eb="14">
      <t>ハイシン</t>
    </rPh>
    <rPh sb="16" eb="18">
      <t>ケンコウ</t>
    </rPh>
    <rPh sb="18" eb="20">
      <t>ゾウシン</t>
    </rPh>
    <rPh sb="24" eb="26">
      <t>シヨウ</t>
    </rPh>
    <rPh sb="29" eb="31">
      <t>セカイ</t>
    </rPh>
    <rPh sb="31" eb="33">
      <t>キンエン</t>
    </rPh>
    <rPh sb="36" eb="37">
      <t>オヨ</t>
    </rPh>
    <rPh sb="39" eb="41">
      <t>キンエン</t>
    </rPh>
    <rPh sb="41" eb="43">
      <t>シュウカン</t>
    </rPh>
    <rPh sb="45" eb="47">
      <t>シュウチ</t>
    </rPh>
    <phoneticPr fontId="1"/>
  </si>
  <si>
    <t>広報ふくやま5月号</t>
    <rPh sb="0" eb="2">
      <t>コウホウ</t>
    </rPh>
    <rPh sb="7" eb="9">
      <t>ガツゴウ</t>
    </rPh>
    <phoneticPr fontId="1"/>
  </si>
  <si>
    <t>「世界禁煙デー」及び「禁煙週間」、禁煙パネル展の周知、喫煙の影響の情報提供</t>
    <rPh sb="1" eb="3">
      <t>セカイ</t>
    </rPh>
    <rPh sb="3" eb="5">
      <t>キンエン</t>
    </rPh>
    <rPh sb="8" eb="9">
      <t>オヨ</t>
    </rPh>
    <rPh sb="11" eb="13">
      <t>キンエン</t>
    </rPh>
    <rPh sb="13" eb="15">
      <t>シュウカン</t>
    </rPh>
    <rPh sb="17" eb="19">
      <t>キンエン</t>
    </rPh>
    <rPh sb="22" eb="23">
      <t>テン</t>
    </rPh>
    <rPh sb="24" eb="26">
      <t>シュウチ</t>
    </rPh>
    <rPh sb="27" eb="29">
      <t>キツエン</t>
    </rPh>
    <rPh sb="30" eb="32">
      <t>エイキョウ</t>
    </rPh>
    <rPh sb="33" eb="35">
      <t>ジョウホウ</t>
    </rPh>
    <rPh sb="35" eb="37">
      <t>テイキョウ</t>
    </rPh>
    <phoneticPr fontId="1"/>
  </si>
  <si>
    <t>市ホームページ（電子版広報による情報提供）</t>
    <rPh sb="0" eb="1">
      <t>シ</t>
    </rPh>
    <rPh sb="8" eb="10">
      <t>デンシ</t>
    </rPh>
    <rPh sb="10" eb="11">
      <t>バン</t>
    </rPh>
    <rPh sb="11" eb="13">
      <t>コウホウ</t>
    </rPh>
    <rPh sb="16" eb="18">
      <t>ジョウホウ</t>
    </rPh>
    <rPh sb="18" eb="20">
      <t>テイキョウ</t>
    </rPh>
    <phoneticPr fontId="1"/>
  </si>
  <si>
    <t>「世界禁煙デー」及び「禁煙週間」の周知と福山市の受動喫煙防止対策、イエローグリーンリボン運動、喫煙による影響と禁煙についての情報提供</t>
    <rPh sb="1" eb="3">
      <t>セカイ</t>
    </rPh>
    <rPh sb="3" eb="5">
      <t>キンエン</t>
    </rPh>
    <rPh sb="8" eb="9">
      <t>オヨ</t>
    </rPh>
    <rPh sb="11" eb="13">
      <t>キンエン</t>
    </rPh>
    <rPh sb="13" eb="15">
      <t>シュウカン</t>
    </rPh>
    <rPh sb="17" eb="19">
      <t>シュウチ</t>
    </rPh>
    <rPh sb="20" eb="23">
      <t>フクヤマシ</t>
    </rPh>
    <rPh sb="24" eb="26">
      <t>ジュドウ</t>
    </rPh>
    <rPh sb="26" eb="28">
      <t>キツエン</t>
    </rPh>
    <rPh sb="28" eb="30">
      <t>ボウシ</t>
    </rPh>
    <rPh sb="30" eb="32">
      <t>タイサク</t>
    </rPh>
    <rPh sb="44" eb="46">
      <t>ウンドウ</t>
    </rPh>
    <rPh sb="47" eb="49">
      <t>キツエン</t>
    </rPh>
    <rPh sb="52" eb="54">
      <t>エイキョウ</t>
    </rPh>
    <rPh sb="55" eb="57">
      <t>キンエン</t>
    </rPh>
    <rPh sb="62" eb="64">
      <t>ジョウホウ</t>
    </rPh>
    <rPh sb="64" eb="66">
      <t>テイキョウ</t>
    </rPh>
    <phoneticPr fontId="1"/>
  </si>
  <si>
    <t>福山市</t>
    <rPh sb="0" eb="3">
      <t>フクヤマシ</t>
    </rPh>
    <phoneticPr fontId="1"/>
  </si>
  <si>
    <t>市役所での三次喫煙における周知啓発</t>
    <rPh sb="0" eb="3">
      <t>シヤクショ</t>
    </rPh>
    <rPh sb="5" eb="7">
      <t>サンジ</t>
    </rPh>
    <rPh sb="7" eb="9">
      <t>キツエン</t>
    </rPh>
    <rPh sb="13" eb="15">
      <t>シュウチ</t>
    </rPh>
    <rPh sb="15" eb="17">
      <t>ケイハツ</t>
    </rPh>
    <phoneticPr fontId="2"/>
  </si>
  <si>
    <t>下関市（保健部健康推進課、総務部職員課、総務部資産経営課）</t>
    <rPh sb="0" eb="3">
      <t>シモノセキシ</t>
    </rPh>
    <rPh sb="4" eb="7">
      <t>ホケン</t>
    </rPh>
    <rPh sb="7" eb="11">
      <t>ケンコウ</t>
    </rPh>
    <rPh sb="11" eb="12">
      <t>カ</t>
    </rPh>
    <rPh sb="13" eb="16">
      <t>ソウム</t>
    </rPh>
    <rPh sb="16" eb="19">
      <t>ショクインカ</t>
    </rPh>
    <rPh sb="20" eb="23">
      <t>ソウム</t>
    </rPh>
    <rPh sb="23" eb="25">
      <t>シサン</t>
    </rPh>
    <rPh sb="25" eb="28">
      <t>ケイエ</t>
    </rPh>
    <phoneticPr fontId="2"/>
  </si>
  <si>
    <t>下関市役所庁舎内</t>
    <rPh sb="0" eb="2">
      <t>シモノセキ</t>
    </rPh>
    <rPh sb="2" eb="5">
      <t>シヤクショ</t>
    </rPh>
    <rPh sb="5" eb="8">
      <t>チョウ</t>
    </rPh>
    <phoneticPr fontId="2"/>
  </si>
  <si>
    <t>山口県　下関市　健康推進課　TEL：083-231-1408</t>
    <rPh sb="0" eb="3">
      <t>ヤマグチケン</t>
    </rPh>
    <rPh sb="4" eb="7">
      <t>シモノセキシ</t>
    </rPh>
    <rPh sb="8" eb="13">
      <t>ケンコウス</t>
    </rPh>
    <phoneticPr fontId="2"/>
  </si>
  <si>
    <t>喫煙後のEV使用を控えることや三次喫煙についてのポスター掲示及び庁内掲示板にて周知（主に職員向け）</t>
    <rPh sb="15" eb="17">
      <t>サンジ</t>
    </rPh>
    <rPh sb="17" eb="19">
      <t>キツエン</t>
    </rPh>
    <rPh sb="28" eb="30">
      <t>ケイジ</t>
    </rPh>
    <rPh sb="30" eb="31">
      <t>オヨ</t>
    </rPh>
    <rPh sb="32" eb="34">
      <t>チョウナイ</t>
    </rPh>
    <rPh sb="34" eb="36">
      <t>ケイジ</t>
    </rPh>
    <rPh sb="36" eb="37">
      <t>バン</t>
    </rPh>
    <rPh sb="39" eb="41">
      <t>シュウチ</t>
    </rPh>
    <rPh sb="42" eb="43">
      <t>オモ</t>
    </rPh>
    <rPh sb="44" eb="46">
      <t>ショクイン</t>
    </rPh>
    <rPh sb="46" eb="47">
      <t>ム</t>
    </rPh>
    <phoneticPr fontId="2"/>
  </si>
  <si>
    <t>下関市役所エントランスにおけるパネル展示</t>
  </si>
  <si>
    <t>下関市（保健部健康推進課）</t>
    <rPh sb="4" eb="7">
      <t>ホケン</t>
    </rPh>
    <phoneticPr fontId="2"/>
  </si>
  <si>
    <t>下関市役所西棟１階エントランスホール</t>
  </si>
  <si>
    <t>2024/5/27～6/3</t>
  </si>
  <si>
    <t>パネル展示、リーフレット・チラシ設置（受動喫煙、三次喫煙）</t>
  </si>
  <si>
    <t>下関市生涯学習プラザにおけるパネル展示</t>
    <rPh sb="0" eb="3">
      <t>シモノセキシ</t>
    </rPh>
    <rPh sb="3" eb="10">
      <t>ショウガイガ</t>
    </rPh>
    <rPh sb="17" eb="19">
      <t>テンジ</t>
    </rPh>
    <phoneticPr fontId="2"/>
  </si>
  <si>
    <t>下関市（保健部健康推進課）</t>
    <rPh sb="0" eb="3">
      <t>シモノセキシ</t>
    </rPh>
    <rPh sb="4" eb="7">
      <t>ホケン</t>
    </rPh>
    <rPh sb="7" eb="9">
      <t>ケンコウ</t>
    </rPh>
    <rPh sb="9" eb="12">
      <t>スイシ</t>
    </rPh>
    <phoneticPr fontId="2"/>
  </si>
  <si>
    <t>下関市生涯学習プラザ</t>
    <rPh sb="0" eb="3">
      <t>シモノセキシ</t>
    </rPh>
    <rPh sb="3" eb="5">
      <t>ショウガイ</t>
    </rPh>
    <rPh sb="5" eb="7">
      <t>ガクシュウ</t>
    </rPh>
    <phoneticPr fontId="2"/>
  </si>
  <si>
    <t>市報6月号の掲載</t>
    <rPh sb="0" eb="2">
      <t>シホウ</t>
    </rPh>
    <rPh sb="3" eb="6">
      <t>ガツ</t>
    </rPh>
    <rPh sb="6" eb="8">
      <t>ケイサイ</t>
    </rPh>
    <phoneticPr fontId="2"/>
  </si>
  <si>
    <t>2024/6月</t>
    <rPh sb="6" eb="7">
      <t>ガツ</t>
    </rPh>
    <phoneticPr fontId="2"/>
  </si>
  <si>
    <t>受動喫煙について</t>
    <rPh sb="0" eb="4">
      <t>ジュド</t>
    </rPh>
    <phoneticPr fontId="2"/>
  </si>
  <si>
    <t>保健事業（母子健康手帳交付時、1.6歳児・3歳児健診時）を利用した周知啓発</t>
    <rPh sb="0" eb="4">
      <t>ホケンジ</t>
    </rPh>
    <rPh sb="5" eb="11">
      <t>ボシケンコウテチョウ</t>
    </rPh>
    <rPh sb="11" eb="14">
      <t>コウフジ</t>
    </rPh>
    <rPh sb="18" eb="20">
      <t>サイジ</t>
    </rPh>
    <rPh sb="22" eb="24">
      <t>サイジ</t>
    </rPh>
    <rPh sb="24" eb="26">
      <t>ケンシン</t>
    </rPh>
    <rPh sb="26" eb="27">
      <t>ジ</t>
    </rPh>
    <rPh sb="29" eb="31">
      <t>リヨウ</t>
    </rPh>
    <rPh sb="33" eb="35">
      <t>シュウチ</t>
    </rPh>
    <rPh sb="35" eb="37">
      <t>ケイハツ</t>
    </rPh>
    <phoneticPr fontId="2"/>
  </si>
  <si>
    <t>チラシ配布（受動喫煙、三次喫煙）</t>
    <rPh sb="3" eb="5">
      <t>ハイフ</t>
    </rPh>
    <phoneticPr fontId="2"/>
  </si>
  <si>
    <t>市ホームページ掲載</t>
    <rPh sb="0" eb="1">
      <t>シ</t>
    </rPh>
    <rPh sb="7" eb="9">
      <t>ケイサイ</t>
    </rPh>
    <phoneticPr fontId="2"/>
  </si>
  <si>
    <t>5月～</t>
    <rPh sb="1" eb="2">
      <t>ガツ</t>
    </rPh>
    <phoneticPr fontId="2"/>
  </si>
  <si>
    <t>改正健康増進法の概要、受動喫煙の影響、三次喫煙について、禁煙外来の紹介等</t>
    <rPh sb="0" eb="2">
      <t>カイセイ</t>
    </rPh>
    <rPh sb="2" eb="7">
      <t>ケンコウゾ</t>
    </rPh>
    <rPh sb="8" eb="10">
      <t>ガイヨウ</t>
    </rPh>
    <rPh sb="11" eb="15">
      <t>ジュド</t>
    </rPh>
    <rPh sb="16" eb="18">
      <t>エイ</t>
    </rPh>
    <rPh sb="19" eb="27">
      <t>サンジキツエン</t>
    </rPh>
    <rPh sb="28" eb="32">
      <t>キンエン</t>
    </rPh>
    <rPh sb="33" eb="35">
      <t>ショウカイ</t>
    </rPh>
    <rPh sb="35" eb="36">
      <t>トウ</t>
    </rPh>
    <phoneticPr fontId="2"/>
  </si>
  <si>
    <t>市内保健センターにてポスター掲示
及び健康相談・健康教育の場を活用した周知</t>
    <rPh sb="0" eb="2">
      <t>シナイ</t>
    </rPh>
    <rPh sb="2" eb="4">
      <t>ホケン</t>
    </rPh>
    <rPh sb="14" eb="16">
      <t>ケイジ</t>
    </rPh>
    <rPh sb="17" eb="18">
      <t>オヨ</t>
    </rPh>
    <rPh sb="19" eb="23">
      <t>ケンコウ</t>
    </rPh>
    <rPh sb="24" eb="28">
      <t>ケンコウ</t>
    </rPh>
    <rPh sb="29" eb="30">
      <t>バ</t>
    </rPh>
    <rPh sb="31" eb="33">
      <t>カツヨウ</t>
    </rPh>
    <rPh sb="35" eb="37">
      <t>シュウチ</t>
    </rPh>
    <phoneticPr fontId="2"/>
  </si>
  <si>
    <t>下関市</t>
    <rPh sb="0" eb="3">
      <t>シモノセキシ</t>
    </rPh>
    <phoneticPr fontId="2"/>
  </si>
  <si>
    <t>下関市内８保健センター</t>
    <rPh sb="0" eb="2">
      <t>シモノセキ</t>
    </rPh>
    <rPh sb="2" eb="4">
      <t>シナイ</t>
    </rPh>
    <rPh sb="5" eb="7">
      <t>ホケン</t>
    </rPh>
    <phoneticPr fontId="2"/>
  </si>
  <si>
    <t>世界禁煙デー及び三次喫煙等について周知等</t>
    <rPh sb="0" eb="2">
      <t>セカイ</t>
    </rPh>
    <rPh sb="2" eb="6">
      <t>キンエン</t>
    </rPh>
    <rPh sb="6" eb="7">
      <t>オヨ</t>
    </rPh>
    <rPh sb="8" eb="12">
      <t>サンジキツエン</t>
    </rPh>
    <rPh sb="12" eb="13">
      <t>トウ</t>
    </rPh>
    <rPh sb="17" eb="19">
      <t>シュウチ</t>
    </rPh>
    <rPh sb="19" eb="20">
      <t>トウ</t>
    </rPh>
    <phoneticPr fontId="2"/>
  </si>
  <si>
    <t>下関市</t>
    <rPh sb="0" eb="3">
      <t>シモノセキシ</t>
    </rPh>
    <phoneticPr fontId="1"/>
  </si>
  <si>
    <t>世界禁煙デー香川フォーラム2024～新型タバコ、ポストコロナにおける禁煙支援の在り方～</t>
    <rPh sb="0" eb="2">
      <t>セカイ</t>
    </rPh>
    <rPh sb="2" eb="4">
      <t>キンエン</t>
    </rPh>
    <rPh sb="6" eb="8">
      <t>カガワ</t>
    </rPh>
    <rPh sb="18" eb="20">
      <t>シンガタ</t>
    </rPh>
    <rPh sb="34" eb="36">
      <t>キンエン</t>
    </rPh>
    <rPh sb="36" eb="38">
      <t>シエン</t>
    </rPh>
    <rPh sb="39" eb="40">
      <t>ア</t>
    </rPh>
    <rPh sb="41" eb="42">
      <t>カタ</t>
    </rPh>
    <phoneticPr fontId="1"/>
  </si>
  <si>
    <t>香川予防医学協会</t>
  </si>
  <si>
    <t>フォーラム：かがわ国際会議場
ライトアップ：高松シンボルタワー</t>
    <rPh sb="9" eb="11">
      <t>コクサイ</t>
    </rPh>
    <rPh sb="11" eb="14">
      <t>カイギジョウ</t>
    </rPh>
    <rPh sb="22" eb="24">
      <t>タカマツ</t>
    </rPh>
    <phoneticPr fontId="1"/>
  </si>
  <si>
    <t>2024/6/1
2024/5/31～6/6</t>
  </si>
  <si>
    <t>14：00～16：30
17：00～23：00</t>
  </si>
  <si>
    <t>(公財)香川県予防医学協会
℡087-868-5578</t>
  </si>
  <si>
    <t>特別講演１「禁煙・嫌煙権運動45年を振り返って」講師：渡辺文学　
特別講演２「新型タバコを吸っている人にどう伝えるか」講師：田淵貴大　
報告「香川県の禁煙外来の状況～アンケート結果～」</t>
    <rPh sb="0" eb="2">
      <t>トクベツ</t>
    </rPh>
    <rPh sb="2" eb="4">
      <t>コウエン</t>
    </rPh>
    <rPh sb="6" eb="8">
      <t>キンエン</t>
    </rPh>
    <rPh sb="9" eb="11">
      <t>ケンエン</t>
    </rPh>
    <rPh sb="11" eb="12">
      <t>ケン</t>
    </rPh>
    <rPh sb="12" eb="14">
      <t>ウンドウ</t>
    </rPh>
    <rPh sb="16" eb="17">
      <t>ネン</t>
    </rPh>
    <rPh sb="18" eb="19">
      <t>フ</t>
    </rPh>
    <rPh sb="20" eb="21">
      <t>カエ</t>
    </rPh>
    <rPh sb="24" eb="26">
      <t>コウシ</t>
    </rPh>
    <rPh sb="27" eb="29">
      <t>ワタナベ</t>
    </rPh>
    <rPh sb="29" eb="31">
      <t>ブンガク</t>
    </rPh>
    <rPh sb="33" eb="35">
      <t>トクベツ</t>
    </rPh>
    <rPh sb="35" eb="37">
      <t>コウエン</t>
    </rPh>
    <rPh sb="39" eb="41">
      <t>シンガタ</t>
    </rPh>
    <rPh sb="45" eb="46">
      <t>ス</t>
    </rPh>
    <rPh sb="50" eb="51">
      <t>ヒト</t>
    </rPh>
    <rPh sb="54" eb="55">
      <t>ツタ</t>
    </rPh>
    <rPh sb="59" eb="61">
      <t>コウシ</t>
    </rPh>
    <rPh sb="62" eb="64">
      <t>タブチ</t>
    </rPh>
    <rPh sb="64" eb="65">
      <t>タカシ</t>
    </rPh>
    <rPh sb="65" eb="66">
      <t>ダイ</t>
    </rPh>
    <rPh sb="68" eb="70">
      <t>ホウコク</t>
    </rPh>
    <rPh sb="71" eb="74">
      <t>カガワケン</t>
    </rPh>
    <rPh sb="75" eb="77">
      <t>キンエン</t>
    </rPh>
    <rPh sb="77" eb="79">
      <t>ガイライ</t>
    </rPh>
    <rPh sb="80" eb="82">
      <t>ジョウキョウ</t>
    </rPh>
    <rPh sb="88" eb="90">
      <t>ケッカ</t>
    </rPh>
    <phoneticPr fontId="1"/>
  </si>
  <si>
    <t>高松市</t>
    <rPh sb="0" eb="3">
      <t>タカマツシ</t>
    </rPh>
    <phoneticPr fontId="1"/>
  </si>
  <si>
    <t>高松市保健センター1階　ホール</t>
    <rPh sb="0" eb="3">
      <t>タカマツシ</t>
    </rPh>
    <rPh sb="3" eb="5">
      <t>ホケン</t>
    </rPh>
    <rPh sb="10" eb="11">
      <t>カイ</t>
    </rPh>
    <phoneticPr fontId="1"/>
  </si>
  <si>
    <t>2024/5/20～6/10</t>
  </si>
  <si>
    <t>健康づくり推進課
０８７－８３９－２３６３</t>
  </si>
  <si>
    <t>対象：市民
内容：たばこの有害物質、受動喫煙、喫煙が健康に及ぼす影響(COPD他)のパネル展示、ポスター展示</t>
  </si>
  <si>
    <t>広報たかまつ
（６月１日号）</t>
  </si>
  <si>
    <t>市民に対し、たばこによる健康への影響や受動喫煙、禁煙等についての記事を掲載。</t>
  </si>
  <si>
    <t>高松市LINEタイムライン配信</t>
  </si>
  <si>
    <t>対象：市民
内容：たばこの有害物質、受動喫煙、喫煙が健康に及ぼす影響(COPD他)</t>
  </si>
  <si>
    <t>禁煙・受動喫煙対策関連資料等の展示</t>
    <rPh sb="0" eb="2">
      <t>キンエン</t>
    </rPh>
    <rPh sb="3" eb="5">
      <t>ジュドウ</t>
    </rPh>
    <rPh sb="5" eb="7">
      <t>キツエン</t>
    </rPh>
    <rPh sb="7" eb="9">
      <t>タイサク</t>
    </rPh>
    <rPh sb="9" eb="11">
      <t>カンレン</t>
    </rPh>
    <rPh sb="11" eb="13">
      <t>シリョウ</t>
    </rPh>
    <rPh sb="13" eb="14">
      <t>トウ</t>
    </rPh>
    <rPh sb="15" eb="17">
      <t>テンジ</t>
    </rPh>
    <phoneticPr fontId="1"/>
  </si>
  <si>
    <t>健康づくり推進課</t>
    <rPh sb="0" eb="2">
      <t>ケンコウ</t>
    </rPh>
    <rPh sb="5" eb="7">
      <t>スイシン</t>
    </rPh>
    <rPh sb="7" eb="8">
      <t>カ</t>
    </rPh>
    <phoneticPr fontId="1"/>
  </si>
  <si>
    <t>保健所</t>
    <rPh sb="0" eb="3">
      <t>ホケンジョ</t>
    </rPh>
    <phoneticPr fontId="1"/>
  </si>
  <si>
    <t>松山市保健所
健康づくり推進課
089-911-1855</t>
    <rPh sb="0" eb="3">
      <t>マツヤマシ</t>
    </rPh>
    <rPh sb="3" eb="6">
      <t>ホケンジョ</t>
    </rPh>
    <rPh sb="7" eb="9">
      <t>ケンコウ</t>
    </rPh>
    <rPh sb="12" eb="14">
      <t>スイシン</t>
    </rPh>
    <rPh sb="14" eb="15">
      <t>カ</t>
    </rPh>
    <phoneticPr fontId="1"/>
  </si>
  <si>
    <t>禁煙や受動喫煙による身体への影響を周知するポスター展示、リーフレット等の展示</t>
    <rPh sb="0" eb="2">
      <t>キンエン</t>
    </rPh>
    <rPh sb="3" eb="5">
      <t>ジュドウ</t>
    </rPh>
    <rPh sb="5" eb="7">
      <t>キツエン</t>
    </rPh>
    <rPh sb="10" eb="12">
      <t>シンタイ</t>
    </rPh>
    <rPh sb="14" eb="16">
      <t>エイキョウ</t>
    </rPh>
    <rPh sb="17" eb="19">
      <t>シュウチ</t>
    </rPh>
    <rPh sb="25" eb="27">
      <t>テンジ</t>
    </rPh>
    <rPh sb="34" eb="35">
      <t>トウ</t>
    </rPh>
    <rPh sb="36" eb="38">
      <t>テンジ</t>
    </rPh>
    <phoneticPr fontId="1"/>
  </si>
  <si>
    <t>保健所等の市有地施設
その他企業</t>
    <rPh sb="0" eb="3">
      <t>ホケンジョ</t>
    </rPh>
    <rPh sb="3" eb="4">
      <t>トウ</t>
    </rPh>
    <rPh sb="5" eb="8">
      <t>シユウチ</t>
    </rPh>
    <rPh sb="8" eb="10">
      <t>シセツ</t>
    </rPh>
    <rPh sb="13" eb="14">
      <t>タ</t>
    </rPh>
    <rPh sb="14" eb="16">
      <t>キギョウ</t>
    </rPh>
    <phoneticPr fontId="1"/>
  </si>
  <si>
    <t>5月26日～6月30日</t>
    <rPh sb="1" eb="2">
      <t>ガツ</t>
    </rPh>
    <rPh sb="4" eb="5">
      <t>ニチ</t>
    </rPh>
    <rPh sb="7" eb="8">
      <t>ガツ</t>
    </rPh>
    <rPh sb="10" eb="11">
      <t>ニチ</t>
    </rPh>
    <phoneticPr fontId="1"/>
  </si>
  <si>
    <t>厚生労働省作成の世界禁煙デーポスターを市有地等へ配布及び掲示依頼</t>
    <rPh sb="0" eb="2">
      <t>コウセイ</t>
    </rPh>
    <rPh sb="2" eb="5">
      <t>ロウドウショウ</t>
    </rPh>
    <rPh sb="5" eb="7">
      <t>サクセイ</t>
    </rPh>
    <rPh sb="8" eb="10">
      <t>セカイ</t>
    </rPh>
    <rPh sb="10" eb="12">
      <t>キンエン</t>
    </rPh>
    <rPh sb="19" eb="22">
      <t>シユウチ</t>
    </rPh>
    <rPh sb="22" eb="23">
      <t>トウ</t>
    </rPh>
    <rPh sb="24" eb="26">
      <t>ハイフ</t>
    </rPh>
    <rPh sb="26" eb="27">
      <t>オヨ</t>
    </rPh>
    <rPh sb="28" eb="30">
      <t>ケイジ</t>
    </rPh>
    <rPh sb="30" eb="32">
      <t>イライ</t>
    </rPh>
    <phoneticPr fontId="1"/>
  </si>
  <si>
    <t>市広報紙での世界禁煙デー及び禁煙週間について啓発</t>
    <rPh sb="0" eb="1">
      <t>シ</t>
    </rPh>
    <rPh sb="1" eb="3">
      <t>コウホウ</t>
    </rPh>
    <rPh sb="3" eb="4">
      <t>シ</t>
    </rPh>
    <rPh sb="6" eb="8">
      <t>セカイ</t>
    </rPh>
    <rPh sb="8" eb="10">
      <t>キンエン</t>
    </rPh>
    <rPh sb="12" eb="13">
      <t>オヨ</t>
    </rPh>
    <rPh sb="14" eb="16">
      <t>キンエン</t>
    </rPh>
    <rPh sb="16" eb="18">
      <t>シュウカン</t>
    </rPh>
    <rPh sb="22" eb="24">
      <t>ケイハツ</t>
    </rPh>
    <phoneticPr fontId="1"/>
  </si>
  <si>
    <t>5月15日号広報まつやま</t>
    <rPh sb="1" eb="2">
      <t>ガツ</t>
    </rPh>
    <rPh sb="4" eb="5">
      <t>ニチ</t>
    </rPh>
    <rPh sb="5" eb="6">
      <t>ゴウ</t>
    </rPh>
    <rPh sb="6" eb="8">
      <t>コウホウ</t>
    </rPh>
    <phoneticPr fontId="1"/>
  </si>
  <si>
    <t>5月15日発行</t>
    <rPh sb="1" eb="2">
      <t>ガツ</t>
    </rPh>
    <rPh sb="4" eb="5">
      <t>ニチ</t>
    </rPh>
    <rPh sb="5" eb="7">
      <t>ハッコウ</t>
    </rPh>
    <phoneticPr fontId="1"/>
  </si>
  <si>
    <t>世界禁煙デー及び禁煙週間に関する記事の掲載</t>
    <rPh sb="0" eb="2">
      <t>セカイ</t>
    </rPh>
    <rPh sb="2" eb="4">
      <t>キンエン</t>
    </rPh>
    <rPh sb="6" eb="7">
      <t>オヨ</t>
    </rPh>
    <rPh sb="8" eb="10">
      <t>キンエン</t>
    </rPh>
    <rPh sb="10" eb="12">
      <t>シュウカン</t>
    </rPh>
    <rPh sb="13" eb="14">
      <t>カン</t>
    </rPh>
    <rPh sb="16" eb="18">
      <t>キジ</t>
    </rPh>
    <rPh sb="19" eb="21">
      <t>ケイサイ</t>
    </rPh>
    <phoneticPr fontId="1"/>
  </si>
  <si>
    <t>世界禁煙デー及び禁煙週間に関する庁舎内放送の実施</t>
    <rPh sb="0" eb="2">
      <t>セカイ</t>
    </rPh>
    <rPh sb="2" eb="4">
      <t>キンエン</t>
    </rPh>
    <rPh sb="6" eb="7">
      <t>オヨ</t>
    </rPh>
    <rPh sb="8" eb="10">
      <t>キンエン</t>
    </rPh>
    <rPh sb="10" eb="12">
      <t>シュウカン</t>
    </rPh>
    <rPh sb="13" eb="14">
      <t>カン</t>
    </rPh>
    <rPh sb="16" eb="19">
      <t>チョウシャナイ</t>
    </rPh>
    <rPh sb="19" eb="21">
      <t>ホウソウ</t>
    </rPh>
    <rPh sb="22" eb="24">
      <t>ジッシ</t>
    </rPh>
    <phoneticPr fontId="1"/>
  </si>
  <si>
    <t>市役所本庁舎、別館、第4別館</t>
    <rPh sb="0" eb="3">
      <t>シヤクショ</t>
    </rPh>
    <rPh sb="3" eb="4">
      <t>ホン</t>
    </rPh>
    <rPh sb="4" eb="6">
      <t>チョウシャ</t>
    </rPh>
    <rPh sb="7" eb="9">
      <t>ベッカン</t>
    </rPh>
    <rPh sb="10" eb="11">
      <t>ダイ</t>
    </rPh>
    <rPh sb="12" eb="14">
      <t>ベッカン</t>
    </rPh>
    <phoneticPr fontId="1"/>
  </si>
  <si>
    <t>世界禁煙デー及び禁煙週間の周知を図るため、市役所本庁舎等での庁内放送を実施</t>
    <rPh sb="0" eb="4">
      <t>セカイキンエン</t>
    </rPh>
    <rPh sb="6" eb="7">
      <t>オヨ</t>
    </rPh>
    <rPh sb="8" eb="12">
      <t>キンエンシュウカン</t>
    </rPh>
    <rPh sb="13" eb="15">
      <t>シュウチ</t>
    </rPh>
    <rPh sb="16" eb="17">
      <t>ハカ</t>
    </rPh>
    <rPh sb="21" eb="24">
      <t>シヤクショ</t>
    </rPh>
    <rPh sb="24" eb="25">
      <t>ホン</t>
    </rPh>
    <rPh sb="25" eb="27">
      <t>チョウシャ</t>
    </rPh>
    <rPh sb="27" eb="28">
      <t>トウ</t>
    </rPh>
    <rPh sb="30" eb="32">
      <t>チョウナイ</t>
    </rPh>
    <rPh sb="32" eb="34">
      <t>ホウソウ</t>
    </rPh>
    <rPh sb="35" eb="37">
      <t>ジッシ</t>
    </rPh>
    <phoneticPr fontId="1"/>
  </si>
  <si>
    <t>松山市HPで世界禁煙デー及び禁煙週間について周知</t>
    <rPh sb="0" eb="3">
      <t>マツヤマシ</t>
    </rPh>
    <rPh sb="6" eb="8">
      <t>セカイ</t>
    </rPh>
    <rPh sb="8" eb="10">
      <t>キンエン</t>
    </rPh>
    <rPh sb="12" eb="13">
      <t>オヨ</t>
    </rPh>
    <rPh sb="14" eb="16">
      <t>キンエン</t>
    </rPh>
    <rPh sb="16" eb="18">
      <t>シュウカン</t>
    </rPh>
    <rPh sb="22" eb="24">
      <t>シュウチ</t>
    </rPh>
    <phoneticPr fontId="1"/>
  </si>
  <si>
    <t>松山市HP</t>
    <rPh sb="0" eb="3">
      <t>マツヤマシ</t>
    </rPh>
    <phoneticPr fontId="1"/>
  </si>
  <si>
    <t>5月15日～</t>
    <rPh sb="1" eb="2">
      <t>ガツ</t>
    </rPh>
    <rPh sb="4" eb="5">
      <t>ニチ</t>
    </rPh>
    <phoneticPr fontId="1"/>
  </si>
  <si>
    <t>松山市HP上で世界禁煙デー及び禁煙週間について周知文を掲載</t>
    <rPh sb="0" eb="3">
      <t>マツヤマシ</t>
    </rPh>
    <rPh sb="5" eb="6">
      <t>ジョウ</t>
    </rPh>
    <rPh sb="7" eb="9">
      <t>セカイ</t>
    </rPh>
    <rPh sb="9" eb="11">
      <t>キンエン</t>
    </rPh>
    <rPh sb="13" eb="14">
      <t>オヨ</t>
    </rPh>
    <rPh sb="15" eb="17">
      <t>キンエン</t>
    </rPh>
    <rPh sb="17" eb="19">
      <t>シュウカン</t>
    </rPh>
    <rPh sb="23" eb="25">
      <t>シュウチ</t>
    </rPh>
    <rPh sb="25" eb="26">
      <t>ブン</t>
    </rPh>
    <rPh sb="27" eb="29">
      <t>ケイサイ</t>
    </rPh>
    <phoneticPr fontId="1"/>
  </si>
  <si>
    <t>禁煙健康相談及び禁煙指導可能な医療機関を情報提供</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phoneticPr fontId="1"/>
  </si>
  <si>
    <t>保健所及び保健センター各分室</t>
    <rPh sb="0" eb="3">
      <t>ホケンジョ</t>
    </rPh>
    <rPh sb="3" eb="4">
      <t>オヨ</t>
    </rPh>
    <rPh sb="5" eb="7">
      <t>ホケン</t>
    </rPh>
    <rPh sb="11" eb="14">
      <t>カクブンシツ</t>
    </rPh>
    <phoneticPr fontId="1"/>
  </si>
  <si>
    <t>禁煙健康相談及び禁煙指導可能な医療機関を情報提供（禁煙週間を含む年間を通して実施）</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rPh sb="25" eb="27">
      <t>キンエン</t>
    </rPh>
    <rPh sb="27" eb="29">
      <t>シュウカン</t>
    </rPh>
    <rPh sb="30" eb="31">
      <t>フク</t>
    </rPh>
    <rPh sb="32" eb="34">
      <t>ネンカン</t>
    </rPh>
    <rPh sb="35" eb="36">
      <t>トオ</t>
    </rPh>
    <rPh sb="38" eb="40">
      <t>ジッシ</t>
    </rPh>
    <phoneticPr fontId="1"/>
  </si>
  <si>
    <t>世界禁煙デー、禁煙週間横断幕の掲示</t>
    <rPh sb="0" eb="2">
      <t>セカイ</t>
    </rPh>
    <rPh sb="2" eb="4">
      <t>キンエン</t>
    </rPh>
    <rPh sb="7" eb="9">
      <t>キンエン</t>
    </rPh>
    <rPh sb="9" eb="11">
      <t>シュウカン</t>
    </rPh>
    <rPh sb="11" eb="14">
      <t>オウダンマク</t>
    </rPh>
    <rPh sb="15" eb="17">
      <t>ケイジ</t>
    </rPh>
    <phoneticPr fontId="1"/>
  </si>
  <si>
    <t>市役所別館</t>
    <rPh sb="0" eb="3">
      <t>シヤクショ</t>
    </rPh>
    <rPh sb="3" eb="5">
      <t>ベッカン</t>
    </rPh>
    <phoneticPr fontId="1"/>
  </si>
  <si>
    <t>5月24日～6月6日</t>
    <rPh sb="1" eb="2">
      <t>ガツ</t>
    </rPh>
    <rPh sb="4" eb="5">
      <t>ニチ</t>
    </rPh>
    <rPh sb="7" eb="8">
      <t>ガツ</t>
    </rPh>
    <rPh sb="9" eb="10">
      <t>ニチ</t>
    </rPh>
    <phoneticPr fontId="1"/>
  </si>
  <si>
    <t>世界禁煙デー、禁煙週間の周知啓発のため、市役所別館に横断幕を設置</t>
  </si>
  <si>
    <t>松山市</t>
    <rPh sb="0" eb="3">
      <t>マツヤマシ</t>
    </rPh>
    <phoneticPr fontId="1"/>
  </si>
  <si>
    <t>高知市役所職員への情報提供（庁内掲示板での情報提供）</t>
    <rPh sb="0" eb="5">
      <t>コウチシヤクショ</t>
    </rPh>
    <rPh sb="5" eb="7">
      <t>ショクイン</t>
    </rPh>
    <rPh sb="9" eb="13">
      <t>ジョウホウテイキョウ</t>
    </rPh>
    <rPh sb="14" eb="19">
      <t>チョウナイケイジバン</t>
    </rPh>
    <rPh sb="21" eb="25">
      <t>ジョウホウテイキョウ</t>
    </rPh>
    <phoneticPr fontId="1"/>
  </si>
  <si>
    <t>高知市</t>
    <rPh sb="0" eb="2">
      <t>コウチ</t>
    </rPh>
    <rPh sb="2" eb="3">
      <t>シ</t>
    </rPh>
    <phoneticPr fontId="1"/>
  </si>
  <si>
    <t>令和６年
５月31日～６月６日</t>
    <rPh sb="0" eb="2">
      <t>レイワ</t>
    </rPh>
    <rPh sb="3" eb="4">
      <t>ネン</t>
    </rPh>
    <rPh sb="6" eb="7">
      <t>ガツ</t>
    </rPh>
    <rPh sb="9" eb="10">
      <t>ニチ</t>
    </rPh>
    <rPh sb="12" eb="13">
      <t>ガツ</t>
    </rPh>
    <rPh sb="14" eb="15">
      <t>ニチ</t>
    </rPh>
    <phoneticPr fontId="1"/>
  </si>
  <si>
    <t>高知市保健所
健康増進課
成人保健担当
℡：088‐803‐8005</t>
    <rPh sb="0" eb="6">
      <t>コウチシホケンジョ</t>
    </rPh>
    <rPh sb="7" eb="12">
      <t>ケンコウゾウシンカ</t>
    </rPh>
    <rPh sb="13" eb="19">
      <t>セイジンホケンタントウ</t>
    </rPh>
    <phoneticPr fontId="1"/>
  </si>
  <si>
    <t>対象：高知市役所職員
内容：禁煙に関する啓発を実施</t>
    <rPh sb="0" eb="2">
      <t>タイショウ</t>
    </rPh>
    <rPh sb="3" eb="8">
      <t>コウチシヤクショ</t>
    </rPh>
    <rPh sb="8" eb="10">
      <t>ショクイン</t>
    </rPh>
    <rPh sb="11" eb="13">
      <t>ナイヨウ</t>
    </rPh>
    <rPh sb="14" eb="16">
      <t>キンエン</t>
    </rPh>
    <rPh sb="17" eb="18">
      <t>カン</t>
    </rPh>
    <rPh sb="20" eb="22">
      <t>ケイハツ</t>
    </rPh>
    <rPh sb="23" eb="25">
      <t>ジッシ</t>
    </rPh>
    <phoneticPr fontId="1"/>
  </si>
  <si>
    <t>高知市役所公式LINEでの情報提供</t>
    <rPh sb="0" eb="5">
      <t>コウチシヤクショ</t>
    </rPh>
    <rPh sb="5" eb="7">
      <t>コウシキ</t>
    </rPh>
    <rPh sb="13" eb="17">
      <t>ジョウホウテイキョウ</t>
    </rPh>
    <phoneticPr fontId="1"/>
  </si>
  <si>
    <t>令和６年
５月31日</t>
    <rPh sb="0" eb="2">
      <t>レイワ</t>
    </rPh>
    <rPh sb="3" eb="4">
      <t>ネン</t>
    </rPh>
    <rPh sb="6" eb="7">
      <t>ガツ</t>
    </rPh>
    <rPh sb="9" eb="10">
      <t>ニチ</t>
    </rPh>
    <phoneticPr fontId="1"/>
  </si>
  <si>
    <t>対象：高知市役所公式LINEを友だち登録している市民
内容：禁煙・COPDに関する啓発を実施</t>
    <rPh sb="0" eb="2">
      <t>タイショウ</t>
    </rPh>
    <rPh sb="3" eb="5">
      <t>コウチ</t>
    </rPh>
    <rPh sb="5" eb="8">
      <t>シヤクショ</t>
    </rPh>
    <rPh sb="8" eb="10">
      <t>コウシキ</t>
    </rPh>
    <rPh sb="15" eb="16">
      <t>トモ</t>
    </rPh>
    <rPh sb="18" eb="20">
      <t>トウロク</t>
    </rPh>
    <rPh sb="24" eb="26">
      <t>シミン</t>
    </rPh>
    <rPh sb="27" eb="29">
      <t>ナイヨウ</t>
    </rPh>
    <rPh sb="30" eb="32">
      <t>キンエン</t>
    </rPh>
    <rPh sb="38" eb="39">
      <t>カン</t>
    </rPh>
    <rPh sb="41" eb="43">
      <t>ケイハツ</t>
    </rPh>
    <rPh sb="44" eb="46">
      <t>ジッシ</t>
    </rPh>
    <phoneticPr fontId="1"/>
  </si>
  <si>
    <t>高知市役所本庁舎案内用デジタルサイネージ（電子掲示板）での情報提供</t>
    <rPh sb="0" eb="5">
      <t>コウチシヤクショ</t>
    </rPh>
    <rPh sb="5" eb="8">
      <t>ホンチョウシャ</t>
    </rPh>
    <rPh sb="8" eb="11">
      <t>アンナイヨウ</t>
    </rPh>
    <rPh sb="21" eb="23">
      <t>デンシ</t>
    </rPh>
    <rPh sb="23" eb="26">
      <t>ケイジバン</t>
    </rPh>
    <rPh sb="29" eb="33">
      <t>ジョウホウテイキョウ</t>
    </rPh>
    <phoneticPr fontId="1"/>
  </si>
  <si>
    <t>対象者：高知市役所来庁者
内容：禁煙・COPDに関する啓発を実施</t>
    <rPh sb="0" eb="3">
      <t>タイショウシャ</t>
    </rPh>
    <rPh sb="4" eb="9">
      <t>コウチシヤクショ</t>
    </rPh>
    <rPh sb="9" eb="12">
      <t>ライチョウシャ</t>
    </rPh>
    <rPh sb="13" eb="15">
      <t>ナイヨウ</t>
    </rPh>
    <rPh sb="16" eb="18">
      <t>キンエン</t>
    </rPh>
    <rPh sb="24" eb="25">
      <t>カン</t>
    </rPh>
    <rPh sb="27" eb="29">
      <t>ケイハツ</t>
    </rPh>
    <rPh sb="30" eb="32">
      <t>ジッシ</t>
    </rPh>
    <phoneticPr fontId="1"/>
  </si>
  <si>
    <t>高知市いきいき健康チャレンジ</t>
    <rPh sb="0" eb="3">
      <t>コウチシ</t>
    </rPh>
    <rPh sb="7" eb="9">
      <t>ケンコウ</t>
    </rPh>
    <phoneticPr fontId="1"/>
  </si>
  <si>
    <t>対象者：20歳以上の高知市民または，高知市在勤者（グループ参加）
内容：禁煙等の生活習慣改善に取り組む。禁煙を目標に取り組んだ市民を対象に，禁煙支援などニーズに応じた対応を行う。プレゼント抽選への参加や，高知県の取組である健康パスポートのヘルシーポイント30ポイントを進呈するなどの特典がある。</t>
    <rPh sb="0" eb="3">
      <t>タイショウシャ</t>
    </rPh>
    <rPh sb="6" eb="7">
      <t>サイ</t>
    </rPh>
    <rPh sb="7" eb="9">
      <t>イジョウ</t>
    </rPh>
    <rPh sb="10" eb="14">
      <t>コウチシミン</t>
    </rPh>
    <rPh sb="18" eb="21">
      <t>コウチシ</t>
    </rPh>
    <rPh sb="21" eb="23">
      <t>ザイキン</t>
    </rPh>
    <rPh sb="23" eb="24">
      <t>シャ</t>
    </rPh>
    <rPh sb="29" eb="31">
      <t>サンカ</t>
    </rPh>
    <rPh sb="33" eb="35">
      <t>ナイヨウ</t>
    </rPh>
    <rPh sb="36" eb="38">
      <t>キンエン</t>
    </rPh>
    <rPh sb="38" eb="39">
      <t>トウ</t>
    </rPh>
    <rPh sb="40" eb="44">
      <t>セイカツシュウカン</t>
    </rPh>
    <rPh sb="44" eb="46">
      <t>カイゼン</t>
    </rPh>
    <rPh sb="47" eb="48">
      <t>ト</t>
    </rPh>
    <rPh sb="49" eb="50">
      <t>ク</t>
    </rPh>
    <rPh sb="52" eb="54">
      <t>キンエン</t>
    </rPh>
    <rPh sb="55" eb="57">
      <t>モクヒョウ</t>
    </rPh>
    <rPh sb="58" eb="59">
      <t>ト</t>
    </rPh>
    <rPh sb="60" eb="61">
      <t>ク</t>
    </rPh>
    <rPh sb="63" eb="65">
      <t>シミン</t>
    </rPh>
    <rPh sb="66" eb="68">
      <t>タイショウ</t>
    </rPh>
    <rPh sb="70" eb="74">
      <t>キンエンシエン</t>
    </rPh>
    <rPh sb="80" eb="81">
      <t>オウ</t>
    </rPh>
    <rPh sb="83" eb="85">
      <t>タイオウ</t>
    </rPh>
    <rPh sb="86" eb="87">
      <t>オコナ</t>
    </rPh>
    <rPh sb="94" eb="96">
      <t>チュウセン</t>
    </rPh>
    <rPh sb="98" eb="100">
      <t>サンカ</t>
    </rPh>
    <rPh sb="102" eb="105">
      <t>コウチケン</t>
    </rPh>
    <rPh sb="106" eb="107">
      <t>ト</t>
    </rPh>
    <rPh sb="107" eb="108">
      <t>ク</t>
    </rPh>
    <rPh sb="111" eb="113">
      <t>ケンコウ</t>
    </rPh>
    <rPh sb="134" eb="136">
      <t>シンテイ</t>
    </rPh>
    <rPh sb="141" eb="143">
      <t>トクテン</t>
    </rPh>
    <phoneticPr fontId="1"/>
  </si>
  <si>
    <t>高知市</t>
    <rPh sb="0" eb="3">
      <t>コウチシ</t>
    </rPh>
    <phoneticPr fontId="1"/>
  </si>
  <si>
    <t>長崎市健康づくり課</t>
    <rPh sb="0" eb="3">
      <t>ナガサキシ</t>
    </rPh>
    <rPh sb="3" eb="5">
      <t>ケンコウ</t>
    </rPh>
    <rPh sb="8" eb="9">
      <t>カ</t>
    </rPh>
    <phoneticPr fontId="1"/>
  </si>
  <si>
    <t>長崎市市役所19階</t>
    <rPh sb="0" eb="2">
      <t>ナガサキ</t>
    </rPh>
    <rPh sb="2" eb="3">
      <t>シ</t>
    </rPh>
    <rPh sb="3" eb="6">
      <t>シヤクショ</t>
    </rPh>
    <rPh sb="8" eb="9">
      <t>カイ</t>
    </rPh>
    <phoneticPr fontId="1"/>
  </si>
  <si>
    <t>5月28日(火)～6月10日(月)</t>
    <rPh sb="6" eb="7">
      <t>カ</t>
    </rPh>
    <rPh sb="15" eb="16">
      <t>ゲツ</t>
    </rPh>
    <phoneticPr fontId="1"/>
  </si>
  <si>
    <t>長崎市健康づくり課
095-829-1154</t>
    <rPh sb="0" eb="3">
      <t>ナガサキシ</t>
    </rPh>
    <rPh sb="3" eb="5">
      <t>ケンコウ</t>
    </rPh>
    <rPh sb="8" eb="9">
      <t>カ</t>
    </rPh>
    <phoneticPr fontId="1"/>
  </si>
  <si>
    <t>禁煙の方法や禁煙外来・禁煙サポート薬局などの紹介や喫煙及び受動喫煙による健康被害等についてパネル展示。</t>
  </si>
  <si>
    <t>広報ながさき5月号</t>
    <rPh sb="0" eb="2">
      <t>コウホウ</t>
    </rPh>
    <rPh sb="7" eb="8">
      <t>ガツ</t>
    </rPh>
    <rPh sb="8" eb="9">
      <t>ゴウ</t>
    </rPh>
    <phoneticPr fontId="1"/>
  </si>
  <si>
    <t>各世帯へ配布</t>
    <rPh sb="0" eb="1">
      <t>カク</t>
    </rPh>
    <rPh sb="1" eb="3">
      <t>セタイ</t>
    </rPh>
    <rPh sb="4" eb="6">
      <t>ハイフ</t>
    </rPh>
    <phoneticPr fontId="1"/>
  </si>
  <si>
    <t>4月下旬以降、順次配布</t>
    <rPh sb="1" eb="2">
      <t>ガツ</t>
    </rPh>
    <rPh sb="2" eb="4">
      <t>ゲジュン</t>
    </rPh>
    <rPh sb="4" eb="6">
      <t>イコウ</t>
    </rPh>
    <rPh sb="7" eb="9">
      <t>ジュンジ</t>
    </rPh>
    <rPh sb="9" eb="11">
      <t>ハイフ</t>
    </rPh>
    <phoneticPr fontId="1"/>
  </si>
  <si>
    <t>タバコの健康への影響や受動喫煙の対策、禁煙の方法等について記事を掲載。</t>
    <rPh sb="4" eb="6">
      <t>ケンコウ</t>
    </rPh>
    <rPh sb="8" eb="10">
      <t>エイキョウ</t>
    </rPh>
    <rPh sb="11" eb="15">
      <t>ジュドウキツエン</t>
    </rPh>
    <rPh sb="16" eb="18">
      <t>タイサク</t>
    </rPh>
    <rPh sb="19" eb="21">
      <t>キンエン</t>
    </rPh>
    <rPh sb="22" eb="24">
      <t>ホウホウ</t>
    </rPh>
    <rPh sb="24" eb="25">
      <t>ナド</t>
    </rPh>
    <rPh sb="29" eb="31">
      <t>キジ</t>
    </rPh>
    <rPh sb="32" eb="34">
      <t>ケイサイ</t>
    </rPh>
    <phoneticPr fontId="1"/>
  </si>
  <si>
    <t>長崎市</t>
    <rPh sb="0" eb="3">
      <t>ナガサキシ</t>
    </rPh>
    <phoneticPr fontId="1"/>
  </si>
  <si>
    <t>「世界禁煙デー・禁煙週間」パネル展示</t>
    <rPh sb="1" eb="3">
      <t>セカイ</t>
    </rPh>
    <rPh sb="3" eb="5">
      <t>キンエン</t>
    </rPh>
    <rPh sb="8" eb="10">
      <t>キンエン</t>
    </rPh>
    <rPh sb="10" eb="12">
      <t>シュウカン</t>
    </rPh>
    <rPh sb="16" eb="18">
      <t>テンジ</t>
    </rPh>
    <phoneticPr fontId="1"/>
  </si>
  <si>
    <t>佐世保市健康づくり課</t>
    <rPh sb="0" eb="4">
      <t>サセボシ</t>
    </rPh>
    <rPh sb="4" eb="6">
      <t>ケンコウ</t>
    </rPh>
    <rPh sb="9" eb="10">
      <t>カ</t>
    </rPh>
    <phoneticPr fontId="1"/>
  </si>
  <si>
    <t>佐世保市役所とすこやかプラザの連絡通路</t>
    <rPh sb="0" eb="6">
      <t>サセボシヤクショ</t>
    </rPh>
    <rPh sb="15" eb="17">
      <t>レンラク</t>
    </rPh>
    <rPh sb="17" eb="19">
      <t>ツウロ</t>
    </rPh>
    <phoneticPr fontId="1"/>
  </si>
  <si>
    <t>2024/5/24～2024/6/7</t>
  </si>
  <si>
    <t>長崎県佐世保市
保健福祉部健康づくり課
0956-24-1111</t>
    <rPh sb="0" eb="3">
      <t>ナガサキケン</t>
    </rPh>
    <rPh sb="3" eb="7">
      <t>サセボシ</t>
    </rPh>
    <rPh sb="8" eb="10">
      <t>ホケン</t>
    </rPh>
    <rPh sb="10" eb="12">
      <t>フクシ</t>
    </rPh>
    <rPh sb="12" eb="13">
      <t>ブ</t>
    </rPh>
    <rPh sb="13" eb="15">
      <t>ケンコウ</t>
    </rPh>
    <rPh sb="18" eb="19">
      <t>カ</t>
    </rPh>
    <phoneticPr fontId="1"/>
  </si>
  <si>
    <t>すこやかプラザと本庁舎の間の連絡通路において、たばこの健康に及ぼす影響や正しい知識を普及啓発するためのパネル展示やパンフレットの設置を行う。</t>
    <rPh sb="8" eb="9">
      <t>ホン</t>
    </rPh>
    <rPh sb="9" eb="11">
      <t>チョウシャ</t>
    </rPh>
    <rPh sb="12" eb="13">
      <t>アイダ</t>
    </rPh>
    <rPh sb="14" eb="16">
      <t>レンラク</t>
    </rPh>
    <rPh sb="16" eb="18">
      <t>ツウロ</t>
    </rPh>
    <rPh sb="27" eb="29">
      <t>ケンコウ</t>
    </rPh>
    <rPh sb="30" eb="31">
      <t>オヨ</t>
    </rPh>
    <rPh sb="33" eb="35">
      <t>エイキョウ</t>
    </rPh>
    <rPh sb="36" eb="37">
      <t>タダ</t>
    </rPh>
    <rPh sb="39" eb="41">
      <t>チシキ</t>
    </rPh>
    <rPh sb="42" eb="44">
      <t>フキュウ</t>
    </rPh>
    <rPh sb="44" eb="46">
      <t>ケイハツ</t>
    </rPh>
    <rPh sb="54" eb="56">
      <t>テンジ</t>
    </rPh>
    <rPh sb="64" eb="66">
      <t>セッチ</t>
    </rPh>
    <rPh sb="67" eb="68">
      <t>オコナ</t>
    </rPh>
    <phoneticPr fontId="1"/>
  </si>
  <si>
    <t>「世界禁煙デー・禁煙週間」図書館展示</t>
    <rPh sb="1" eb="3">
      <t>セカイ</t>
    </rPh>
    <rPh sb="3" eb="5">
      <t>キンエン</t>
    </rPh>
    <rPh sb="8" eb="10">
      <t>キンエン</t>
    </rPh>
    <rPh sb="10" eb="12">
      <t>シュウカン</t>
    </rPh>
    <rPh sb="13" eb="16">
      <t>トショカン</t>
    </rPh>
    <rPh sb="16" eb="18">
      <t>テンジ</t>
    </rPh>
    <phoneticPr fontId="1"/>
  </si>
  <si>
    <t>佐世保市立図書館</t>
    <rPh sb="0" eb="5">
      <t>サセボシリツ</t>
    </rPh>
    <rPh sb="5" eb="8">
      <t>トショカン</t>
    </rPh>
    <phoneticPr fontId="1"/>
  </si>
  <si>
    <t>8：30～18：00</t>
  </si>
  <si>
    <t>佐世保市立図書館において、たばこの健康に及ぼす影響や正しい知識を普及啓発するためのポスター、チラシの設置を行う。</t>
    <rPh sb="0" eb="5">
      <t>サセボシリツ</t>
    </rPh>
    <rPh sb="5" eb="8">
      <t>トショカン</t>
    </rPh>
    <rPh sb="17" eb="19">
      <t>ケンコウ</t>
    </rPh>
    <rPh sb="20" eb="21">
      <t>オヨ</t>
    </rPh>
    <rPh sb="23" eb="25">
      <t>エイキョウ</t>
    </rPh>
    <rPh sb="26" eb="27">
      <t>タダ</t>
    </rPh>
    <rPh sb="29" eb="31">
      <t>チシキ</t>
    </rPh>
    <rPh sb="32" eb="34">
      <t>フキュウ</t>
    </rPh>
    <rPh sb="34" eb="36">
      <t>ケイハツ</t>
    </rPh>
    <rPh sb="50" eb="52">
      <t>セッチ</t>
    </rPh>
    <rPh sb="53" eb="54">
      <t>オコナ</t>
    </rPh>
    <phoneticPr fontId="1"/>
  </si>
  <si>
    <t>イエローグリーンリボン啓発のためのライトアップ</t>
    <rPh sb="11" eb="13">
      <t>ケイハツ</t>
    </rPh>
    <phoneticPr fontId="1"/>
  </si>
  <si>
    <t>鯨瀬ターミナルビル、ポートサイドパーク（佐世保駅みなと口周辺）、SASEBOオブジェのライトアップ</t>
    <rPh sb="0" eb="1">
      <t>クジラ</t>
    </rPh>
    <rPh sb="1" eb="2">
      <t>セ</t>
    </rPh>
    <rPh sb="20" eb="24">
      <t>サセボエキ</t>
    </rPh>
    <rPh sb="27" eb="28">
      <t>グチ</t>
    </rPh>
    <rPh sb="28" eb="30">
      <t>シュウヘン</t>
    </rPh>
    <phoneticPr fontId="1"/>
  </si>
  <si>
    <t>受動喫煙防止対策としてイエローグリーンリボンを啓発するためにライトアップを実施する。</t>
    <rPh sb="0" eb="2">
      <t>ジュドウ</t>
    </rPh>
    <rPh sb="2" eb="4">
      <t>キツエン</t>
    </rPh>
    <rPh sb="4" eb="6">
      <t>ボウシ</t>
    </rPh>
    <rPh sb="6" eb="8">
      <t>タイサク</t>
    </rPh>
    <rPh sb="23" eb="25">
      <t>ケイハツ</t>
    </rPh>
    <rPh sb="37" eb="39">
      <t>ジッシ</t>
    </rPh>
    <phoneticPr fontId="1"/>
  </si>
  <si>
    <t>市庁舎や市が管理している施設への禁煙の普及啓発と一日禁煙依頼</t>
    <rPh sb="0" eb="1">
      <t>シ</t>
    </rPh>
    <rPh sb="4" eb="5">
      <t>シ</t>
    </rPh>
    <rPh sb="6" eb="8">
      <t>カンリ</t>
    </rPh>
    <rPh sb="12" eb="14">
      <t>シセツ</t>
    </rPh>
    <rPh sb="16" eb="18">
      <t>キンエン</t>
    </rPh>
    <rPh sb="19" eb="21">
      <t>フキュウ</t>
    </rPh>
    <rPh sb="21" eb="23">
      <t>ケイハツ</t>
    </rPh>
    <rPh sb="24" eb="26">
      <t>イチニチ</t>
    </rPh>
    <rPh sb="26" eb="28">
      <t>キンエン</t>
    </rPh>
    <rPh sb="28" eb="30">
      <t>イライ</t>
    </rPh>
    <phoneticPr fontId="1"/>
  </si>
  <si>
    <t>市役所本庁舎、すこやかプラザ、支所、行政センター、水道局、環境センター、地区コミュニティセンター</t>
    <rPh sb="0" eb="3">
      <t>シヤクショ</t>
    </rPh>
    <rPh sb="3" eb="4">
      <t>ホン</t>
    </rPh>
    <rPh sb="4" eb="6">
      <t>チョウシャ</t>
    </rPh>
    <rPh sb="15" eb="17">
      <t>シショ</t>
    </rPh>
    <rPh sb="18" eb="20">
      <t>ギョウセイ</t>
    </rPh>
    <rPh sb="25" eb="28">
      <t>スイドウキョク</t>
    </rPh>
    <rPh sb="29" eb="31">
      <t>カンキョウ</t>
    </rPh>
    <rPh sb="36" eb="38">
      <t>チク</t>
    </rPh>
    <phoneticPr fontId="1"/>
  </si>
  <si>
    <t>庁舎内の喫煙場所や市が管理する施設に、世界禁煙デー啓発ポスターや一日禁煙を呼びかけるチラシ、及び禁煙治療医療機関一覧表を掲示する。</t>
    <rPh sb="0" eb="3">
      <t>チョウシャナイ</t>
    </rPh>
    <rPh sb="4" eb="6">
      <t>キツエン</t>
    </rPh>
    <rPh sb="6" eb="8">
      <t>バショ</t>
    </rPh>
    <rPh sb="9" eb="10">
      <t>シ</t>
    </rPh>
    <rPh sb="11" eb="13">
      <t>カンリ</t>
    </rPh>
    <rPh sb="15" eb="17">
      <t>シセツ</t>
    </rPh>
    <rPh sb="19" eb="21">
      <t>セカイ</t>
    </rPh>
    <rPh sb="21" eb="23">
      <t>キンエン</t>
    </rPh>
    <rPh sb="25" eb="27">
      <t>ケイハツ</t>
    </rPh>
    <rPh sb="32" eb="34">
      <t>イチニチ</t>
    </rPh>
    <rPh sb="34" eb="36">
      <t>キンエン</t>
    </rPh>
    <rPh sb="37" eb="38">
      <t>ヨ</t>
    </rPh>
    <rPh sb="46" eb="47">
      <t>オヨ</t>
    </rPh>
    <rPh sb="48" eb="50">
      <t>キンエン</t>
    </rPh>
    <rPh sb="50" eb="52">
      <t>チリョウ</t>
    </rPh>
    <rPh sb="52" eb="54">
      <t>イリョウ</t>
    </rPh>
    <rPh sb="54" eb="56">
      <t>キカン</t>
    </rPh>
    <rPh sb="56" eb="58">
      <t>イチラン</t>
    </rPh>
    <rPh sb="58" eb="59">
      <t>ヒョウ</t>
    </rPh>
    <rPh sb="60" eb="62">
      <t>ケイジ</t>
    </rPh>
    <phoneticPr fontId="1"/>
  </si>
  <si>
    <t>佐世保市役所とすこやかプラザ</t>
    <rPh sb="0" eb="6">
      <t>サセボシヤクショ</t>
    </rPh>
    <phoneticPr fontId="1"/>
  </si>
  <si>
    <t>市庁舎内とすこやかプラザにおいて、世界禁煙デーの周知と1日禁煙の取り組みの呼びかけを庁内放送で行う。</t>
    <rPh sb="0" eb="3">
      <t>シチョウシャ</t>
    </rPh>
    <rPh sb="3" eb="4">
      <t>ナイ</t>
    </rPh>
    <rPh sb="17" eb="19">
      <t>セカイ</t>
    </rPh>
    <rPh sb="19" eb="21">
      <t>キンエン</t>
    </rPh>
    <rPh sb="24" eb="26">
      <t>シュウチ</t>
    </rPh>
    <rPh sb="28" eb="29">
      <t>ニチ</t>
    </rPh>
    <rPh sb="29" eb="31">
      <t>キンエン</t>
    </rPh>
    <rPh sb="32" eb="33">
      <t>ト</t>
    </rPh>
    <rPh sb="34" eb="35">
      <t>ク</t>
    </rPh>
    <rPh sb="37" eb="38">
      <t>ヨ</t>
    </rPh>
    <rPh sb="42" eb="44">
      <t>チョウナイ</t>
    </rPh>
    <rPh sb="44" eb="46">
      <t>ホウソウ</t>
    </rPh>
    <rPh sb="47" eb="48">
      <t>オコナ</t>
    </rPh>
    <phoneticPr fontId="1"/>
  </si>
  <si>
    <t>市職員への一日禁煙の呼びかけ</t>
    <rPh sb="0" eb="1">
      <t>シ</t>
    </rPh>
    <rPh sb="1" eb="3">
      <t>ショクイン</t>
    </rPh>
    <rPh sb="5" eb="7">
      <t>イチニチ</t>
    </rPh>
    <rPh sb="7" eb="9">
      <t>キンエン</t>
    </rPh>
    <rPh sb="10" eb="11">
      <t>ヨ</t>
    </rPh>
    <phoneticPr fontId="1"/>
  </si>
  <si>
    <t>8：30〜17：15</t>
  </si>
  <si>
    <t>市役所職員に対して、グループウェアを利用して世界禁煙デーの周知と1日禁煙の協力を依頼する。</t>
    <rPh sb="0" eb="3">
      <t>シヤクショ</t>
    </rPh>
    <rPh sb="3" eb="5">
      <t>ショクイン</t>
    </rPh>
    <rPh sb="6" eb="7">
      <t>タイ</t>
    </rPh>
    <rPh sb="18" eb="20">
      <t>リヨウ</t>
    </rPh>
    <rPh sb="37" eb="39">
      <t>キョウリョク</t>
    </rPh>
    <rPh sb="40" eb="42">
      <t>イライ</t>
    </rPh>
    <phoneticPr fontId="1"/>
  </si>
  <si>
    <t>世界禁煙デーや禁煙週間についての広報</t>
    <rPh sb="0" eb="2">
      <t>セカイ</t>
    </rPh>
    <rPh sb="2" eb="4">
      <t>キンエン</t>
    </rPh>
    <rPh sb="7" eb="9">
      <t>キンエン</t>
    </rPh>
    <rPh sb="9" eb="11">
      <t>シュウカン</t>
    </rPh>
    <rPh sb="16" eb="18">
      <t>コウホウ</t>
    </rPh>
    <phoneticPr fontId="1"/>
  </si>
  <si>
    <t>佐世保市ホームページ内で禁煙・受動喫煙防止の啓発・普及</t>
    <rPh sb="0" eb="4">
      <t>サセボシ</t>
    </rPh>
    <rPh sb="10" eb="11">
      <t>ナイ</t>
    </rPh>
    <rPh sb="12" eb="14">
      <t>キンエン</t>
    </rPh>
    <rPh sb="15" eb="17">
      <t>ジュドウ</t>
    </rPh>
    <rPh sb="17" eb="19">
      <t>キツエン</t>
    </rPh>
    <rPh sb="19" eb="21">
      <t>ボウシ</t>
    </rPh>
    <rPh sb="22" eb="24">
      <t>ケイハツ</t>
    </rPh>
    <rPh sb="25" eb="27">
      <t>フキュウ</t>
    </rPh>
    <phoneticPr fontId="1"/>
  </si>
  <si>
    <t>佐世保市</t>
    <rPh sb="0" eb="4">
      <t>サセボシ</t>
    </rPh>
    <phoneticPr fontId="1"/>
  </si>
  <si>
    <t>世界禁煙デーキャンペーン</t>
  </si>
  <si>
    <t>大分市保健所</t>
  </si>
  <si>
    <t>ＪＲ大分駅
南口・北口駅前広場</t>
  </si>
  <si>
    <t>７：４５～
　　８：４５</t>
  </si>
  <si>
    <t>大分市保健所健康課
℡（０９７）５３６－２５１７</t>
  </si>
  <si>
    <t>・通勤・通学時間帯に、禁煙啓発グッズを配布
・市報やホームページに掲載</t>
    <rPh sb="23" eb="25">
      <t>シホウ</t>
    </rPh>
    <rPh sb="33" eb="35">
      <t>ケイサイ</t>
    </rPh>
    <phoneticPr fontId="1"/>
  </si>
  <si>
    <t>喫煙や受動喫煙が健康に及ぼす影響についての普及・啓発</t>
  </si>
  <si>
    <t xml:space="preserve">大分市保健所
大分市内の各保健福祉センター
</t>
    <rPh sb="7" eb="11">
      <t>オオイタシナイ</t>
    </rPh>
    <rPh sb="12" eb="13">
      <t>カク</t>
    </rPh>
    <rPh sb="13" eb="15">
      <t>ホケン</t>
    </rPh>
    <phoneticPr fontId="1"/>
  </si>
  <si>
    <t>５月３１日～
　　６月３０日</t>
  </si>
  <si>
    <t>・市役所内の庁内放送にて広報
・幼児健診・母子健康手帳交付・窓口来所時にチラシの配布</t>
  </si>
  <si>
    <t>大分市保健所
大分市内の各保健福祉センター
大分市内の地区公民館</t>
    <rPh sb="7" eb="11">
      <t>オオイタシナイ</t>
    </rPh>
    <rPh sb="12" eb="13">
      <t>カク</t>
    </rPh>
    <rPh sb="13" eb="15">
      <t>ホケン</t>
    </rPh>
    <rPh sb="22" eb="24">
      <t>オオイタ</t>
    </rPh>
    <rPh sb="24" eb="26">
      <t>シナイ</t>
    </rPh>
    <phoneticPr fontId="1"/>
  </si>
  <si>
    <t>・のぼりやポスターの掲示</t>
  </si>
  <si>
    <t>大分市</t>
    <rPh sb="0" eb="3">
      <t>オオイタシ</t>
    </rPh>
    <phoneticPr fontId="1"/>
  </si>
  <si>
    <t>【広報・啓発】
世界禁煙デー・禁煙週間関連ポスター掲示、チラシの配布</t>
    <rPh sb="1" eb="3">
      <t>コウホウ</t>
    </rPh>
    <rPh sb="4" eb="6">
      <t>ケイハツ</t>
    </rPh>
    <rPh sb="8" eb="10">
      <t>セカイ</t>
    </rPh>
    <rPh sb="10" eb="12">
      <t>キンエン</t>
    </rPh>
    <rPh sb="15" eb="17">
      <t>キンエン</t>
    </rPh>
    <rPh sb="17" eb="19">
      <t>シュウカン</t>
    </rPh>
    <rPh sb="19" eb="21">
      <t>カンレン</t>
    </rPh>
    <rPh sb="25" eb="27">
      <t>ケイジ</t>
    </rPh>
    <rPh sb="32" eb="34">
      <t>ハイフ</t>
    </rPh>
    <phoneticPr fontId="2"/>
  </si>
  <si>
    <t>宮崎市健康支援課</t>
    <rPh sb="0" eb="3">
      <t>ミヤザキシ</t>
    </rPh>
    <rPh sb="3" eb="5">
      <t>ケンコウ</t>
    </rPh>
    <rPh sb="5" eb="8">
      <t>シエン</t>
    </rPh>
    <phoneticPr fontId="2"/>
  </si>
  <si>
    <t>宮崎市保健所及び
市内６保健センター、
国保年金課</t>
    <rPh sb="0" eb="3">
      <t>ミヤザキシ</t>
    </rPh>
    <rPh sb="3" eb="6">
      <t>ホケンショ</t>
    </rPh>
    <rPh sb="6" eb="7">
      <t>オヨ</t>
    </rPh>
    <rPh sb="9" eb="11">
      <t>シナイ</t>
    </rPh>
    <rPh sb="12" eb="14">
      <t>ホケン</t>
    </rPh>
    <rPh sb="20" eb="25">
      <t>コクホネンキンカ</t>
    </rPh>
    <phoneticPr fontId="2"/>
  </si>
  <si>
    <t>世界禁煙デー・禁煙週間含む５月３１日～通年</t>
    <rPh sb="0" eb="2">
      <t>セカイ</t>
    </rPh>
    <rPh sb="2" eb="4">
      <t>キンエン</t>
    </rPh>
    <rPh sb="7" eb="9">
      <t>キンエン</t>
    </rPh>
    <rPh sb="9" eb="11">
      <t>シュウカン</t>
    </rPh>
    <rPh sb="11" eb="12">
      <t>フク</t>
    </rPh>
    <rPh sb="14" eb="15">
      <t>ガツ</t>
    </rPh>
    <rPh sb="17" eb="18">
      <t>ニチ</t>
    </rPh>
    <rPh sb="19" eb="21">
      <t>ツウネン</t>
    </rPh>
    <phoneticPr fontId="2"/>
  </si>
  <si>
    <t>８：３０～１７：１５（土日祝祭日除く）</t>
    <rPh sb="11" eb="12">
      <t>ド</t>
    </rPh>
    <rPh sb="12" eb="13">
      <t>ニチ</t>
    </rPh>
    <rPh sb="13" eb="16">
      <t>シュクサイジツ</t>
    </rPh>
    <rPh sb="16" eb="17">
      <t>ノゾ</t>
    </rPh>
    <phoneticPr fontId="2"/>
  </si>
  <si>
    <t>宮崎市健康支援課
電話：０９８５－２９－
　　　　　　　　　５２８６</t>
    <rPh sb="0" eb="3">
      <t>ミヤザキシ</t>
    </rPh>
    <rPh sb="3" eb="8">
      <t>ケンコウシエンカ</t>
    </rPh>
    <rPh sb="9" eb="11">
      <t>デンワ</t>
    </rPh>
    <phoneticPr fontId="2"/>
  </si>
  <si>
    <t>禁煙週間ポスター掲示・チラシの配布</t>
    <rPh sb="0" eb="4">
      <t>キンエンシュウカン</t>
    </rPh>
    <rPh sb="8" eb="10">
      <t>ケイジ</t>
    </rPh>
    <rPh sb="15" eb="17">
      <t>ハイフ</t>
    </rPh>
    <phoneticPr fontId="2"/>
  </si>
  <si>
    <t>宮崎市立図書館</t>
    <rPh sb="0" eb="3">
      <t>ミヤザキシ</t>
    </rPh>
    <rPh sb="3" eb="4">
      <t>リツ</t>
    </rPh>
    <rPh sb="4" eb="7">
      <t>トショカン</t>
    </rPh>
    <phoneticPr fontId="2"/>
  </si>
  <si>
    <t>世界禁煙デー・禁煙週間中含む５月１日～６月３０日</t>
    <rPh sb="0" eb="4">
      <t>セカイキンエン</t>
    </rPh>
    <rPh sb="7" eb="9">
      <t>キンエン</t>
    </rPh>
    <rPh sb="9" eb="11">
      <t>シュウカン</t>
    </rPh>
    <rPh sb="11" eb="12">
      <t>チュウ</t>
    </rPh>
    <rPh sb="12" eb="13">
      <t>フク</t>
    </rPh>
    <rPh sb="15" eb="16">
      <t>ガツ</t>
    </rPh>
    <rPh sb="17" eb="18">
      <t>ニチ</t>
    </rPh>
    <rPh sb="20" eb="21">
      <t>ガツ</t>
    </rPh>
    <rPh sb="23" eb="24">
      <t>ニチ</t>
    </rPh>
    <phoneticPr fontId="2"/>
  </si>
  <si>
    <t>９：００～１９：００（日曜および祝日９：００～１７：００、火曜日は休館</t>
    <rPh sb="11" eb="13">
      <t>ニチヨウ</t>
    </rPh>
    <rPh sb="16" eb="18">
      <t>シュクジツ</t>
    </rPh>
    <rPh sb="29" eb="32">
      <t>カヨウビ</t>
    </rPh>
    <rPh sb="33" eb="35">
      <t>キュウカン</t>
    </rPh>
    <phoneticPr fontId="2"/>
  </si>
  <si>
    <t>ホームページによる
広報啓発の実施</t>
    <rPh sb="10" eb="12">
      <t>コウホウ</t>
    </rPh>
    <rPh sb="12" eb="14">
      <t>ケイハツ</t>
    </rPh>
    <rPh sb="15" eb="17">
      <t>ジッシ</t>
    </rPh>
    <phoneticPr fontId="2"/>
  </si>
  <si>
    <t>宮崎市ホームページ内</t>
    <rPh sb="0" eb="3">
      <t>ミヤザキシ</t>
    </rPh>
    <rPh sb="9" eb="10">
      <t>ナイ</t>
    </rPh>
    <phoneticPr fontId="2"/>
  </si>
  <si>
    <t>通年（４月更新）</t>
    <rPh sb="0" eb="2">
      <t>ツウネン</t>
    </rPh>
    <rPh sb="4" eb="5">
      <t>ガツ</t>
    </rPh>
    <rPh sb="5" eb="7">
      <t>コウシン</t>
    </rPh>
    <phoneticPr fontId="2"/>
  </si>
  <si>
    <t>宮崎市禁煙外来・禁煙対応薬局一覧の公表</t>
    <rPh sb="0" eb="3">
      <t>ミヤザキシ</t>
    </rPh>
    <rPh sb="3" eb="5">
      <t>キンエン</t>
    </rPh>
    <rPh sb="5" eb="7">
      <t>ガイライ</t>
    </rPh>
    <rPh sb="8" eb="10">
      <t>キンエン</t>
    </rPh>
    <rPh sb="10" eb="12">
      <t>タイオウ</t>
    </rPh>
    <rPh sb="12" eb="14">
      <t>ヤッキョク</t>
    </rPh>
    <rPh sb="14" eb="16">
      <t>イチラン</t>
    </rPh>
    <rPh sb="17" eb="19">
      <t>コウヒョウ</t>
    </rPh>
    <phoneticPr fontId="2"/>
  </si>
  <si>
    <t>【企画・展示】
禁煙・受動喫煙関係の啓発展示</t>
    <rPh sb="1" eb="3">
      <t>キカク</t>
    </rPh>
    <rPh sb="4" eb="6">
      <t>テンジ</t>
    </rPh>
    <rPh sb="8" eb="10">
      <t>キンエン</t>
    </rPh>
    <rPh sb="11" eb="13">
      <t>ジュドウ</t>
    </rPh>
    <rPh sb="13" eb="15">
      <t>キツエン</t>
    </rPh>
    <rPh sb="15" eb="17">
      <t>カンケイ</t>
    </rPh>
    <rPh sb="18" eb="19">
      <t>ケイ</t>
    </rPh>
    <rPh sb="19" eb="20">
      <t>ハツ</t>
    </rPh>
    <rPh sb="20" eb="22">
      <t>テンジ</t>
    </rPh>
    <phoneticPr fontId="2"/>
  </si>
  <si>
    <t>宮崎市保健所１階
ロビー</t>
    <rPh sb="0" eb="3">
      <t>ミヤザキシ</t>
    </rPh>
    <rPh sb="3" eb="6">
      <t>ホケンショ</t>
    </rPh>
    <rPh sb="7" eb="8">
      <t>カイ</t>
    </rPh>
    <phoneticPr fontId="2"/>
  </si>
  <si>
    <t>世界禁煙デー・禁煙週間の期間含む５月３１日～６月３０日</t>
    <rPh sb="0" eb="4">
      <t>セカイキンエン</t>
    </rPh>
    <rPh sb="7" eb="11">
      <t>キンエンシュウカン</t>
    </rPh>
    <rPh sb="12" eb="14">
      <t>キカン</t>
    </rPh>
    <rPh sb="14" eb="15">
      <t>フク</t>
    </rPh>
    <rPh sb="17" eb="18">
      <t>ガツ</t>
    </rPh>
    <rPh sb="20" eb="21">
      <t>ニチ</t>
    </rPh>
    <rPh sb="23" eb="24">
      <t>ガツ</t>
    </rPh>
    <rPh sb="26" eb="27">
      <t>ニチ</t>
    </rPh>
    <phoneticPr fontId="2"/>
  </si>
  <si>
    <t>８：３０～１７：１５（土日祝祭日除く）</t>
    <rPh sb="11" eb="13">
      <t>ドニチ</t>
    </rPh>
    <rPh sb="13" eb="16">
      <t>シュクサイジツ</t>
    </rPh>
    <rPh sb="16" eb="17">
      <t>ノゾ</t>
    </rPh>
    <phoneticPr fontId="2"/>
  </si>
  <si>
    <t>肺の模型（喫煙者）の展示
ポスター掲示・チラシの配布
たばこクイズの実施に伴う啓発グッズの提供</t>
    <rPh sb="0" eb="1">
      <t>ハイ</t>
    </rPh>
    <rPh sb="2" eb="4">
      <t>モケイ</t>
    </rPh>
    <rPh sb="5" eb="7">
      <t>キツエン</t>
    </rPh>
    <rPh sb="7" eb="8">
      <t>シャ</t>
    </rPh>
    <rPh sb="10" eb="12">
      <t>テンジ</t>
    </rPh>
    <rPh sb="17" eb="19">
      <t>ケイジ</t>
    </rPh>
    <rPh sb="24" eb="26">
      <t>ハイフ</t>
    </rPh>
    <rPh sb="34" eb="36">
      <t>ジッシ</t>
    </rPh>
    <rPh sb="37" eb="39">
      <t>トモ</t>
    </rPh>
    <rPh sb="39" eb="41">
      <t>ケイハツ</t>
    </rPh>
    <rPh sb="45" eb="47">
      <t>テイキョウ</t>
    </rPh>
    <phoneticPr fontId="2"/>
  </si>
  <si>
    <t>宮崎市</t>
    <rPh sb="0" eb="3">
      <t>ミヤザキシ</t>
    </rPh>
    <phoneticPr fontId="1"/>
  </si>
  <si>
    <t>世界禁煙デーポスター配布</t>
    <rPh sb="0" eb="2">
      <t>セカイ</t>
    </rPh>
    <rPh sb="2" eb="4">
      <t>キンエン</t>
    </rPh>
    <rPh sb="10" eb="12">
      <t>ハイフ</t>
    </rPh>
    <phoneticPr fontId="1"/>
  </si>
  <si>
    <t>鹿児島市
保健政策課</t>
    <rPh sb="0" eb="4">
      <t>カゴシマシ</t>
    </rPh>
    <rPh sb="5" eb="7">
      <t>ホケン</t>
    </rPh>
    <rPh sb="7" eb="9">
      <t>セイサク</t>
    </rPh>
    <rPh sb="9" eb="10">
      <t>カ</t>
    </rPh>
    <phoneticPr fontId="1"/>
  </si>
  <si>
    <t>鹿児島市役所庁舎
鹿児島市健康づくり推進市民会議各団体
学校等</t>
    <rPh sb="0" eb="3">
      <t>カゴシマ</t>
    </rPh>
    <rPh sb="3" eb="6">
      <t>シヤクショ</t>
    </rPh>
    <rPh sb="6" eb="8">
      <t>チョウシャ</t>
    </rPh>
    <rPh sb="9" eb="12">
      <t>カゴシマ</t>
    </rPh>
    <rPh sb="12" eb="13">
      <t>シ</t>
    </rPh>
    <rPh sb="13" eb="15">
      <t>ケンコウ</t>
    </rPh>
    <rPh sb="18" eb="20">
      <t>スイシン</t>
    </rPh>
    <rPh sb="20" eb="22">
      <t>シミン</t>
    </rPh>
    <rPh sb="22" eb="24">
      <t>カイギ</t>
    </rPh>
    <rPh sb="24" eb="27">
      <t>カクダンタイ</t>
    </rPh>
    <rPh sb="28" eb="30">
      <t>ガッコウ</t>
    </rPh>
    <rPh sb="30" eb="31">
      <t>トウ</t>
    </rPh>
    <phoneticPr fontId="1"/>
  </si>
  <si>
    <t>5月27日～
6月6日</t>
    <rPh sb="1" eb="2">
      <t>ガツ</t>
    </rPh>
    <rPh sb="4" eb="5">
      <t>ニチ</t>
    </rPh>
    <rPh sb="8" eb="9">
      <t>ガツ</t>
    </rPh>
    <rPh sb="10" eb="11">
      <t>ニチ</t>
    </rPh>
    <phoneticPr fontId="1"/>
  </si>
  <si>
    <t>ポスターの掲示による市民への普及・啓発</t>
    <rPh sb="5" eb="7">
      <t>ケイジ</t>
    </rPh>
    <rPh sb="10" eb="12">
      <t>シミン</t>
    </rPh>
    <rPh sb="14" eb="16">
      <t>フキュウ</t>
    </rPh>
    <rPh sb="17" eb="19">
      <t>ケイハツ</t>
    </rPh>
    <phoneticPr fontId="1"/>
  </si>
  <si>
    <t>鹿児島市役所本庁舎</t>
    <rPh sb="0" eb="3">
      <t>カゴシマ</t>
    </rPh>
    <rPh sb="3" eb="6">
      <t>シヤクショ</t>
    </rPh>
    <rPh sb="6" eb="7">
      <t>ホン</t>
    </rPh>
    <rPh sb="7" eb="9">
      <t>チョウシャ</t>
    </rPh>
    <phoneticPr fontId="1"/>
  </si>
  <si>
    <t>庁内放送による禁煙の害、喫煙マナーについての啓発（来庁市民及び職員）</t>
    <rPh sb="0" eb="2">
      <t>チョウナイ</t>
    </rPh>
    <rPh sb="2" eb="4">
      <t>ホウソウ</t>
    </rPh>
    <rPh sb="7" eb="9">
      <t>キンエン</t>
    </rPh>
    <rPh sb="10" eb="11">
      <t>ガイ</t>
    </rPh>
    <rPh sb="12" eb="14">
      <t>キツエン</t>
    </rPh>
    <rPh sb="22" eb="24">
      <t>ケイハツ</t>
    </rPh>
    <rPh sb="25" eb="27">
      <t>ライチョウ</t>
    </rPh>
    <rPh sb="27" eb="29">
      <t>シミン</t>
    </rPh>
    <rPh sb="29" eb="30">
      <t>オヨ</t>
    </rPh>
    <rPh sb="31" eb="33">
      <t>ショクイン</t>
    </rPh>
    <phoneticPr fontId="1"/>
  </si>
  <si>
    <t>成人健康相談</t>
    <rPh sb="0" eb="2">
      <t>セイジン</t>
    </rPh>
    <rPh sb="2" eb="4">
      <t>ケンコウ</t>
    </rPh>
    <rPh sb="4" eb="6">
      <t>ソウダン</t>
    </rPh>
    <phoneticPr fontId="1"/>
  </si>
  <si>
    <t>鹿児島市
南部保健ｾﾝﾀｰ</t>
    <rPh sb="5" eb="6">
      <t>ナン</t>
    </rPh>
    <rPh sb="6" eb="7">
      <t>ブ</t>
    </rPh>
    <phoneticPr fontId="1"/>
  </si>
  <si>
    <t>南部保健ｾﾝﾀｰ</t>
    <rPh sb="0" eb="1">
      <t>ナン</t>
    </rPh>
    <rPh sb="1" eb="2">
      <t>ブ</t>
    </rPh>
    <phoneticPr fontId="1"/>
  </si>
  <si>
    <t xml:space="preserve">6月6日
</t>
    <rPh sb="1" eb="2">
      <t>ガツ</t>
    </rPh>
    <rPh sb="3" eb="4">
      <t>ニチ</t>
    </rPh>
    <phoneticPr fontId="1"/>
  </si>
  <si>
    <t xml:space="preserve">9:00～10:00
</t>
  </si>
  <si>
    <t xml:space="preserve">南部HC(099)268-2315
</t>
  </si>
  <si>
    <t>・問診項目に喫煙の有無が入っている
・喫煙者には禁煙のすすめ、禁煙外来の紹介をしている。</t>
    <rPh sb="1" eb="3">
      <t>モンシン</t>
    </rPh>
    <rPh sb="3" eb="5">
      <t>コウモク</t>
    </rPh>
    <rPh sb="6" eb="8">
      <t>キツエン</t>
    </rPh>
    <rPh sb="9" eb="11">
      <t>ウム</t>
    </rPh>
    <rPh sb="12" eb="13">
      <t>ハイ</t>
    </rPh>
    <rPh sb="19" eb="22">
      <t>キツエンシャ</t>
    </rPh>
    <rPh sb="24" eb="26">
      <t>キンエン</t>
    </rPh>
    <rPh sb="31" eb="33">
      <t>キンエン</t>
    </rPh>
    <rPh sb="33" eb="35">
      <t>ガイライ</t>
    </rPh>
    <rPh sb="36" eb="38">
      <t>ショウカイ</t>
    </rPh>
    <phoneticPr fontId="1"/>
  </si>
  <si>
    <t>元気いきいき検診事業</t>
    <rPh sb="0" eb="2">
      <t>ゲンキ</t>
    </rPh>
    <rPh sb="6" eb="8">
      <t>ケンシン</t>
    </rPh>
    <rPh sb="8" eb="10">
      <t>ジギョウ</t>
    </rPh>
    <phoneticPr fontId="1"/>
  </si>
  <si>
    <t>鹿児島市
保健予防課</t>
    <rPh sb="5" eb="7">
      <t>ホケン</t>
    </rPh>
    <rPh sb="7" eb="10">
      <t>ヨボウカ</t>
    </rPh>
    <phoneticPr fontId="1"/>
  </si>
  <si>
    <t>集団会場（地域の公民館、小学校、保健センター等）
個別会場（委託医療機関）</t>
    <rPh sb="0" eb="2">
      <t>シュウダン</t>
    </rPh>
    <rPh sb="2" eb="4">
      <t>カイジョウ</t>
    </rPh>
    <rPh sb="5" eb="7">
      <t>チイキ</t>
    </rPh>
    <rPh sb="8" eb="11">
      <t>コウミンカン</t>
    </rPh>
    <rPh sb="12" eb="15">
      <t>ショウガッコウ</t>
    </rPh>
    <rPh sb="16" eb="18">
      <t>ホケン</t>
    </rPh>
    <rPh sb="22" eb="23">
      <t>ナド</t>
    </rPh>
    <rPh sb="25" eb="27">
      <t>コベツ</t>
    </rPh>
    <rPh sb="27" eb="29">
      <t>カイジョウ</t>
    </rPh>
    <rPh sb="30" eb="32">
      <t>イタク</t>
    </rPh>
    <rPh sb="32" eb="34">
      <t>イリョウ</t>
    </rPh>
    <rPh sb="34" eb="36">
      <t>キカン</t>
    </rPh>
    <phoneticPr fontId="1"/>
  </si>
  <si>
    <t>年間通して実施</t>
    <rPh sb="0" eb="2">
      <t>ネンカン</t>
    </rPh>
    <rPh sb="2" eb="3">
      <t>トオ</t>
    </rPh>
    <rPh sb="5" eb="7">
      <t>ジッシ</t>
    </rPh>
    <phoneticPr fontId="1"/>
  </si>
  <si>
    <t>保健予防課
℡（099）803-6927</t>
    <rPh sb="0" eb="2">
      <t>ホケン</t>
    </rPh>
    <rPh sb="2" eb="5">
      <t>ヨボウカ</t>
    </rPh>
    <phoneticPr fontId="1"/>
  </si>
  <si>
    <t>・生活習慣病予防のための健康診査と、がんの早期発見のための検診を実施している。
・問診項目に喫煙の有無が入っている。</t>
    <rPh sb="1" eb="3">
      <t>セイカツ</t>
    </rPh>
    <rPh sb="3" eb="5">
      <t>シュウカン</t>
    </rPh>
    <rPh sb="5" eb="6">
      <t>ビョウ</t>
    </rPh>
    <rPh sb="6" eb="8">
      <t>ヨボウ</t>
    </rPh>
    <rPh sb="12" eb="14">
      <t>ケンコウ</t>
    </rPh>
    <rPh sb="14" eb="16">
      <t>シンサ</t>
    </rPh>
    <rPh sb="21" eb="23">
      <t>ソウキ</t>
    </rPh>
    <rPh sb="23" eb="25">
      <t>ハッケン</t>
    </rPh>
    <rPh sb="29" eb="31">
      <t>ケンシン</t>
    </rPh>
    <rPh sb="32" eb="34">
      <t>ジッシ</t>
    </rPh>
    <rPh sb="41" eb="43">
      <t>モンシン</t>
    </rPh>
    <rPh sb="43" eb="45">
      <t>コウモク</t>
    </rPh>
    <rPh sb="46" eb="48">
      <t>キツエン</t>
    </rPh>
    <rPh sb="49" eb="51">
      <t>ウム</t>
    </rPh>
    <rPh sb="52" eb="53">
      <t>ハイ</t>
    </rPh>
    <phoneticPr fontId="1"/>
  </si>
  <si>
    <t>鹿児島市
①南部保健センター
②郡山保健福祉課
③東部保健センター
④中央保健センター
⑤吉田保健福祉課</t>
    <rPh sb="6" eb="8">
      <t>ナンブ</t>
    </rPh>
    <rPh sb="8" eb="10">
      <t>ホケン</t>
    </rPh>
    <rPh sb="16" eb="18">
      <t>コオリヤマ</t>
    </rPh>
    <rPh sb="18" eb="20">
      <t>ホケン</t>
    </rPh>
    <rPh sb="20" eb="22">
      <t>フクシ</t>
    </rPh>
    <rPh sb="22" eb="23">
      <t>カ</t>
    </rPh>
    <rPh sb="25" eb="27">
      <t>トウブ</t>
    </rPh>
    <rPh sb="27" eb="29">
      <t>ホケン</t>
    </rPh>
    <rPh sb="35" eb="39">
      <t>チュウオウホケン</t>
    </rPh>
    <rPh sb="45" eb="47">
      <t>ヨシダ</t>
    </rPh>
    <rPh sb="47" eb="49">
      <t>ホケン</t>
    </rPh>
    <rPh sb="49" eb="51">
      <t>フクシ</t>
    </rPh>
    <rPh sb="51" eb="52">
      <t>カ</t>
    </rPh>
    <phoneticPr fontId="1"/>
  </si>
  <si>
    <t>①南部保健センター
②郡山地区保健センター
③東部保健センター
④中央保健センター
⑤吉田地区保健センター</t>
    <rPh sb="1" eb="3">
      <t>ナンブ</t>
    </rPh>
    <rPh sb="3" eb="5">
      <t>ホケン</t>
    </rPh>
    <rPh sb="11" eb="13">
      <t>コオリヤマ</t>
    </rPh>
    <rPh sb="13" eb="15">
      <t>チク</t>
    </rPh>
    <rPh sb="15" eb="17">
      <t>ホケン</t>
    </rPh>
    <rPh sb="23" eb="25">
      <t>トウブ</t>
    </rPh>
    <rPh sb="25" eb="27">
      <t>ホケン</t>
    </rPh>
    <rPh sb="33" eb="35">
      <t>チュウオウ</t>
    </rPh>
    <rPh sb="35" eb="37">
      <t>ホケン</t>
    </rPh>
    <rPh sb="43" eb="45">
      <t>ヨシダ</t>
    </rPh>
    <rPh sb="45" eb="47">
      <t>チク</t>
    </rPh>
    <rPh sb="47" eb="49">
      <t>ホケン</t>
    </rPh>
    <phoneticPr fontId="1"/>
  </si>
  <si>
    <t>①②6月3日
③6月5日
④⑤6月6日</t>
    <rPh sb="3" eb="4">
      <t>ガツ</t>
    </rPh>
    <rPh sb="5" eb="6">
      <t>ニチ</t>
    </rPh>
    <rPh sb="9" eb="10">
      <t>ガツ</t>
    </rPh>
    <rPh sb="11" eb="12">
      <t>ニチ</t>
    </rPh>
    <rPh sb="16" eb="17">
      <t>ガツ</t>
    </rPh>
    <rPh sb="18" eb="19">
      <t>ニチ</t>
    </rPh>
    <phoneticPr fontId="1"/>
  </si>
  <si>
    <t>①13:30～14:30
②9:00～9:30
③9:00～10:00
④13:30～14:30
⑤9:00～9:30</t>
  </si>
  <si>
    <t>①南部HC(099)268-2315
②郡山地区HC(099)298-2114
③東部HC(099)216‐1311
④中央HC(099)258‐2370
⑤吉田地区HC(099)294‐1214</t>
    <rPh sb="41" eb="43">
      <t>トウブ</t>
    </rPh>
    <phoneticPr fontId="1"/>
  </si>
  <si>
    <t>・問診項目に本人・配偶者の喫煙の有無が入っている。
・妊婦が喫煙している場合、保健師・助産師による個別指導あり（胎児への影響、低体重児のリスクになることなど）
・配偶者が喫煙している場合、同居者への受動喫煙の影響について話をしている。</t>
    <rPh sb="1" eb="3">
      <t>モンシン</t>
    </rPh>
    <rPh sb="3" eb="5">
      <t>コウモク</t>
    </rPh>
    <rPh sb="6" eb="8">
      <t>ホンニン</t>
    </rPh>
    <rPh sb="9" eb="12">
      <t>ハイグウシャ</t>
    </rPh>
    <rPh sb="13" eb="15">
      <t>キツエン</t>
    </rPh>
    <rPh sb="16" eb="18">
      <t>ウム</t>
    </rPh>
    <rPh sb="19" eb="20">
      <t>ハイ</t>
    </rPh>
    <rPh sb="27" eb="29">
      <t>ニンプ</t>
    </rPh>
    <rPh sb="30" eb="32">
      <t>キツエン</t>
    </rPh>
    <rPh sb="36" eb="38">
      <t>バアイ</t>
    </rPh>
    <rPh sb="39" eb="42">
      <t>ホケンシ</t>
    </rPh>
    <rPh sb="43" eb="46">
      <t>ジョサンシ</t>
    </rPh>
    <rPh sb="49" eb="51">
      <t>コベツ</t>
    </rPh>
    <rPh sb="51" eb="53">
      <t>シドウ</t>
    </rPh>
    <rPh sb="56" eb="58">
      <t>タイジ</t>
    </rPh>
    <rPh sb="60" eb="62">
      <t>エイキョウ</t>
    </rPh>
    <rPh sb="63" eb="66">
      <t>テイタイジュウ</t>
    </rPh>
    <rPh sb="66" eb="67">
      <t>ジ</t>
    </rPh>
    <rPh sb="81" eb="84">
      <t>ハイグウシャ</t>
    </rPh>
    <rPh sb="85" eb="87">
      <t>キツエン</t>
    </rPh>
    <rPh sb="91" eb="93">
      <t>バアイ</t>
    </rPh>
    <rPh sb="94" eb="97">
      <t>ドウキョシャ</t>
    </rPh>
    <rPh sb="99" eb="101">
      <t>ジュドウ</t>
    </rPh>
    <rPh sb="101" eb="103">
      <t>キツエン</t>
    </rPh>
    <rPh sb="104" eb="106">
      <t>エイキョウ</t>
    </rPh>
    <rPh sb="110" eb="111">
      <t>ハナシ</t>
    </rPh>
    <phoneticPr fontId="1"/>
  </si>
  <si>
    <t>鹿児島市</t>
    <rPh sb="0" eb="4">
      <t>カゴシマシ</t>
    </rPh>
    <phoneticPr fontId="1"/>
  </si>
  <si>
    <t>https://www.city.naha.okinawa.jp/nahahokenjyo/kenkoudukuri/everydayhealth/HKENKO00220230525.html</t>
    <phoneticPr fontId="1"/>
  </si>
  <si>
    <t xml:space="preserve">①那覇市役所本庁　1階ロビー
②那覇市保健所ロビー
</t>
    <rPh sb="1" eb="3">
      <t>ナハ</t>
    </rPh>
    <rPh sb="3" eb="6">
      <t>シヤクショ</t>
    </rPh>
    <rPh sb="6" eb="8">
      <t>ホンチョウ</t>
    </rPh>
    <rPh sb="10" eb="11">
      <t>カイ</t>
    </rPh>
    <rPh sb="17" eb="23">
      <t>ナハシホケンジョ</t>
    </rPh>
    <phoneticPr fontId="1"/>
  </si>
  <si>
    <r>
      <t>健</t>
    </r>
    <r>
      <rPr>
        <sz val="10"/>
        <color theme="1"/>
        <rFont val="ＭＳ Ｐゴシック"/>
        <family val="3"/>
        <charset val="128"/>
        <scheme val="minor"/>
      </rPr>
      <t>康増進課健康づくりグルー</t>
    </r>
    <r>
      <rPr>
        <sz val="10"/>
        <color theme="1"/>
        <rFont val="ＭＳ Ｐゴシック"/>
        <family val="2"/>
        <charset val="128"/>
        <scheme val="minor"/>
      </rPr>
      <t>プ</t>
    </r>
    <rPh sb="0" eb="5">
      <t>ケンコウゾウシンカ</t>
    </rPh>
    <rPh sb="5" eb="7">
      <t>ケンコウ</t>
    </rPh>
    <phoneticPr fontId="1"/>
  </si>
  <si>
    <t xml:space="preserve">2024/5/17（金）～
5/31（金）
2024/6/3(月）～6/14(金）
</t>
    <rPh sb="10" eb="11">
      <t>キン</t>
    </rPh>
    <rPh sb="19" eb="20">
      <t>キン</t>
    </rPh>
    <phoneticPr fontId="1"/>
  </si>
  <si>
    <t>8：30
～
17:00
8：30
～
17:00</t>
    <phoneticPr fontId="1"/>
  </si>
  <si>
    <t>http://www.city.kagoshima.lg.jp/kenkofukushi/hokenjo/hoyobo-yobou/kenko/kenko/sejin/kenshin/images/ikiiki.html</t>
    <phoneticPr fontId="1"/>
  </si>
  <si>
    <t>http://www.city.kagoshima.lg.jp/kenkofukushi/hokenjo/hoyobo-yobou/kenko/kenko/sodan/seijin2.html</t>
    <phoneticPr fontId="1"/>
  </si>
  <si>
    <t>10zousin@city.miyazaki.miyazaki.jp</t>
    <phoneticPr fontId="1"/>
  </si>
  <si>
    <t>https://www.city.oita.oita.jp/o097/tabako.html</t>
    <phoneticPr fontId="1"/>
  </si>
  <si>
    <t>https://www.city.sasebo.lg.jp/hokenhukusi/kenkou/2021kinnenngairai.html</t>
    <phoneticPr fontId="1"/>
  </si>
  <si>
    <t>https://www.city.sasebo.lg.jp/hokenhukusi/kenkou/sekaikinnenn.html</t>
    <phoneticPr fontId="1"/>
  </si>
  <si>
    <t>https://www.city.takamatsu.kagawa.jp/kurashi/kenkou/kenkonotameni/tabacco/2024_kinen.html</t>
    <phoneticPr fontId="1"/>
  </si>
  <si>
    <t>https://www.city.shimonoseki.lg.jp/site/fukufuku/71617.html</t>
    <phoneticPr fontId="1"/>
  </si>
  <si>
    <t>https://www.city.fukuyama.hiroshima.jp/koho-detail02/koho-202405/324189.html</t>
    <phoneticPr fontId="1"/>
  </si>
  <si>
    <t>https://www.city.yao.osaka.jp/0000066872.html</t>
    <phoneticPr fontId="1"/>
  </si>
  <si>
    <t>https://www.city.yao.osaka.jp/0000068682.html</t>
    <phoneticPr fontId="1"/>
  </si>
  <si>
    <t>https://www.city.gifu.lg.jp/kenko/kenkouzukuri/1004178/1016462.html</t>
    <phoneticPr fontId="1"/>
  </si>
  <si>
    <t>https://www.city.hachioji.tokyo.jp/kurashi/hoken/002/p023510.html</t>
    <phoneticPr fontId="1"/>
  </si>
  <si>
    <t>https://www.city.hachioji.tokyo.jp/kurashi/hoken/jyudoukituenn/tabakotokennkou/index.html</t>
    <phoneticPr fontId="1"/>
  </si>
  <si>
    <t>https://www.city.kashiwa.lg.jp/kenkozoshin/shiseijoho/shisei/health_hospital/mainmenu/tabako/3298.html</t>
    <phoneticPr fontId="1"/>
  </si>
  <si>
    <t>https://www.city.kashiwa.lg.jp/kenkozoshin/shiseijoho/shisei/health_hospital/mainmenu/tabako/3296.html</t>
    <phoneticPr fontId="1"/>
  </si>
  <si>
    <t xml:space="preserve">https://www.city.kashiwa.lg.jp/kenkozoshin/smoking/r4-sekaikinnennday.html
 </t>
    <phoneticPr fontId="1"/>
  </si>
  <si>
    <t>https://www.city.kashiwa.lg.jp/shiseijoho/shisei/health_hospital/mainmenu/tabako/index.html</t>
    <phoneticPr fontId="1"/>
  </si>
  <si>
    <t>https://www.city.kawaguchi.lg.jp/soshiki/01090/055/event/41572.html</t>
    <phoneticPr fontId="1"/>
  </si>
  <si>
    <t>https://www.city.kawaguchi.lg.jp/soshiki/01090/055/kodomokennsin/40663.html</t>
    <phoneticPr fontId="1"/>
  </si>
  <si>
    <t>https://www.city.kawaguchi.lg.jp/soshiki/01090/055/kouketuatu/41259.html</t>
    <phoneticPr fontId="1"/>
  </si>
  <si>
    <t>https://www.city.kawaguchi.lg.jp/soshiki/01090/055/seijinkennkousoudann/41225.html</t>
    <phoneticPr fontId="1"/>
  </si>
  <si>
    <t>https://www.city.funabashi.lg.jp/kenkou/iryou/004/p036616.html</t>
    <phoneticPr fontId="1"/>
  </si>
  <si>
    <t>https://www.city.utsunomiya.lg.jp/kenko/kenshin/kenkodukuri/joho/1004469.html</t>
    <phoneticPr fontId="1"/>
  </si>
  <si>
    <t>https://www.city.utsunomiya.lg.jp/kenko/kenshin/kenkodukuri/joho/1004469.ht</t>
    <phoneticPr fontId="1"/>
  </si>
  <si>
    <t xml:space="preserve">https://www.city.hachinohe.aomori.jp/soshikikarasagasu/kenkozukurisuishinka/kenko_kenshin/1/tabakotokenkou.html
</t>
    <phoneticPr fontId="1"/>
  </si>
  <si>
    <t>http://www.city.aomori.aomori.jp/genki-plaza/fukushi-kenkou/kenkou-iryou/kenkoudukuri/tabako-kenkou/smokefree.html</t>
    <phoneticPr fontId="1"/>
  </si>
  <si>
    <t>https://www.city.kumamoto.jp/hpKiji/pub/detail.aspx?c_id=5&amp;id=4803&amp;class_set_id=2&amp;class_id=1960</t>
    <phoneticPr fontId="1"/>
  </si>
  <si>
    <t>https://www.city.kitakyushu.lg.jp/ho-huku/17200400.html</t>
    <phoneticPr fontId="1"/>
  </si>
  <si>
    <t>https://www.city.hiroshima.lg.jp/site/minamiku/325031.html</t>
    <phoneticPr fontId="1"/>
  </si>
  <si>
    <t>➁
https://www.city.hiroshima.lg.jp/site/higashiku/118975.html</t>
    <phoneticPr fontId="1"/>
  </si>
  <si>
    <t>https://www.city.osaka.lg.jp/kenko/page/0000626085.html
https://www.city.osaka.lg.jp/hodoshiryo/kenko/0000625950.html</t>
    <phoneticPr fontId="1"/>
  </si>
  <si>
    <t>https://www.city.nagoya.jp/kurashi/category/262-0-0-0-0-0-0-0-0-0.html</t>
    <phoneticPr fontId="1"/>
  </si>
  <si>
    <t>https://www.toshokan.city.shizuoka.jp/</t>
    <phoneticPr fontId="1"/>
  </si>
  <si>
    <t>https://www.city.sagamihara.kanagawa.jp/kurashi/kenko/tabacco/1019838.html</t>
    <phoneticPr fontId="1"/>
  </si>
  <si>
    <t>https://www.city.yokohama.lg.jp/aoba/kenko-iryo-fukushi/kenko_iryo/kenkozukuri/kinen.html</t>
    <phoneticPr fontId="1"/>
  </si>
  <si>
    <t>https://www.sorachi.pref.hokkaido.lg.jp/fs/1/9/2/3/3/3/4/_/r210kinensienkikan.pdf</t>
    <phoneticPr fontId="1"/>
  </si>
  <si>
    <t>https://www.sorachi.pref.hokkaido.lg.jp/hk/fth/tabako_kenko.html</t>
    <phoneticPr fontId="1"/>
  </si>
  <si>
    <t>https://www.ishikari.pref.hokkaido.lg.jp/hk/hgc/tabako_kenko.html</t>
    <phoneticPr fontId="1"/>
  </si>
  <si>
    <t>https://www.city.ishikari.hokkaido.jp/uploaded/attachment/50983.pdf</t>
    <phoneticPr fontId="1"/>
  </si>
  <si>
    <t>https://www.city.eniwa.hokkaido.jp/soshikikarasagasu/hokenhukushibu/hokenka/kenko/1/2629.html</t>
    <phoneticPr fontId="1"/>
  </si>
  <si>
    <t>https://www.city.kitahiroshima.hokkaido.jp/</t>
    <phoneticPr fontId="1"/>
  </si>
  <si>
    <t>https://www.shiribeshi.pref.hokkaido.lg.jp/hk/ith/tobaco.html</t>
    <phoneticPr fontId="1"/>
  </si>
  <si>
    <t>https://www.vill.tomari.hokkaido.jp/kenkofukushi/kenko/4546.html</t>
    <phoneticPr fontId="1"/>
  </si>
  <si>
    <t>kenkou@city.muroran.lg.jp</t>
    <phoneticPr fontId="1"/>
  </si>
  <si>
    <t>https://ja-jp.facebook.com/hokkaido.date.city/</t>
    <phoneticPr fontId="1"/>
  </si>
  <si>
    <t>http://www.iburi.pref.hokkaido.lg.jp/hk/tth/kinenday.htm</t>
    <phoneticPr fontId="1"/>
  </si>
  <si>
    <t>https://www.city.tomakomai.hokkaido.jp/kenko/iryo/boshikenko/nonsmoking/</t>
    <phoneticPr fontId="1"/>
  </si>
  <si>
    <t>http://www.town.shiraoi.hokkaido.jp/docs/2020060100012/</t>
    <phoneticPr fontId="1"/>
  </si>
  <si>
    <t xml:space="preserve">https://www.kamikawa.pref.hokkaido.lg.jp/hk/hgc/kinenpane.html </t>
    <phoneticPr fontId="1"/>
  </si>
  <si>
    <t>https://www.town.takasu.hokkaido.jp/gyosei/welfare/detail.html?content=163</t>
    <phoneticPr fontId="1"/>
  </si>
  <si>
    <t>https://www.town.okoppe.lg.jp/cms/</t>
    <phoneticPr fontId="1"/>
  </si>
  <si>
    <t>https://www.town.otofuke.hokkaido.jp/koho/koho.php</t>
    <phoneticPr fontId="1"/>
  </si>
  <si>
    <t>https://www.memuro.net/index.html</t>
    <phoneticPr fontId="1"/>
  </si>
  <si>
    <t>https://www.vill.tsurui.lg.jp/muranoshokai_sonsei/kohotsurui/1906.html</t>
    <phoneticPr fontId="1"/>
  </si>
  <si>
    <t>https://www.city.nemuro.hokkaido.jp/lifeinfo/kakuka/shiminfukushibu/hokenka/kenkou/15/reiwa6nenndohokenndayori/13319.html</t>
    <phoneticPr fontId="1"/>
  </si>
  <si>
    <t>https://www.nemuro.pref.hokkaido.lg.jp/hk/nth/kenkoudukuri/tabaco.html</t>
    <phoneticPr fontId="1"/>
  </si>
  <si>
    <t>https://www.city.goshogawara.lg.jp/kenkou/kenkou/kinen.html</t>
    <phoneticPr fontId="1"/>
  </si>
  <si>
    <t>https://www.city.mutsu.lg.jp/kurashi/kenkou/kinnen/sekaikinenday.html</t>
    <phoneticPr fontId="1"/>
  </si>
  <si>
    <t>https://www.city.tsugaru.aomori.jp/joho/lifescene/3/kenkodukuri/8057.html</t>
    <phoneticPr fontId="1"/>
  </si>
  <si>
    <t xml:space="preserve"> https://www.city.tsugaru.aomori.jp/soshiki/fukushi/kenko/seijin/seirojin/8474.html</t>
    <phoneticPr fontId="1"/>
  </si>
  <si>
    <t>https://www.town.hiranai.aomori.jp</t>
    <phoneticPr fontId="1"/>
  </si>
  <si>
    <t>https://www.nishimeya.jp/kenko_fukushi/kenko_iryo/873.html</t>
    <phoneticPr fontId="1"/>
  </si>
  <si>
    <t>http://www.vill.yomogita.lg.jp</t>
    <phoneticPr fontId="1"/>
  </si>
  <si>
    <t>www.vill.inakadate.lg.jp</t>
    <phoneticPr fontId="1"/>
  </si>
  <si>
    <t>https://www.town.itayanagi.aomori.jp/life/health/kinnen_zyosei.html</t>
    <phoneticPr fontId="1"/>
  </si>
  <si>
    <t>https://www.town.yokohama.lg.jp/inde</t>
    <phoneticPr fontId="1"/>
  </si>
  <si>
    <t>http://www.rokkasho.jp/index.cfm/11,10802,c,html/10802/20240426-133723.pdf</t>
    <phoneticPr fontId="1"/>
  </si>
  <si>
    <t>http://www.rokkasho.jp/index.cfm/10,18189,c,html/18189/20240401-161132.pdf</t>
    <phoneticPr fontId="1"/>
  </si>
  <si>
    <t>https://www.city.morioka.iwate.jp/kenkou/kenko/kenkojoho/1040019.html</t>
    <phoneticPr fontId="1"/>
  </si>
  <si>
    <t>https://www.city.morioka.iwate.jp/shisei/1021559/1021610/kohomorioka/1046753/1047991.html</t>
    <phoneticPr fontId="1"/>
  </si>
  <si>
    <t>https://www.city.morioka.iwate.jp/kenkou/kenko/kenkojoho/1046332.html</t>
    <phoneticPr fontId="1"/>
  </si>
  <si>
    <t>ishelpromo@city.ishinomaki.lg.jp</t>
    <phoneticPr fontId="1"/>
  </si>
  <si>
    <t>http://www.city.shiroishi.miyagi.jp/</t>
    <phoneticPr fontId="1"/>
  </si>
  <si>
    <t>https://www.city.iwanuma.miyagi.jp/kenko/ninshin/shussan/boshi-techo.html</t>
    <phoneticPr fontId="1"/>
  </si>
  <si>
    <t>https://www.city.iwanuma.miyagi.jp/kenko/shinsa/otona/kobetsu-sodan.html</t>
    <phoneticPr fontId="1"/>
  </si>
  <si>
    <t>https://www.kuriharacity.jp/w009/030/010/2024/380/kurihara380_10.pdf?4301651</t>
    <phoneticPr fontId="1"/>
  </si>
  <si>
    <t>ｈｔｔｐｓ：//youtu.be./xQvMpGy4-is?si=hfTi_2yYvJrUvB2z</t>
    <phoneticPr fontId="1"/>
  </si>
  <si>
    <t>https://www.tomiya-city.miyagi.jp/kosodate/syussan/kosodateshien61.html</t>
    <phoneticPr fontId="1"/>
  </si>
  <si>
    <t>https://www.town.ogawara.miyagi.jp</t>
    <phoneticPr fontId="1"/>
  </si>
  <si>
    <t>https://www.town.miyagi-matsushima.lg.jp/index.cfm/7,0,25,html</t>
    <phoneticPr fontId="1"/>
  </si>
  <si>
    <t>https://www.town.kami.miyagi.jp/iryo_kenko_fukushi/iryo_kenko/kenkosuishin/1341.html</t>
    <phoneticPr fontId="1"/>
  </si>
  <si>
    <t>https://www.town.kami.miyagi.jp/iryo_kenko_fukushi/iryo_kenko/kenkoshindan_kenkoshinsa/1114.html</t>
    <phoneticPr fontId="1"/>
  </si>
  <si>
    <t>https://www.pref.miyagi.jp/soshiki/sd-hohuku/kenkou-express.html</t>
    <phoneticPr fontId="1"/>
  </si>
  <si>
    <t>https://www.pref.miyagi.jp/soshiki/nh-hwfz/kawaraban-backnumber.html</t>
    <phoneticPr fontId="1"/>
  </si>
  <si>
    <t>https://www.city-yuzawa.jp/soshiki/38/4602.html</t>
    <phoneticPr fontId="1"/>
  </si>
  <si>
    <t>https://www.city.yamagata-yamagata.lg.jp/kenkofukushi/iryou/1006689/index.html
https://www.city.yamagata-yamagata.lg.jp/kenkofukushi/iryou/1013188/1013158.html</t>
    <phoneticPr fontId="1"/>
  </si>
  <si>
    <t>https://www.facebook.com/yamagatacity/</t>
    <phoneticPr fontId="1"/>
  </si>
  <si>
    <t>https://yamagata4shikainos.wixsite.com/mysite</t>
    <phoneticPr fontId="1"/>
  </si>
  <si>
    <t>http://www.city.nagai.yamagata.jp</t>
    <phoneticPr fontId="1"/>
  </si>
  <si>
    <t>https://yamagata4shikainos.wixsite.com/mysite　
https://www.pref.yamagata.jp/090015/kenko/r050523press.html</t>
    <phoneticPr fontId="1"/>
  </si>
  <si>
    <t>https://www.city.higashine.yamagata.jp/section_list/section029/1840</t>
    <phoneticPr fontId="1"/>
  </si>
  <si>
    <t>https://www.vill.ohkura.yamagata.jp/iryo_kenko_fukushi/iryo_kenko/kenkozukuri/1966.html</t>
    <phoneticPr fontId="1"/>
  </si>
  <si>
    <t>【Facebook】
https://ja-jp.facebook.com/pref.yamagata.shonai/
【Instagram】
https://www.instagram.com/pref_yamagata_shonai?igsh=YWh4bzdibno1aGU4</t>
    <phoneticPr fontId="1"/>
  </si>
  <si>
    <t>http://www.pref.fukushima.lg.jp/sec/21045a/kinenshukan.html</t>
    <phoneticPr fontId="1"/>
  </si>
  <si>
    <t>https://www.city.fukushima-date.lg.jp/soshiki/17/65533.html</t>
    <phoneticPr fontId="1"/>
  </si>
  <si>
    <t>https://www.city.motomiya.lg.jp/soshiki/11/kinnennsyuukan.html</t>
    <phoneticPr fontId="1"/>
  </si>
  <si>
    <t>https://www.town.kunimi.fukushima.jp/soshiki/5/15439.html</t>
    <phoneticPr fontId="1"/>
  </si>
  <si>
    <t>https://www.pref.fukushima.lg.jp/sec/21120a/</t>
    <phoneticPr fontId="1"/>
  </si>
  <si>
    <t>https://www.pref.fukushima.lg.jp/sec/21120a/kitsuenboushi.html</t>
    <phoneticPr fontId="1"/>
  </si>
  <si>
    <t>https://www.pref.fukushima.lg.jp/sec/21120a/kinen.html</t>
    <phoneticPr fontId="1"/>
  </si>
  <si>
    <t>https://www.fukushima.med.or.jp/ygcarchive/</t>
    <phoneticPr fontId="1"/>
  </si>
  <si>
    <t>https://www.vill.izumizaki.fukushima.jp/</t>
    <phoneticPr fontId="1"/>
  </si>
  <si>
    <t>https://www.town.yamatsuri.fukushima.jp/page/dir000043.html</t>
    <phoneticPr fontId="1"/>
  </si>
  <si>
    <t>aidu_zoushin@pref.fukushima.lg.jp</t>
    <phoneticPr fontId="1"/>
  </si>
  <si>
    <t>https://www.city.aizuwakamatsu.fukushima.jp/docs/2020110600011/</t>
    <phoneticPr fontId="1"/>
  </si>
  <si>
    <t>hukushi_kenkou@town.aizubange.lg.j</t>
    <phoneticPr fontId="1"/>
  </si>
  <si>
    <t>https://www.town.aizumisato.fukushima.jp/gyosei/index.html</t>
    <phoneticPr fontId="1"/>
  </si>
  <si>
    <t>https://www.pref.fukushima.lg.jp/sec/21150a/</t>
    <phoneticPr fontId="1"/>
  </si>
  <si>
    <t>https://www.pref.fukushima.lg.jp/sec/21160a/kenkodukuri-kinen-week.html</t>
    <phoneticPr fontId="1"/>
  </si>
  <si>
    <t>https://www.pref.fukushima.lg.jp/uploaded/attachment/326604.pdf</t>
    <phoneticPr fontId="1"/>
  </si>
  <si>
    <t>https://www.town.fukushima-futaba.lg.jp/4361.htm</t>
    <phoneticPr fontId="1"/>
  </si>
  <si>
    <t>https://www.town.fukushima-futaba.lg.jp/</t>
    <phoneticPr fontId="1"/>
  </si>
  <si>
    <t>https://www.pref.ibaraki.jp/hokenfukushi/ryuho/ryuhc/index.html</t>
    <phoneticPr fontId="1"/>
  </si>
  <si>
    <t>https://www.city.hitachi.lg.jp/fukushi_kenko/kenko_hoken/1001711/1001715.html</t>
    <phoneticPr fontId="1"/>
  </si>
  <si>
    <t>https://www.city.tsuchiura.lg.jp/page/page010394.html</t>
    <phoneticPr fontId="1"/>
  </si>
  <si>
    <t>https://www.city.ibaraki-koga.lg.jp/soshiki/kenko/1151/10891.html</t>
    <phoneticPr fontId="1"/>
  </si>
  <si>
    <t>https://www.city.ibaraki-koga.lg.jp/soshiki/kenko/1151/10888.html</t>
    <phoneticPr fontId="1"/>
  </si>
  <si>
    <t>https://www.city.ryugasaki.ibaraki.jp/fukushi/kosodate/josei/kinengairai-jyosei.html</t>
    <phoneticPr fontId="1"/>
  </si>
  <si>
    <t>https://www.city.ushiku.lg.jp/page/page007689.html</t>
    <phoneticPr fontId="1"/>
  </si>
  <si>
    <t>https://www.city.ushiku.lg.jp/page/page011286.html</t>
    <phoneticPr fontId="1"/>
  </si>
  <si>
    <t>https://twitter.com/tsukubais?ref_src=twsrc%5Egoogle%7Ctwcamp%5Eserp%7Ctwgr%5Eauthor</t>
    <phoneticPr fontId="1"/>
  </si>
  <si>
    <t>https://www.city.tsukuba.lg.jp/soshikikarasagasu/hokembukenkozoshinka/gyomuannai/3/3/1017990.html</t>
    <phoneticPr fontId="1"/>
  </si>
  <si>
    <t>https://www.city.hitachinaka.lg.jp/fukushi/kenkozukuri/1008581/1005574.html</t>
    <phoneticPr fontId="1"/>
  </si>
  <si>
    <t>https://www.city.hitachinaka.lg.jp//fukushi/kenkozukuri/1008581/1005619.html</t>
    <phoneticPr fontId="1"/>
  </si>
  <si>
    <t>https://city.kashima.ibaraki.jp/soshiki/39/78269.html</t>
    <phoneticPr fontId="1"/>
  </si>
  <si>
    <t>https://www.city.moriya.ibaraki.jp/kenkou_fukushi/kenkouzukuri/1003025.html</t>
    <phoneticPr fontId="1"/>
  </si>
  <si>
    <t>https://www.city.bando.lg.jp/page/page000329.html</t>
    <phoneticPr fontId="1"/>
  </si>
  <si>
    <t>https://www.city.bando.lg.jp/page/page000330.html</t>
    <phoneticPr fontId="1"/>
  </si>
  <si>
    <t>https://www.city.bando.lg.jp/page/page000332.html</t>
    <phoneticPr fontId="1"/>
  </si>
  <si>
    <t>https://www.city.bando.lg.jp/page/page000216.html</t>
    <phoneticPr fontId="1"/>
  </si>
  <si>
    <t>http://www.city.tsukubamirai.lg.jp</t>
    <phoneticPr fontId="1"/>
  </si>
  <si>
    <t>https://www.vill.tokai.ibaraki.jp/soshikikarasagasu/fukushibu/kenkozoshinka/2/1/2/9669.html</t>
    <phoneticPr fontId="1"/>
  </si>
  <si>
    <t>https://www.town.ibaraki-yachiyo.lg.jp/page/dir001648.html</t>
    <phoneticPr fontId="1"/>
  </si>
  <si>
    <t>https://www.kenko-choju.tochigi.jp/contents/page.php?id=41</t>
    <phoneticPr fontId="1"/>
  </si>
  <si>
    <t>ＪＡはが野広報誌・ベリーネットはが野 (ja-hagano.or.jp)</t>
    <phoneticPr fontId="1"/>
  </si>
  <si>
    <t>https://www.pref.tochigi.lg.jp/e55/ansoku-index.html</t>
    <phoneticPr fontId="1"/>
  </si>
  <si>
    <t>https://www.pref.tochigi.lg.jp/e55/ansoku-osirase1.html#nettsushintop</t>
    <phoneticPr fontId="1"/>
  </si>
  <si>
    <t>https://www.city.oyama.tochigi.jp/sp/kenkou-fukushi-kaigo/kenkou/zoushin/kenkoujigyou/page000684.html</t>
    <phoneticPr fontId="1"/>
  </si>
  <si>
    <t>https://www.city.moka.lg.jp/iryo_kenko_fukushi/9/kenkozukuri/17692.html</t>
    <phoneticPr fontId="1"/>
  </si>
  <si>
    <t>https://www.city.nasushiobara.tochigi.jp/kenko_fukushi/kenko_iryo/kenkosodan/19352.html</t>
    <phoneticPr fontId="1"/>
  </si>
  <si>
    <t>https://www.city.tochigi-sakura.lg.jp</t>
    <phoneticPr fontId="1"/>
  </si>
  <si>
    <t>https://www.town.kaminokawa.lg.jp/0098/info-0000000466-0.html</t>
    <phoneticPr fontId="1"/>
  </si>
  <si>
    <t>http://www.town.nasu.lg.jp</t>
    <phoneticPr fontId="1"/>
  </si>
  <si>
    <t>https://www.city.maebashi.gunma.jp/gyosei/1/4/14126.html</t>
    <phoneticPr fontId="1"/>
  </si>
  <si>
    <t>https://www.city.maebashi.gunma.jp/soshiki/kenko/kenkozoshin/gyomu/4/2/1/3990.html</t>
    <phoneticPr fontId="1"/>
  </si>
  <si>
    <t>https://www.city.takasaki.gunma.jp/page/2573.html</t>
    <phoneticPr fontId="1"/>
  </si>
  <si>
    <t>https://www.city.ota.gunma.jp/</t>
    <phoneticPr fontId="1"/>
  </si>
  <si>
    <t>https://www.city.kiryu.lg.jp/kurashi/kenko/otona/1000792.html
https://www.city.kiryu.lg.jp/kurashi/kenko/otona/1015833.html</t>
    <phoneticPr fontId="1"/>
  </si>
  <si>
    <t>https://www.city.fujioka.gunma.jp/kenko/kenko_iryo/1/2864.html</t>
    <phoneticPr fontId="1"/>
  </si>
  <si>
    <t>https://www.city.midori.gunma.jp/kenkou/1001632/1001763/1002308.html</t>
    <phoneticPr fontId="1"/>
  </si>
  <si>
    <t xml:space="preserve"> https://www.town.oizumi.gunma.jp/s016/kenko/010/010/060/20230421125437.html</t>
    <phoneticPr fontId="1"/>
  </si>
  <si>
    <t>https://www.city.kazo.lg.jp/soshiki/kenkou/kitsuen/19373.html</t>
    <phoneticPr fontId="1"/>
  </si>
  <si>
    <t>https://www.city.honjo.lg.jp/kenko_fukushi_iryo/iryo_kenko/kenkozukuri/1527747332507.html</t>
    <phoneticPr fontId="1"/>
  </si>
  <si>
    <t>https://www.city.kasukabe.lg.jp/kenko_hoken_fukushi/kenko_iryo/7856.html</t>
    <phoneticPr fontId="1"/>
  </si>
  <si>
    <t>https://www.city.ageo.lg.jp/page/tabaco1.html</t>
    <phoneticPr fontId="1"/>
  </si>
  <si>
    <t>https://www.city.ageo.lg.jp/page/03012032902.html</t>
    <phoneticPr fontId="1"/>
  </si>
  <si>
    <t>https://www.city.wako.lg.jp/kenko/1004192/1009475/1004193/1004194/index.html</t>
    <phoneticPr fontId="1"/>
  </si>
  <si>
    <t>https://www.city.wako.lg.jp/kenko/1004192/1004394/1004396.html</t>
    <phoneticPr fontId="1"/>
  </si>
  <si>
    <t>https://www.city.shiki.lg.jp/soshiki/26/1567.html</t>
    <phoneticPr fontId="1"/>
  </si>
  <si>
    <t>https://www.city.niiza.lg.jp/soshiki/31/0929niizasinojyudoukituennbousitaisaku.html</t>
    <phoneticPr fontId="1"/>
  </si>
  <si>
    <t>https://www.city.fujimi.saitama.jp/kenko_fukushi_iryo/02kenkou/tabako/2017-0906-1543-42.html</t>
    <phoneticPr fontId="1"/>
  </si>
  <si>
    <t>https://www.city.fujimi.saitama.jp/kenko_fukushi_iryo/02kenkou/tabako/zoushin2021.html</t>
    <phoneticPr fontId="1"/>
  </si>
  <si>
    <t>https://www.city.sakado.lg.jp/soshiki/19/677.html</t>
    <phoneticPr fontId="1"/>
  </si>
  <si>
    <t>https://www.city.fujimino.saitama.jp/soshikiichiran/hokencenter/kenkoyobogakari/soudan/1514.html</t>
    <phoneticPr fontId="1"/>
  </si>
  <si>
    <t>https://www.city.fujimino.saitama.jp/soshikiichiran/hokencenter/chiikikenkoshiengakari/kenkoufukuri/2202.html</t>
    <phoneticPr fontId="1"/>
  </si>
  <si>
    <t>https://www.city.shiraoka.lg.jp/material/files/group/1/0605_P08.pdf</t>
    <phoneticPr fontId="1"/>
  </si>
  <si>
    <t>https://www.town.kamisato.saitama.jp/2780.htm</t>
    <phoneticPr fontId="1"/>
  </si>
  <si>
    <t>https://www.city.kisarazu.lg.jp/soshiki/kenkokodomo/kenkosuishin/1/9890.html</t>
    <phoneticPr fontId="1"/>
  </si>
  <si>
    <t>https://www.city.narita.chiba.jp/kenko_fukushi/page0136_00012.html</t>
    <phoneticPr fontId="1"/>
  </si>
  <si>
    <t>https://www.city.sakura.lg.jp/soshiki/kenkosuishinka/156/14623.html</t>
    <phoneticPr fontId="1"/>
  </si>
  <si>
    <t>https://www.city.sakura.lg.jp/soshiki/kenkosuishinka/156/4752.html</t>
    <phoneticPr fontId="1"/>
  </si>
  <si>
    <t>https://www.city.asahi.lg.jp/soshiki/10/27705.html</t>
    <phoneticPr fontId="1"/>
  </si>
  <si>
    <t>https://www.city.narashino.lg.jp/</t>
    <phoneticPr fontId="1"/>
  </si>
  <si>
    <t>https://www.city.ichihara.chiba.jp/3rdCategory?categoryId=10306100</t>
    <phoneticPr fontId="1"/>
  </si>
  <si>
    <t>https://www.city.ichihara.chiba.jp/2ndCategoryIndex?categoryId=30670000</t>
    <phoneticPr fontId="1"/>
  </si>
  <si>
    <t>https://www.city.ichihara.chiba.jp/article?articleId=6058595c3277b27b2f347081</t>
    <phoneticPr fontId="1"/>
  </si>
  <si>
    <t>https://www.city.ichihara.chiba.jp/article?articleId=602378f6ece4651c88c18900</t>
    <phoneticPr fontId="1"/>
  </si>
  <si>
    <t>https://www.city.nagareyama.chiba.jp/life/1000642/1022023/1022024.html</t>
    <phoneticPr fontId="1"/>
  </si>
  <si>
    <t>http://www.city.abiko.chiba.jp/kenko/kenkou/kansenshou/abk100030.html</t>
    <phoneticPr fontId="1"/>
  </si>
  <si>
    <t>http://www.city.abiko.chiba.jp/kenko/kenkou/ninnsanpu/ninpu/boshikenkou.html</t>
    <phoneticPr fontId="1"/>
  </si>
  <si>
    <t>http://www.city.abiko.chiba.jp/kenko/kenkou/ninnsanpu/ninpu/houmon.html</t>
    <phoneticPr fontId="1"/>
  </si>
  <si>
    <t>http://www.city.abiko.chiba.jp/kenko/kenkou/kodomo/nyuuyouji/shinseiji.html</t>
    <phoneticPr fontId="1"/>
  </si>
  <si>
    <t>http://www.city.abiko.chiba.jp/kenko/kenkou/ninnsanpu/ninpu/shiawase_gakkyu.html</t>
    <phoneticPr fontId="1"/>
  </si>
  <si>
    <t>https://www.city.kimitsu.lg.jp/soshiki/23/5624.html</t>
    <phoneticPr fontId="1"/>
  </si>
  <si>
    <t>https://www.city.kimitsu.lg.jp/site/kosodate/28995.html</t>
    <phoneticPr fontId="1"/>
  </si>
  <si>
    <t>https://www.city.urayasu.lg.jp/fukushi/yobou/shidou/1028146.html</t>
    <phoneticPr fontId="1"/>
  </si>
  <si>
    <t>https://www.city.yotsukaido.chiba.jp/kenkofukushi/hoken_kenko/kenkodukuri/kenkou_column/ykenkosekaikinen.html</t>
    <phoneticPr fontId="1"/>
  </si>
  <si>
    <t>https://www.city.inzai.lg.jp/0000017610.html</t>
    <phoneticPr fontId="1"/>
  </si>
  <si>
    <t>https://www.city.sodegaura.lg.jp/soshiki/kenko/zyudoukituennbousinituite.html</t>
    <phoneticPr fontId="1"/>
  </si>
  <si>
    <t>https://www.city.shiroi.chiba.jp/shisei/koho/k02/index.html</t>
    <phoneticPr fontId="1"/>
  </si>
  <si>
    <t>https://www.city.katori.lg.jp</t>
    <phoneticPr fontId="1"/>
  </si>
  <si>
    <t>http://www.city.isumi.lg.jp/special_site/2/4448.html</t>
    <phoneticPr fontId="1"/>
  </si>
  <si>
    <t>https://www.city.oamishirasato.lg.jp/</t>
    <phoneticPr fontId="1"/>
  </si>
  <si>
    <t>https://www.town.tohnosho.chiba.jp/kosodate_kyoiku/ninshin_shussan/3420.html</t>
    <phoneticPr fontId="1"/>
  </si>
  <si>
    <t>https://www.town.tohnosho.chiba.jp/iryo_kenko_fukushi/iryo_kenko/boshinokenko/4853.html</t>
    <phoneticPr fontId="1"/>
  </si>
  <si>
    <t>http://www.town.ichinomiya.chiba.jp</t>
    <phoneticPr fontId="1"/>
  </si>
  <si>
    <t>http://www.city.ichikawa.lg.jp/pla12/0000421724.html</t>
    <phoneticPr fontId="1"/>
  </si>
  <si>
    <t>https://www.city.ichikawa.lg.jp/pub01/1111000065.html?print=true</t>
    <phoneticPr fontId="1"/>
  </si>
  <si>
    <t>https://www.hokeniryo.metro.tokyo.lg.jp/kensui/kitsuen/kinen_sapo/nico25.html</t>
    <phoneticPr fontId="1"/>
  </si>
  <si>
    <t>https://www.hokeniryo.metro.tokyo.lg.jp/kensui/kitsuen/leaflet/sotsuenwokangaeyou.html</t>
    <phoneticPr fontId="1"/>
  </si>
  <si>
    <t>https://www.hokeniryo.metro.tokyo.lg.jp/kensui/kitsuen/leaflet/ryoshin.html</t>
    <phoneticPr fontId="1"/>
  </si>
  <si>
    <t>https://www.metro.tokyo.lg.jp/tosei/hodohappyo/press/2024/05/10/01.html</t>
    <phoneticPr fontId="1"/>
  </si>
  <si>
    <t>https://www.fukushihoken.metro.tokyo.lg.jp/tamafuchu/index.html</t>
    <phoneticPr fontId="1"/>
  </si>
  <si>
    <t>https://www.hokeniryo.metro.tokyo.lg.jp/tamakodaira//tabako/index.html</t>
    <phoneticPr fontId="1"/>
  </si>
  <si>
    <t>https://www.city.tachikawa.lg.jp/kenko/iryo/tabacco/index.html
※新HPシステム移行のため、R6.5.31付で新アドレスへ変更されますが、旧URLからも転送されます。</t>
    <phoneticPr fontId="1"/>
  </si>
  <si>
    <t>https://www.city.mitaka.lg.jp/c_service/097/097521.html</t>
    <phoneticPr fontId="1"/>
  </si>
  <si>
    <t>https://www.city.fuchu.tokyo.jp/kenko/kenko/karada/kinnenn.html</t>
    <phoneticPr fontId="1"/>
  </si>
  <si>
    <t>https://www.city.fuchu.tokyo.jp/gyosei/johokokai/koho/kohoshi/koho/reiwa4nenhakkou/index.html</t>
    <phoneticPr fontId="1"/>
  </si>
  <si>
    <t>https://www.city.akishima.lg.jp/s0495/010/010/010/070/010/20210924141658.html</t>
    <phoneticPr fontId="1"/>
  </si>
  <si>
    <t>https://www.city.akishima.lg.jp/s0495/010/010/100/010/20240214160809.html</t>
    <phoneticPr fontId="1"/>
  </si>
  <si>
    <t>https://www.city.akishima.lg.jp/s0495/010/010/010/070/20140926122116.html</t>
    <phoneticPr fontId="1"/>
  </si>
  <si>
    <t>https://www.city.chofu.lg.jp/shiseijouhou/kouhou/shihouchoufu/2024/index.html</t>
    <phoneticPr fontId="1"/>
  </si>
  <si>
    <t>https://www.city.chofu.lg.jp/kenkouiryou/tabako/torikumi/index.html</t>
    <phoneticPr fontId="1"/>
  </si>
  <si>
    <t>https://www.city.koganei.lg.jp/</t>
    <phoneticPr fontId="1"/>
  </si>
  <si>
    <t>https://www.city.hino.lg.jp/fukushi/kenshin/kenshin/1003833.html</t>
    <phoneticPr fontId="1"/>
  </si>
  <si>
    <t>https://www.city.hino.lg.jp/kosodate/ninshin/todoke/1003896.html</t>
    <phoneticPr fontId="1"/>
  </si>
  <si>
    <t xml:space="preserve">http://www.city..kokubunji.tokyo.jp/kurashi/1008592/1012510/1028033.html </t>
    <phoneticPr fontId="1"/>
  </si>
  <si>
    <t>http://www.city.kiyose.lg.jp/</t>
    <phoneticPr fontId="1"/>
  </si>
  <si>
    <t>https://www.city.musashimurayama.lg.jp/kurashi/kenkou/1011957/1012768.html</t>
    <phoneticPr fontId="1"/>
  </si>
  <si>
    <t>https://www.city.nishitokyo.lg.jp/kenko_hukusi/seizinhoken/kokoro_kenkou/karakorosoudan.html</t>
    <phoneticPr fontId="1"/>
  </si>
  <si>
    <t>https://www.pref.niigata.lg.jp/sec/tokamachi_kenkou/1196612150201.html</t>
    <phoneticPr fontId="1"/>
  </si>
  <si>
    <t>https://www.pref.niigata.lg.jp/sec/jouetsu_kenkou/1356783384107.html</t>
    <phoneticPr fontId="1"/>
  </si>
  <si>
    <t>FMしばた：地域のためのラジヲ局 (shibaradi769.com)</t>
    <phoneticPr fontId="1"/>
  </si>
  <si>
    <t>https://www.pref.niigata.lg.jp/sec/nagaoka_kenkou/1194538558650.html</t>
    <phoneticPr fontId="1"/>
  </si>
  <si>
    <t>https://twitter.com/nagaoka_kenkou</t>
    <phoneticPr fontId="1"/>
  </si>
  <si>
    <t>https://www.pref.niigata.lg.jp/sec/minamiuonuma_kenkou/kinen.html</t>
    <phoneticPr fontId="1"/>
  </si>
  <si>
    <t>https://www.pref.niigata.lg.jp/site/kashiwazaki-kenkou/</t>
    <phoneticPr fontId="1"/>
  </si>
  <si>
    <t>https://www.pref.niigata.lg.jp/site/murakami/health-smoking.html</t>
    <phoneticPr fontId="1"/>
  </si>
  <si>
    <t>https://www.city.shibata.lg.jp</t>
    <phoneticPr fontId="1"/>
  </si>
  <si>
    <t>https://www.city.tsubame.niigata.jp/soshiki/kenko_fukushi/1/3/16667.html</t>
    <phoneticPr fontId="1"/>
  </si>
  <si>
    <t>https://www.city.tsubame.niigata.jp/soshiki/kenko_fukushi/4/1/106/1807.html</t>
    <phoneticPr fontId="1"/>
  </si>
  <si>
    <t>https://www.city.kamo.niigata.jp/docs/36009.html</t>
    <phoneticPr fontId="1"/>
  </si>
  <si>
    <t>https://www.city.nagaoka.niigata.jp/</t>
    <phoneticPr fontId="1"/>
  </si>
  <si>
    <t>https://www.city.kashiwazaki.lg.jp</t>
    <phoneticPr fontId="1"/>
  </si>
  <si>
    <t>https://www.vill.kariwa.niigata.jp/www/info/detail.jsp?id=8181</t>
    <phoneticPr fontId="1"/>
  </si>
  <si>
    <t>https://www.city.sado.niigata.jp/</t>
    <phoneticPr fontId="1"/>
  </si>
  <si>
    <t>https://www.city.uozu.toyama.jp/download/svDLKouhouList.aspx</t>
    <phoneticPr fontId="1"/>
  </si>
  <si>
    <t>https://www.city.komatsu.lg.jp/soshiki/1038/ninnshinnshussann/2179.html</t>
    <phoneticPr fontId="1"/>
  </si>
  <si>
    <t>https://www.city.komatsu.lg.jp/soshiki/1037/kenkoudukuri/1006.html</t>
    <phoneticPr fontId="1"/>
  </si>
  <si>
    <t>https://www.city.nomi.ishikawa.jp/www/contents/1001000000725/index.html</t>
    <phoneticPr fontId="1"/>
  </si>
  <si>
    <t>ＨＰ：www.town.tsubata.lg.jp/
facebook：
https://m.facebook.com/town.tsubata/?locale2=ja_JP
Twitter：https://twitter.com/12sun_tsubata/</t>
    <phoneticPr fontId="1"/>
  </si>
  <si>
    <t>https://www.town.shika.lg.jp/index.html</t>
    <phoneticPr fontId="1"/>
  </si>
  <si>
    <t>kenko@town.hodatsushimizu.lg.jp</t>
    <phoneticPr fontId="1"/>
  </si>
  <si>
    <t>https://www.pref.ishikawa.lg.jp/hc/ishikawa/shuukan/r2/5gatsu.html</t>
    <phoneticPr fontId="1"/>
  </si>
  <si>
    <t>https://www.pref.fukui.lg.jp/doc/kenkou/tabacco.html</t>
    <phoneticPr fontId="1"/>
  </si>
  <si>
    <t>http://www.city.fukui.lg.jp/fukusi/iryou/kenkodukuri/tabako.html</t>
    <phoneticPr fontId="1"/>
  </si>
  <si>
    <t>https://www.city.fukui-sakai.lg.jp/kenko/kenko/seijin/tabako/index.html</t>
    <phoneticPr fontId="1"/>
  </si>
  <si>
    <t>パソコン用 http://www.town.ohi.fukui.jp/1001/1206/40/p22360.html</t>
    <phoneticPr fontId="1"/>
  </si>
  <si>
    <t>https://www.pref.yamanashi.jp/kt-hokenf/documents/sikahoken.html</t>
    <phoneticPr fontId="1"/>
  </si>
  <si>
    <t>https://www.pref.yamanashi.jp/kt-hokenf/konkozosin.html</t>
    <phoneticPr fontId="1"/>
  </si>
  <si>
    <t>http://www.city.nirasaki.lg.jp/</t>
    <phoneticPr fontId="1"/>
  </si>
  <si>
    <t>https://www.city.uenohara.yamanashi.jp/life/6/34/182/</t>
    <phoneticPr fontId="1"/>
  </si>
  <si>
    <t>kenkouzoushin@city.koshu.lg.jp</t>
    <phoneticPr fontId="1"/>
  </si>
  <si>
    <t>http://www.vill.kosuge.yamanashi.jp</t>
    <phoneticPr fontId="1"/>
  </si>
  <si>
    <t>http://www.pref.nagano.lg.jp/kenko-choju/kenko/kenko/kenko/tabako/torikumi.html</t>
    <phoneticPr fontId="1"/>
  </si>
  <si>
    <t>https://blog.nagano-ken.jp/josho</t>
    <phoneticPr fontId="1"/>
  </si>
  <si>
    <t>https://www.ikedamachi.net/0000002275.html</t>
    <phoneticPr fontId="1"/>
  </si>
  <si>
    <t>https://town.wanouchi.gifu.jp</t>
    <phoneticPr fontId="1"/>
  </si>
  <si>
    <t>http://www.town.anpachi.gifu.jp/</t>
    <phoneticPr fontId="1"/>
  </si>
  <si>
    <t>https://www.city.minokamo.lg.jp/</t>
    <phoneticPr fontId="1"/>
  </si>
  <si>
    <t>https://www.town.mitake.lg.jp/portal/health-welfare/health-medical/examination-consultation/post0023830/</t>
    <phoneticPr fontId="1"/>
  </si>
  <si>
    <t>https://www.city.nakatsugawa.lg.jp/health/health/2/3074.html</t>
    <phoneticPr fontId="1"/>
  </si>
  <si>
    <t>https://www.city.gujo.gifu.jp/life/detail/post-714.html</t>
    <phoneticPr fontId="1"/>
  </si>
  <si>
    <t>https://www.city.hida.gifu.jp/site/koho/list1-580.html</t>
    <phoneticPr fontId="1"/>
  </si>
  <si>
    <t>https://www.city.hida.gifu.jp/</t>
    <phoneticPr fontId="1"/>
  </si>
  <si>
    <t>https://www.city.mizunami.lg.jp/kenkou_fukushi/otonakenkou/1004489/1005573.html</t>
    <phoneticPr fontId="1"/>
  </si>
  <si>
    <t>https://www.city.mizunami.lg.jp/</t>
    <phoneticPr fontId="1"/>
  </si>
  <si>
    <t>https://www.city.mizunami.lg.jp/kenkou_fukushi/otonakenkou/1001538.html</t>
    <phoneticPr fontId="1"/>
  </si>
  <si>
    <t>https://www.city.mizunami.lg.jp/kenkou_fukushi/otonakenkou/1001254/1001908.html</t>
    <phoneticPr fontId="1"/>
  </si>
  <si>
    <t>http://www.city.toki.lg.jp/kenko/kyukyu/1004806/1006800.html</t>
    <phoneticPr fontId="1"/>
  </si>
  <si>
    <t>https://www.city.toki.lg.jp/kenko/kenkouzukuri/1004811/1003578.html</t>
    <phoneticPr fontId="1"/>
  </si>
  <si>
    <t>https://www.town.kanie.aichi.jp/</t>
    <phoneticPr fontId="1"/>
  </si>
  <si>
    <t>https://www.city.handa.lg.jp/kenko/kenko/1002303/1002312.html</t>
    <phoneticPr fontId="1"/>
  </si>
  <si>
    <t>https://www.city.handa.lg.jp/kenko/kenko/1002303/1002305.html</t>
    <phoneticPr fontId="1"/>
  </si>
  <si>
    <t>https://www.city.tokai.aichi.jp/health/1002566/1002592.html</t>
    <phoneticPr fontId="1"/>
  </si>
  <si>
    <t>https://www.city.obu.aichi.jp/kenko/kenkozukuri/kinen/1028057.html</t>
    <phoneticPr fontId="1"/>
  </si>
  <si>
    <t>https://www.city.hekinan.lg.jp/soshiki/kenko_suishin/kenko/health_support/index.html</t>
    <phoneticPr fontId="1"/>
  </si>
  <si>
    <t>https://www.city.anjo.aichi.jp/kurasu/kenko/column.html</t>
    <phoneticPr fontId="1"/>
  </si>
  <si>
    <t>https://www.city.anjo.aichi.jp/kurasu/kenko/techo/boshi.html</t>
    <phoneticPr fontId="1"/>
  </si>
  <si>
    <t>https://www.city.anjo.aichi.jp/kurasu/kenko/kenkoshinsa.html</t>
    <phoneticPr fontId="1"/>
  </si>
  <si>
    <t>https://www.city.anjo.aichi.jp/kurasu/kenko/mailage.html</t>
    <phoneticPr fontId="1"/>
  </si>
  <si>
    <t>https://www.city.anjo.aichi.jp/kurasu/kenko/sonota/sokuteikai.html</t>
    <phoneticPr fontId="1"/>
  </si>
  <si>
    <t>https://www.instagram.com/takahama_kenko/</t>
    <phoneticPr fontId="1"/>
  </si>
  <si>
    <t>https://www.pref.aichi.jp/soshiki/toyokawa-hc/</t>
    <phoneticPr fontId="1"/>
  </si>
  <si>
    <t>http://www.city.tahara.aichi.jp</t>
    <phoneticPr fontId="1"/>
  </si>
  <si>
    <t>https://www.city.iga.lg.jp/0000000580.html</t>
    <phoneticPr fontId="1"/>
  </si>
  <si>
    <t>https://www.city.ise.mie.jp/shisei/koho_kocho/1008638/index.html</t>
    <phoneticPr fontId="1"/>
  </si>
  <si>
    <t>https://www.city.ise.mie.jp/kenkou_fukushi/kenkou/kenkoudukuri/1002497.html</t>
    <phoneticPr fontId="1"/>
  </si>
  <si>
    <t>https://www.instagram.com/kihoku_hoken/</t>
    <phoneticPr fontId="1"/>
  </si>
  <si>
    <t>https://www2.town.komono.mie.jp/www/contents/1001000000343/index.html</t>
    <phoneticPr fontId="1"/>
  </si>
  <si>
    <t>http://www.city.moriyama.lg.jp/kenkoufukushi/kenkouiryou/1002466/1002483.html</t>
    <phoneticPr fontId="1"/>
  </si>
  <si>
    <t>https://www.city.ritto.lg.jp/kurashi/kenko_iryo/kinen/index.html</t>
    <phoneticPr fontId="1"/>
  </si>
  <si>
    <t>https://www.tobacco-free.jp/</t>
    <phoneticPr fontId="1"/>
  </si>
  <si>
    <t>https://www.city.muko.kyoto.jp/kurashi/soshiki/biminnsabisubu/2/1/7/1683784670460.html</t>
    <phoneticPr fontId="1"/>
  </si>
  <si>
    <t>https://www.pref.kyoto.jp/yamashiro/ho-kita/1313647031351.html</t>
    <phoneticPr fontId="1"/>
  </si>
  <si>
    <t>https://www.city.ayabe.lg.jp/0000002582.html</t>
    <phoneticPr fontId="1"/>
  </si>
  <si>
    <t>https://www.city.kyotango.lg.jp/top/soshiki/kenkochoju/kenkosuishin/3/9/3524.html</t>
    <phoneticPr fontId="1"/>
  </si>
  <si>
    <t>https://www.city.nantan.kyoto.jp/www/life/111/005/000/index_10173.html</t>
    <phoneticPr fontId="1"/>
  </si>
  <si>
    <t>kenko@town.seika.lg.jp</t>
    <phoneticPr fontId="1"/>
  </si>
  <si>
    <t>https://www.city.izumisano.lg.jp/kakuka/kenkou/hoken/menu/adult/1522220414822.html</t>
    <phoneticPr fontId="1"/>
  </si>
  <si>
    <t>https://www.city.tondabayashi.lg.jp/soshiki/28/107871.html</t>
    <phoneticPr fontId="1"/>
  </si>
  <si>
    <t>https://www.city.daito.lg.jp/site/kohodaito/</t>
    <phoneticPr fontId="1"/>
  </si>
  <si>
    <t>http://daitotime.info/</t>
    <phoneticPr fontId="1"/>
  </si>
  <si>
    <t>https://www.city.osaka-izumi.lg.jp/</t>
    <phoneticPr fontId="1"/>
  </si>
  <si>
    <t>https://www.city.kadoma.osaka.jp/shisei/koho/koho2024/index.html</t>
    <phoneticPr fontId="1"/>
  </si>
  <si>
    <t>https://www.city.kadoma.osaka.jp/kenko_fukushi/kenko/5/tabakokanren/4132.html</t>
    <phoneticPr fontId="1"/>
  </si>
  <si>
    <t>https://www.city.kadoma.osaka.jp/kenko_fukushi/kenko/5/tabakokanren/12498.html</t>
    <phoneticPr fontId="1"/>
  </si>
  <si>
    <t>https://www.city.kadoma.osaka.jp/kenko_fukushi/kenko/5/tabakokanren/4130.html</t>
    <phoneticPr fontId="1"/>
  </si>
  <si>
    <t>https://www.city.settsu.osaka.jp/soshiki/hokenfukushibu/hokenfukushika/kinen/11012.html</t>
    <phoneticPr fontId="1"/>
  </si>
  <si>
    <t>https://www.city.shijonawate.lg.jp/soshiki/32/48128</t>
    <phoneticPr fontId="1"/>
  </si>
  <si>
    <t>https://www.pref.osaka.lg.jp/izumisanohoken/kikakutyousei/tabako.html</t>
    <phoneticPr fontId="1"/>
  </si>
  <si>
    <t xml:space="preserve">https://www.city.amagasaki.hyogo.jp/kurashi/kenko/kenko_joho/1003228.html
</t>
    <phoneticPr fontId="1"/>
  </si>
  <si>
    <t>https://www.city.himeji.lg.jp/bousai/0000007800.html</t>
    <phoneticPr fontId="1"/>
  </si>
  <si>
    <t>https://www.city.akashi.lg.jp/</t>
    <phoneticPr fontId="1"/>
  </si>
  <si>
    <t>https://twitter.com/akashi_kouhou</t>
    <phoneticPr fontId="1"/>
  </si>
  <si>
    <t>https://www.facebook.com/cityakashi/?locale=ja_JP</t>
    <phoneticPr fontId="1"/>
  </si>
  <si>
    <t>https://www.city.akashi.lg.jp/shimin_kenkou/kenkou_ka/kenko/kenko/kehatsu/kenkosodan.html</t>
    <phoneticPr fontId="1"/>
  </si>
  <si>
    <t>https://www.city.akashi.lg.jp/shimin_kenkou/kenkou_ka/kenko/kenko/documents/kenkoukanri.html</t>
    <phoneticPr fontId="1"/>
  </si>
  <si>
    <t>https：//www.city.tatsuno.lg.jp</t>
    <phoneticPr fontId="1"/>
  </si>
  <si>
    <t>https://www.city.ashiya.lg.jp/kenkou/soudann.html</t>
    <phoneticPr fontId="1"/>
  </si>
  <si>
    <t>https://www.city.kakogawa.lg.jp/soshikikarasagasu/kenkouiryou/kenkoka/uerunesukenkojoho2/index.html</t>
    <phoneticPr fontId="1"/>
  </si>
  <si>
    <t>加東市広報誌
（5月号）
https://www.city.kato.lg.jp</t>
    <phoneticPr fontId="1"/>
  </si>
  <si>
    <t>https://www.city.sanda.lg.jp/iryo_kenko_fukushi/iryo_kenok/kenkozukuri/12159.html</t>
    <phoneticPr fontId="1"/>
  </si>
  <si>
    <t>https://www.city.sanda.lg.jp/kosodate_kyoiku/boshi_kenko/ninshin/14278.html</t>
    <phoneticPr fontId="1"/>
  </si>
  <si>
    <t>https://www.city.sanda.lg.jp/iryo_kenko_fukushi/iryo_kenok/kenkozukuri/12154.html</t>
    <phoneticPr fontId="1"/>
  </si>
  <si>
    <t>https://www.city.miki.lg.jp/uploaded/attachment/36914pdf</t>
    <phoneticPr fontId="1"/>
  </si>
  <si>
    <t>https://www.city.miki.lg.jp/soshiki/28/24325.html</t>
    <phoneticPr fontId="1"/>
  </si>
  <si>
    <t>https://www.city.miki.lg.jp/site/kosodateouen/2699.html</t>
    <phoneticPr fontId="1"/>
  </si>
  <si>
    <t>https://www.town.kamikawa.hyogo.jp/0000003070.html</t>
    <phoneticPr fontId="1"/>
  </si>
  <si>
    <t>https://www.city.ako.lg.jp/kenkou/hoken/hoken_c.html</t>
    <phoneticPr fontId="1"/>
  </si>
  <si>
    <t>https://www.city.ako.lg.jp/kenkou/hoken/ninsintodoke.html</t>
    <phoneticPr fontId="1"/>
  </si>
  <si>
    <t>https://www.city.aioi.lg.jp/site/aioisihokennsennta/kinnenn.html</t>
    <phoneticPr fontId="1"/>
  </si>
  <si>
    <t>http://www.town.hyogo-taishi.lg.jp/soshikikarasagasu/sawayaka/kenkoosirase/index.html</t>
    <phoneticPr fontId="1"/>
  </si>
  <si>
    <t>http://www.city.tamba.lg.jp</t>
    <phoneticPr fontId="1"/>
  </si>
  <si>
    <t>https://www.city.asago.hyogo.jp/</t>
    <phoneticPr fontId="1"/>
  </si>
  <si>
    <t>https://www.city.toyooka.lg.jp/kurashi/iryokenko/1006059/1006145/1006146.html</t>
    <phoneticPr fontId="1"/>
  </si>
  <si>
    <t>https://www.city.yamatotakada.nara.jp/iryo/iryo_kenko/4903.html</t>
    <phoneticPr fontId="1"/>
  </si>
  <si>
    <t>https://www.city.kashihara.nara.jp/soshiki/1046/gyomu/2/5/3403.html</t>
    <phoneticPr fontId="1"/>
  </si>
  <si>
    <t>https://www.city.kashiba.lg.jp/soshiki/21/5628.html</t>
    <phoneticPr fontId="1"/>
  </si>
  <si>
    <t>https://www.city.kashiba.lg.jp/soshiki/21/29907.html</t>
    <phoneticPr fontId="1"/>
  </si>
  <si>
    <t>https://www.town.miyake.lg.jp</t>
    <phoneticPr fontId="1"/>
  </si>
  <si>
    <t>https://www.town.kanmaki.nara.jp</t>
    <phoneticPr fontId="1"/>
  </si>
  <si>
    <t>http://www.town.kawai.nara.jp</t>
    <phoneticPr fontId="1"/>
  </si>
  <si>
    <t>http://www.town.oyodo.lg.jp/</t>
    <phoneticPr fontId="1"/>
  </si>
  <si>
    <t>http://www.vill.higashiyoshino.nara.jp/</t>
    <phoneticPr fontId="1"/>
  </si>
  <si>
    <t>https://www.pref.wakayama.lg.jp/prefg/000200/kenmin/kenmin.html</t>
    <phoneticPr fontId="1"/>
  </si>
  <si>
    <t>https://www.pref.tottori.lg.jp/204316.htm</t>
    <phoneticPr fontId="1"/>
  </si>
  <si>
    <t>http://www.city.gotsu.lg.jp/</t>
    <phoneticPr fontId="1"/>
  </si>
  <si>
    <t>https://www.town.shimane-kawamoto.lg.jp/doc/news/5314</t>
    <phoneticPr fontId="1"/>
  </si>
  <si>
    <t>https://www.town.okinoshima.shimane.jp/www/index.html</t>
    <phoneticPr fontId="1"/>
  </si>
  <si>
    <t>https://youtu.be/4VlyVSB2d5k
https://youtu.be/_h7vK85WtPk</t>
    <phoneticPr fontId="1"/>
  </si>
  <si>
    <t>https://www.city.kasaoka.okayama.jp/soshiki/22/34832.html</t>
    <phoneticPr fontId="1"/>
  </si>
  <si>
    <t xml:space="preserve">https://www.city.tsuyama.lg.jp/common/photo/free/files/17388/202404231612010747938.pdf
</t>
    <phoneticPr fontId="1"/>
  </si>
  <si>
    <t>https://www.town.misaki.okayama.jp/site/kouhou/27406.html</t>
    <phoneticPr fontId="1"/>
  </si>
  <si>
    <t>fjwhoken@pref.hiroshima.lg.jp</t>
    <phoneticPr fontId="1"/>
  </si>
  <si>
    <t>https://www.city.higashihiroshima.lg.jp/soshiki/kenkofukushi/2/judou/36218.html</t>
    <phoneticPr fontId="1"/>
  </si>
  <si>
    <t>https://www.pref.hiroshima.lg.jp/soshiki/173/</t>
    <phoneticPr fontId="1"/>
  </si>
  <si>
    <t>https://www.town.fuchu.hiroshima.jp/site/kenkousuishinka/12978.html</t>
    <phoneticPr fontId="1"/>
  </si>
  <si>
    <t>https://www.town.fuchu.hiroshima.jp/site/kenkousuishinka/15454.html</t>
    <phoneticPr fontId="1"/>
  </si>
  <si>
    <t>https://www.town.kumano.hiroshima.jp/www/contents/1714032851125/index.html</t>
    <phoneticPr fontId="1"/>
  </si>
  <si>
    <t>https://www.jinsekigun.jp/town/introduction/jinsekikougen/R06/</t>
    <phoneticPr fontId="1"/>
  </si>
  <si>
    <t>https://www.city.ube.yamaguchi.jp/kyouyou/shakaikyouiku/demaekouza/index.html</t>
    <phoneticPr fontId="1"/>
  </si>
  <si>
    <t>https://www.city.ube.yamaguchi.jp/kosodate/kosodateouen/mokuteki/ninshin/index.html</t>
    <phoneticPr fontId="1"/>
  </si>
  <si>
    <t>https://www.city.ube.yamaguchi.jp/kosodate/kosodateouen/mokuteki/boshikenkou/kenkoushinsa/index.html</t>
    <phoneticPr fontId="1"/>
  </si>
  <si>
    <t>https://www.city.hofu.yamaguchi.jp/soshiki/21/kinen.html</t>
    <phoneticPr fontId="1"/>
  </si>
  <si>
    <t>http://www.city.kudamatsu.yamaguchi.jp/</t>
    <phoneticPr fontId="1"/>
  </si>
  <si>
    <t>kinensyukan/soshiki/19/kinensyukan.html</t>
    <phoneticPr fontId="1"/>
  </si>
  <si>
    <t>https://www.city.sanyo-onoda.lg.jp/soshiki/84/demae3.html</t>
    <phoneticPr fontId="1"/>
  </si>
  <si>
    <t>https://www.pref.kagawa.lg.jp/kenkosomu/kenkodukuri/kinen/r6syuujitukinnen.html</t>
    <phoneticPr fontId="1"/>
  </si>
  <si>
    <t>https://emifull.jp/event_news/event/2024/05/062171.html</t>
    <phoneticPr fontId="1"/>
  </si>
  <si>
    <t>http://www.town.ikata.ehime.jp</t>
    <phoneticPr fontId="1"/>
  </si>
  <si>
    <t>https://www.city.kami.kochi.lg.jp</t>
    <phoneticPr fontId="1"/>
  </si>
  <si>
    <t>https://www.pref.kochi.lg.jp/soshiki/130118/2020052100174.html</t>
    <phoneticPr fontId="1"/>
  </si>
  <si>
    <t>https://www.kenko.pref.fukuoka.lg.jp/</t>
    <phoneticPr fontId="1"/>
  </si>
  <si>
    <t>https://www.pref.fukuoka.lg.jp/life/3/22/85/</t>
    <phoneticPr fontId="1"/>
  </si>
  <si>
    <t>http://www.starcornfm.com/</t>
    <phoneticPr fontId="1"/>
  </si>
  <si>
    <t>http://www.town.keisen.fukuoka.jp</t>
    <phoneticPr fontId="1"/>
  </si>
  <si>
    <t>kinnennsyuukann-r6</t>
    <phoneticPr fontId="1"/>
  </si>
  <si>
    <t>https://www.city.kasuga.fukuoka.jp/kosodate/kenkou/kenkouinfo/1001800.html</t>
    <phoneticPr fontId="1"/>
  </si>
  <si>
    <t>https://www.city.chikugo.lg.jp/shimin/_6034/_2098/_29698.html</t>
    <phoneticPr fontId="1"/>
  </si>
  <si>
    <t>https://www.city.nakagawa.lg.jp/soshiki/26/judoukituen.html</t>
    <phoneticPr fontId="1"/>
  </si>
  <si>
    <t>https://www.city.saga.lg.jp/main/97672.html</t>
    <phoneticPr fontId="1"/>
  </si>
  <si>
    <t>https://www.city.saga.lg.jp/main/17072.html</t>
    <phoneticPr fontId="1"/>
  </si>
  <si>
    <t>https://www.city.ogi.lg.jp/main/28338.html</t>
    <phoneticPr fontId="1"/>
  </si>
  <si>
    <t>②HP：https://www.town.miyaki.lg.jp/</t>
    <phoneticPr fontId="1"/>
  </si>
  <si>
    <t>https://twitter.com/AshikitaAreaPB</t>
    <phoneticPr fontId="1"/>
  </si>
  <si>
    <t>http://www.city.yatsushiro.lg.jp/</t>
    <phoneticPr fontId="1"/>
  </si>
  <si>
    <t>https://page.line.me/kamiamakusa</t>
    <phoneticPr fontId="1"/>
  </si>
  <si>
    <t>https://www.city.ebino.lg.jp/kenko_fukushi/iryo_kenko/kenko/1821.html</t>
    <phoneticPr fontId="1"/>
  </si>
  <si>
    <t>https://fm871.com/</t>
    <phoneticPr fontId="1"/>
  </si>
  <si>
    <t>https://www.satsuma-net.jp/kenko_fukushi/kenko_iryo/1/3607.html</t>
    <phoneticPr fontId="1"/>
  </si>
  <si>
    <t>https://town.nakatane.kagoshima.jp</t>
    <phoneticPr fontId="1"/>
  </si>
  <si>
    <t>https://www.pref.okinawa.jp/iryokenko/kenko/1006454/1006460.html</t>
    <phoneticPr fontId="1"/>
  </si>
  <si>
    <t>ｈｔｔｐｓ：//www.chatan.jp</t>
    <phoneticPr fontId="1"/>
  </si>
  <si>
    <t>https://www.city.itoman.lg.jp/soshiki/10/22366.html</t>
    <phoneticPr fontId="1"/>
  </si>
  <si>
    <t>https://www.city.tomigusuku.lg.jp/</t>
    <phoneticPr fontId="1"/>
  </si>
  <si>
    <t>https://www.city.sapporo.jp/eisei/tabako/r6hukyukeihatu.html</t>
    <phoneticPr fontId="1"/>
  </si>
  <si>
    <t>https://www.city.sapporo.jp/nishi/oyakudachi/kenkou/keihatsu/kin-en.html</t>
    <phoneticPr fontId="1"/>
  </si>
  <si>
    <t>https://www.city.sapporo.jp/teine/shimin/somu/aikuru.html</t>
    <phoneticPr fontId="1"/>
  </si>
  <si>
    <t>https://www.city.saitama.lg.jp/002/001/014/001/p114427.html</t>
    <phoneticPr fontId="1"/>
  </si>
  <si>
    <t>https://www.city.saitama.jp/nishi/001/002/009/p066682.html</t>
    <phoneticPr fontId="1"/>
  </si>
  <si>
    <t>https://www.city.chiba.jp/hokenfukushi/kenkofukushi/suishin/06no-smoking_panel.html</t>
    <phoneticPr fontId="1"/>
  </si>
  <si>
    <t>https://www.city.chiba.jp/hokenfukushi/kenkofukushi/suishin/sticker-list.html</t>
    <phoneticPr fontId="1"/>
  </si>
  <si>
    <t>http://www.city.chiba.jp/kankyo/junkan/haikibutsu/rojoukituenpoisue-boushi.html</t>
    <phoneticPr fontId="1"/>
  </si>
  <si>
    <t>https://www.city.chiba.jp/hokenfukushi/kenkofukushi/suishin/tabako.html</t>
    <phoneticPr fontId="1"/>
  </si>
  <si>
    <t>https://www.city.chiba.jp/hokenfukushi/kenkofukushi/suishin/kinnenn.html</t>
    <phoneticPr fontId="1"/>
  </si>
  <si>
    <t>②https://www.city.yokohama.lg.jp/hodogaya/kusei/koho/koho_hodogaya/r5/2305.html</t>
    <phoneticPr fontId="1"/>
  </si>
  <si>
    <t>那覇市</t>
    <rPh sb="0" eb="3">
      <t>ナハシ</t>
    </rPh>
    <phoneticPr fontId="1"/>
  </si>
  <si>
    <t>たばこと健康に関する正しい知識の普及　世界禁煙デー、禁煙週間等について、COPDについて</t>
    <rPh sb="19" eb="21">
      <t>セカイ</t>
    </rPh>
    <rPh sb="21" eb="23">
      <t>キンエン</t>
    </rPh>
    <rPh sb="26" eb="28">
      <t>キンエン</t>
    </rPh>
    <rPh sb="28" eb="30">
      <t>シュウカン</t>
    </rPh>
    <rPh sb="30" eb="31">
      <t>トウ</t>
    </rPh>
    <phoneticPr fontId="1"/>
  </si>
  <si>
    <t>甲府市</t>
    <rPh sb="0" eb="3">
      <t>コウフシ</t>
    </rPh>
    <phoneticPr fontId="1"/>
  </si>
  <si>
    <t>5/1～6/30
COPDについては通年</t>
    <rPh sb="18" eb="20">
      <t>ツウネン</t>
    </rPh>
    <phoneticPr fontId="1"/>
  </si>
  <si>
    <t>甲府市市役所保健衛生部地域保健課保健予防係
電話055-237-2505</t>
    <rPh sb="0" eb="3">
      <t>コウフシ</t>
    </rPh>
    <rPh sb="3" eb="6">
      <t>シヤクショ</t>
    </rPh>
    <rPh sb="6" eb="8">
      <t>ホケン</t>
    </rPh>
    <rPh sb="8" eb="10">
      <t>エイセイ</t>
    </rPh>
    <rPh sb="10" eb="11">
      <t>ブ</t>
    </rPh>
    <rPh sb="11" eb="13">
      <t>チイキ</t>
    </rPh>
    <rPh sb="13" eb="15">
      <t>ホケン</t>
    </rPh>
    <rPh sb="15" eb="16">
      <t>カ</t>
    </rPh>
    <rPh sb="16" eb="18">
      <t>ホケン</t>
    </rPh>
    <rPh sb="18" eb="20">
      <t>ヨボウ</t>
    </rPh>
    <rPh sb="20" eb="21">
      <t>カカリ</t>
    </rPh>
    <rPh sb="22" eb="24">
      <t>デンワ</t>
    </rPh>
    <phoneticPr fontId="1"/>
  </si>
  <si>
    <t>市広報誌、ホームページへの掲載</t>
  </si>
  <si>
    <t>市役所、公民館、保健センター、子育て支援センター、福祉センター等40施設</t>
    <rPh sb="0" eb="3">
      <t>シヤクショ</t>
    </rPh>
    <rPh sb="4" eb="7">
      <t>コウミンカン</t>
    </rPh>
    <rPh sb="8" eb="10">
      <t>ホケン</t>
    </rPh>
    <rPh sb="15" eb="17">
      <t>コソダ</t>
    </rPh>
    <rPh sb="18" eb="20">
      <t>シエン</t>
    </rPh>
    <rPh sb="25" eb="27">
      <t>フクシ</t>
    </rPh>
    <rPh sb="31" eb="32">
      <t>トウ</t>
    </rPh>
    <rPh sb="34" eb="36">
      <t>シセツ</t>
    </rPh>
    <phoneticPr fontId="1"/>
  </si>
  <si>
    <t>5/20～6/16（5/31～6/6）</t>
  </si>
  <si>
    <t>受動喫煙防止（禁煙デー、禁煙週間追加）ポスター掲示</t>
    <rPh sb="0" eb="2">
      <t>ジュドウ</t>
    </rPh>
    <rPh sb="2" eb="4">
      <t>キツエン</t>
    </rPh>
    <rPh sb="4" eb="6">
      <t>ボウシ</t>
    </rPh>
    <rPh sb="7" eb="9">
      <t>キンエン</t>
    </rPh>
    <rPh sb="12" eb="14">
      <t>キンエン</t>
    </rPh>
    <rPh sb="14" eb="16">
      <t>シュウカン</t>
    </rPh>
    <rPh sb="16" eb="18">
      <t>ツイカ</t>
    </rPh>
    <rPh sb="23" eb="25">
      <t>ケイジ</t>
    </rPh>
    <phoneticPr fontId="1"/>
  </si>
  <si>
    <t>健康支援センター</t>
    <rPh sb="0" eb="2">
      <t>ケンコウ</t>
    </rPh>
    <rPh sb="2" eb="4">
      <t>シエン</t>
    </rPh>
    <phoneticPr fontId="1"/>
  </si>
  <si>
    <t>飲食店等事業所への禁煙・喫煙標識シールの配布</t>
    <rPh sb="0" eb="2">
      <t>インショク</t>
    </rPh>
    <rPh sb="2" eb="3">
      <t>テン</t>
    </rPh>
    <rPh sb="3" eb="4">
      <t>トウ</t>
    </rPh>
    <rPh sb="4" eb="6">
      <t>ジギョウ</t>
    </rPh>
    <rPh sb="6" eb="7">
      <t>ショ</t>
    </rPh>
    <rPh sb="12" eb="14">
      <t>キツエン</t>
    </rPh>
    <rPh sb="14" eb="16">
      <t>ヒョウシキ</t>
    </rPh>
    <phoneticPr fontId="1"/>
  </si>
  <si>
    <t xml:space="preserve">喫煙者への禁煙相談、指導
広報、ホームページへの掲載
母子健康手帳発行時等のチラシ配布
</t>
    <rPh sb="10" eb="12">
      <t>シドウ</t>
    </rPh>
    <rPh sb="13" eb="15">
      <t>コウホウ</t>
    </rPh>
    <rPh sb="27" eb="29">
      <t>ボシ</t>
    </rPh>
    <rPh sb="29" eb="31">
      <t>ケンコウ</t>
    </rPh>
    <rPh sb="31" eb="33">
      <t>テチョウ</t>
    </rPh>
    <rPh sb="33" eb="35">
      <t>ハッコウ</t>
    </rPh>
    <rPh sb="35" eb="36">
      <t>ジ</t>
    </rPh>
    <rPh sb="36" eb="37">
      <t>トウ</t>
    </rPh>
    <rPh sb="41" eb="43">
      <t>ハイフ</t>
    </rPh>
    <phoneticPr fontId="1"/>
  </si>
  <si>
    <t>たばこと健康に関する正しい知識の普及（喫煙の子どもへの影響等）</t>
    <rPh sb="19" eb="21">
      <t>キツエン</t>
    </rPh>
    <rPh sb="22" eb="23">
      <t>コ</t>
    </rPh>
    <rPh sb="27" eb="29">
      <t>エイキョウ</t>
    </rPh>
    <rPh sb="29" eb="30">
      <t>トウ</t>
    </rPh>
    <phoneticPr fontId="1"/>
  </si>
  <si>
    <t>保健センター、健康支援センター</t>
    <rPh sb="0" eb="2">
      <t>ホケン</t>
    </rPh>
    <rPh sb="7" eb="9">
      <t>ケンコウ</t>
    </rPh>
    <rPh sb="9" eb="11">
      <t>シエン</t>
    </rPh>
    <phoneticPr fontId="1"/>
  </si>
  <si>
    <t>甲府市市役所保健衛生部地域保健課保健予防係
電話055-237-2506</t>
    <rPh sb="0" eb="3">
      <t>コウフシ</t>
    </rPh>
    <rPh sb="3" eb="6">
      <t>シヤクショ</t>
    </rPh>
    <rPh sb="6" eb="8">
      <t>ホケン</t>
    </rPh>
    <rPh sb="8" eb="10">
      <t>エイセイ</t>
    </rPh>
    <rPh sb="10" eb="11">
      <t>ブ</t>
    </rPh>
    <rPh sb="11" eb="13">
      <t>チイキ</t>
    </rPh>
    <rPh sb="13" eb="15">
      <t>ホケン</t>
    </rPh>
    <rPh sb="15" eb="16">
      <t>カ</t>
    </rPh>
    <rPh sb="16" eb="18">
      <t>ホケン</t>
    </rPh>
    <rPh sb="18" eb="20">
      <t>ヨボウ</t>
    </rPh>
    <rPh sb="20" eb="21">
      <t>カカリ</t>
    </rPh>
    <rPh sb="22" eb="24">
      <t>デンワ</t>
    </rPh>
    <phoneticPr fontId="1"/>
  </si>
  <si>
    <t>ホームページへの掲載、乳幼児健診受診者（保護）等保健センター利用者へのポスター掲示や、チラシ配布による周知
窓口来所や訪問時の指導、チラシ配布</t>
    <rPh sb="8" eb="10">
      <t>ケイサイ</t>
    </rPh>
    <rPh sb="11" eb="14">
      <t>ニュウヨウジ</t>
    </rPh>
    <rPh sb="14" eb="16">
      <t>ケンシン</t>
    </rPh>
    <rPh sb="16" eb="19">
      <t>ジュシンシャ</t>
    </rPh>
    <rPh sb="20" eb="22">
      <t>ホゴ</t>
    </rPh>
    <rPh sb="23" eb="24">
      <t>トウ</t>
    </rPh>
    <rPh sb="24" eb="26">
      <t>ホケン</t>
    </rPh>
    <rPh sb="30" eb="33">
      <t>リヨウシャ</t>
    </rPh>
    <rPh sb="39" eb="41">
      <t>ケイジ</t>
    </rPh>
    <rPh sb="46" eb="48">
      <t>ハイフ</t>
    </rPh>
    <rPh sb="51" eb="53">
      <t>シュウチ</t>
    </rPh>
    <rPh sb="54" eb="56">
      <t>マドグチ</t>
    </rPh>
    <rPh sb="56" eb="58">
      <t>ライショ</t>
    </rPh>
    <rPh sb="59" eb="61">
      <t>ホウモン</t>
    </rPh>
    <rPh sb="61" eb="62">
      <t>ジ</t>
    </rPh>
    <rPh sb="63" eb="65">
      <t>シドウ</t>
    </rPh>
    <rPh sb="69" eb="71">
      <t>ハイフ</t>
    </rPh>
    <phoneticPr fontId="1"/>
  </si>
  <si>
    <t>寝屋川市健康部
健康づくり推進課</t>
    <rPh sb="0" eb="4">
      <t>ネヤガワシ</t>
    </rPh>
    <rPh sb="4" eb="7">
      <t>ケンコウブ</t>
    </rPh>
    <rPh sb="8" eb="10">
      <t>ケンコウ</t>
    </rPh>
    <rPh sb="13" eb="16">
      <t>スイシンカ</t>
    </rPh>
    <phoneticPr fontId="1"/>
  </si>
  <si>
    <t>三師会、病院、大学、高校、職域(商工会議所)等</t>
    <rPh sb="0" eb="1">
      <t>サン</t>
    </rPh>
    <rPh sb="1" eb="3">
      <t>シカイ</t>
    </rPh>
    <rPh sb="4" eb="6">
      <t>ビョウイン</t>
    </rPh>
    <rPh sb="7" eb="9">
      <t>ダイガク</t>
    </rPh>
    <rPh sb="10" eb="12">
      <t>コウコウ</t>
    </rPh>
    <rPh sb="13" eb="15">
      <t>ショクイキ</t>
    </rPh>
    <rPh sb="16" eb="21">
      <t>ショウコウカイギショ</t>
    </rPh>
    <rPh sb="22" eb="23">
      <t>ナド</t>
    </rPh>
    <phoneticPr fontId="1"/>
  </si>
  <si>
    <t>5月下旬～6月下旬</t>
    <rPh sb="1" eb="4">
      <t>ガツゲジュン</t>
    </rPh>
    <rPh sb="6" eb="7">
      <t>ガツ</t>
    </rPh>
    <rPh sb="7" eb="9">
      <t>ゲジュン</t>
    </rPh>
    <phoneticPr fontId="1"/>
  </si>
  <si>
    <t>寝屋川市健康部健康づくり推進課</t>
    <rPh sb="0" eb="3">
      <t>ネヤガワ</t>
    </rPh>
    <rPh sb="3" eb="4">
      <t>シ</t>
    </rPh>
    <rPh sb="4" eb="6">
      <t>ケンコウ</t>
    </rPh>
    <rPh sb="6" eb="7">
      <t>ブ</t>
    </rPh>
    <rPh sb="7" eb="9">
      <t>ケンコウ</t>
    </rPh>
    <rPh sb="12" eb="15">
      <t>スイシンカ</t>
    </rPh>
    <phoneticPr fontId="1"/>
  </si>
  <si>
    <t>世界禁煙デーのポスターの掲示を依頼</t>
    <rPh sb="0" eb="4">
      <t>セカイキンエン</t>
    </rPh>
    <rPh sb="12" eb="14">
      <t>ケイジ</t>
    </rPh>
    <rPh sb="15" eb="17">
      <t>イライ</t>
    </rPh>
    <phoneticPr fontId="1"/>
  </si>
  <si>
    <t>喫煙防止教育支援</t>
    <rPh sb="0" eb="8">
      <t>キツエンボウシキョウイクシエン</t>
    </rPh>
    <phoneticPr fontId="1"/>
  </si>
  <si>
    <t>市立小・中学校</t>
    <rPh sb="0" eb="3">
      <t>シリツショウ</t>
    </rPh>
    <rPh sb="4" eb="7">
      <t>チュウガッコウ</t>
    </rPh>
    <phoneticPr fontId="1"/>
  </si>
  <si>
    <t>喫煙防止教育を行う教員への情報提供および媒体貸し出し</t>
    <rPh sb="0" eb="6">
      <t>キツエンボウシキョウイク</t>
    </rPh>
    <rPh sb="13" eb="17">
      <t>ジョウホウテイキョウ</t>
    </rPh>
    <rPh sb="20" eb="23">
      <t>バイタイカ</t>
    </rPh>
    <rPh sb="24" eb="25">
      <t>ダ</t>
    </rPh>
    <phoneticPr fontId="1"/>
  </si>
  <si>
    <t>喫煙防止教育</t>
    <rPh sb="0" eb="2">
      <t>キツエン</t>
    </rPh>
    <rPh sb="2" eb="4">
      <t>ボウシ</t>
    </rPh>
    <rPh sb="4" eb="6">
      <t>キョウイク</t>
    </rPh>
    <phoneticPr fontId="1"/>
  </si>
  <si>
    <t>高等専門学校等</t>
    <rPh sb="0" eb="6">
      <t>コウトウセンモンガッコウ</t>
    </rPh>
    <rPh sb="6" eb="7">
      <t>トウ</t>
    </rPh>
    <phoneticPr fontId="1"/>
  </si>
  <si>
    <t>高校生に対し喫煙防止教育の実施</t>
    <rPh sb="0" eb="3">
      <t>コウコウセイ</t>
    </rPh>
    <rPh sb="4" eb="5">
      <t>タイ</t>
    </rPh>
    <rPh sb="6" eb="12">
      <t>キツエンボウシキョウイク</t>
    </rPh>
    <rPh sb="13" eb="15">
      <t>ジッシ</t>
    </rPh>
    <phoneticPr fontId="1"/>
  </si>
  <si>
    <t>全国健康保険協会　被扶養者特定健診</t>
    <rPh sb="0" eb="2">
      <t>ゼンコク</t>
    </rPh>
    <rPh sb="2" eb="4">
      <t>ケンコウ</t>
    </rPh>
    <rPh sb="4" eb="6">
      <t>ホケン</t>
    </rPh>
    <rPh sb="6" eb="8">
      <t>キョウカイ</t>
    </rPh>
    <rPh sb="9" eb="13">
      <t>ヒフヨウシャ</t>
    </rPh>
    <rPh sb="13" eb="15">
      <t>トクテイ</t>
    </rPh>
    <rPh sb="15" eb="17">
      <t>ケンシン</t>
    </rPh>
    <phoneticPr fontId="1"/>
  </si>
  <si>
    <t>健診実施日</t>
    <rPh sb="0" eb="5">
      <t>ケンシンジッシビ</t>
    </rPh>
    <phoneticPr fontId="1"/>
  </si>
  <si>
    <t>全国健康保険協会　特定検診対象者への禁煙の啓発</t>
    <rPh sb="0" eb="2">
      <t>ゼンコク</t>
    </rPh>
    <rPh sb="2" eb="4">
      <t>ケンコウ</t>
    </rPh>
    <rPh sb="4" eb="6">
      <t>ホケン</t>
    </rPh>
    <rPh sb="6" eb="8">
      <t>キョウカイ</t>
    </rPh>
    <rPh sb="9" eb="11">
      <t>トクテイ</t>
    </rPh>
    <rPh sb="11" eb="13">
      <t>ケンシン</t>
    </rPh>
    <phoneticPr fontId="1"/>
  </si>
  <si>
    <t>商工会議所定期健康診断</t>
    <rPh sb="0" eb="2">
      <t>ショウコウ</t>
    </rPh>
    <rPh sb="2" eb="5">
      <t>カイギショ</t>
    </rPh>
    <rPh sb="5" eb="11">
      <t>テイキケンコウシンダン</t>
    </rPh>
    <phoneticPr fontId="1"/>
  </si>
  <si>
    <t>商工会議所定期健康診断対象者への禁煙の啓発</t>
    <rPh sb="0" eb="2">
      <t>ショウコウ</t>
    </rPh>
    <rPh sb="2" eb="5">
      <t>カイギショ</t>
    </rPh>
    <rPh sb="5" eb="11">
      <t>テイキケンコウシンダン</t>
    </rPh>
    <rPh sb="11" eb="14">
      <t>タイショウシャ</t>
    </rPh>
    <rPh sb="16" eb="18">
      <t>キンエン</t>
    </rPh>
    <rPh sb="19" eb="21">
      <t>ケイハツ</t>
    </rPh>
    <phoneticPr fontId="1"/>
  </si>
  <si>
    <t>市内事業所</t>
    <rPh sb="0" eb="5">
      <t>シナイジギョウショ</t>
    </rPh>
    <phoneticPr fontId="1"/>
  </si>
  <si>
    <t>市内事業所への講師派遣による禁煙の啓発</t>
    <rPh sb="0" eb="5">
      <t>シナイジギョウショ</t>
    </rPh>
    <rPh sb="7" eb="11">
      <t>コウシハケン</t>
    </rPh>
    <rPh sb="14" eb="16">
      <t>キンエン</t>
    </rPh>
    <rPh sb="17" eb="19">
      <t>ケイハツ</t>
    </rPh>
    <phoneticPr fontId="1"/>
  </si>
  <si>
    <t>寝屋川市</t>
    <rPh sb="0" eb="4">
      <t>ネヤガワシ</t>
    </rPh>
    <phoneticPr fontId="1"/>
  </si>
  <si>
    <t>https://www.city.kofu.yamanashi.jp/kenko_zoshin/judoukituen/hyoshiki.html</t>
    <phoneticPr fontId="1"/>
  </si>
  <si>
    <t>https://www.city.kofu.yamanashi.jp/tiikihoken/kinen/kinensoudan.html</t>
    <phoneticPr fontId="1"/>
  </si>
  <si>
    <t>https://www.city.kofu.yamanashi.jp/tiikihoken/documents/tabakonogai.html</t>
    <phoneticPr fontId="1"/>
  </si>
  <si>
    <t xml:space="preserve">https:/www.city.kofu.yamanashi.JP/tiikihoken/koramu/5gatukinen.html
https://www.city.kofu.yamanashi.jp/tiikihoken/koramu/copd.html
</t>
    <phoneticPr fontId="1"/>
  </si>
  <si>
    <t>啓発物品の配架</t>
    <rPh sb="0" eb="2">
      <t>ケイハツ</t>
    </rPh>
    <rPh sb="2" eb="4">
      <t>ブッピン</t>
    </rPh>
    <rPh sb="5" eb="7">
      <t>ハイカ</t>
    </rPh>
    <phoneticPr fontId="1"/>
  </si>
  <si>
    <t>吹田市</t>
    <rPh sb="0" eb="3">
      <t>スイタシ</t>
    </rPh>
    <phoneticPr fontId="1"/>
  </si>
  <si>
    <t>JR吹田駅</t>
    <rPh sb="2" eb="4">
      <t>スイタ</t>
    </rPh>
    <rPh sb="4" eb="5">
      <t>エキ</t>
    </rPh>
    <phoneticPr fontId="1"/>
  </si>
  <si>
    <t>5月27日から6月6日</t>
    <rPh sb="1" eb="2">
      <t>ガツ</t>
    </rPh>
    <rPh sb="4" eb="5">
      <t>ニチ</t>
    </rPh>
    <rPh sb="8" eb="9">
      <t>ガツ</t>
    </rPh>
    <rPh sb="10" eb="11">
      <t>ニチ</t>
    </rPh>
    <phoneticPr fontId="1"/>
  </si>
  <si>
    <t>大阪府吹田市　健康まちづくり室
℡06-6384-2614</t>
    <rPh sb="0" eb="3">
      <t>オオサカフ</t>
    </rPh>
    <rPh sb="3" eb="5">
      <t>スイタ</t>
    </rPh>
    <rPh sb="5" eb="6">
      <t>シ</t>
    </rPh>
    <rPh sb="14" eb="15">
      <t>シツ</t>
    </rPh>
    <phoneticPr fontId="1"/>
  </si>
  <si>
    <t>駅の利用者に対し、世界禁煙デー及び禁煙週間について周知を行う。</t>
    <rPh sb="0" eb="1">
      <t>エキ</t>
    </rPh>
    <rPh sb="2" eb="5">
      <t>リヨウシャ</t>
    </rPh>
    <rPh sb="6" eb="7">
      <t>タイ</t>
    </rPh>
    <rPh sb="9" eb="13">
      <t>セカイキンエン</t>
    </rPh>
    <rPh sb="15" eb="16">
      <t>オヨ</t>
    </rPh>
    <rPh sb="17" eb="19">
      <t>キンエン</t>
    </rPh>
    <rPh sb="19" eb="21">
      <t>シュウカン</t>
    </rPh>
    <rPh sb="25" eb="27">
      <t>シュウチ</t>
    </rPh>
    <rPh sb="28" eb="29">
      <t>オコナ</t>
    </rPh>
    <phoneticPr fontId="1"/>
  </si>
  <si>
    <t>市内公共施設、商業施設、大学等</t>
    <rPh sb="0" eb="2">
      <t>シナイ</t>
    </rPh>
    <rPh sb="2" eb="4">
      <t>コウキョウ</t>
    </rPh>
    <rPh sb="4" eb="6">
      <t>シセツ</t>
    </rPh>
    <rPh sb="7" eb="9">
      <t>ショウギョウ</t>
    </rPh>
    <rPh sb="9" eb="11">
      <t>シセツ</t>
    </rPh>
    <rPh sb="12" eb="14">
      <t>ダイガク</t>
    </rPh>
    <rPh sb="14" eb="15">
      <t>トウ</t>
    </rPh>
    <phoneticPr fontId="1"/>
  </si>
  <si>
    <t>世界禁煙デー及び禁煙週間に合わせ、市内公共施設等で掲示する。</t>
    <rPh sb="13" eb="14">
      <t>ア</t>
    </rPh>
    <rPh sb="17" eb="23">
      <t>シナイコウキョウシセツ</t>
    </rPh>
    <rPh sb="23" eb="24">
      <t>トウ</t>
    </rPh>
    <rPh sb="25" eb="27">
      <t>ケイジ</t>
    </rPh>
    <phoneticPr fontId="1"/>
  </si>
  <si>
    <t>吹田産業フェアにおける啓発ブースの設置</t>
    <rPh sb="0" eb="2">
      <t>スイタ</t>
    </rPh>
    <rPh sb="2" eb="4">
      <t>サンギョウ</t>
    </rPh>
    <rPh sb="11" eb="13">
      <t>ケイハツ</t>
    </rPh>
    <rPh sb="17" eb="19">
      <t>セッチ</t>
    </rPh>
    <phoneticPr fontId="1"/>
  </si>
  <si>
    <t>吹田市文化会館メイシアター</t>
    <rPh sb="0" eb="2">
      <t>スイタ</t>
    </rPh>
    <rPh sb="2" eb="3">
      <t>シ</t>
    </rPh>
    <rPh sb="3" eb="5">
      <t>ブンカ</t>
    </rPh>
    <rPh sb="5" eb="7">
      <t>カイカン</t>
    </rPh>
    <phoneticPr fontId="1"/>
  </si>
  <si>
    <t>5月25,26日</t>
    <rPh sb="1" eb="2">
      <t>ガツ</t>
    </rPh>
    <rPh sb="7" eb="8">
      <t>ニチ</t>
    </rPh>
    <phoneticPr fontId="1"/>
  </si>
  <si>
    <t>たばこの害、禁煙支援等に関するチラシを配架するとともに、世界禁煙デー及び禁煙週間の周知に併せ当市が推進する「スモークフリー」についても周知を行い、ボールペンを配布予定。（数に限りあり）</t>
    <rPh sb="4" eb="5">
      <t>ガイ</t>
    </rPh>
    <rPh sb="6" eb="8">
      <t>キンエン</t>
    </rPh>
    <rPh sb="8" eb="10">
      <t>シエン</t>
    </rPh>
    <rPh sb="10" eb="11">
      <t>トウ</t>
    </rPh>
    <rPh sb="12" eb="13">
      <t>カン</t>
    </rPh>
    <rPh sb="19" eb="21">
      <t>ハイカ</t>
    </rPh>
    <rPh sb="28" eb="30">
      <t>セカイ</t>
    </rPh>
    <rPh sb="30" eb="32">
      <t>キンエン</t>
    </rPh>
    <rPh sb="34" eb="35">
      <t>オヨ</t>
    </rPh>
    <rPh sb="36" eb="40">
      <t>キンエンシュウカン</t>
    </rPh>
    <rPh sb="41" eb="43">
      <t>シュウチ</t>
    </rPh>
    <rPh sb="44" eb="45">
      <t>アワ</t>
    </rPh>
    <rPh sb="46" eb="48">
      <t>トウシ</t>
    </rPh>
    <rPh sb="49" eb="51">
      <t>スイシン</t>
    </rPh>
    <rPh sb="67" eb="69">
      <t>シュウチ</t>
    </rPh>
    <rPh sb="70" eb="71">
      <t>オコナ</t>
    </rPh>
    <rPh sb="79" eb="83">
      <t>ハイフヨテイ</t>
    </rPh>
    <rPh sb="85" eb="86">
      <t>カズ</t>
    </rPh>
    <rPh sb="87" eb="88">
      <t>カギ</t>
    </rPh>
    <phoneticPr fontId="1"/>
  </si>
  <si>
    <t>世界禁煙デーの周知に係るSNS配信</t>
    <rPh sb="0" eb="4">
      <t>セカイキンエン</t>
    </rPh>
    <rPh sb="7" eb="9">
      <t>シュウチ</t>
    </rPh>
    <rPh sb="10" eb="11">
      <t>カカワ</t>
    </rPh>
    <rPh sb="15" eb="17">
      <t>ハイシン</t>
    </rPh>
    <phoneticPr fontId="1"/>
  </si>
  <si>
    <t>吹田市のX等を使用し配信予定</t>
    <rPh sb="0" eb="3">
      <t>スイタシ</t>
    </rPh>
    <rPh sb="5" eb="6">
      <t>トウ</t>
    </rPh>
    <rPh sb="7" eb="9">
      <t>シヨウ</t>
    </rPh>
    <rPh sb="10" eb="12">
      <t>ハイシン</t>
    </rPh>
    <rPh sb="12" eb="14">
      <t>ヨテイ</t>
    </rPh>
    <phoneticPr fontId="1"/>
  </si>
  <si>
    <t>5月30日
配信予定</t>
    <rPh sb="1" eb="2">
      <t>ガツ</t>
    </rPh>
    <rPh sb="4" eb="5">
      <t>ニチ</t>
    </rPh>
    <rPh sb="6" eb="8">
      <t>ハイシン</t>
    </rPh>
    <rPh sb="8" eb="10">
      <t>ヨテイ</t>
    </rPh>
    <phoneticPr fontId="1"/>
  </si>
  <si>
    <t>世界禁煙デー及び禁煙週間についてX等を活用し広く情報を発信する。</t>
    <rPh sb="0" eb="2">
      <t>セカイ</t>
    </rPh>
    <rPh sb="2" eb="4">
      <t>キンエン</t>
    </rPh>
    <rPh sb="6" eb="7">
      <t>オヨ</t>
    </rPh>
    <rPh sb="8" eb="10">
      <t>キンエン</t>
    </rPh>
    <rPh sb="10" eb="12">
      <t>シュウカン</t>
    </rPh>
    <rPh sb="17" eb="18">
      <t>トウ</t>
    </rPh>
    <rPh sb="19" eb="21">
      <t>カツヨウ</t>
    </rPh>
    <rPh sb="22" eb="23">
      <t>ヒロ</t>
    </rPh>
    <rPh sb="24" eb="26">
      <t>ジョウホウ</t>
    </rPh>
    <rPh sb="27" eb="29">
      <t>ハッシン</t>
    </rPh>
    <phoneticPr fontId="1"/>
  </si>
  <si>
    <t>街頭啓発活動の実施</t>
    <rPh sb="0" eb="2">
      <t>ガイトウ</t>
    </rPh>
    <rPh sb="2" eb="4">
      <t>ケイハツ</t>
    </rPh>
    <rPh sb="4" eb="6">
      <t>カツドウ</t>
    </rPh>
    <rPh sb="7" eb="9">
      <t>ジッシ</t>
    </rPh>
    <phoneticPr fontId="1"/>
  </si>
  <si>
    <t>関西大学</t>
    <rPh sb="0" eb="2">
      <t>カンサイ</t>
    </rPh>
    <rPh sb="2" eb="4">
      <t>ダイガク</t>
    </rPh>
    <phoneticPr fontId="1"/>
  </si>
  <si>
    <t xml:space="preserve">12時から12時45分
</t>
    <rPh sb="2" eb="3">
      <t>ジ</t>
    </rPh>
    <rPh sb="7" eb="8">
      <t>ジ</t>
    </rPh>
    <rPh sb="10" eb="11">
      <t>フン</t>
    </rPh>
    <phoneticPr fontId="1"/>
  </si>
  <si>
    <t>大学生に対し、たばこの健康被害や禁煙に係る啓発について街頭啓発を行い、チラシを配付する。</t>
    <rPh sb="0" eb="2">
      <t>ダイガク</t>
    </rPh>
    <rPh sb="2" eb="3">
      <t>セイ</t>
    </rPh>
    <rPh sb="4" eb="5">
      <t>タイ</t>
    </rPh>
    <rPh sb="11" eb="15">
      <t>ケンコウヒガイ</t>
    </rPh>
    <rPh sb="16" eb="18">
      <t>キンエン</t>
    </rPh>
    <rPh sb="19" eb="20">
      <t>カカワ</t>
    </rPh>
    <rPh sb="21" eb="23">
      <t>ケイハツ</t>
    </rPh>
    <rPh sb="27" eb="29">
      <t>ガイトウ</t>
    </rPh>
    <rPh sb="29" eb="31">
      <t>ケイハツ</t>
    </rPh>
    <rPh sb="32" eb="33">
      <t>オコナ</t>
    </rPh>
    <rPh sb="39" eb="41">
      <t>ハイフ</t>
    </rPh>
    <phoneticPr fontId="1"/>
  </si>
  <si>
    <t>受付窓口への啓発用卓上のぼりの設置</t>
    <rPh sb="0" eb="2">
      <t>ウケツケ</t>
    </rPh>
    <rPh sb="2" eb="3">
      <t>マド</t>
    </rPh>
    <rPh sb="3" eb="4">
      <t>クチ</t>
    </rPh>
    <rPh sb="6" eb="9">
      <t>ケイハツヨウ</t>
    </rPh>
    <rPh sb="9" eb="11">
      <t>タクジョウ</t>
    </rPh>
    <rPh sb="15" eb="17">
      <t>セッチ</t>
    </rPh>
    <phoneticPr fontId="1"/>
  </si>
  <si>
    <t>一宮市</t>
    <rPh sb="0" eb="3">
      <t>イチノミヤシ</t>
    </rPh>
    <phoneticPr fontId="1"/>
  </si>
  <si>
    <t>一宮市保健所、各保健センター</t>
    <rPh sb="0" eb="3">
      <t>イチノミヤシ</t>
    </rPh>
    <rPh sb="3" eb="6">
      <t>ホケンジョ</t>
    </rPh>
    <rPh sb="7" eb="8">
      <t>カク</t>
    </rPh>
    <rPh sb="8" eb="10">
      <t>ホケン</t>
    </rPh>
    <phoneticPr fontId="1"/>
  </si>
  <si>
    <t>2024年5月31日（金）～6月6日（木）</t>
    <rPh sb="4" eb="5">
      <t>ネン</t>
    </rPh>
    <rPh sb="6" eb="7">
      <t>ガツ</t>
    </rPh>
    <rPh sb="9" eb="10">
      <t>ヒ</t>
    </rPh>
    <rPh sb="11" eb="12">
      <t>キン</t>
    </rPh>
    <rPh sb="15" eb="16">
      <t>ガツ</t>
    </rPh>
    <rPh sb="17" eb="18">
      <t>ヒ</t>
    </rPh>
    <rPh sb="19" eb="20">
      <t>キ</t>
    </rPh>
    <phoneticPr fontId="1"/>
  </si>
  <si>
    <t>愛知県一宮市保健所
健康支援課　統括G
℡0586-52-3858</t>
  </si>
  <si>
    <t>市民及び市職員に対して、窓口に卓上のぼりを設置することにより、世界禁煙デー等の啓発を行う。</t>
    <rPh sb="0" eb="2">
      <t>シミン</t>
    </rPh>
    <rPh sb="2" eb="3">
      <t>オヨ</t>
    </rPh>
    <rPh sb="4" eb="7">
      <t>シショクイン</t>
    </rPh>
    <rPh sb="8" eb="9">
      <t>タイ</t>
    </rPh>
    <rPh sb="12" eb="14">
      <t>マドグチ</t>
    </rPh>
    <rPh sb="15" eb="17">
      <t>タクジョウ</t>
    </rPh>
    <rPh sb="21" eb="23">
      <t>セッチ</t>
    </rPh>
    <rPh sb="31" eb="33">
      <t>セカイ</t>
    </rPh>
    <rPh sb="33" eb="35">
      <t>キンエン</t>
    </rPh>
    <rPh sb="37" eb="38">
      <t>ナド</t>
    </rPh>
    <rPh sb="39" eb="41">
      <t>ケイハツ</t>
    </rPh>
    <rPh sb="42" eb="43">
      <t>オコナ</t>
    </rPh>
    <phoneticPr fontId="1"/>
  </si>
  <si>
    <t>市役所職員に対する全庁インフォメーションによる禁煙デー等の啓発</t>
    <rPh sb="0" eb="3">
      <t>シヤクショ</t>
    </rPh>
    <rPh sb="3" eb="5">
      <t>ショクイン</t>
    </rPh>
    <rPh sb="6" eb="7">
      <t>タイ</t>
    </rPh>
    <rPh sb="9" eb="11">
      <t>ゼンチョウ</t>
    </rPh>
    <rPh sb="23" eb="25">
      <t>キンエン</t>
    </rPh>
    <rPh sb="27" eb="28">
      <t>ナド</t>
    </rPh>
    <rPh sb="29" eb="31">
      <t>ケイハツ</t>
    </rPh>
    <phoneticPr fontId="1"/>
  </si>
  <si>
    <t>庁内パソコンのインフォメーション</t>
    <rPh sb="0" eb="2">
      <t>チョウナイ</t>
    </rPh>
    <phoneticPr fontId="1"/>
  </si>
  <si>
    <t>市職員に対して禁煙デー等についての周知を図り、禁煙の意義についても啓発する。</t>
    <rPh sb="0" eb="3">
      <t>シショクイン</t>
    </rPh>
    <rPh sb="4" eb="5">
      <t>タイ</t>
    </rPh>
    <rPh sb="7" eb="9">
      <t>キンエン</t>
    </rPh>
    <rPh sb="11" eb="12">
      <t>ナド</t>
    </rPh>
    <rPh sb="17" eb="19">
      <t>シュウチ</t>
    </rPh>
    <rPh sb="20" eb="21">
      <t>ハカ</t>
    </rPh>
    <rPh sb="23" eb="25">
      <t>キンエン</t>
    </rPh>
    <rPh sb="26" eb="28">
      <t>イギ</t>
    </rPh>
    <rPh sb="33" eb="35">
      <t>ケイハツ</t>
    </rPh>
    <phoneticPr fontId="1"/>
  </si>
  <si>
    <t>市ウェブサイトＩＤ１００１１８７　</t>
    <rPh sb="0" eb="1">
      <t>シ</t>
    </rPh>
    <phoneticPr fontId="1"/>
  </si>
  <si>
    <t>市民に対して禁煙デー及び禁煙週間についての周知を図り、たばこの害についての知識の普及・啓発を行う。</t>
    <rPh sb="0" eb="2">
      <t>シミン</t>
    </rPh>
    <rPh sb="3" eb="4">
      <t>タイ</t>
    </rPh>
    <rPh sb="6" eb="8">
      <t>キンエン</t>
    </rPh>
    <rPh sb="10" eb="11">
      <t>オヨ</t>
    </rPh>
    <rPh sb="12" eb="14">
      <t>キンエン</t>
    </rPh>
    <rPh sb="14" eb="16">
      <t>シュウカン</t>
    </rPh>
    <rPh sb="21" eb="23">
      <t>シュウチ</t>
    </rPh>
    <rPh sb="24" eb="25">
      <t>ハカ</t>
    </rPh>
    <rPh sb="31" eb="32">
      <t>ガイ</t>
    </rPh>
    <rPh sb="37" eb="39">
      <t>チシキ</t>
    </rPh>
    <rPh sb="40" eb="42">
      <t>フキュウ</t>
    </rPh>
    <rPh sb="43" eb="45">
      <t>ケイハツ</t>
    </rPh>
    <rPh sb="46" eb="47">
      <t>オコナ</t>
    </rPh>
    <phoneticPr fontId="1"/>
  </si>
  <si>
    <t>デジタルサイネージによる啓発</t>
    <rPh sb="12" eb="14">
      <t>ケイハツ</t>
    </rPh>
    <phoneticPr fontId="1"/>
  </si>
  <si>
    <t>一宮駅前</t>
    <rPh sb="0" eb="2">
      <t>イチミヤ</t>
    </rPh>
    <rPh sb="2" eb="4">
      <t>エキマエ</t>
    </rPh>
    <phoneticPr fontId="1"/>
  </si>
  <si>
    <t>禁煙デー等についてデジタルサイネージに掲載し啓発する。</t>
    <rPh sb="0" eb="2">
      <t>キンエン</t>
    </rPh>
    <rPh sb="4" eb="5">
      <t>ナド</t>
    </rPh>
    <rPh sb="19" eb="21">
      <t>ケイサイ</t>
    </rPh>
    <rPh sb="22" eb="24">
      <t>ケイハツ</t>
    </rPh>
    <phoneticPr fontId="1"/>
  </si>
  <si>
    <t>あいち健康プラス（お知らせ）による禁煙デー等の啓発</t>
    <rPh sb="3" eb="5">
      <t>ケンコウ</t>
    </rPh>
    <rPh sb="10" eb="11">
      <t>シ</t>
    </rPh>
    <rPh sb="17" eb="19">
      <t>キンエン</t>
    </rPh>
    <rPh sb="21" eb="22">
      <t>ナド</t>
    </rPh>
    <rPh sb="23" eb="25">
      <t>ケイハツ</t>
    </rPh>
    <phoneticPr fontId="1"/>
  </si>
  <si>
    <t>あいち健康プラスのアプリ</t>
    <rPh sb="3" eb="5">
      <t>ケンコウ</t>
    </rPh>
    <phoneticPr fontId="1"/>
  </si>
  <si>
    <t>2024年5月31日（金）</t>
    <rPh sb="4" eb="5">
      <t>ネン</t>
    </rPh>
    <rPh sb="6" eb="7">
      <t>ガツ</t>
    </rPh>
    <rPh sb="9" eb="10">
      <t>ヒ</t>
    </rPh>
    <rPh sb="11" eb="12">
      <t>キン</t>
    </rPh>
    <phoneticPr fontId="1"/>
  </si>
  <si>
    <t>禁煙デー等についての周知を図り、たばこの害についての知識の普及・啓発を行う。</t>
    <rPh sb="0" eb="2">
      <t>キンエン</t>
    </rPh>
    <rPh sb="4" eb="5">
      <t>ナド</t>
    </rPh>
    <rPh sb="10" eb="12">
      <t>シュウチ</t>
    </rPh>
    <rPh sb="13" eb="14">
      <t>ハカ</t>
    </rPh>
    <rPh sb="20" eb="21">
      <t>ガイ</t>
    </rPh>
    <rPh sb="26" eb="28">
      <t>チシキ</t>
    </rPh>
    <rPh sb="29" eb="31">
      <t>フキュウ</t>
    </rPh>
    <rPh sb="32" eb="34">
      <t>ケイハツ</t>
    </rPh>
    <rPh sb="35" eb="36">
      <t>オコナ</t>
    </rPh>
    <phoneticPr fontId="1"/>
  </si>
  <si>
    <t>一宮市保健所</t>
    <rPh sb="0" eb="3">
      <t>イチノミヤシ</t>
    </rPh>
    <rPh sb="3" eb="6">
      <t>ホケンジョ</t>
    </rPh>
    <phoneticPr fontId="1"/>
  </si>
  <si>
    <t>一宮市役所内ポスター掲示板、一宮市内公所庁舎ポスター掲示板</t>
    <rPh sb="0" eb="2">
      <t>イチノミヤ</t>
    </rPh>
    <rPh sb="2" eb="5">
      <t>シヤクショ</t>
    </rPh>
    <rPh sb="5" eb="6">
      <t>ナイ</t>
    </rPh>
    <rPh sb="10" eb="12">
      <t>ケイジ</t>
    </rPh>
    <rPh sb="12" eb="13">
      <t>バン</t>
    </rPh>
    <rPh sb="14" eb="17">
      <t>イチノミヤシ</t>
    </rPh>
    <rPh sb="17" eb="18">
      <t>ナイ</t>
    </rPh>
    <rPh sb="18" eb="20">
      <t>コウショ</t>
    </rPh>
    <rPh sb="20" eb="22">
      <t>チョウシャ</t>
    </rPh>
    <rPh sb="26" eb="28">
      <t>ケイジ</t>
    </rPh>
    <rPh sb="28" eb="29">
      <t>バン</t>
    </rPh>
    <phoneticPr fontId="1"/>
  </si>
  <si>
    <t xml:space="preserve">2024年5月27日(月）～6月6日(木）
</t>
    <rPh sb="4" eb="5">
      <t>ネン</t>
    </rPh>
    <rPh sb="6" eb="7">
      <t>ガツ</t>
    </rPh>
    <rPh sb="9" eb="10">
      <t>ヒ</t>
    </rPh>
    <rPh sb="11" eb="12">
      <t>ゲツ</t>
    </rPh>
    <rPh sb="15" eb="16">
      <t>ガツ</t>
    </rPh>
    <rPh sb="17" eb="18">
      <t>ヒ</t>
    </rPh>
    <rPh sb="19" eb="20">
      <t>モク</t>
    </rPh>
    <phoneticPr fontId="1"/>
  </si>
  <si>
    <t>愛知県一宮市保健所
保健総務課
℡：0586-52-3851</t>
    <rPh sb="0" eb="3">
      <t>アイチケン</t>
    </rPh>
    <rPh sb="3" eb="6">
      <t>イチノミヤシ</t>
    </rPh>
    <rPh sb="6" eb="9">
      <t>ホケンジョ</t>
    </rPh>
    <rPh sb="10" eb="12">
      <t>ホケン</t>
    </rPh>
    <rPh sb="12" eb="14">
      <t>ソウム</t>
    </rPh>
    <rPh sb="14" eb="15">
      <t>カ</t>
    </rPh>
    <phoneticPr fontId="1"/>
  </si>
  <si>
    <t xml:space="preserve">世界禁煙デーポスターの掲示
</t>
    <rPh sb="0" eb="2">
      <t>セカイ</t>
    </rPh>
    <rPh sb="2" eb="4">
      <t>キンエン</t>
    </rPh>
    <rPh sb="11" eb="13">
      <t>ケイジ</t>
    </rPh>
    <phoneticPr fontId="1"/>
  </si>
  <si>
    <t>一宮市</t>
    <rPh sb="0" eb="2">
      <t>イチノミヤ</t>
    </rPh>
    <rPh sb="2" eb="3">
      <t>シ</t>
    </rPh>
    <phoneticPr fontId="1"/>
  </si>
  <si>
    <t>「世界禁煙デー」及び「禁煙週間」啓発ポスターの配布、掲示</t>
    <rPh sb="1" eb="3">
      <t>セカイ</t>
    </rPh>
    <rPh sb="3" eb="5">
      <t>キンエン</t>
    </rPh>
    <rPh sb="8" eb="9">
      <t>オヨ</t>
    </rPh>
    <rPh sb="11" eb="13">
      <t>キンエン</t>
    </rPh>
    <rPh sb="13" eb="15">
      <t>シュウカン</t>
    </rPh>
    <rPh sb="16" eb="18">
      <t>ケイハツ</t>
    </rPh>
    <rPh sb="23" eb="25">
      <t>ハイフ</t>
    </rPh>
    <rPh sb="26" eb="28">
      <t>ケイジ</t>
    </rPh>
    <phoneticPr fontId="1"/>
  </si>
  <si>
    <t>小樽市保健所
健康増進課</t>
    <rPh sb="0" eb="3">
      <t>オタルシ</t>
    </rPh>
    <rPh sb="3" eb="6">
      <t>ホケンジョ</t>
    </rPh>
    <rPh sb="7" eb="9">
      <t>ケンコウ</t>
    </rPh>
    <rPh sb="9" eb="11">
      <t>ゾウシン</t>
    </rPh>
    <rPh sb="11" eb="12">
      <t>カ</t>
    </rPh>
    <phoneticPr fontId="1"/>
  </si>
  <si>
    <t>小樽市保健所
健康増進課
電話　0134-22-3110</t>
    <rPh sb="0" eb="3">
      <t>オタルシ</t>
    </rPh>
    <rPh sb="3" eb="6">
      <t>ホケンジョ</t>
    </rPh>
    <rPh sb="7" eb="9">
      <t>ケンコウ</t>
    </rPh>
    <rPh sb="9" eb="11">
      <t>ゾウシン</t>
    </rPh>
    <rPh sb="11" eb="12">
      <t>カ</t>
    </rPh>
    <rPh sb="13" eb="15">
      <t>デンワ</t>
    </rPh>
    <phoneticPr fontId="1"/>
  </si>
  <si>
    <t>市内関係機関約70か所へ、「世界禁煙デー」及び「禁煙週間」啓発ポスターを送付し、周知啓発の協力依頼をする。</t>
    <rPh sb="0" eb="2">
      <t>シナイ</t>
    </rPh>
    <rPh sb="2" eb="4">
      <t>カンケイ</t>
    </rPh>
    <rPh sb="4" eb="6">
      <t>キカン</t>
    </rPh>
    <rPh sb="6" eb="7">
      <t>ヤク</t>
    </rPh>
    <rPh sb="10" eb="11">
      <t>ショ</t>
    </rPh>
    <rPh sb="14" eb="16">
      <t>セカイ</t>
    </rPh>
    <rPh sb="16" eb="18">
      <t>キンエン</t>
    </rPh>
    <rPh sb="21" eb="22">
      <t>オヨ</t>
    </rPh>
    <rPh sb="24" eb="26">
      <t>キンエン</t>
    </rPh>
    <rPh sb="26" eb="28">
      <t>シュウカン</t>
    </rPh>
    <rPh sb="29" eb="31">
      <t>ケイハツ</t>
    </rPh>
    <rPh sb="36" eb="38">
      <t>ソウフ</t>
    </rPh>
    <rPh sb="40" eb="42">
      <t>シュウチ</t>
    </rPh>
    <rPh sb="42" eb="44">
      <t>ケイハツ</t>
    </rPh>
    <rPh sb="45" eb="47">
      <t>キョウリョク</t>
    </rPh>
    <rPh sb="47" eb="49">
      <t>イライ</t>
    </rPh>
    <phoneticPr fontId="1"/>
  </si>
  <si>
    <t>市ホームページによる喫煙の健康影響等の知識の普及</t>
    <rPh sb="0" eb="1">
      <t>シ</t>
    </rPh>
    <rPh sb="10" eb="12">
      <t>キツエン</t>
    </rPh>
    <rPh sb="13" eb="15">
      <t>ケンコウ</t>
    </rPh>
    <rPh sb="15" eb="17">
      <t>エイキョウ</t>
    </rPh>
    <rPh sb="17" eb="18">
      <t>トウ</t>
    </rPh>
    <rPh sb="19" eb="21">
      <t>チシキ</t>
    </rPh>
    <rPh sb="22" eb="24">
      <t>フキュウ</t>
    </rPh>
    <phoneticPr fontId="1"/>
  </si>
  <si>
    <t>小樽市保健所ホームページ内で、喫煙・受動喫煙の健康影響や知識について掲載し、普及啓発を行う。</t>
    <rPh sb="0" eb="3">
      <t>オタルシ</t>
    </rPh>
    <rPh sb="3" eb="6">
      <t>ホケンジョ</t>
    </rPh>
    <rPh sb="12" eb="13">
      <t>ナイ</t>
    </rPh>
    <rPh sb="15" eb="17">
      <t>キツエン</t>
    </rPh>
    <rPh sb="18" eb="20">
      <t>ジュドウ</t>
    </rPh>
    <rPh sb="20" eb="22">
      <t>キツエン</t>
    </rPh>
    <rPh sb="23" eb="25">
      <t>ケンコウ</t>
    </rPh>
    <rPh sb="25" eb="27">
      <t>エイキョウ</t>
    </rPh>
    <rPh sb="28" eb="30">
      <t>チシキ</t>
    </rPh>
    <rPh sb="34" eb="36">
      <t>ケイサイ</t>
    </rPh>
    <rPh sb="38" eb="40">
      <t>フキュウ</t>
    </rPh>
    <rPh sb="40" eb="42">
      <t>ケイハツ</t>
    </rPh>
    <rPh sb="43" eb="44">
      <t>オコナ</t>
    </rPh>
    <phoneticPr fontId="1"/>
  </si>
  <si>
    <t>喫煙施設の届出受理、電話による相談業務</t>
    <rPh sb="0" eb="2">
      <t>キツエン</t>
    </rPh>
    <rPh sb="2" eb="4">
      <t>シセツ</t>
    </rPh>
    <rPh sb="5" eb="7">
      <t>トドケデ</t>
    </rPh>
    <rPh sb="7" eb="9">
      <t>ジュリ</t>
    </rPh>
    <rPh sb="10" eb="12">
      <t>デンワ</t>
    </rPh>
    <rPh sb="15" eb="17">
      <t>ソウダン</t>
    </rPh>
    <rPh sb="17" eb="19">
      <t>ギョウム</t>
    </rPh>
    <phoneticPr fontId="1"/>
  </si>
  <si>
    <t>経過措置の対象となる第２種施設に対し、喫煙可能店の届出書の受理、届出に関する相談を行う。</t>
    <rPh sb="0" eb="2">
      <t>ケイカ</t>
    </rPh>
    <rPh sb="2" eb="4">
      <t>ソチ</t>
    </rPh>
    <rPh sb="5" eb="7">
      <t>タイショウ</t>
    </rPh>
    <rPh sb="10" eb="11">
      <t>ダイ</t>
    </rPh>
    <rPh sb="12" eb="13">
      <t>シュ</t>
    </rPh>
    <rPh sb="13" eb="15">
      <t>シセツ</t>
    </rPh>
    <rPh sb="16" eb="17">
      <t>タイ</t>
    </rPh>
    <rPh sb="19" eb="21">
      <t>キツエン</t>
    </rPh>
    <rPh sb="21" eb="23">
      <t>カノウ</t>
    </rPh>
    <rPh sb="23" eb="24">
      <t>テン</t>
    </rPh>
    <rPh sb="25" eb="27">
      <t>トドケデ</t>
    </rPh>
    <rPh sb="27" eb="28">
      <t>ショ</t>
    </rPh>
    <rPh sb="29" eb="31">
      <t>ジュリ</t>
    </rPh>
    <rPh sb="32" eb="34">
      <t>トドケデ</t>
    </rPh>
    <rPh sb="35" eb="36">
      <t>カン</t>
    </rPh>
    <rPh sb="38" eb="40">
      <t>ソウダン</t>
    </rPh>
    <rPh sb="41" eb="42">
      <t>オコナ</t>
    </rPh>
    <phoneticPr fontId="1"/>
  </si>
  <si>
    <t>小樽市</t>
    <rPh sb="0" eb="3">
      <t>オタルシ</t>
    </rPh>
    <phoneticPr fontId="1"/>
  </si>
  <si>
    <t xml:space="preserve">庁内放送「世界禁煙デー」について
</t>
    <rPh sb="0" eb="1">
      <t>チョウ</t>
    </rPh>
    <rPh sb="1" eb="2">
      <t>ナイ</t>
    </rPh>
    <rPh sb="2" eb="4">
      <t>ホウソウ</t>
    </rPh>
    <rPh sb="5" eb="7">
      <t>セカイ</t>
    </rPh>
    <rPh sb="7" eb="9">
      <t>キンエン</t>
    </rPh>
    <phoneticPr fontId="1"/>
  </si>
  <si>
    <t>四日市市</t>
    <rPh sb="0" eb="4">
      <t>ヨッカイチシ</t>
    </rPh>
    <phoneticPr fontId="1"/>
  </si>
  <si>
    <t>四日市市役所
四日市総合会館</t>
    <rPh sb="0" eb="6">
      <t>ヨッカイチシヤクショ</t>
    </rPh>
    <rPh sb="7" eb="10">
      <t>ヨッカイチ</t>
    </rPh>
    <rPh sb="10" eb="12">
      <t>ソウゴウ</t>
    </rPh>
    <rPh sb="12" eb="14">
      <t>カイカン</t>
    </rPh>
    <phoneticPr fontId="1"/>
  </si>
  <si>
    <t>12：30～12：35</t>
  </si>
  <si>
    <t>四日市市役所　健康づくり課　健康づくり係
TEL:059-354-8291</t>
    <rPh sb="0" eb="6">
      <t>ヨッカイチシヤクショ</t>
    </rPh>
    <rPh sb="7" eb="9">
      <t>ケンコウ</t>
    </rPh>
    <rPh sb="12" eb="13">
      <t>カ</t>
    </rPh>
    <rPh sb="14" eb="16">
      <t>ケンコウ</t>
    </rPh>
    <rPh sb="19" eb="20">
      <t>カカリ</t>
    </rPh>
    <phoneticPr fontId="1"/>
  </si>
  <si>
    <t>全庁舎に館内放送し、来庁者及び職員に「世界禁煙デー」について啓発</t>
    <rPh sb="0" eb="2">
      <t>ゼンチョウ</t>
    </rPh>
    <rPh sb="2" eb="3">
      <t>シャ</t>
    </rPh>
    <rPh sb="4" eb="6">
      <t>カンナイ</t>
    </rPh>
    <rPh sb="6" eb="8">
      <t>ホウソウ</t>
    </rPh>
    <rPh sb="10" eb="13">
      <t>ライチョウシャ</t>
    </rPh>
    <rPh sb="13" eb="14">
      <t>オヨ</t>
    </rPh>
    <rPh sb="15" eb="17">
      <t>ショクイン</t>
    </rPh>
    <rPh sb="19" eb="21">
      <t>セカイ</t>
    </rPh>
    <rPh sb="21" eb="23">
      <t>キンエン</t>
    </rPh>
    <rPh sb="30" eb="32">
      <t>ケイハツ</t>
    </rPh>
    <phoneticPr fontId="1"/>
  </si>
  <si>
    <t>ポスターの階段掲示</t>
  </si>
  <si>
    <t>5月10日から</t>
    <rPh sb="1" eb="2">
      <t>ガツ</t>
    </rPh>
    <rPh sb="4" eb="5">
      <t>ニチ</t>
    </rPh>
    <phoneticPr fontId="1"/>
  </si>
  <si>
    <t>市役所・総合会館にポスターを掲示し来庁者及び職員に禁煙の啓発を行う</t>
    <rPh sb="0" eb="3">
      <t>シヤクショ</t>
    </rPh>
    <rPh sb="4" eb="8">
      <t>ソウゴウカイカン</t>
    </rPh>
    <rPh sb="14" eb="16">
      <t>ケイジ</t>
    </rPh>
    <rPh sb="17" eb="20">
      <t>ライチョウシャ</t>
    </rPh>
    <rPh sb="20" eb="21">
      <t>オヨ</t>
    </rPh>
    <rPh sb="22" eb="24">
      <t>ショクイン</t>
    </rPh>
    <rPh sb="25" eb="27">
      <t>キンエン</t>
    </rPh>
    <rPh sb="28" eb="30">
      <t>ケイハツ</t>
    </rPh>
    <rPh sb="31" eb="32">
      <t>オコナ</t>
    </rPh>
    <phoneticPr fontId="1"/>
  </si>
  <si>
    <t>市内事業所へのメール配信</t>
    <rPh sb="0" eb="2">
      <t>シナイ</t>
    </rPh>
    <rPh sb="2" eb="5">
      <t>ジギョウショ</t>
    </rPh>
    <rPh sb="10" eb="12">
      <t>ハイシン</t>
    </rPh>
    <phoneticPr fontId="1"/>
  </si>
  <si>
    <t>啓発メール配信事業所</t>
    <rPh sb="0" eb="2">
      <t>ケイハツ</t>
    </rPh>
    <rPh sb="5" eb="7">
      <t>ハイシン</t>
    </rPh>
    <rPh sb="7" eb="10">
      <t>ジギョウショ</t>
    </rPh>
    <phoneticPr fontId="1"/>
  </si>
  <si>
    <t>みんなの健康☆応援事業所へ禁煙をテーマにした健康情報をメール配信し、各事業所で啓発に取り組んでもらう</t>
    <rPh sb="4" eb="6">
      <t>ケンコウ</t>
    </rPh>
    <rPh sb="7" eb="9">
      <t>オウエン</t>
    </rPh>
    <rPh sb="9" eb="12">
      <t>ジギョウショ</t>
    </rPh>
    <rPh sb="13" eb="15">
      <t>キンエン</t>
    </rPh>
    <rPh sb="22" eb="24">
      <t>ケンコウ</t>
    </rPh>
    <rPh sb="24" eb="26">
      <t>ジョウホウ</t>
    </rPh>
    <rPh sb="30" eb="32">
      <t>ハイシン</t>
    </rPh>
    <rPh sb="34" eb="38">
      <t>カクジギョウショ</t>
    </rPh>
    <rPh sb="39" eb="41">
      <t>ケイハツ</t>
    </rPh>
    <rPh sb="42" eb="43">
      <t>ト</t>
    </rPh>
    <rPh sb="44" eb="45">
      <t>ク</t>
    </rPh>
    <phoneticPr fontId="1"/>
  </si>
  <si>
    <t>健康だよりへの掲載</t>
    <rPh sb="0" eb="2">
      <t>ケンコウ</t>
    </rPh>
    <rPh sb="7" eb="9">
      <t>ケイサイ</t>
    </rPh>
    <phoneticPr fontId="1"/>
  </si>
  <si>
    <t>健康だより配布先
各地区市民センター
在介支援センターなど</t>
    <rPh sb="0" eb="2">
      <t>ケンコウ</t>
    </rPh>
    <rPh sb="5" eb="7">
      <t>ハイフ</t>
    </rPh>
    <rPh sb="7" eb="8">
      <t>サキ</t>
    </rPh>
    <rPh sb="9" eb="12">
      <t>カクチク</t>
    </rPh>
    <rPh sb="12" eb="14">
      <t>シミン</t>
    </rPh>
    <rPh sb="19" eb="23">
      <t>ザイカイシエン</t>
    </rPh>
    <phoneticPr fontId="1"/>
  </si>
  <si>
    <t>4月30日から</t>
    <rPh sb="1" eb="2">
      <t>ガツ</t>
    </rPh>
    <rPh sb="4" eb="5">
      <t>ニチ</t>
    </rPh>
    <phoneticPr fontId="1"/>
  </si>
  <si>
    <t>毎月末に発行する健康だよりにおいて「世界禁煙デー」をテーマにした情報を掲載し、啓発をはたらきかける</t>
    <rPh sb="0" eb="3">
      <t>マイゲツマツ</t>
    </rPh>
    <rPh sb="4" eb="6">
      <t>ハッコウ</t>
    </rPh>
    <rPh sb="8" eb="10">
      <t>ケンコウ</t>
    </rPh>
    <rPh sb="18" eb="22">
      <t>セカイキンエン</t>
    </rPh>
    <rPh sb="32" eb="34">
      <t>ジョウホウ</t>
    </rPh>
    <rPh sb="35" eb="37">
      <t>ケイサイ</t>
    </rPh>
    <rPh sb="39" eb="41">
      <t>ケイハツ</t>
    </rPh>
    <phoneticPr fontId="1"/>
  </si>
  <si>
    <t>禁煙支援薬局等の禁煙支援に関する情報をホームページに掲載</t>
    <rPh sb="13" eb="14">
      <t>カン</t>
    </rPh>
    <rPh sb="26" eb="28">
      <t>ケイサイ</t>
    </rPh>
    <phoneticPr fontId="1"/>
  </si>
  <si>
    <t>千代田区（千代田保健所）</t>
    <rPh sb="0" eb="4">
      <t>チヨダク</t>
    </rPh>
    <rPh sb="5" eb="8">
      <t>チヨダ</t>
    </rPh>
    <rPh sb="8" eb="11">
      <t>ホケンジョ</t>
    </rPh>
    <phoneticPr fontId="1"/>
  </si>
  <si>
    <t>千代田区ホームページ</t>
    <rPh sb="0" eb="4">
      <t>チヨダク</t>
    </rPh>
    <phoneticPr fontId="1"/>
  </si>
  <si>
    <t>千代田保健所
健康推進課健康推進係
03-5211-8171</t>
    <rPh sb="0" eb="3">
      <t>チヨダ</t>
    </rPh>
    <rPh sb="3" eb="6">
      <t>ホケンジョ</t>
    </rPh>
    <rPh sb="7" eb="9">
      <t>ケンコウ</t>
    </rPh>
    <rPh sb="9" eb="11">
      <t>スイシン</t>
    </rPh>
    <rPh sb="11" eb="12">
      <t>カ</t>
    </rPh>
    <rPh sb="12" eb="14">
      <t>ケンコウ</t>
    </rPh>
    <rPh sb="14" eb="16">
      <t>スイシン</t>
    </rPh>
    <rPh sb="16" eb="17">
      <t>カカリ</t>
    </rPh>
    <phoneticPr fontId="1"/>
  </si>
  <si>
    <t>禁煙週間にあわせて、HPにて知識の普及啓発を図る。</t>
    <rPh sb="0" eb="2">
      <t>キンエン</t>
    </rPh>
    <rPh sb="2" eb="4">
      <t>シュウカン</t>
    </rPh>
    <rPh sb="14" eb="16">
      <t>チシキ</t>
    </rPh>
    <rPh sb="17" eb="19">
      <t>フキュウ</t>
    </rPh>
    <rPh sb="19" eb="21">
      <t>ケイハツ</t>
    </rPh>
    <rPh sb="22" eb="23">
      <t>ハカ</t>
    </rPh>
    <phoneticPr fontId="1"/>
  </si>
  <si>
    <t>庁内放送による啓発活動</t>
    <rPh sb="0" eb="2">
      <t>チョウナイ</t>
    </rPh>
    <rPh sb="2" eb="4">
      <t>ホウソウ</t>
    </rPh>
    <rPh sb="7" eb="9">
      <t>ケイハツ</t>
    </rPh>
    <rPh sb="9" eb="11">
      <t>カツドウ</t>
    </rPh>
    <phoneticPr fontId="1"/>
  </si>
  <si>
    <t>区役所本庁舎</t>
    <rPh sb="0" eb="3">
      <t>クヤクショ</t>
    </rPh>
    <rPh sb="3" eb="4">
      <t>ホン</t>
    </rPh>
    <rPh sb="4" eb="6">
      <t>チョウシャ</t>
    </rPh>
    <phoneticPr fontId="1"/>
  </si>
  <si>
    <t>千代田保健所
生活衛生課受動喫煙防止担当
03-5211-4122</t>
    <rPh sb="0" eb="3">
      <t>チヨダ</t>
    </rPh>
    <rPh sb="3" eb="6">
      <t>ホケンジョ</t>
    </rPh>
    <rPh sb="7" eb="9">
      <t>セイカツ</t>
    </rPh>
    <rPh sb="9" eb="12">
      <t>エイセイカ</t>
    </rPh>
    <rPh sb="12" eb="14">
      <t>ジュドウ</t>
    </rPh>
    <rPh sb="14" eb="16">
      <t>キツエン</t>
    </rPh>
    <rPh sb="16" eb="18">
      <t>ボウシ</t>
    </rPh>
    <rPh sb="18" eb="20">
      <t>タントウ</t>
    </rPh>
    <phoneticPr fontId="1"/>
  </si>
  <si>
    <t>世界禁煙デー及び禁煙週間に関する内容をアナウンスし職員、来庁者に向けて周知する。</t>
    <rPh sb="0" eb="2">
      <t>セカイ</t>
    </rPh>
    <rPh sb="2" eb="4">
      <t>キンエン</t>
    </rPh>
    <rPh sb="6" eb="7">
      <t>オヨ</t>
    </rPh>
    <rPh sb="8" eb="12">
      <t>キンエンシュウカン</t>
    </rPh>
    <rPh sb="13" eb="14">
      <t>カン</t>
    </rPh>
    <rPh sb="16" eb="18">
      <t>ナイヨウ</t>
    </rPh>
    <rPh sb="25" eb="27">
      <t>ショクイン</t>
    </rPh>
    <rPh sb="28" eb="31">
      <t>ライチョウシャ</t>
    </rPh>
    <rPh sb="32" eb="33">
      <t>ム</t>
    </rPh>
    <rPh sb="35" eb="37">
      <t>シュウチ</t>
    </rPh>
    <phoneticPr fontId="1"/>
  </si>
  <si>
    <t>世界禁煙デー・禁煙週間ポスターの掲示</t>
    <rPh sb="0" eb="4">
      <t>セカイキンエン</t>
    </rPh>
    <rPh sb="7" eb="9">
      <t>キンエン</t>
    </rPh>
    <rPh sb="9" eb="11">
      <t>シュウカン</t>
    </rPh>
    <rPh sb="16" eb="18">
      <t>ケイジ</t>
    </rPh>
    <phoneticPr fontId="1"/>
  </si>
  <si>
    <t>・区役所本庁舎内
・保健所庁舎内
・その他区立施設等</t>
    <rPh sb="1" eb="4">
      <t>クヤクショ</t>
    </rPh>
    <rPh sb="4" eb="5">
      <t>ホン</t>
    </rPh>
    <rPh sb="5" eb="7">
      <t>チョウシャ</t>
    </rPh>
    <rPh sb="7" eb="8">
      <t>ナイ</t>
    </rPh>
    <rPh sb="10" eb="13">
      <t>ホケンジョ</t>
    </rPh>
    <rPh sb="13" eb="15">
      <t>チョウシャ</t>
    </rPh>
    <rPh sb="15" eb="16">
      <t>ナイ</t>
    </rPh>
    <rPh sb="20" eb="21">
      <t>タ</t>
    </rPh>
    <rPh sb="21" eb="25">
      <t>クリツシセツ</t>
    </rPh>
    <rPh sb="25" eb="26">
      <t>トウ</t>
    </rPh>
    <phoneticPr fontId="1"/>
  </si>
  <si>
    <t>施設利用者に対し、世界禁煙デー及び禁煙週間について周知する。</t>
    <rPh sb="0" eb="2">
      <t>シセツ</t>
    </rPh>
    <rPh sb="2" eb="5">
      <t>リヨウシャ</t>
    </rPh>
    <rPh sb="6" eb="7">
      <t>タイ</t>
    </rPh>
    <rPh sb="9" eb="13">
      <t>セカイキンエン</t>
    </rPh>
    <rPh sb="15" eb="16">
      <t>オヨ</t>
    </rPh>
    <rPh sb="17" eb="19">
      <t>キンエン</t>
    </rPh>
    <rPh sb="19" eb="21">
      <t>シュウカン</t>
    </rPh>
    <rPh sb="25" eb="27">
      <t>シュウチ</t>
    </rPh>
    <phoneticPr fontId="1"/>
  </si>
  <si>
    <t>区設掲示板（60箇所）</t>
    <rPh sb="0" eb="1">
      <t>ク</t>
    </rPh>
    <rPh sb="1" eb="2">
      <t>セツ</t>
    </rPh>
    <rPh sb="2" eb="5">
      <t>ケイジバン</t>
    </rPh>
    <rPh sb="8" eb="10">
      <t>カショ</t>
    </rPh>
    <phoneticPr fontId="1"/>
  </si>
  <si>
    <t>5/20～6/14</t>
  </si>
  <si>
    <t>区職員に対し、喫煙及び受動喫煙の健康への悪影響についてOutlookを活用して周知する。</t>
    <rPh sb="0" eb="1">
      <t>ク</t>
    </rPh>
    <rPh sb="1" eb="3">
      <t>ショクイン</t>
    </rPh>
    <rPh sb="4" eb="5">
      <t>タイ</t>
    </rPh>
    <rPh sb="7" eb="9">
      <t>キツエン</t>
    </rPh>
    <rPh sb="9" eb="10">
      <t>オヨ</t>
    </rPh>
    <rPh sb="11" eb="13">
      <t>ジュドウ</t>
    </rPh>
    <rPh sb="13" eb="15">
      <t>キツエン</t>
    </rPh>
    <rPh sb="16" eb="18">
      <t>ケンコウ</t>
    </rPh>
    <rPh sb="20" eb="23">
      <t>アクエイキョウ</t>
    </rPh>
    <rPh sb="35" eb="37">
      <t>カツヨウ</t>
    </rPh>
    <rPh sb="39" eb="41">
      <t>シュウチ</t>
    </rPh>
    <phoneticPr fontId="1"/>
  </si>
  <si>
    <t>区職員に対する喫煙及び受動喫煙の健康への悪影響に係る周知啓発</t>
    <rPh sb="0" eb="1">
      <t>ク</t>
    </rPh>
    <rPh sb="1" eb="3">
      <t>ショクイン</t>
    </rPh>
    <rPh sb="4" eb="5">
      <t>タイ</t>
    </rPh>
    <rPh sb="7" eb="9">
      <t>キツエン</t>
    </rPh>
    <rPh sb="9" eb="10">
      <t>オヨ</t>
    </rPh>
    <rPh sb="11" eb="13">
      <t>ジュドウ</t>
    </rPh>
    <rPh sb="13" eb="15">
      <t>キツエン</t>
    </rPh>
    <rPh sb="16" eb="18">
      <t>ケンコウ</t>
    </rPh>
    <rPh sb="20" eb="23">
      <t>アクエイキョウ</t>
    </rPh>
    <rPh sb="24" eb="25">
      <t>カカ</t>
    </rPh>
    <rPh sb="26" eb="28">
      <t>シュウチ</t>
    </rPh>
    <rPh sb="28" eb="30">
      <t>ケイハツ</t>
    </rPh>
    <phoneticPr fontId="1"/>
  </si>
  <si>
    <t>区公式SNSを活用した普及啓発</t>
    <rPh sb="0" eb="1">
      <t>ク</t>
    </rPh>
    <rPh sb="1" eb="3">
      <t>コウシキ</t>
    </rPh>
    <rPh sb="7" eb="9">
      <t>カツヨウ</t>
    </rPh>
    <rPh sb="11" eb="13">
      <t>フキュウ</t>
    </rPh>
    <rPh sb="13" eb="15">
      <t>ケイハツ</t>
    </rPh>
    <phoneticPr fontId="1"/>
  </si>
  <si>
    <t>①区公式Facebook
②区公式Twitter
③区公式LINE</t>
    <rPh sb="1" eb="2">
      <t>ク</t>
    </rPh>
    <rPh sb="2" eb="4">
      <t>コウシキ</t>
    </rPh>
    <rPh sb="14" eb="15">
      <t>ク</t>
    </rPh>
    <rPh sb="15" eb="17">
      <t>コウシキ</t>
    </rPh>
    <rPh sb="26" eb="27">
      <t>ク</t>
    </rPh>
    <rPh sb="27" eb="29">
      <t>コウシキ</t>
    </rPh>
    <phoneticPr fontId="1"/>
  </si>
  <si>
    <t>区民等に対し、ＳＮＳを通じて世界禁煙デー及び禁煙週間に関する内容を周知する。</t>
    <rPh sb="0" eb="2">
      <t>クミン</t>
    </rPh>
    <rPh sb="2" eb="3">
      <t>トウ</t>
    </rPh>
    <rPh sb="4" eb="5">
      <t>タイ</t>
    </rPh>
    <rPh sb="11" eb="12">
      <t>ツウ</t>
    </rPh>
    <rPh sb="14" eb="18">
      <t>セカイキンエン</t>
    </rPh>
    <rPh sb="20" eb="21">
      <t>オヨ</t>
    </rPh>
    <rPh sb="22" eb="26">
      <t>キンエンシュウカン</t>
    </rPh>
    <rPh sb="27" eb="28">
      <t>カン</t>
    </rPh>
    <rPh sb="30" eb="32">
      <t>ナイヨウ</t>
    </rPh>
    <rPh sb="33" eb="35">
      <t>シュウチ</t>
    </rPh>
    <phoneticPr fontId="1"/>
  </si>
  <si>
    <t>区報掲載</t>
    <rPh sb="0" eb="2">
      <t>クホウ</t>
    </rPh>
    <rPh sb="2" eb="4">
      <t>ケイサイ</t>
    </rPh>
    <phoneticPr fontId="1"/>
  </si>
  <si>
    <t>広報千代田5月20日号</t>
    <rPh sb="0" eb="2">
      <t>コウホウ</t>
    </rPh>
    <rPh sb="2" eb="5">
      <t>チヨダ</t>
    </rPh>
    <rPh sb="6" eb="7">
      <t>ガツ</t>
    </rPh>
    <rPh sb="9" eb="10">
      <t>ニチ</t>
    </rPh>
    <rPh sb="10" eb="11">
      <t>ゴウ</t>
    </rPh>
    <phoneticPr fontId="1"/>
  </si>
  <si>
    <t>5/20発行</t>
    <rPh sb="4" eb="6">
      <t>ハッコウ</t>
    </rPh>
    <phoneticPr fontId="1"/>
  </si>
  <si>
    <t>千代田保健所
・生活衛生課受動喫煙防止担当
03-5211-4122
・健康推進課健康推進係
03-5211-8171</t>
    <rPh sb="0" eb="6">
      <t>チヨダホケンジョ</t>
    </rPh>
    <phoneticPr fontId="1"/>
  </si>
  <si>
    <t>区民等に対し、区報にて世界禁煙デー及び禁煙週間に関する内容を周知する。</t>
    <rPh sb="0" eb="2">
      <t>クミン</t>
    </rPh>
    <rPh sb="2" eb="3">
      <t>トウ</t>
    </rPh>
    <rPh sb="4" eb="5">
      <t>タイ</t>
    </rPh>
    <rPh sb="7" eb="9">
      <t>クホウ</t>
    </rPh>
    <rPh sb="11" eb="15">
      <t>セカイキンエン</t>
    </rPh>
    <rPh sb="17" eb="18">
      <t>オヨ</t>
    </rPh>
    <rPh sb="19" eb="23">
      <t>キンエンシュウカン</t>
    </rPh>
    <rPh sb="24" eb="25">
      <t>カン</t>
    </rPh>
    <rPh sb="27" eb="29">
      <t>ナイヨウ</t>
    </rPh>
    <rPh sb="30" eb="32">
      <t>シュウチ</t>
    </rPh>
    <phoneticPr fontId="1"/>
  </si>
  <si>
    <t>千代田区</t>
    <rPh sb="0" eb="4">
      <t>チヨダク</t>
    </rPh>
    <phoneticPr fontId="1"/>
  </si>
  <si>
    <t>http://www.city.chiyoda.lg.jp/koho/kenko/kenko/kehatsu/kinen.html</t>
    <phoneticPr fontId="1"/>
  </si>
  <si>
    <t>https://www.city.ichinomiya.aichi.jp/hokenjo/kenkoushien/1044113/1009978/1001187.html</t>
    <phoneticPr fontId="1"/>
  </si>
  <si>
    <t>受動喫煙防止啓発ポスター掲示</t>
    <rPh sb="0" eb="2">
      <t>ジュドウ</t>
    </rPh>
    <rPh sb="2" eb="4">
      <t>キツエン</t>
    </rPh>
    <rPh sb="4" eb="6">
      <t>ボウシ</t>
    </rPh>
    <rPh sb="6" eb="8">
      <t>ケイハツ</t>
    </rPh>
    <rPh sb="12" eb="14">
      <t>ケイジ</t>
    </rPh>
    <phoneticPr fontId="1"/>
  </si>
  <si>
    <t>中央区</t>
    <rPh sb="0" eb="3">
      <t>チュウオウク</t>
    </rPh>
    <phoneticPr fontId="1"/>
  </si>
  <si>
    <t>中央区コミュニティバス車内</t>
    <rPh sb="0" eb="3">
      <t>チュウオウク</t>
    </rPh>
    <rPh sb="11" eb="13">
      <t>シャナイ</t>
    </rPh>
    <phoneticPr fontId="1"/>
  </si>
  <si>
    <t>5/17～5/30</t>
  </si>
  <si>
    <t>中央区保健所
生活衛生課</t>
    <rPh sb="0" eb="3">
      <t>チュウオウク</t>
    </rPh>
    <rPh sb="3" eb="6">
      <t>ホケンジョ</t>
    </rPh>
    <rPh sb="7" eb="9">
      <t>セイカツ</t>
    </rPh>
    <rPh sb="9" eb="12">
      <t>エイセイカ</t>
    </rPh>
    <phoneticPr fontId="1"/>
  </si>
  <si>
    <t>コミュニティバス車内での受動喫煙対策啓発ポスターの掲示、区たばこルールリーフレットの設置
※期間外ではあるが、禁煙週間付近の関連事業として実施のため回答する</t>
    <rPh sb="8" eb="10">
      <t>シャナイ</t>
    </rPh>
    <rPh sb="12" eb="18">
      <t>ジュドウキツエンタイサク</t>
    </rPh>
    <rPh sb="18" eb="20">
      <t>ケイハツ</t>
    </rPh>
    <rPh sb="25" eb="27">
      <t>ケイジ</t>
    </rPh>
    <rPh sb="28" eb="29">
      <t>ク</t>
    </rPh>
    <rPh sb="42" eb="44">
      <t>セッチ</t>
    </rPh>
    <rPh sb="46" eb="49">
      <t>キカンガイ</t>
    </rPh>
    <rPh sb="55" eb="59">
      <t>キンエンシュウカン</t>
    </rPh>
    <rPh sb="59" eb="61">
      <t>フキン</t>
    </rPh>
    <rPh sb="62" eb="66">
      <t>カンレンジギョウ</t>
    </rPh>
    <rPh sb="69" eb="71">
      <t>ジッシ</t>
    </rPh>
    <rPh sb="74" eb="76">
      <t>カイトウ</t>
    </rPh>
    <phoneticPr fontId="1"/>
  </si>
  <si>
    <t>中央区たばこルールポスター掲示</t>
    <rPh sb="0" eb="3">
      <t>チュウオウク</t>
    </rPh>
    <rPh sb="13" eb="15">
      <t>ケイジ</t>
    </rPh>
    <phoneticPr fontId="1"/>
  </si>
  <si>
    <t>区設掲示板</t>
    <rPh sb="0" eb="1">
      <t>ク</t>
    </rPh>
    <rPh sb="1" eb="2">
      <t>セツ</t>
    </rPh>
    <rPh sb="2" eb="5">
      <t>ケイジバン</t>
    </rPh>
    <phoneticPr fontId="1"/>
  </si>
  <si>
    <t>中央区たばこルールを記載したポスターを区内広報掲示板に掲出</t>
    <rPh sb="0" eb="3">
      <t>チュウオウク</t>
    </rPh>
    <rPh sb="10" eb="12">
      <t>キサイ</t>
    </rPh>
    <rPh sb="19" eb="21">
      <t>クナイ</t>
    </rPh>
    <rPh sb="21" eb="23">
      <t>コウホウ</t>
    </rPh>
    <rPh sb="23" eb="26">
      <t>ケイジバン</t>
    </rPh>
    <rPh sb="27" eb="29">
      <t>ケイシュツ</t>
    </rPh>
    <phoneticPr fontId="1"/>
  </si>
  <si>
    <t>中央区保健所
日本橋保険センター
月島保険センター
晴海保健センター</t>
    <rPh sb="0" eb="6">
      <t>チュウオウクホケンジョ</t>
    </rPh>
    <rPh sb="7" eb="12">
      <t>ニホンバシホケン</t>
    </rPh>
    <rPh sb="17" eb="21">
      <t>ツキシマホケン</t>
    </rPh>
    <rPh sb="26" eb="30">
      <t>ハルミホケン</t>
    </rPh>
    <phoneticPr fontId="1"/>
  </si>
  <si>
    <t>禁煙週間を含め、その前後</t>
    <rPh sb="0" eb="4">
      <t>キンエンシュウカン</t>
    </rPh>
    <rPh sb="5" eb="6">
      <t>フク</t>
    </rPh>
    <rPh sb="10" eb="12">
      <t>ゼンゴ</t>
    </rPh>
    <phoneticPr fontId="1"/>
  </si>
  <si>
    <t>中央区保健所健康推進課</t>
    <rPh sb="0" eb="11">
      <t>チュウオウクホケンジョケンコウスイシンカ</t>
    </rPh>
    <phoneticPr fontId="1"/>
  </si>
  <si>
    <t>厚生労働省作成の世界禁煙デーの周知ポスターを掲示し、普及啓発を図る。</t>
    <rPh sb="0" eb="7">
      <t>コウセイロウドウショウサクセイ</t>
    </rPh>
    <rPh sb="8" eb="12">
      <t>セカイキンエン</t>
    </rPh>
    <rPh sb="15" eb="17">
      <t>シュウチ</t>
    </rPh>
    <rPh sb="22" eb="24">
      <t>ケイジ</t>
    </rPh>
    <rPh sb="26" eb="30">
      <t>フキュウケイハツ</t>
    </rPh>
    <rPh sb="31" eb="32">
      <t>ハカ</t>
    </rPh>
    <phoneticPr fontId="1"/>
  </si>
  <si>
    <t>禁煙週間普及啓発ポスターの掲示</t>
    <rPh sb="0" eb="8">
      <t>キンエンシュウカンフキュウケイハツ</t>
    </rPh>
    <rPh sb="13" eb="15">
      <t>ケイジ</t>
    </rPh>
    <phoneticPr fontId="1"/>
  </si>
  <si>
    <t>禁煙週間について広く普及啓発を行うとともに、禁煙外来医療費助成について周知を図る。</t>
    <rPh sb="0" eb="4">
      <t>キンエンシュウカン</t>
    </rPh>
    <rPh sb="8" eb="9">
      <t>ヒロ</t>
    </rPh>
    <rPh sb="10" eb="14">
      <t>フキュウケイハツ</t>
    </rPh>
    <rPh sb="15" eb="16">
      <t>オコナ</t>
    </rPh>
    <rPh sb="22" eb="31">
      <t>キンエンガイライイリョウヒジョセイ</t>
    </rPh>
    <rPh sb="35" eb="37">
      <t>シュウチ</t>
    </rPh>
    <rPh sb="38" eb="39">
      <t>ハカ</t>
    </rPh>
    <phoneticPr fontId="1"/>
  </si>
  <si>
    <t>未成年者への喫煙防止対策ポスターの掲示</t>
    <rPh sb="0" eb="4">
      <t>ミセイネンシャ</t>
    </rPh>
    <rPh sb="6" eb="12">
      <t>キツエンボウシタイサク</t>
    </rPh>
    <rPh sb="17" eb="19">
      <t>ケイジ</t>
    </rPh>
    <phoneticPr fontId="1"/>
  </si>
  <si>
    <t>中央区保健所</t>
    <rPh sb="0" eb="6">
      <t>チュウオウクホケンジョ</t>
    </rPh>
    <phoneticPr fontId="1"/>
  </si>
  <si>
    <t>開智日本橋学園中学校・高等学校、都立晴海総合高等学校、聖路加国際大学、東京医療福祉専門学校、東京英語専門学校、東京ファッション専門学校、、北九州予備校東京校、専門学校東京医療学院</t>
  </si>
  <si>
    <t>未成年者への喫煙防止の普及啓発を行う。</t>
    <rPh sb="0" eb="4">
      <t>ミセイネンシャ</t>
    </rPh>
    <rPh sb="6" eb="10">
      <t>キツエンボウシ</t>
    </rPh>
    <rPh sb="11" eb="15">
      <t>フキュウケイハツ</t>
    </rPh>
    <rPh sb="16" eb="17">
      <t>オコナ</t>
    </rPh>
    <phoneticPr fontId="1"/>
  </si>
  <si>
    <t>禁煙リーフレット「たばこと健康」配布</t>
    <rPh sb="0" eb="2">
      <t>キンエン</t>
    </rPh>
    <rPh sb="13" eb="15">
      <t>ケンコウ</t>
    </rPh>
    <rPh sb="16" eb="18">
      <t>ハイフ</t>
    </rPh>
    <phoneticPr fontId="1"/>
  </si>
  <si>
    <t>中央区保健所
日本橋保険センター
月島保険センター
晴海保健センター
禁煙治療を受けられる医療機関</t>
    <rPh sb="0" eb="6">
      <t>チュウオウクホケンジョ</t>
    </rPh>
    <rPh sb="7" eb="12">
      <t>ニホンバシホケン</t>
    </rPh>
    <rPh sb="17" eb="21">
      <t>ツキシマホケン</t>
    </rPh>
    <rPh sb="26" eb="30">
      <t>ハルミホケン</t>
    </rPh>
    <rPh sb="35" eb="39">
      <t>キンエンチリョウ</t>
    </rPh>
    <rPh sb="40" eb="41">
      <t>ウ</t>
    </rPh>
    <rPh sb="45" eb="49">
      <t>イリョウキカン</t>
    </rPh>
    <phoneticPr fontId="1"/>
  </si>
  <si>
    <t>リーフレットにたばこによる健康への影響と、禁煙外来医療費助成の案内、禁煙治療を受けられる医療機関一覧を掲載している。</t>
    <rPh sb="13" eb="15">
      <t>ケンコウ</t>
    </rPh>
    <rPh sb="17" eb="19">
      <t>エイキョウ</t>
    </rPh>
    <rPh sb="21" eb="30">
      <t>キンエンガイライイリョウヒジョセイ</t>
    </rPh>
    <rPh sb="31" eb="33">
      <t>アンナイ</t>
    </rPh>
    <rPh sb="34" eb="38">
      <t>キンエンチリョウ</t>
    </rPh>
    <rPh sb="39" eb="40">
      <t>ウ</t>
    </rPh>
    <rPh sb="44" eb="50">
      <t>イリョウキカンイチラン</t>
    </rPh>
    <rPh sb="51" eb="53">
      <t>ケイサイ</t>
    </rPh>
    <phoneticPr fontId="1"/>
  </si>
  <si>
    <t>https://www.city.chuo.lg.jp/kenko/kenko/tobacco/notobaccoday.html</t>
    <phoneticPr fontId="1"/>
  </si>
  <si>
    <t>展示による普及啓発</t>
  </si>
  <si>
    <t>みなと保健所
健康推進課
健康づくり係</t>
  </si>
  <si>
    <t>みなと保健所</t>
  </si>
  <si>
    <t>東京都港区みなと保健所健康推進課健康づくり係
03-6400-0083</t>
  </si>
  <si>
    <t>世界禁煙デー及び禁煙週間の周知と、区の禁煙支援情報、受動喫煙防止対策等に関するリーフレットの配架。</t>
  </si>
  <si>
    <t>広報誌等による普及啓発活動</t>
  </si>
  <si>
    <t>港区広報誌「広報みなと」</t>
  </si>
  <si>
    <t>5月1日号</t>
  </si>
  <si>
    <t>世界禁煙デーおよび喫煙の健康影響、禁煙に取り組むヒントや区の禁煙支援情報、受動喫煙防止対策等に関する記事を広報に掲載。</t>
  </si>
  <si>
    <t>原則第２水曜</t>
  </si>
  <si>
    <t>禁煙したい人やその家族を対象に、専門員による禁煙相談を月１回面接・電話・オンラインで実施（予約制）。</t>
  </si>
  <si>
    <t>港区禁煙支援薬局</t>
  </si>
  <si>
    <t>区内の禁煙支援薬局において、薬剤師による禁煙相談を実施。</t>
  </si>
  <si>
    <t>禁煙支援リーフレットの配布</t>
  </si>
  <si>
    <t>乳幼児健診来所者や、健康相談、健康講座の参加者等に、禁煙方法の分かるリーフレットを配布。</t>
  </si>
  <si>
    <t>禁煙外来治療費の助成</t>
  </si>
  <si>
    <t>区民の喫煙に伴う疾病の予防及びその家族等への受動喫煙による健康被害の防止を目的として、20歳以上の区民を対象に保険適用で受けた禁煙外来治療費の一部を助成します。</t>
  </si>
  <si>
    <t>港区</t>
    <rPh sb="0" eb="2">
      <t>ミナトク</t>
    </rPh>
    <phoneticPr fontId="1"/>
  </si>
  <si>
    <t>新宿区公式ホームページによる世界禁煙デー・禁煙週間のお知らせ</t>
  </si>
  <si>
    <t>新宿区</t>
    <rPh sb="0" eb="3">
      <t>シンジュクク</t>
    </rPh>
    <phoneticPr fontId="1"/>
  </si>
  <si>
    <t>5月25日～</t>
  </si>
  <si>
    <t>新宿区
健康部健康づくり課
健康づくり推進係
03-5273-3494</t>
  </si>
  <si>
    <t>世界禁煙デー・禁煙週間のお知らせと禁煙のすすめ</t>
  </si>
  <si>
    <t>SNSによる世界禁煙デー・禁煙週間のお知らせ</t>
  </si>
  <si>
    <t>広報紙「広報新宿」による世界禁煙デー・禁煙週間のお知らせ</t>
    <rPh sb="0" eb="2">
      <t>コウホウ</t>
    </rPh>
    <rPh sb="4" eb="6">
      <t>コウホウ</t>
    </rPh>
    <rPh sb="6" eb="8">
      <t>シンジュク</t>
    </rPh>
    <phoneticPr fontId="1"/>
  </si>
  <si>
    <t>広報紙「広報新宿」</t>
    <rPh sb="0" eb="2">
      <t>コウホウ</t>
    </rPh>
    <rPh sb="4" eb="8">
      <t>コウホウシンジュク</t>
    </rPh>
    <phoneticPr fontId="1"/>
  </si>
  <si>
    <t>①新宿区役所第二分庁舎分館
②牛込保健センター
③四谷保健センター
④東新宿保健センター
⑤落合保健センター</t>
    <rPh sb="1" eb="6">
      <t>シンジュククヤクショ</t>
    </rPh>
    <rPh sb="6" eb="8">
      <t>ダイニ</t>
    </rPh>
    <rPh sb="8" eb="11">
      <t>ブンチョウシャ</t>
    </rPh>
    <rPh sb="11" eb="13">
      <t>ブンカン</t>
    </rPh>
    <rPh sb="15" eb="19">
      <t>ウシゴメホケン</t>
    </rPh>
    <rPh sb="25" eb="29">
      <t>ヨツヤホケン</t>
    </rPh>
    <rPh sb="35" eb="40">
      <t>ヒガシシンジュクホケン</t>
    </rPh>
    <rPh sb="46" eb="48">
      <t>オチアイ</t>
    </rPh>
    <rPh sb="48" eb="50">
      <t>ホケン</t>
    </rPh>
    <phoneticPr fontId="1"/>
  </si>
  <si>
    <t>世界禁煙デーポスター</t>
  </si>
  <si>
    <t>https://www.city.shinjuku.lg.jp/kenkou/kenko01_002156.html</t>
    <phoneticPr fontId="1"/>
  </si>
  <si>
    <t>https://www.city.minato.tokyo.jp/index.html</t>
    <phoneticPr fontId="1"/>
  </si>
  <si>
    <t>minamiku-hoken-center@city.saitama.lg.jp</t>
    <phoneticPr fontId="1"/>
  </si>
  <si>
    <t xml:space="preserve">
https://www.city.mishima.shizuoka.jp/ipn056879.html</t>
    <phoneticPr fontId="1"/>
  </si>
  <si>
    <t>http://www.city.atami.shizuoka.jp</t>
    <phoneticPr fontId="1"/>
  </si>
  <si>
    <t>https://www.pref.shizuoka.jp/kenkofukushi/fukushicenter/atamikenkoofukushi/index.html</t>
    <phoneticPr fontId="1"/>
  </si>
  <si>
    <t>「世界禁煙デー」及び「禁煙週間」に関する区報掲載</t>
    <rPh sb="1" eb="3">
      <t>セカイ</t>
    </rPh>
    <rPh sb="3" eb="5">
      <t>キンエン</t>
    </rPh>
    <rPh sb="8" eb="9">
      <t>オヨ</t>
    </rPh>
    <rPh sb="11" eb="13">
      <t>キンエン</t>
    </rPh>
    <rPh sb="13" eb="15">
      <t>シュウカン</t>
    </rPh>
    <rPh sb="17" eb="18">
      <t>カン</t>
    </rPh>
    <rPh sb="20" eb="22">
      <t>クホウ</t>
    </rPh>
    <rPh sb="22" eb="24">
      <t>ケイサイ</t>
    </rPh>
    <phoneticPr fontId="1"/>
  </si>
  <si>
    <t>文京区</t>
    <rPh sb="0" eb="3">
      <t>ブンキョウク</t>
    </rPh>
    <phoneticPr fontId="1"/>
  </si>
  <si>
    <t>区報ぶんきょう5/25号</t>
    <rPh sb="0" eb="2">
      <t>クホウ</t>
    </rPh>
    <rPh sb="11" eb="12">
      <t>ゴウ</t>
    </rPh>
    <phoneticPr fontId="1"/>
  </si>
  <si>
    <t>保健衛生部健康推進課福祉保健政策推進担当
03-5803-1231</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</si>
  <si>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内容：世界禁煙デーに合わせて、たばこと健康に関する啓発記事を掲載</t>
    <rPh sb="0" eb="2">
      <t>タイショウ</t>
    </rPh>
    <rPh sb="3" eb="5">
      <t>クミン</t>
    </rPh>
    <rPh sb="6" eb="8">
      <t>ナイヨウ</t>
    </rPh>
    <rPh sb="9" eb="11">
      <t>セカイ</t>
    </rPh>
    <rPh sb="11" eb="13">
      <t>キンエン</t>
    </rPh>
    <rPh sb="16" eb="17">
      <t>ア</t>
    </rPh>
    <rPh sb="25" eb="27">
      <t>ケンコウ</t>
    </rPh>
    <rPh sb="28" eb="29">
      <t>カン</t>
    </rPh>
    <rPh sb="31" eb="33">
      <t>ケイハツ</t>
    </rPh>
    <rPh sb="33" eb="35">
      <t>キジ</t>
    </rPh>
    <rPh sb="36" eb="38">
      <t>ケイサイ</t>
    </rPh>
    <phoneticPr fontId="1"/>
  </si>
  <si>
    <t>「子どもの受動喫煙防止に向けた大人のマナー」啓発ポスター掲出</t>
    <rPh sb="1" eb="2">
      <t>コ</t>
    </rPh>
    <rPh sb="5" eb="7">
      <t>ジュドウ</t>
    </rPh>
    <rPh sb="7" eb="9">
      <t>キツエン</t>
    </rPh>
    <rPh sb="9" eb="11">
      <t>ボウシ</t>
    </rPh>
    <rPh sb="12" eb="13">
      <t>ム</t>
    </rPh>
    <rPh sb="15" eb="17">
      <t>オトナ</t>
    </rPh>
    <rPh sb="22" eb="24">
      <t>ケイハツ</t>
    </rPh>
    <rPh sb="28" eb="30">
      <t>ケイシュツ</t>
    </rPh>
    <phoneticPr fontId="1"/>
  </si>
  <si>
    <t>区設掲示板
保育園
幼稚園
他、区施設等</t>
    <rPh sb="0" eb="1">
      <t>ク</t>
    </rPh>
    <rPh sb="1" eb="2">
      <t>セツ</t>
    </rPh>
    <rPh sb="2" eb="5">
      <t>ケイジバン</t>
    </rPh>
    <rPh sb="6" eb="9">
      <t>ホイクエン</t>
    </rPh>
    <rPh sb="10" eb="13">
      <t>ヨウチエン</t>
    </rPh>
    <rPh sb="14" eb="15">
      <t>ホカ</t>
    </rPh>
    <rPh sb="16" eb="17">
      <t>ク</t>
    </rPh>
    <rPh sb="17" eb="19">
      <t>シセツ</t>
    </rPh>
    <rPh sb="19" eb="20">
      <t>トウ</t>
    </rPh>
    <phoneticPr fontId="1"/>
  </si>
  <si>
    <t>令和6年5月27日～6月3日区設掲示版掲出
令和5年5月下旬各施設送付</t>
    <rPh sb="0" eb="2">
      <t>レイワ</t>
    </rPh>
    <rPh sb="3" eb="4">
      <t>ネン</t>
    </rPh>
    <rPh sb="5" eb="6">
      <t>ガツ</t>
    </rPh>
    <rPh sb="8" eb="9">
      <t>ニチ</t>
    </rPh>
    <rPh sb="11" eb="12">
      <t>ガツ</t>
    </rPh>
    <rPh sb="13" eb="14">
      <t>ニチ</t>
    </rPh>
    <rPh sb="14" eb="15">
      <t>ク</t>
    </rPh>
    <rPh sb="15" eb="16">
      <t>セツ</t>
    </rPh>
    <rPh sb="16" eb="18">
      <t>ケイジ</t>
    </rPh>
    <rPh sb="18" eb="19">
      <t>バン</t>
    </rPh>
    <rPh sb="19" eb="21">
      <t>ケイシュツ</t>
    </rPh>
    <rPh sb="23" eb="25">
      <t>レイワ</t>
    </rPh>
    <rPh sb="26" eb="27">
      <t>ネン</t>
    </rPh>
    <rPh sb="28" eb="29">
      <t>ガツ</t>
    </rPh>
    <rPh sb="29" eb="31">
      <t>ゲジュン</t>
    </rPh>
    <rPh sb="31" eb="32">
      <t>カク</t>
    </rPh>
    <rPh sb="32" eb="34">
      <t>シセツ</t>
    </rPh>
    <rPh sb="34" eb="36">
      <t>ソウフ</t>
    </rPh>
    <phoneticPr fontId="1"/>
  </si>
  <si>
    <t>対象：区民
内容：世界禁煙デーに合わせて、20歳未満の喫煙防止や20歳未満んぼ者を含む受動喫煙防止及び喫煙による健康への悪影響から人々を守ることについての啓発</t>
    <rPh sb="0" eb="2">
      <t>タイショウ</t>
    </rPh>
    <rPh sb="3" eb="5">
      <t>クミン</t>
    </rPh>
    <rPh sb="6" eb="8">
      <t>ナイヨウ</t>
    </rPh>
    <rPh sb="9" eb="11">
      <t>セカイ</t>
    </rPh>
    <rPh sb="11" eb="13">
      <t>キンエン</t>
    </rPh>
    <rPh sb="16" eb="17">
      <t>ア</t>
    </rPh>
    <rPh sb="23" eb="24">
      <t>サイ</t>
    </rPh>
    <rPh sb="24" eb="26">
      <t>ミマン</t>
    </rPh>
    <rPh sb="27" eb="29">
      <t>キツエン</t>
    </rPh>
    <rPh sb="29" eb="31">
      <t>ボウシ</t>
    </rPh>
    <rPh sb="34" eb="35">
      <t>サイ</t>
    </rPh>
    <rPh sb="35" eb="37">
      <t>ミマン</t>
    </rPh>
    <rPh sb="39" eb="40">
      <t>シャ</t>
    </rPh>
    <rPh sb="41" eb="42">
      <t>フク</t>
    </rPh>
    <rPh sb="43" eb="45">
      <t>ジュドウ</t>
    </rPh>
    <rPh sb="45" eb="47">
      <t>キツエン</t>
    </rPh>
    <rPh sb="47" eb="49">
      <t>ボウシ</t>
    </rPh>
    <rPh sb="49" eb="50">
      <t>オヨ</t>
    </rPh>
    <rPh sb="51" eb="53">
      <t>キツエン</t>
    </rPh>
    <rPh sb="56" eb="58">
      <t>ケンコウ</t>
    </rPh>
    <rPh sb="60" eb="63">
      <t>アクエイキョウ</t>
    </rPh>
    <rPh sb="65" eb="67">
      <t>ヒトビト</t>
    </rPh>
    <rPh sb="68" eb="69">
      <t>マモ</t>
    </rPh>
    <rPh sb="77" eb="79">
      <t>ケイハツ</t>
    </rPh>
    <phoneticPr fontId="1"/>
  </si>
  <si>
    <t>「禁煙外来治療費の助成事業」の実施及び周知ポスター・チラシの掲出・配布</t>
    <rPh sb="1" eb="3">
      <t>キンエン</t>
    </rPh>
    <rPh sb="3" eb="5">
      <t>ガイライ</t>
    </rPh>
    <rPh sb="5" eb="8">
      <t>チリョウヒ</t>
    </rPh>
    <rPh sb="9" eb="11">
      <t>ジョセイ</t>
    </rPh>
    <rPh sb="11" eb="13">
      <t>ジギョウ</t>
    </rPh>
    <rPh sb="15" eb="17">
      <t>ジッシ</t>
    </rPh>
    <rPh sb="17" eb="18">
      <t>オヨ</t>
    </rPh>
    <rPh sb="19" eb="21">
      <t>シュウチ</t>
    </rPh>
    <rPh sb="30" eb="32">
      <t>ケイシュツ</t>
    </rPh>
    <rPh sb="33" eb="35">
      <t>ハイフ</t>
    </rPh>
    <phoneticPr fontId="1"/>
  </si>
  <si>
    <t>区設掲示板
医師会
他、区施設等
ホームページ</t>
    <rPh sb="0" eb="1">
      <t>ク</t>
    </rPh>
    <rPh sb="1" eb="2">
      <t>セツ</t>
    </rPh>
    <rPh sb="2" eb="5">
      <t>ケイジバン</t>
    </rPh>
    <rPh sb="6" eb="9">
      <t>イシカイ</t>
    </rPh>
    <rPh sb="10" eb="11">
      <t>ホカ</t>
    </rPh>
    <rPh sb="12" eb="13">
      <t>ク</t>
    </rPh>
    <rPh sb="13" eb="15">
      <t>シセツ</t>
    </rPh>
    <rPh sb="15" eb="16">
      <t>トウ</t>
    </rPh>
    <phoneticPr fontId="1"/>
  </si>
  <si>
    <t>令和5年5月7日～11月29日登録受付
区報ぶんきょう4/25号
令和5年5月1日～5月8日区設掲示板掲出
令和5年4月下旬各施設送付</t>
    <rPh sb="0" eb="2">
      <t>レイワ</t>
    </rPh>
    <rPh sb="3" eb="4">
      <t>ネン</t>
    </rPh>
    <rPh sb="5" eb="6">
      <t>ゲツ</t>
    </rPh>
    <rPh sb="7" eb="8">
      <t>ニチ</t>
    </rPh>
    <rPh sb="11" eb="12">
      <t>ガツ</t>
    </rPh>
    <rPh sb="14" eb="15">
      <t>ニチ</t>
    </rPh>
    <rPh sb="15" eb="17">
      <t>トウロク</t>
    </rPh>
    <rPh sb="17" eb="19">
      <t>ウケツケ</t>
    </rPh>
    <rPh sb="21" eb="23">
      <t>クホウ</t>
    </rPh>
    <rPh sb="32" eb="33">
      <t>ゴウ</t>
    </rPh>
    <rPh sb="35" eb="37">
      <t>レイワ</t>
    </rPh>
    <rPh sb="38" eb="39">
      <t>ネン</t>
    </rPh>
    <rPh sb="40" eb="41">
      <t>ガツ</t>
    </rPh>
    <rPh sb="42" eb="43">
      <t>ニチ</t>
    </rPh>
    <rPh sb="45" eb="46">
      <t>ガツ</t>
    </rPh>
    <rPh sb="47" eb="48">
      <t>ニチ</t>
    </rPh>
    <rPh sb="48" eb="49">
      <t>ク</t>
    </rPh>
    <rPh sb="49" eb="50">
      <t>セツ</t>
    </rPh>
    <rPh sb="50" eb="53">
      <t>ケイジバン</t>
    </rPh>
    <rPh sb="53" eb="55">
      <t>ケイシュツ</t>
    </rPh>
    <rPh sb="57" eb="59">
      <t>レイワ</t>
    </rPh>
    <rPh sb="60" eb="61">
      <t>ネン</t>
    </rPh>
    <rPh sb="62" eb="63">
      <t>ガツ</t>
    </rPh>
    <rPh sb="63" eb="65">
      <t>ゲジュン</t>
    </rPh>
    <rPh sb="65" eb="66">
      <t>カク</t>
    </rPh>
    <rPh sb="66" eb="68">
      <t>シセツ</t>
    </rPh>
    <rPh sb="68" eb="70">
      <t>ソウフ</t>
    </rPh>
    <phoneticPr fontId="1"/>
  </si>
  <si>
    <t>対象：20歳以上で禁煙外来治療を完了した区民
内容：禁煙外来治療費や薬剤費の自己負担分（上限1万円）を助成
（※区民への事業の周知目的でポスター・チラシを掲出・配布）</t>
    <rPh sb="0" eb="2">
      <t>タイショウ</t>
    </rPh>
    <rPh sb="5" eb="6">
      <t>サイ</t>
    </rPh>
    <rPh sb="6" eb="8">
      <t>イジョウ</t>
    </rPh>
    <rPh sb="9" eb="11">
      <t>キンエン</t>
    </rPh>
    <rPh sb="11" eb="13">
      <t>ガイライ</t>
    </rPh>
    <rPh sb="13" eb="15">
      <t>チリョウ</t>
    </rPh>
    <rPh sb="16" eb="18">
      <t>カンリョウ</t>
    </rPh>
    <rPh sb="20" eb="22">
      <t>クミン</t>
    </rPh>
    <rPh sb="23" eb="25">
      <t>ナイヨウ</t>
    </rPh>
    <rPh sb="26" eb="28">
      <t>キンエン</t>
    </rPh>
    <rPh sb="28" eb="30">
      <t>ガイライ</t>
    </rPh>
    <rPh sb="30" eb="33">
      <t>チリョウヒ</t>
    </rPh>
    <rPh sb="34" eb="37">
      <t>ヤクザイヒ</t>
    </rPh>
    <rPh sb="38" eb="40">
      <t>ジコ</t>
    </rPh>
    <rPh sb="40" eb="42">
      <t>フタン</t>
    </rPh>
    <rPh sb="42" eb="43">
      <t>ブン</t>
    </rPh>
    <rPh sb="44" eb="46">
      <t>ジョウゲン</t>
    </rPh>
    <rPh sb="47" eb="49">
      <t>マンエン</t>
    </rPh>
    <rPh sb="51" eb="53">
      <t>ジョセイ</t>
    </rPh>
    <rPh sb="56" eb="58">
      <t>クミン</t>
    </rPh>
    <rPh sb="60" eb="62">
      <t>ジギョウ</t>
    </rPh>
    <rPh sb="63" eb="65">
      <t>シュウチ</t>
    </rPh>
    <rPh sb="65" eb="67">
      <t>モクテキ</t>
    </rPh>
    <rPh sb="77" eb="79">
      <t>ケイシュツ</t>
    </rPh>
    <rPh sb="80" eb="82">
      <t>ハイフ</t>
    </rPh>
    <phoneticPr fontId="1"/>
  </si>
  <si>
    <t>小学生・中学生向け「たばこと健康」リーフレットの配付</t>
    <rPh sb="0" eb="3">
      <t>ショウガクセイ</t>
    </rPh>
    <rPh sb="4" eb="7">
      <t>チュウガクセイ</t>
    </rPh>
    <rPh sb="7" eb="8">
      <t>ム</t>
    </rPh>
    <rPh sb="14" eb="16">
      <t>ケンコウ</t>
    </rPh>
    <rPh sb="24" eb="26">
      <t>ハイフ</t>
    </rPh>
    <phoneticPr fontId="1"/>
  </si>
  <si>
    <t>区立小学校
区立中学校</t>
    <rPh sb="0" eb="2">
      <t>クリツ</t>
    </rPh>
    <rPh sb="2" eb="5">
      <t>ショウガッコウ</t>
    </rPh>
    <rPh sb="6" eb="8">
      <t>クリツ</t>
    </rPh>
    <rPh sb="8" eb="11">
      <t>チュウガッコウ</t>
    </rPh>
    <phoneticPr fontId="1"/>
  </si>
  <si>
    <t>令和5年5月下旬リーフレット送付</t>
    <rPh sb="0" eb="2">
      <t>レイワ</t>
    </rPh>
    <rPh sb="3" eb="4">
      <t>ネン</t>
    </rPh>
    <rPh sb="5" eb="6">
      <t>ガツ</t>
    </rPh>
    <rPh sb="6" eb="8">
      <t>ゲジュン</t>
    </rPh>
    <rPh sb="14" eb="16">
      <t>ソウフ</t>
    </rPh>
    <phoneticPr fontId="1"/>
  </si>
  <si>
    <t>対象：区立小学6年生、区立中学3年生
内容：20歳未満の喫煙防止推進の啓発</t>
    <rPh sb="0" eb="2">
      <t>タイショウ</t>
    </rPh>
    <rPh sb="3" eb="5">
      <t>クリツ</t>
    </rPh>
    <rPh sb="5" eb="7">
      <t>ショウガク</t>
    </rPh>
    <rPh sb="8" eb="9">
      <t>ネン</t>
    </rPh>
    <rPh sb="9" eb="10">
      <t>セイ</t>
    </rPh>
    <rPh sb="11" eb="13">
      <t>クリツ</t>
    </rPh>
    <rPh sb="13" eb="15">
      <t>チュウガク</t>
    </rPh>
    <rPh sb="16" eb="18">
      <t>ネンセイ</t>
    </rPh>
    <rPh sb="19" eb="21">
      <t>ナイヨウ</t>
    </rPh>
    <rPh sb="24" eb="25">
      <t>サイ</t>
    </rPh>
    <rPh sb="25" eb="27">
      <t>ミマン</t>
    </rPh>
    <rPh sb="28" eb="30">
      <t>キツエン</t>
    </rPh>
    <rPh sb="30" eb="32">
      <t>ボウシ</t>
    </rPh>
    <rPh sb="32" eb="34">
      <t>スイシン</t>
    </rPh>
    <rPh sb="35" eb="37">
      <t>ケイハツ</t>
    </rPh>
    <phoneticPr fontId="1"/>
  </si>
  <si>
    <t>たばこと健康</t>
    <rPh sb="4" eb="6">
      <t>ケンコウ</t>
    </rPh>
    <phoneticPr fontId="1"/>
  </si>
  <si>
    <t>対象：区民
内容：たばこと健康に関する内容を掲載</t>
    <rPh sb="0" eb="2">
      <t>タイショウ</t>
    </rPh>
    <rPh sb="3" eb="5">
      <t>クミン</t>
    </rPh>
    <rPh sb="6" eb="8">
      <t>ナイヨウ</t>
    </rPh>
    <rPh sb="13" eb="15">
      <t>ケンコウ</t>
    </rPh>
    <rPh sb="16" eb="17">
      <t>カン</t>
    </rPh>
    <rPh sb="19" eb="21">
      <t>ナイヨウ</t>
    </rPh>
    <rPh sb="22" eb="24">
      <t>ケイサイ</t>
    </rPh>
    <phoneticPr fontId="1"/>
  </si>
  <si>
    <t>「妊娠中の喫煙・受動喫煙」リーフレットの配布</t>
    <rPh sb="1" eb="4">
      <t>ニンシンチュウ</t>
    </rPh>
    <rPh sb="5" eb="7">
      <t>キツエン</t>
    </rPh>
    <rPh sb="8" eb="10">
      <t>ジュドウ</t>
    </rPh>
    <rPh sb="10" eb="12">
      <t>キツエン</t>
    </rPh>
    <rPh sb="20" eb="22">
      <t>ハイフ</t>
    </rPh>
    <phoneticPr fontId="1"/>
  </si>
  <si>
    <t>対象：妊娠中の区民
内容：妊娠中の喫煙・受動喫煙の健康への影響及び禁煙治療を受けることができる医療機関についての啓発を目的に母子健康手帳交付時に母と子の保健バックに封入し配布</t>
    <rPh sb="0" eb="2">
      <t>タイショウ</t>
    </rPh>
    <rPh sb="3" eb="6">
      <t>ニンシンチュウ</t>
    </rPh>
    <rPh sb="7" eb="9">
      <t>クミン</t>
    </rPh>
    <rPh sb="10" eb="12">
      <t>ナイヨウ</t>
    </rPh>
    <rPh sb="13" eb="16">
      <t>ニンシンチュウ</t>
    </rPh>
    <rPh sb="17" eb="19">
      <t>キツエン</t>
    </rPh>
    <rPh sb="20" eb="22">
      <t>ジュドウ</t>
    </rPh>
    <rPh sb="22" eb="24">
      <t>キツエン</t>
    </rPh>
    <rPh sb="25" eb="27">
      <t>ケンコウ</t>
    </rPh>
    <rPh sb="29" eb="31">
      <t>エイキョウ</t>
    </rPh>
    <rPh sb="31" eb="32">
      <t>オヨ</t>
    </rPh>
    <rPh sb="33" eb="35">
      <t>キンエン</t>
    </rPh>
    <rPh sb="35" eb="37">
      <t>チリョウ</t>
    </rPh>
    <rPh sb="38" eb="39">
      <t>ウ</t>
    </rPh>
    <rPh sb="47" eb="49">
      <t>イリョウ</t>
    </rPh>
    <rPh sb="49" eb="51">
      <t>キカン</t>
    </rPh>
    <rPh sb="56" eb="58">
      <t>ケイハツ</t>
    </rPh>
    <rPh sb="59" eb="61">
      <t>モクテキ</t>
    </rPh>
    <rPh sb="62" eb="64">
      <t>ボシ</t>
    </rPh>
    <rPh sb="64" eb="66">
      <t>ケンコウ</t>
    </rPh>
    <rPh sb="66" eb="68">
      <t>テチョウ</t>
    </rPh>
    <rPh sb="68" eb="70">
      <t>コウフ</t>
    </rPh>
    <rPh sb="70" eb="71">
      <t>ジ</t>
    </rPh>
    <rPh sb="72" eb="73">
      <t>ハハ</t>
    </rPh>
    <rPh sb="74" eb="75">
      <t>コ</t>
    </rPh>
    <rPh sb="76" eb="78">
      <t>ホケン</t>
    </rPh>
    <rPh sb="82" eb="84">
      <t>フウニュウ</t>
    </rPh>
    <rPh sb="85" eb="87">
      <t>ハイフ</t>
    </rPh>
    <phoneticPr fontId="1"/>
  </si>
  <si>
    <t>「COPD普及啓発チラシ」の掲示及び配架</t>
    <rPh sb="5" eb="7">
      <t>フキュウ</t>
    </rPh>
    <rPh sb="7" eb="9">
      <t>ケイハツ</t>
    </rPh>
    <rPh sb="14" eb="16">
      <t>ケイジ</t>
    </rPh>
    <rPh sb="16" eb="17">
      <t>オヨ</t>
    </rPh>
    <rPh sb="18" eb="20">
      <t>ハイカ</t>
    </rPh>
    <phoneticPr fontId="1"/>
  </si>
  <si>
    <t>文京区内指定喫煙所及び屋内喫煙所</t>
    <rPh sb="0" eb="3">
      <t>ブンキョウク</t>
    </rPh>
    <rPh sb="3" eb="4">
      <t>ナイ</t>
    </rPh>
    <rPh sb="4" eb="6">
      <t>シテイ</t>
    </rPh>
    <rPh sb="6" eb="9">
      <t>キツエンジョ</t>
    </rPh>
    <rPh sb="9" eb="10">
      <t>オヨ</t>
    </rPh>
    <rPh sb="11" eb="13">
      <t>オクナイ</t>
    </rPh>
    <rPh sb="13" eb="16">
      <t>キツエンジョ</t>
    </rPh>
    <phoneticPr fontId="1"/>
  </si>
  <si>
    <t>対象：喫煙所を利用する区民
内容：COPDに関する普及啓発</t>
    <rPh sb="0" eb="2">
      <t>タイショウ</t>
    </rPh>
    <rPh sb="3" eb="5">
      <t>キツエン</t>
    </rPh>
    <rPh sb="5" eb="6">
      <t>ショ</t>
    </rPh>
    <rPh sb="7" eb="9">
      <t>リヨウ</t>
    </rPh>
    <rPh sb="11" eb="13">
      <t>クミン</t>
    </rPh>
    <rPh sb="14" eb="16">
      <t>ナイヨウ</t>
    </rPh>
    <rPh sb="22" eb="23">
      <t>カン</t>
    </rPh>
    <rPh sb="25" eb="27">
      <t>フキュウ</t>
    </rPh>
    <rPh sb="27" eb="29">
      <t>ケイハツ</t>
    </rPh>
    <phoneticPr fontId="1"/>
  </si>
  <si>
    <t>台東保健所</t>
    <rPh sb="0" eb="2">
      <t>タイトウ</t>
    </rPh>
    <rPh sb="2" eb="5">
      <t>ホケンジョ</t>
    </rPh>
    <phoneticPr fontId="1"/>
  </si>
  <si>
    <t xml:space="preserve">5/27～6/7
5/20～6/21
5/21～6/7
5/20～6/21
</t>
  </si>
  <si>
    <t>全て開庁時間に準ずる</t>
    <rPh sb="0" eb="1">
      <t>スベ</t>
    </rPh>
    <rPh sb="2" eb="4">
      <t>カイチョウ</t>
    </rPh>
    <rPh sb="4" eb="6">
      <t>ジカン</t>
    </rPh>
    <rPh sb="7" eb="8">
      <t>ジュン</t>
    </rPh>
    <phoneticPr fontId="1"/>
  </si>
  <si>
    <t xml:space="preserve">台東保健所　保健サービス課　健康推進担当
℡03-3847-9406
</t>
    <rPh sb="0" eb="5">
      <t>タイトウホケンジョ</t>
    </rPh>
    <rPh sb="6" eb="8">
      <t>ホケン</t>
    </rPh>
    <rPh sb="12" eb="13">
      <t>カ</t>
    </rPh>
    <rPh sb="14" eb="20">
      <t>ケンコウスイシンタントウ</t>
    </rPh>
    <phoneticPr fontId="1"/>
  </si>
  <si>
    <t>区内各所で展示ブースを設置し、たばこに関するパネル展示、リーフレッ等の配布を実施</t>
    <rPh sb="0" eb="2">
      <t>クナイ</t>
    </rPh>
    <rPh sb="2" eb="4">
      <t>カクショ</t>
    </rPh>
    <rPh sb="5" eb="7">
      <t>テンジ</t>
    </rPh>
    <rPh sb="11" eb="13">
      <t>セッチ</t>
    </rPh>
    <rPh sb="19" eb="20">
      <t>カン</t>
    </rPh>
    <rPh sb="25" eb="27">
      <t>テンジ</t>
    </rPh>
    <rPh sb="33" eb="34">
      <t>トウ</t>
    </rPh>
    <rPh sb="35" eb="37">
      <t>ハイフ</t>
    </rPh>
    <rPh sb="38" eb="40">
      <t>ジッシ</t>
    </rPh>
    <phoneticPr fontId="1"/>
  </si>
  <si>
    <t>台東区</t>
    <rPh sb="0" eb="3">
      <t>タイトウク</t>
    </rPh>
    <phoneticPr fontId="1"/>
  </si>
  <si>
    <r>
      <t>台東</t>
    </r>
    <r>
      <rPr>
        <sz val="9"/>
        <color theme="1"/>
        <rFont val="ＭＳ Ｐゴシック"/>
        <family val="3"/>
        <charset val="128"/>
        <scheme val="minor"/>
      </rPr>
      <t>区役所
浅草保健相談センター
生涯学習センター
台東保健所</t>
    </r>
    <rPh sb="0" eb="2">
      <t>タイトウ</t>
    </rPh>
    <rPh sb="2" eb="5">
      <t>クヤクショ</t>
    </rPh>
    <rPh sb="6" eb="12">
      <t>アサクサホケンソウダン</t>
    </rPh>
    <rPh sb="17" eb="21">
      <t>ショウガイガクシュウ</t>
    </rPh>
    <rPh sb="26" eb="28">
      <t>タイトウ</t>
    </rPh>
    <rPh sb="28" eb="31">
      <t>ホケンジョ</t>
    </rPh>
    <phoneticPr fontId="1"/>
  </si>
  <si>
    <r>
      <t>禁煙週間キャンペーン
テーマ
「やってみよう！禁煙目指し</t>
    </r>
    <r>
      <rPr>
        <sz val="9"/>
        <color theme="1"/>
        <rFont val="ＭＳ Ｐゴシック"/>
        <family val="3"/>
        <charset val="128"/>
        <scheme val="minor"/>
      </rPr>
      <t xml:space="preserve">、まず一歩」
</t>
    </r>
    <rPh sb="0" eb="2">
      <t>キンエン</t>
    </rPh>
    <rPh sb="2" eb="4">
      <t>シュウカン</t>
    </rPh>
    <rPh sb="23" eb="25">
      <t>キンエン</t>
    </rPh>
    <rPh sb="25" eb="27">
      <t>メザ</t>
    </rPh>
    <rPh sb="31" eb="33">
      <t>イッポ</t>
    </rPh>
    <phoneticPr fontId="1"/>
  </si>
  <si>
    <t>世界禁煙デー・禁煙週間の周知</t>
    <rPh sb="12" eb="14">
      <t>シュウチ</t>
    </rPh>
    <phoneticPr fontId="1"/>
  </si>
  <si>
    <t>品川区</t>
  </si>
  <si>
    <t>品川区ホームページ</t>
  </si>
  <si>
    <t>令和6年5月下旬予定</t>
    <rPh sb="0" eb="2">
      <t>レイワ</t>
    </rPh>
    <rPh sb="3" eb="4">
      <t>ネン</t>
    </rPh>
    <rPh sb="6" eb="8">
      <t>ゲジュン</t>
    </rPh>
    <rPh sb="8" eb="10">
      <t>ヨテイ</t>
    </rPh>
    <phoneticPr fontId="1"/>
  </si>
  <si>
    <t>品川区健康推進部健康課受動喫煙対策担当
03-5742-7136</t>
  </si>
  <si>
    <t>世界禁煙デー・禁煙週間のお知らせを品川区ホームページに掲載</t>
  </si>
  <si>
    <t>世界禁煙デー・禁煙週間の啓発ポスター掲示</t>
  </si>
  <si>
    <t>①区役所健康課(本庁舎7階）
②区役所入口横(本庁舎2・3階)
③区役所渡り廊下3階</t>
    <rPh sb="1" eb="4">
      <t>クヤクショ</t>
    </rPh>
    <rPh sb="4" eb="7">
      <t>ケンコウカ</t>
    </rPh>
    <rPh sb="8" eb="11">
      <t>ホンチョウシャ</t>
    </rPh>
    <rPh sb="12" eb="13">
      <t>カイ</t>
    </rPh>
    <rPh sb="16" eb="19">
      <t>クヤクショ</t>
    </rPh>
    <rPh sb="19" eb="21">
      <t>イリグチ</t>
    </rPh>
    <rPh sb="21" eb="22">
      <t>ヨコ</t>
    </rPh>
    <rPh sb="23" eb="26">
      <t>ホンチョウシャ</t>
    </rPh>
    <rPh sb="29" eb="30">
      <t>カイ</t>
    </rPh>
    <rPh sb="33" eb="36">
      <t>クヤクショ</t>
    </rPh>
    <rPh sb="36" eb="37">
      <t>ワタ</t>
    </rPh>
    <rPh sb="38" eb="40">
      <t>ロウカ</t>
    </rPh>
    <phoneticPr fontId="1"/>
  </si>
  <si>
    <t>令和6年5月31日～令和6年6月6日</t>
  </si>
  <si>
    <t>世界禁煙デー・禁煙週間が定められていることと受動喫煙防止の取り組みを職員、来庁者に向けて周知する。</t>
  </si>
  <si>
    <t>品川区</t>
    <rPh sb="0" eb="3">
      <t>シナガワク</t>
    </rPh>
    <phoneticPr fontId="1"/>
  </si>
  <si>
    <t>https://www.city.bunkyo.lg.jp/hoken/kenko/seikatsusyukan/tabakotokenkou.html</t>
    <phoneticPr fontId="1"/>
  </si>
  <si>
    <t>https://www.city.bunkyo.lg.jp/hoken/kenko/seikatsusyukan/tabakotokenkou/kinnenntiryoujyosei.html</t>
    <phoneticPr fontId="1"/>
  </si>
  <si>
    <t>https://www.city.shinagawa.tokyo.jp/PC/kenkou/kenkou-dukuri/kenkou-dukuri-judok/20220117171952.html</t>
    <phoneticPr fontId="1"/>
  </si>
  <si>
    <t>https://www.city.taito.lg.jp/kenkohukusi/kenko/kenkozukurijyoho/tabaco/kinnenn.html</t>
    <phoneticPr fontId="1"/>
  </si>
  <si>
    <t>目黒区</t>
    <rPh sb="0" eb="3">
      <t>メグロク</t>
    </rPh>
    <phoneticPr fontId="1"/>
  </si>
  <si>
    <t>目黒区総合庁舎１階
西口ロビー</t>
    <rPh sb="0" eb="3">
      <t>メグロク</t>
    </rPh>
    <rPh sb="3" eb="5">
      <t>ソウゴウ</t>
    </rPh>
    <rPh sb="5" eb="7">
      <t>チョウシャ</t>
    </rPh>
    <rPh sb="8" eb="9">
      <t>カイ</t>
    </rPh>
    <rPh sb="10" eb="12">
      <t>ニシグチ</t>
    </rPh>
    <phoneticPr fontId="1"/>
  </si>
  <si>
    <t>東京都目黒区
健康推進課健康づくり係
TEL:03-5722-9586</t>
    <rPh sb="0" eb="3">
      <t>トウキョウト</t>
    </rPh>
    <rPh sb="3" eb="6">
      <t>メグロク</t>
    </rPh>
    <rPh sb="7" eb="9">
      <t>ケンコウ</t>
    </rPh>
    <rPh sb="9" eb="11">
      <t>スイシン</t>
    </rPh>
    <rPh sb="11" eb="12">
      <t>カ</t>
    </rPh>
    <rPh sb="12" eb="14">
      <t>ケンコウ</t>
    </rPh>
    <rPh sb="17" eb="18">
      <t>カカリ</t>
    </rPh>
    <phoneticPr fontId="1"/>
  </si>
  <si>
    <t>禁煙及び受動喫煙防止の普及啓発を図るため、ポスター及びパネル展示を行う。</t>
    <rPh sb="0" eb="2">
      <t>キンエン</t>
    </rPh>
    <rPh sb="2" eb="3">
      <t>オヨ</t>
    </rPh>
    <rPh sb="4" eb="6">
      <t>ジュドウ</t>
    </rPh>
    <rPh sb="6" eb="8">
      <t>キツエン</t>
    </rPh>
    <rPh sb="8" eb="10">
      <t>ボウシ</t>
    </rPh>
    <rPh sb="11" eb="13">
      <t>フキュウ</t>
    </rPh>
    <rPh sb="13" eb="15">
      <t>ケイハツ</t>
    </rPh>
    <rPh sb="16" eb="17">
      <t>ハカ</t>
    </rPh>
    <rPh sb="25" eb="26">
      <t>オヨ</t>
    </rPh>
    <rPh sb="30" eb="32">
      <t>テンジ</t>
    </rPh>
    <rPh sb="33" eb="34">
      <t>オコナ</t>
    </rPh>
    <phoneticPr fontId="1"/>
  </si>
  <si>
    <r>
      <t>最終日</t>
    </r>
    <r>
      <rPr>
        <sz val="10"/>
        <color theme="1"/>
        <rFont val="ＭＳ Ｐゴシック"/>
        <family val="3"/>
        <charset val="128"/>
        <scheme val="minor"/>
      </rPr>
      <t>は</t>
    </r>
    <r>
      <rPr>
        <sz val="9"/>
        <color theme="1"/>
        <rFont val="ＭＳ Ｐゴシック"/>
        <family val="3"/>
        <charset val="128"/>
        <scheme val="minor"/>
      </rPr>
      <t>16時</t>
    </r>
    <r>
      <rPr>
        <sz val="9"/>
        <color theme="1"/>
        <rFont val="ＭＳ Ｐゴシック"/>
        <family val="2"/>
        <charset val="128"/>
        <scheme val="minor"/>
      </rPr>
      <t>まで</t>
    </r>
    <rPh sb="0" eb="3">
      <t>サイシュウビ</t>
    </rPh>
    <rPh sb="6" eb="7">
      <t>ジ</t>
    </rPh>
    <phoneticPr fontId="1"/>
  </si>
  <si>
    <t>https://www.city.meguro.tokyo.jp/kenkousuishin/event/worldnotobaccoday.html</t>
    <phoneticPr fontId="1"/>
  </si>
  <si>
    <t>世界禁煙デーと禁煙週間の周知</t>
  </si>
  <si>
    <t>大田区健康づくり課</t>
    <rPh sb="0" eb="3">
      <t>オオタク</t>
    </rPh>
    <rPh sb="3" eb="5">
      <t>ケンコウ</t>
    </rPh>
    <rPh sb="8" eb="9">
      <t>カ</t>
    </rPh>
    <phoneticPr fontId="1"/>
  </si>
  <si>
    <t>健康ポイントアプリ内の健康コラム</t>
  </si>
  <si>
    <t>5月末</t>
    <rPh sb="1" eb="3">
      <t>ガツマツ</t>
    </rPh>
    <phoneticPr fontId="1"/>
  </si>
  <si>
    <t>健康づくり課健康づくり担当：03-5744-1683</t>
    <rPh sb="0" eb="2">
      <t>ケンコウ</t>
    </rPh>
    <rPh sb="5" eb="6">
      <t>カ</t>
    </rPh>
    <rPh sb="6" eb="8">
      <t>ケンコウ</t>
    </rPh>
    <rPh sb="11" eb="13">
      <t>タントウ</t>
    </rPh>
    <phoneticPr fontId="1"/>
  </si>
  <si>
    <t>対象：健康ポイントアプリ登録者</t>
    <rPh sb="0" eb="2">
      <t>タイショウ</t>
    </rPh>
    <phoneticPr fontId="1"/>
  </si>
  <si>
    <t>大田区公式X</t>
    <rPh sb="3" eb="5">
      <t>コウシキ</t>
    </rPh>
    <phoneticPr fontId="1"/>
  </si>
  <si>
    <t>対象：X登録者</t>
    <rPh sb="0" eb="2">
      <t>タイショウ</t>
    </rPh>
    <phoneticPr fontId="1"/>
  </si>
  <si>
    <t>大田区報</t>
    <rPh sb="0" eb="2">
      <t>オオタ</t>
    </rPh>
    <rPh sb="2" eb="4">
      <t>クホウ</t>
    </rPh>
    <phoneticPr fontId="1"/>
  </si>
  <si>
    <t>大田区民</t>
    <rPh sb="0" eb="4">
      <t>オオタクミン</t>
    </rPh>
    <phoneticPr fontId="1"/>
  </si>
  <si>
    <t>世界禁煙デーと禁煙週間　パネル展示</t>
  </si>
  <si>
    <t>大田区役所１階展示コーナー</t>
  </si>
  <si>
    <t>R5/5/21～5/24</t>
  </si>
  <si>
    <t>大田区</t>
    <rPh sb="0" eb="3">
      <t>オオタク</t>
    </rPh>
    <phoneticPr fontId="1"/>
  </si>
  <si>
    <t>世田谷保健所</t>
    <rPh sb="0" eb="3">
      <t>セタガヤ</t>
    </rPh>
    <rPh sb="3" eb="6">
      <t>ホケンジョ</t>
    </rPh>
    <phoneticPr fontId="1"/>
  </si>
  <si>
    <t>令和6年5月</t>
    <rPh sb="5" eb="6">
      <t>ガツ</t>
    </rPh>
    <phoneticPr fontId="1"/>
  </si>
  <si>
    <t>世田谷保健所健康企画課
電話03-5432-2354</t>
    <rPh sb="0" eb="3">
      <t>セタガヤ</t>
    </rPh>
    <rPh sb="3" eb="6">
      <t>ホケンジョ</t>
    </rPh>
    <rPh sb="6" eb="8">
      <t>ケンコウ</t>
    </rPh>
    <rPh sb="8" eb="10">
      <t>キカク</t>
    </rPh>
    <rPh sb="10" eb="11">
      <t>カ</t>
    </rPh>
    <rPh sb="12" eb="14">
      <t>デンワ</t>
    </rPh>
    <phoneticPr fontId="1"/>
  </si>
  <si>
    <t>厚生労働省の「世界禁煙デー」における啓発普及用ポスターを庁舎及び区内施設に掲示する。</t>
  </si>
  <si>
    <t>医療機関等と連携した禁煙希望者への禁煙支援</t>
    <rPh sb="0" eb="2">
      <t>イリョウ</t>
    </rPh>
    <rPh sb="2" eb="4">
      <t>キカン</t>
    </rPh>
    <rPh sb="4" eb="5">
      <t>トウ</t>
    </rPh>
    <rPh sb="6" eb="8">
      <t>レンケイ</t>
    </rPh>
    <rPh sb="10" eb="12">
      <t>キンエン</t>
    </rPh>
    <rPh sb="12" eb="15">
      <t>キボウシャ</t>
    </rPh>
    <rPh sb="17" eb="19">
      <t>キンエン</t>
    </rPh>
    <rPh sb="19" eb="21">
      <t>シエン</t>
    </rPh>
    <phoneticPr fontId="1"/>
  </si>
  <si>
    <t>区内医療機関等</t>
    <rPh sb="0" eb="2">
      <t>クナイ</t>
    </rPh>
    <rPh sb="2" eb="6">
      <t>イリョウキカン</t>
    </rPh>
    <rPh sb="6" eb="7">
      <t>ナド</t>
    </rPh>
    <phoneticPr fontId="1"/>
  </si>
  <si>
    <t>肺がん検診や特定健診等の問診において禁煙希望の意向を確認し、禁煙希望者へは、区が作成した禁煙に関するリーフレット等を配付する。</t>
    <rPh sb="0" eb="1">
      <t>ハイ</t>
    </rPh>
    <rPh sb="3" eb="5">
      <t>ケンシン</t>
    </rPh>
    <rPh sb="6" eb="8">
      <t>トクテイ</t>
    </rPh>
    <rPh sb="8" eb="10">
      <t>ケンシン</t>
    </rPh>
    <rPh sb="10" eb="11">
      <t>ナド</t>
    </rPh>
    <rPh sb="12" eb="14">
      <t>モンシン</t>
    </rPh>
    <rPh sb="18" eb="20">
      <t>キンエン</t>
    </rPh>
    <rPh sb="20" eb="22">
      <t>キボウ</t>
    </rPh>
    <rPh sb="23" eb="25">
      <t>イコウ</t>
    </rPh>
    <rPh sb="26" eb="28">
      <t>カクニン</t>
    </rPh>
    <rPh sb="30" eb="32">
      <t>キンエン</t>
    </rPh>
    <rPh sb="32" eb="35">
      <t>キボウシャ</t>
    </rPh>
    <rPh sb="38" eb="39">
      <t>ク</t>
    </rPh>
    <rPh sb="40" eb="42">
      <t>サクセイ</t>
    </rPh>
    <rPh sb="44" eb="46">
      <t>キンエン</t>
    </rPh>
    <rPh sb="47" eb="48">
      <t>カン</t>
    </rPh>
    <rPh sb="56" eb="57">
      <t>ナド</t>
    </rPh>
    <rPh sb="58" eb="60">
      <t>ハイフ</t>
    </rPh>
    <phoneticPr fontId="1"/>
  </si>
  <si>
    <t>妊娠期面接等での禁煙支援</t>
    <rPh sb="5" eb="6">
      <t>ナド</t>
    </rPh>
    <rPh sb="8" eb="12">
      <t>キンエンシエン</t>
    </rPh>
    <phoneticPr fontId="1"/>
  </si>
  <si>
    <r>
      <t>各総合支所</t>
    </r>
    <r>
      <rPr>
        <sz val="9"/>
        <color theme="1"/>
        <rFont val="ＭＳ Ｐゴシック"/>
        <family val="3"/>
        <charset val="128"/>
        <scheme val="minor"/>
      </rPr>
      <t>保健福祉センター</t>
    </r>
    <r>
      <rPr>
        <sz val="9"/>
        <color theme="1"/>
        <rFont val="ＭＳ Ｐゴシック"/>
        <family val="2"/>
        <charset val="128"/>
        <scheme val="minor"/>
      </rPr>
      <t>健康づくり課</t>
    </r>
    <rPh sb="5" eb="7">
      <t>ホケン</t>
    </rPh>
    <rPh sb="7" eb="9">
      <t>フクシ</t>
    </rPh>
    <phoneticPr fontId="1"/>
  </si>
  <si>
    <t>妊娠期面接等において、喫煙をしている妊産婦やその家族がいた場合は、区が作成した妊婦向け・家族向けの禁煙支援に関するリーフレットを配付し、禁煙支援を行う。</t>
    <rPh sb="5" eb="6">
      <t>ナド</t>
    </rPh>
    <rPh sb="33" eb="34">
      <t>ク</t>
    </rPh>
    <rPh sb="35" eb="37">
      <t>サクセイ</t>
    </rPh>
    <rPh sb="39" eb="42">
      <t>ニンプム</t>
    </rPh>
    <rPh sb="44" eb="46">
      <t>カゾク</t>
    </rPh>
    <rPh sb="46" eb="47">
      <t>ム</t>
    </rPh>
    <rPh sb="49" eb="51">
      <t>キンエン</t>
    </rPh>
    <rPh sb="51" eb="53">
      <t>シエン</t>
    </rPh>
    <rPh sb="54" eb="55">
      <t>カン</t>
    </rPh>
    <rPh sb="64" eb="66">
      <t>ハイフ</t>
    </rPh>
    <phoneticPr fontId="1"/>
  </si>
  <si>
    <r>
      <t>禁煙支援に関するリーフレット等</t>
    </r>
    <r>
      <rPr>
        <sz val="9"/>
        <color theme="1"/>
        <rFont val="ＭＳ Ｐゴシック"/>
        <family val="2"/>
        <charset val="128"/>
        <scheme val="minor"/>
      </rPr>
      <t>の配布</t>
    </r>
    <rPh sb="0" eb="2">
      <t>キンエン</t>
    </rPh>
    <rPh sb="2" eb="4">
      <t>シエン</t>
    </rPh>
    <rPh sb="5" eb="6">
      <t>カン</t>
    </rPh>
    <rPh sb="14" eb="15">
      <t>ナド</t>
    </rPh>
    <rPh sb="16" eb="18">
      <t>ハイフ</t>
    </rPh>
    <phoneticPr fontId="1"/>
  </si>
  <si>
    <t>世田谷保健所・各総合支所保健福祉センター健康づくり課等</t>
  </si>
  <si>
    <t>世田谷保健所、各健康づくり課などにおいて、区が作成した禁煙支援に関するリーフレット等を配布する。</t>
    <rPh sb="0" eb="3">
      <t>セタガヤ</t>
    </rPh>
    <rPh sb="3" eb="6">
      <t>ホケンジョ</t>
    </rPh>
    <rPh sb="7" eb="8">
      <t>カク</t>
    </rPh>
    <rPh sb="8" eb="10">
      <t>ケンコウ</t>
    </rPh>
    <rPh sb="13" eb="14">
      <t>カ</t>
    </rPh>
    <rPh sb="21" eb="22">
      <t>ク</t>
    </rPh>
    <rPh sb="23" eb="25">
      <t>サクセイ</t>
    </rPh>
    <rPh sb="27" eb="29">
      <t>キンエン</t>
    </rPh>
    <rPh sb="29" eb="31">
      <t>シエン</t>
    </rPh>
    <rPh sb="32" eb="33">
      <t>カン</t>
    </rPh>
    <rPh sb="41" eb="42">
      <t>ナド</t>
    </rPh>
    <rPh sb="43" eb="45">
      <t>ハイフ</t>
    </rPh>
    <phoneticPr fontId="1"/>
  </si>
  <si>
    <t>世田谷区</t>
    <rPh sb="0" eb="4">
      <t>セタガヤク</t>
    </rPh>
    <phoneticPr fontId="1"/>
  </si>
  <si>
    <t>喫煙がもたらす健康被害・COPDの普及啓発</t>
    <rPh sb="0" eb="2">
      <t>キツエン</t>
    </rPh>
    <rPh sb="7" eb="9">
      <t>ケンコウ</t>
    </rPh>
    <rPh sb="9" eb="11">
      <t>ヒガイ</t>
    </rPh>
    <rPh sb="17" eb="19">
      <t>フキュウ</t>
    </rPh>
    <rPh sb="19" eb="21">
      <t>ケイハツ</t>
    </rPh>
    <phoneticPr fontId="1"/>
  </si>
  <si>
    <t>渋谷区</t>
    <rPh sb="0" eb="3">
      <t>シブヤク</t>
    </rPh>
    <phoneticPr fontId="1"/>
  </si>
  <si>
    <t>本庁舎・渋谷駅周辺</t>
    <rPh sb="0" eb="3">
      <t>ホンチョウシャ</t>
    </rPh>
    <rPh sb="4" eb="7">
      <t>シブヤエキ</t>
    </rPh>
    <rPh sb="7" eb="9">
      <t>シュウヘン</t>
    </rPh>
    <phoneticPr fontId="1"/>
  </si>
  <si>
    <t>①6/1日号
②禁煙週間
③通年</t>
    <rPh sb="4" eb="6">
      <t>ニチゴウ</t>
    </rPh>
    <rPh sb="8" eb="10">
      <t>キンエン</t>
    </rPh>
    <rPh sb="10" eb="12">
      <t>シュウカン</t>
    </rPh>
    <rPh sb="14" eb="16">
      <t>ツウネン</t>
    </rPh>
    <phoneticPr fontId="1"/>
  </si>
  <si>
    <t>渋谷区地域保健課健康推進係
03-3463-2412</t>
    <rPh sb="0" eb="3">
      <t>シブヤク</t>
    </rPh>
    <rPh sb="3" eb="8">
      <t>チイキホケンカ</t>
    </rPh>
    <rPh sb="8" eb="10">
      <t>ケンコウ</t>
    </rPh>
    <rPh sb="10" eb="12">
      <t>スイシン</t>
    </rPh>
    <rPh sb="12" eb="13">
      <t>カカリ</t>
    </rPh>
    <phoneticPr fontId="1"/>
  </si>
  <si>
    <t>①区ニュース
②デジタルサイネージ・電光掲示板での世界禁煙週間の普及啓発
③区HPでの啓発</t>
    <rPh sb="1" eb="2">
      <t>ク</t>
    </rPh>
    <rPh sb="18" eb="20">
      <t>デンコウ</t>
    </rPh>
    <rPh sb="20" eb="23">
      <t>ケイジバン</t>
    </rPh>
    <rPh sb="25" eb="27">
      <t>セカイ</t>
    </rPh>
    <rPh sb="27" eb="29">
      <t>キンエン</t>
    </rPh>
    <rPh sb="29" eb="31">
      <t>シュウカン</t>
    </rPh>
    <rPh sb="32" eb="34">
      <t>フキュウ</t>
    </rPh>
    <rPh sb="34" eb="36">
      <t>ケイハツ</t>
    </rPh>
    <rPh sb="38" eb="39">
      <t>ク</t>
    </rPh>
    <rPh sb="43" eb="45">
      <t>ケイハツ</t>
    </rPh>
    <phoneticPr fontId="1"/>
  </si>
  <si>
    <t>中野区</t>
  </si>
  <si>
    <t>中野駅ガード下ギャラリー</t>
  </si>
  <si>
    <t>中野区保健企画課
03-3382-2428</t>
  </si>
  <si>
    <t>禁煙及び受動喫煙防止に関するパネル展示により一般区民への禁煙に対する啓発を行う。</t>
  </si>
  <si>
    <t>街頭キャンペーン</t>
  </si>
  <si>
    <t>中野区（中野区医師会との共催）</t>
  </si>
  <si>
    <t>中野駅周辺</t>
  </si>
  <si>
    <t>午前10時～11時（予定）</t>
  </si>
  <si>
    <t>「世界禁煙デー」及び「禁煙週間」の啓発を目的としたアルコール除菌ウェットティッシュを中野駅前の通行人に配布する。</t>
    <rPh sb="30" eb="32">
      <t>ジョキン</t>
    </rPh>
    <phoneticPr fontId="1"/>
  </si>
  <si>
    <t>中野区</t>
    <rPh sb="0" eb="3">
      <t>ナカノク</t>
    </rPh>
    <phoneticPr fontId="1"/>
  </si>
  <si>
    <t>１．自治体名
(都道府県、政令市、中核市、その他政令市、特別区)</t>
    <rPh sb="2" eb="5">
      <t>ジチタイ</t>
    </rPh>
    <rPh sb="5" eb="6">
      <t>メイ</t>
    </rPh>
    <rPh sb="8" eb="12">
      <t>トドウフケン</t>
    </rPh>
    <rPh sb="13" eb="16">
      <t>セイレイシ</t>
    </rPh>
    <rPh sb="17" eb="20">
      <t>チュウカクシ</t>
    </rPh>
    <rPh sb="23" eb="24">
      <t>タ</t>
    </rPh>
    <rPh sb="24" eb="27">
      <t>セイレイシ</t>
    </rPh>
    <rPh sb="28" eb="31">
      <t>トクベツク</t>
    </rPh>
    <phoneticPr fontId="1"/>
  </si>
  <si>
    <t>https://www.city.shibuya.tokyo.jp/kenko/iryo-kenko/kenko-zukuri/smoking_health.html</t>
    <phoneticPr fontId="1"/>
  </si>
  <si>
    <t>https://www.city.tokyo-nakano.lg.jp/kenko_hukushi/kenkodukuri/tabako_alcohol/sekaikinenday.html</t>
    <phoneticPr fontId="1"/>
  </si>
  <si>
    <t>中央図書館特設展示</t>
    <rPh sb="0" eb="2">
      <t>チュウオウ</t>
    </rPh>
    <rPh sb="2" eb="5">
      <t>トショカン</t>
    </rPh>
    <rPh sb="5" eb="7">
      <t>トクセツ</t>
    </rPh>
    <rPh sb="7" eb="9">
      <t>テンジ</t>
    </rPh>
    <phoneticPr fontId="1"/>
  </si>
  <si>
    <t>豊島区</t>
    <rPh sb="0" eb="3">
      <t>トシマク</t>
    </rPh>
    <phoneticPr fontId="1"/>
  </si>
  <si>
    <t>豊島区中央図書館</t>
    <rPh sb="0" eb="3">
      <t>トシマク</t>
    </rPh>
    <rPh sb="3" eb="5">
      <t>チュウオウ</t>
    </rPh>
    <rPh sb="5" eb="8">
      <t>トショカン</t>
    </rPh>
    <phoneticPr fontId="1"/>
  </si>
  <si>
    <t>2024/5/25～2024/6/23</t>
  </si>
  <si>
    <r>
      <t>健康部</t>
    </r>
    <r>
      <rPr>
        <sz val="9"/>
        <rFont val="ＭＳ Ｐゴシック"/>
        <family val="2"/>
        <charset val="128"/>
        <scheme val="minor"/>
      </rPr>
      <t>地域保健課
がん対策・健康計画グループ 　                             ℡:03-3987-4243　　　　　　　　　　　　　　　　　　　　</t>
    </r>
    <r>
      <rPr>
        <sz val="9"/>
        <rFont val="ＭＳ Ｐゴシック"/>
        <family val="3"/>
        <charset val="128"/>
        <scheme val="minor"/>
      </rPr>
      <t>健康部</t>
    </r>
    <r>
      <rPr>
        <sz val="9"/>
        <rFont val="ＭＳ Ｐゴシック"/>
        <family val="2"/>
        <charset val="128"/>
        <scheme val="minor"/>
      </rPr>
      <t xml:space="preserve">健康推進課　
保健指導グループ　　　　　　　℡：03-3987-4174
</t>
    </r>
    <rPh sb="0" eb="3">
      <t>ケンコウブ</t>
    </rPh>
    <rPh sb="3" eb="5">
      <t>チイキ</t>
    </rPh>
    <rPh sb="90" eb="92">
      <t>ケンコウ</t>
    </rPh>
    <rPh sb="92" eb="95">
      <t>スイシンカ</t>
    </rPh>
    <rPh sb="97" eb="99">
      <t>ホケン</t>
    </rPh>
    <rPh sb="99" eb="101">
      <t>シドウ</t>
    </rPh>
    <phoneticPr fontId="1"/>
  </si>
  <si>
    <t xml:space="preserve">ポスター、パネルの掲示禁煙リーフレット類を設置する。関連図書の紹介をし図書館来所者に禁煙について啓発を行う。
</t>
    <rPh sb="9" eb="11">
      <t>ケイジ</t>
    </rPh>
    <rPh sb="11" eb="13">
      <t>キンエン</t>
    </rPh>
    <rPh sb="19" eb="20">
      <t>ルイ</t>
    </rPh>
    <rPh sb="21" eb="23">
      <t>セッチ</t>
    </rPh>
    <rPh sb="26" eb="28">
      <t>カンレン</t>
    </rPh>
    <rPh sb="28" eb="30">
      <t>トショ</t>
    </rPh>
    <rPh sb="31" eb="33">
      <t>ショウカイ</t>
    </rPh>
    <rPh sb="35" eb="38">
      <t>トショカン</t>
    </rPh>
    <rPh sb="38" eb="40">
      <t>ライショ</t>
    </rPh>
    <rPh sb="40" eb="41">
      <t>シャ</t>
    </rPh>
    <rPh sb="42" eb="44">
      <t>キンエン</t>
    </rPh>
    <rPh sb="48" eb="50">
      <t>ケイハツ</t>
    </rPh>
    <rPh sb="51" eb="52">
      <t>オコナ</t>
    </rPh>
    <phoneticPr fontId="1"/>
  </si>
  <si>
    <r>
      <t xml:space="preserve">区ホームページにおける啓発
</t>
    </r>
    <r>
      <rPr>
        <sz val="9"/>
        <rFont val="ＭＳ Ｐゴシック"/>
        <family val="3"/>
        <charset val="128"/>
        <scheme val="minor"/>
      </rPr>
      <t>広報5/21号における啓発</t>
    </r>
    <rPh sb="0" eb="1">
      <t>ク</t>
    </rPh>
    <rPh sb="11" eb="13">
      <t>ケイハツ</t>
    </rPh>
    <rPh sb="14" eb="16">
      <t>コウホウ</t>
    </rPh>
    <rPh sb="20" eb="21">
      <t>ゴウ</t>
    </rPh>
    <rPh sb="25" eb="27">
      <t>ケイハツ</t>
    </rPh>
    <phoneticPr fontId="1"/>
  </si>
  <si>
    <t>区ホームページ
広報　5/21号</t>
    <rPh sb="0" eb="1">
      <t>ク</t>
    </rPh>
    <rPh sb="8" eb="10">
      <t>コウホウ</t>
    </rPh>
    <rPh sb="15" eb="16">
      <t>ゴウ</t>
    </rPh>
    <phoneticPr fontId="1"/>
  </si>
  <si>
    <t>常時
2024/5/21</t>
    <rPh sb="0" eb="2">
      <t>ジョウジ</t>
    </rPh>
    <phoneticPr fontId="1"/>
  </si>
  <si>
    <t>健康部健康推進課　
保健指導グループ　　　　　　　℡：03-3987-4174　　　　　健康部長崎健康相談所
℡：03-3957-1191
健康部地域保健課
がん対策・健康計画グループ 　                             ℡:03-3987-4243</t>
    <rPh sb="70" eb="73">
      <t>ケンコウブ</t>
    </rPh>
    <phoneticPr fontId="1"/>
  </si>
  <si>
    <t>・喫煙者・禁煙希望者向けに区ホームページで、タバコの害や禁煙成功の秘訣、禁煙相談等について掲載。
・豊島区広報5/21号でも、喫煙・受動喫煙によるタバコの害や病気のリスク、禁煙治療助成事業について掲載。
・保健所内掲示板等に禁煙に関する情報展示とリーフレット設置</t>
    <rPh sb="26" eb="27">
      <t>ガイ</t>
    </rPh>
    <rPh sb="63" eb="65">
      <t>キツエン</t>
    </rPh>
    <rPh sb="66" eb="70">
      <t>ジュドウキツエン</t>
    </rPh>
    <rPh sb="79" eb="81">
      <t>ビョウキ</t>
    </rPh>
    <rPh sb="88" eb="94">
      <t>チリョウジョセイジギョウ</t>
    </rPh>
    <rPh sb="115" eb="116">
      <t>カン</t>
    </rPh>
    <rPh sb="129" eb="131">
      <t>セッチ</t>
    </rPh>
    <phoneticPr fontId="1"/>
  </si>
  <si>
    <t>健康情報発信スペース「鬼子母神PLUS」への展示</t>
    <rPh sb="0" eb="2">
      <t>ケンコウ</t>
    </rPh>
    <rPh sb="2" eb="4">
      <t>ジョウホウ</t>
    </rPh>
    <rPh sb="4" eb="6">
      <t>ハッシン</t>
    </rPh>
    <rPh sb="11" eb="15">
      <t>キシボジン</t>
    </rPh>
    <rPh sb="22" eb="24">
      <t>テンジ</t>
    </rPh>
    <phoneticPr fontId="1"/>
  </si>
  <si>
    <t>池袋保健所１階　　</t>
    <rPh sb="0" eb="2">
      <t>イケブクロ</t>
    </rPh>
    <rPh sb="2" eb="5">
      <t>ホケンジョ</t>
    </rPh>
    <rPh sb="6" eb="7">
      <t>カイ</t>
    </rPh>
    <phoneticPr fontId="1"/>
  </si>
  <si>
    <r>
      <t>健康部</t>
    </r>
    <r>
      <rPr>
        <sz val="9"/>
        <rFont val="ＭＳ Ｐゴシック"/>
        <family val="2"/>
        <charset val="128"/>
        <scheme val="minor"/>
      </rPr>
      <t>健康推進課　
保健指導グループ　　　　　　　℡：03-3987-4174</t>
    </r>
    <rPh sb="3" eb="5">
      <t>ケンコウ</t>
    </rPh>
    <rPh sb="5" eb="8">
      <t>スイシンカ</t>
    </rPh>
    <rPh sb="10" eb="12">
      <t>ホケン</t>
    </rPh>
    <rPh sb="12" eb="14">
      <t>シドウ</t>
    </rPh>
    <phoneticPr fontId="1"/>
  </si>
  <si>
    <t>「世界禁煙デー」「禁煙週間」ポスター、パネルの掲示、禁煙リーフレット類を設置し、保健所来所者への禁煙について啓発を行う。</t>
    <rPh sb="1" eb="3">
      <t>セカイ</t>
    </rPh>
    <rPh sb="3" eb="5">
      <t>キンエン</t>
    </rPh>
    <rPh sb="9" eb="11">
      <t>キンエン</t>
    </rPh>
    <rPh sb="11" eb="13">
      <t>シュウカン</t>
    </rPh>
    <rPh sb="23" eb="25">
      <t>ケイジ</t>
    </rPh>
    <rPh sb="26" eb="28">
      <t>キンエン</t>
    </rPh>
    <rPh sb="34" eb="35">
      <t>ルイ</t>
    </rPh>
    <rPh sb="36" eb="38">
      <t>セッチ</t>
    </rPh>
    <rPh sb="40" eb="43">
      <t>ホケンジョ</t>
    </rPh>
    <rPh sb="43" eb="45">
      <t>ライショ</t>
    </rPh>
    <rPh sb="45" eb="46">
      <t>シャ</t>
    </rPh>
    <rPh sb="48" eb="50">
      <t>キンエン</t>
    </rPh>
    <rPh sb="54" eb="56">
      <t>ケイハツ</t>
    </rPh>
    <rPh sb="57" eb="58">
      <t>オコナ</t>
    </rPh>
    <phoneticPr fontId="1"/>
  </si>
  <si>
    <t>池袋保健所　　　　　　　　　　長崎健康相談所</t>
    <rPh sb="0" eb="2">
      <t>イケブクロ</t>
    </rPh>
    <rPh sb="2" eb="5">
      <t>ホケンジョ</t>
    </rPh>
    <rPh sb="15" eb="17">
      <t>ナガサキ</t>
    </rPh>
    <rPh sb="17" eb="19">
      <t>ケンコウ</t>
    </rPh>
    <rPh sb="19" eb="21">
      <t>ソウダン</t>
    </rPh>
    <rPh sb="21" eb="22">
      <t>ジョ</t>
    </rPh>
    <phoneticPr fontId="1"/>
  </si>
  <si>
    <t>随時　　　　　</t>
    <rPh sb="0" eb="2">
      <t>ズイジ</t>
    </rPh>
    <phoneticPr fontId="1"/>
  </si>
  <si>
    <r>
      <t>健康部</t>
    </r>
    <r>
      <rPr>
        <sz val="9"/>
        <rFont val="ＭＳ Ｐゴシック"/>
        <family val="2"/>
        <charset val="128"/>
        <scheme val="minor"/>
      </rPr>
      <t>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</si>
  <si>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妊婦面接時に妊婦及び家族の禁煙支援。　　　　　　子どもの健診事業時に家族への禁煙支援。　　　　成人健診事業(20歳から39歳）時においては健康講座に禁煙の話を盛り込んでいる。</t>
    <rPh sb="0" eb="2">
      <t>ニンプ</t>
    </rPh>
    <rPh sb="2" eb="4">
      <t>メンセツ</t>
    </rPh>
    <rPh sb="4" eb="5">
      <t>ジ</t>
    </rPh>
    <rPh sb="6" eb="8">
      <t>ニンプ</t>
    </rPh>
    <rPh sb="8" eb="9">
      <t>オヨ</t>
    </rPh>
    <rPh sb="10" eb="12">
      <t>カゾク</t>
    </rPh>
    <rPh sb="13" eb="15">
      <t>キンエン</t>
    </rPh>
    <rPh sb="15" eb="17">
      <t>シエン</t>
    </rPh>
    <rPh sb="24" eb="25">
      <t>コ</t>
    </rPh>
    <rPh sb="28" eb="30">
      <t>ケンシン</t>
    </rPh>
    <rPh sb="30" eb="32">
      <t>ジギョウ</t>
    </rPh>
    <rPh sb="32" eb="33">
      <t>ジ</t>
    </rPh>
    <rPh sb="34" eb="36">
      <t>カゾク</t>
    </rPh>
    <rPh sb="38" eb="40">
      <t>キンエン</t>
    </rPh>
    <rPh sb="40" eb="42">
      <t>シエン</t>
    </rPh>
    <rPh sb="47" eb="49">
      <t>セイジン</t>
    </rPh>
    <rPh sb="49" eb="51">
      <t>ケンシン</t>
    </rPh>
    <rPh sb="51" eb="53">
      <t>ジギョウ</t>
    </rPh>
    <rPh sb="56" eb="57">
      <t>サイ</t>
    </rPh>
    <rPh sb="61" eb="62">
      <t>サイ</t>
    </rPh>
    <rPh sb="63" eb="64">
      <t>ジ</t>
    </rPh>
    <rPh sb="69" eb="71">
      <t>ケンコウ</t>
    </rPh>
    <rPh sb="71" eb="73">
      <t>コウザ</t>
    </rPh>
    <rPh sb="74" eb="76">
      <t>キンエン</t>
    </rPh>
    <rPh sb="77" eb="78">
      <t>ハナシ</t>
    </rPh>
    <rPh sb="79" eb="80">
      <t>モ</t>
    </rPh>
    <rPh sb="81" eb="82">
      <t>コ</t>
    </rPh>
    <phoneticPr fontId="1"/>
  </si>
  <si>
    <t>月1回</t>
    <rPh sb="0" eb="1">
      <t>ツキ</t>
    </rPh>
    <rPh sb="2" eb="3">
      <t>カイ</t>
    </rPh>
    <phoneticPr fontId="1"/>
  </si>
  <si>
    <r>
      <t>健康部</t>
    </r>
    <r>
      <rPr>
        <sz val="9"/>
        <rFont val="ＭＳ Ｐゴシック"/>
        <family val="2"/>
        <charset val="128"/>
        <scheme val="minor"/>
      </rPr>
      <t xml:space="preserve">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</si>
  <si>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生活習慣病予防に関する相談事業、禁煙に関する相談を実施。</t>
    <rPh sb="0" eb="2">
      <t>セイカツ</t>
    </rPh>
    <rPh sb="2" eb="4">
      <t>シュウカン</t>
    </rPh>
    <rPh sb="4" eb="5">
      <t>ビョウ</t>
    </rPh>
    <rPh sb="5" eb="7">
      <t>ヨボウ</t>
    </rPh>
    <rPh sb="8" eb="9">
      <t>カン</t>
    </rPh>
    <rPh sb="11" eb="13">
      <t>ソウダン</t>
    </rPh>
    <rPh sb="13" eb="15">
      <t>ジギョウ</t>
    </rPh>
    <rPh sb="19" eb="20">
      <t>カン</t>
    </rPh>
    <rPh sb="25" eb="27">
      <t>ジッシ</t>
    </rPh>
    <phoneticPr fontId="1"/>
  </si>
  <si>
    <t>乳幼児健診、母子事業等での健康教育</t>
  </si>
  <si>
    <t>①保健相談所（6か所）②健康推進課健康づくり係・母子保健係</t>
  </si>
  <si>
    <t>①保健相談所（6か所）②健康推進課母子保健係</t>
  </si>
  <si>
    <t>①保健相談所により実施日時は異なる。
②通年周知のみ</t>
    <rPh sb="20" eb="22">
      <t>ツウネン</t>
    </rPh>
    <rPh sb="22" eb="24">
      <t>シュウチ</t>
    </rPh>
    <phoneticPr fontId="1"/>
  </si>
  <si>
    <t>①豊玉保健相談所
℡03-3992-1188
②北保健相談所
℡03-3931-1347
③光が丘保健相談所
℡03-5997-7722
④石神井保健相談所
℡03-3996-0634
⑤大泉保健相談所
℡03-3921-0217
⑥関保健相談所
℡03-3929-5381
⑦健康推進課健康づくり係
℡03-5984-4624
母子保健係
℡03-5984-4621</t>
  </si>
  <si>
    <t>対象：こんにちは赤ちゃん訪問の対象者。
母子健康手帳交付、母子健診(4か月児健診、1才6か月児健診、3歳児健診)、2歳児子育て相談、育児栄養歯科相談、赤ちゃん準備教室に来所した保護者。
内容：たばこの害に関する健康教育を実施、リーフレットを配布等する。
※保健相談所により、実施事業、実施内容は異なる。
※健康推進課健康づくり係・母子保健係は、母子健康手帳交付時のみ</t>
    <rPh sb="75" eb="76">
      <t>アカ</t>
    </rPh>
    <rPh sb="79" eb="81">
      <t>ジュンビ</t>
    </rPh>
    <rPh sb="81" eb="83">
      <t>キョウシツ</t>
    </rPh>
    <phoneticPr fontId="1"/>
  </si>
  <si>
    <t>健康・禁煙相談</t>
    <rPh sb="0" eb="2">
      <t>ケンコウ</t>
    </rPh>
    <rPh sb="3" eb="5">
      <t>キンエン</t>
    </rPh>
    <rPh sb="5" eb="7">
      <t>ソウダン</t>
    </rPh>
    <phoneticPr fontId="1"/>
  </si>
  <si>
    <t>保健相談所（6か所）</t>
    <rPh sb="0" eb="2">
      <t>ホケン</t>
    </rPh>
    <rPh sb="2" eb="4">
      <t>ソウダン</t>
    </rPh>
    <rPh sb="4" eb="5">
      <t>ジョ</t>
    </rPh>
    <rPh sb="8" eb="9">
      <t>ショ</t>
    </rPh>
    <phoneticPr fontId="1"/>
  </si>
  <si>
    <t>月２回（保健相談所により実施日時は異なる）</t>
    <rPh sb="0" eb="1">
      <t>ツキ</t>
    </rPh>
    <rPh sb="2" eb="3">
      <t>カイ</t>
    </rPh>
    <rPh sb="4" eb="6">
      <t>ホケン</t>
    </rPh>
    <rPh sb="6" eb="8">
      <t>ソウダン</t>
    </rPh>
    <rPh sb="8" eb="9">
      <t>ジョ</t>
    </rPh>
    <rPh sb="12" eb="14">
      <t>ジッシ</t>
    </rPh>
    <rPh sb="14" eb="16">
      <t>ニチジ</t>
    </rPh>
    <rPh sb="17" eb="18">
      <t>コト</t>
    </rPh>
    <phoneticPr fontId="1"/>
  </si>
  <si>
    <t>1の①から⑥を参照</t>
    <rPh sb="7" eb="9">
      <t>サンショウ</t>
    </rPh>
    <phoneticPr fontId="1"/>
  </si>
  <si>
    <t>対象：区民全般
内容：個別相談（予約制）</t>
    <rPh sb="0" eb="2">
      <t>タイショウ</t>
    </rPh>
    <rPh sb="3" eb="5">
      <t>クミン</t>
    </rPh>
    <rPh sb="5" eb="7">
      <t>ゼンパン</t>
    </rPh>
    <rPh sb="8" eb="10">
      <t>ナイヨウ</t>
    </rPh>
    <rPh sb="11" eb="13">
      <t>コベツ</t>
    </rPh>
    <rPh sb="13" eb="15">
      <t>ソウダン</t>
    </rPh>
    <rPh sb="16" eb="19">
      <t>ヨヤクセイ</t>
    </rPh>
    <phoneticPr fontId="1"/>
  </si>
  <si>
    <t>健康推進課健康づくり係</t>
    <rPh sb="0" eb="2">
      <t>ケンコウ</t>
    </rPh>
    <rPh sb="2" eb="5">
      <t>スイシンカ</t>
    </rPh>
    <rPh sb="5" eb="7">
      <t>ケンコウ</t>
    </rPh>
    <rPh sb="10" eb="11">
      <t>ガカリ</t>
    </rPh>
    <phoneticPr fontId="1"/>
  </si>
  <si>
    <t xml:space="preserve">①保健相談所（6か所）
②練馬区役所本庁舎2階通路掲示板
</t>
    <rPh sb="1" eb="3">
      <t>ホケン</t>
    </rPh>
    <rPh sb="3" eb="5">
      <t>ソウダン</t>
    </rPh>
    <rPh sb="5" eb="6">
      <t>ジョ</t>
    </rPh>
    <rPh sb="9" eb="10">
      <t>ショ</t>
    </rPh>
    <rPh sb="13" eb="18">
      <t>ネリマクヤクショ</t>
    </rPh>
    <rPh sb="18" eb="21">
      <t>ホンチョウシャ</t>
    </rPh>
    <rPh sb="22" eb="23">
      <t>カイ</t>
    </rPh>
    <rPh sb="23" eb="25">
      <t>ツウロ</t>
    </rPh>
    <rPh sb="25" eb="28">
      <t>ケイジバン</t>
    </rPh>
    <phoneticPr fontId="1"/>
  </si>
  <si>
    <t>①保健相談所により実施日時は異なる。
②5月25日（土）～6月6日（木）</t>
    <rPh sb="21" eb="22">
      <t>ガツ</t>
    </rPh>
    <rPh sb="24" eb="25">
      <t>ニチ</t>
    </rPh>
    <rPh sb="26" eb="27">
      <t>ド</t>
    </rPh>
    <rPh sb="30" eb="31">
      <t>ガツ</t>
    </rPh>
    <rPh sb="32" eb="33">
      <t>ニチ</t>
    </rPh>
    <rPh sb="34" eb="35">
      <t>モク</t>
    </rPh>
    <phoneticPr fontId="1"/>
  </si>
  <si>
    <t>健康推進課健康づくり係
℡03-5984-4624（直通）</t>
    <rPh sb="26" eb="28">
      <t>チョクツウ</t>
    </rPh>
    <phoneticPr fontId="1"/>
  </si>
  <si>
    <t>内容：ポスターを使い禁煙に関する知識の普及啓発、練馬区の禁煙支援事業を紹介する。その他、ＣＯＰＤ・受動喫煙等については掲示場所にリーフレット置き場を設置する。</t>
    <rPh sb="8" eb="9">
      <t>ツカ</t>
    </rPh>
    <rPh sb="24" eb="27">
      <t>ネリマク</t>
    </rPh>
    <rPh sb="28" eb="30">
      <t>キンエン</t>
    </rPh>
    <rPh sb="30" eb="32">
      <t>シエン</t>
    </rPh>
    <rPh sb="32" eb="34">
      <t>ジギョウ</t>
    </rPh>
    <rPh sb="35" eb="37">
      <t>ショウカイ</t>
    </rPh>
    <phoneticPr fontId="1"/>
  </si>
  <si>
    <t>薬剤師による禁煙相談会</t>
    <rPh sb="0" eb="3">
      <t>ヤクザイシ</t>
    </rPh>
    <rPh sb="6" eb="8">
      <t>キンエン</t>
    </rPh>
    <rPh sb="8" eb="10">
      <t>ソウダン</t>
    </rPh>
    <rPh sb="10" eb="11">
      <t>カイ</t>
    </rPh>
    <phoneticPr fontId="1"/>
  </si>
  <si>
    <t>練馬区役所本庁舎１階アトリウム</t>
    <rPh sb="0" eb="5">
      <t>ネリマクヤクショ</t>
    </rPh>
    <rPh sb="5" eb="6">
      <t>ホン</t>
    </rPh>
    <rPh sb="6" eb="8">
      <t>チョウシャ</t>
    </rPh>
    <rPh sb="9" eb="10">
      <t>カイ</t>
    </rPh>
    <phoneticPr fontId="1"/>
  </si>
  <si>
    <t>6月5日(水)</t>
    <rPh sb="1" eb="2">
      <t>ガツ</t>
    </rPh>
    <rPh sb="3" eb="4">
      <t>ニチ</t>
    </rPh>
    <rPh sb="5" eb="6">
      <t>ミズ</t>
    </rPh>
    <phoneticPr fontId="1"/>
  </si>
  <si>
    <t>13～15時</t>
    <rPh sb="5" eb="6">
      <t>ジ</t>
    </rPh>
    <phoneticPr fontId="1"/>
  </si>
  <si>
    <t>薬剤師による禁煙相談会と禁煙に係るパネル展示。</t>
    <rPh sb="0" eb="3">
      <t>ヤクザイシ</t>
    </rPh>
    <rPh sb="6" eb="8">
      <t>キンエン</t>
    </rPh>
    <rPh sb="8" eb="10">
      <t>ソウダン</t>
    </rPh>
    <rPh sb="10" eb="11">
      <t>カイ</t>
    </rPh>
    <rPh sb="12" eb="14">
      <t>キンエン</t>
    </rPh>
    <rPh sb="15" eb="16">
      <t>カカ</t>
    </rPh>
    <rPh sb="20" eb="22">
      <t>テンジ</t>
    </rPh>
    <phoneticPr fontId="1"/>
  </si>
  <si>
    <t>練馬区禁煙マラソン</t>
  </si>
  <si>
    <t>禁煙マラソン事務局
練馬区</t>
    <rPh sb="0" eb="2">
      <t>キンエン</t>
    </rPh>
    <rPh sb="6" eb="9">
      <t>ジムキョク</t>
    </rPh>
    <rPh sb="10" eb="13">
      <t>ネリマク</t>
    </rPh>
    <phoneticPr fontId="1"/>
  </si>
  <si>
    <t>（専用アドレスにメールを送信して登録する。登録方法は区ホームページに記載。）</t>
  </si>
  <si>
    <t>練馬区健康部　健康推進課　健康づくり係 
電話：03-5984-4624（直通）</t>
    <rPh sb="0" eb="3">
      <t>ネリマク</t>
    </rPh>
    <phoneticPr fontId="1"/>
  </si>
  <si>
    <t>携帯電話やパソコンのメールで利用できる禁煙支援プログラム「練馬区禁煙マラソン」を「禁煙マラソン事務局」と協働で提供している。対象は練馬区民。登録無料。
登録すると180日間禁煙支援メールが届き、禁煙について具体的に学べる。また、個別のアドバイスや応援メッセージを受けることもできる。</t>
  </si>
  <si>
    <t>練馬区</t>
    <rPh sb="0" eb="3">
      <t>ネリマク</t>
    </rPh>
    <phoneticPr fontId="1"/>
  </si>
  <si>
    <t>受動喫煙対策等の広報</t>
    <rPh sb="0" eb="2">
      <t>ジュドウ</t>
    </rPh>
    <rPh sb="2" eb="4">
      <t>キツエン</t>
    </rPh>
    <rPh sb="4" eb="6">
      <t>タイサク</t>
    </rPh>
    <rPh sb="6" eb="7">
      <t>トウ</t>
    </rPh>
    <rPh sb="8" eb="10">
      <t>コウホウ</t>
    </rPh>
    <phoneticPr fontId="1"/>
  </si>
  <si>
    <t>葛飾区健康部（保健所）健康推進課</t>
    <rPh sb="3" eb="5">
      <t>ケンコウ</t>
    </rPh>
    <rPh sb="5" eb="6">
      <t>ブ</t>
    </rPh>
    <rPh sb="7" eb="10">
      <t>ホケンジョ</t>
    </rPh>
    <rPh sb="13" eb="15">
      <t>スイシン</t>
    </rPh>
    <phoneticPr fontId="1"/>
  </si>
  <si>
    <t>5/9～（自治町会掲示板に掲示）　　　　　　　　　　　　　　　　　　　　　　　　　　　　　　　　　　　　　　　　　　　　　　　　　　　　　　　　　　　　　　　　　　　　　　　　　　　　　　　　　　　　　　　　　　　　　　　　　　　　　　　　　　　　　　　　　　　　　　　　　　　　　　　　　　　　　　　　　　　　　　　　5/15（区広報紙に掲載）
5/21（かつしかＦＭ）</t>
    <rPh sb="5" eb="7">
      <t>ジチ</t>
    </rPh>
    <rPh sb="7" eb="9">
      <t>チョウカイ</t>
    </rPh>
    <rPh sb="9" eb="12">
      <t>ケイジバン</t>
    </rPh>
    <rPh sb="13" eb="15">
      <t>ケイジ</t>
    </rPh>
    <rPh sb="165" eb="166">
      <t>ク</t>
    </rPh>
    <rPh sb="166" eb="168">
      <t>コウホウ</t>
    </rPh>
    <rPh sb="168" eb="169">
      <t>カミ</t>
    </rPh>
    <rPh sb="170" eb="172">
      <t>ケイサイ</t>
    </rPh>
    <phoneticPr fontId="1"/>
  </si>
  <si>
    <t>０３－３６０２－１２６８</t>
  </si>
  <si>
    <t>区民に対し、喫煙による健康影響について広報紙やラジオ、自治町会掲示板にて普及活動を行う。また、喫煙者・事業者などに対して受動喫煙に関する知識の普及、意識の啓発に取り組む。</t>
    <rPh sb="0" eb="2">
      <t>クミン</t>
    </rPh>
    <rPh sb="3" eb="4">
      <t>タイ</t>
    </rPh>
    <rPh sb="21" eb="22">
      <t>カミ</t>
    </rPh>
    <rPh sb="27" eb="29">
      <t>ジチ</t>
    </rPh>
    <rPh sb="29" eb="31">
      <t>チョウカイ</t>
    </rPh>
    <rPh sb="31" eb="34">
      <t>ケイジバン</t>
    </rPh>
    <rPh sb="47" eb="50">
      <t>キツエンシャ</t>
    </rPh>
    <rPh sb="51" eb="54">
      <t>ジギョウシャ</t>
    </rPh>
    <rPh sb="57" eb="58">
      <t>タイ</t>
    </rPh>
    <rPh sb="60" eb="62">
      <t>ジュドウ</t>
    </rPh>
    <rPh sb="62" eb="64">
      <t>キツエン</t>
    </rPh>
    <rPh sb="65" eb="66">
      <t>カン</t>
    </rPh>
    <rPh sb="68" eb="70">
      <t>チシキ</t>
    </rPh>
    <rPh sb="71" eb="73">
      <t>フキュウ</t>
    </rPh>
    <rPh sb="74" eb="76">
      <t>イシキ</t>
    </rPh>
    <rPh sb="77" eb="79">
      <t>ケイハツ</t>
    </rPh>
    <rPh sb="80" eb="81">
      <t>ト</t>
    </rPh>
    <rPh sb="82" eb="83">
      <t>ク</t>
    </rPh>
    <phoneticPr fontId="1"/>
  </si>
  <si>
    <t>葛飾区</t>
    <rPh sb="0" eb="3">
      <t>カツシカク</t>
    </rPh>
    <phoneticPr fontId="1"/>
  </si>
  <si>
    <t>https://www.city.nerima.tokyo.jp/hokenfukushi/hoken/kenkodukuri/tabaco/kinen_charenji.html</t>
    <phoneticPr fontId="1"/>
  </si>
  <si>
    <t>https://www.city.nerima.tokyo.jp/hokenfukushi/hoken/kenkodukuri/tabaco/kinensyukan2022.html</t>
    <phoneticPr fontId="1"/>
  </si>
  <si>
    <t>https://www.city.nerima.tokyo.jp/hokenfukushi/hoken/sodan/yuuyuu/index.html</t>
    <phoneticPr fontId="1"/>
  </si>
  <si>
    <t>https://www.city.nerima.tokyo.jp/hokenfukushi/hoken/nyuyoji/index.html</t>
    <phoneticPr fontId="1"/>
  </si>
  <si>
    <t>https://www.city.toshima.lg.jp/220/kenko/kenko/kehatsu/021238.html</t>
    <phoneticPr fontId="1"/>
  </si>
  <si>
    <t>https://www.city.toshima.lg.jp/220/kenko/kenko/kehatsu/002467.html</t>
    <phoneticPr fontId="1"/>
  </si>
  <si>
    <t>https://www.city.toshima.lg.jp/220/kosodate/ninshin/1507311455.html</t>
    <phoneticPr fontId="1"/>
  </si>
  <si>
    <t>https://www.city.toshima.lg.jp/226/2304031447.html</t>
    <phoneticPr fontId="1"/>
  </si>
  <si>
    <t>受動喫煙防止啓発チラシの配布（区内小中学校、保育園等および駅構内情報スタンド）</t>
    <rPh sb="15" eb="17">
      <t>クナイ</t>
    </rPh>
    <rPh sb="17" eb="21">
      <t>ショウチュウガッコウ</t>
    </rPh>
    <rPh sb="22" eb="26">
      <t>ホイクエントウ</t>
    </rPh>
    <phoneticPr fontId="1"/>
  </si>
  <si>
    <t>足立区</t>
    <rPh sb="0" eb="3">
      <t>アダチク</t>
    </rPh>
    <phoneticPr fontId="1"/>
  </si>
  <si>
    <t>区内小中学校、保育園等および主要６駅</t>
    <rPh sb="0" eb="2">
      <t>クナイ</t>
    </rPh>
    <rPh sb="2" eb="6">
      <t>ショウチュウガッコウ</t>
    </rPh>
    <rPh sb="7" eb="10">
      <t>ホイクエン</t>
    </rPh>
    <rPh sb="10" eb="11">
      <t>トウ</t>
    </rPh>
    <rPh sb="14" eb="16">
      <t>シュヨウ</t>
    </rPh>
    <rPh sb="17" eb="18">
      <t>エキ</t>
    </rPh>
    <phoneticPr fontId="1"/>
  </si>
  <si>
    <t>2024/5/31～2024/6/28</t>
  </si>
  <si>
    <t>足立区　衛生部　足立保健所　生活衛生課　受動喫煙防止担当
03-3880-5384</t>
    <rPh sb="0" eb="3">
      <t>アダチク</t>
    </rPh>
    <rPh sb="4" eb="7">
      <t>エイセイブ</t>
    </rPh>
    <rPh sb="8" eb="13">
      <t>アダチホケンジョ</t>
    </rPh>
    <rPh sb="14" eb="19">
      <t>セイカツエイセイカ</t>
    </rPh>
    <rPh sb="20" eb="28">
      <t>ジュドウキツエンボウシタントウ</t>
    </rPh>
    <phoneticPr fontId="1"/>
  </si>
  <si>
    <t>足立区役所
１階アトリウム</t>
    <rPh sb="0" eb="5">
      <t>アダチクヤクショ</t>
    </rPh>
    <rPh sb="7" eb="8">
      <t>カイ</t>
    </rPh>
    <phoneticPr fontId="1"/>
  </si>
  <si>
    <t>東京都足立区
こころとからだの健康づくり課
Teｌ：3880-5433</t>
    <rPh sb="0" eb="3">
      <t>トウキョウト</t>
    </rPh>
    <rPh sb="3" eb="6">
      <t>アダチク</t>
    </rPh>
    <rPh sb="15" eb="17">
      <t>ケンコウ</t>
    </rPh>
    <rPh sb="20" eb="21">
      <t>カ</t>
    </rPh>
    <phoneticPr fontId="1"/>
  </si>
  <si>
    <t>たばこや禁煙に関するポスター掲示、パンフレットの配布</t>
    <rPh sb="4" eb="6">
      <t>キンエン</t>
    </rPh>
    <rPh sb="7" eb="8">
      <t>カン</t>
    </rPh>
    <rPh sb="14" eb="16">
      <t>ケイジ</t>
    </rPh>
    <rPh sb="24" eb="26">
      <t>ハイフ</t>
    </rPh>
    <phoneticPr fontId="1"/>
  </si>
  <si>
    <t>https://www.city.adachi.tokyo.jp/sekatsuese/jyudoukitsuen_haifu.html</t>
    <phoneticPr fontId="1"/>
  </si>
  <si>
    <t>屋外喫煙所等への禁煙外来治療費助成事業チラシの掲示</t>
  </si>
  <si>
    <t>江戸川区
健康推進課</t>
  </si>
  <si>
    <t>区設置の屋外喫煙所及び区施設の喫煙所、区内医療機関等</t>
  </si>
  <si>
    <t>江戸川区
健康推進課計画係
TEL5661-1137</t>
  </si>
  <si>
    <t>区が実施する禁煙外来治療費助成事業のチラシを区設置の屋外喫煙所等に掲示することにより、禁煙治療についての普及啓発を行う。</t>
  </si>
  <si>
    <t>区公式SNSによる禁煙外来治療費助成事業の広報</t>
  </si>
  <si>
    <t>区公式Twitter、LINE</t>
  </si>
  <si>
    <t>毎月22日（スワンの日）</t>
  </si>
  <si>
    <t>区公式SNSにて毎月22日(スワンの日)に区が実施する禁煙外来治療費助成事業の広報を投稿し、禁煙治療について普及啓発を行う。</t>
  </si>
  <si>
    <t>タバコ情報コーナーの設置</t>
    <rPh sb="3" eb="5">
      <t>ジョウホウ</t>
    </rPh>
    <rPh sb="10" eb="12">
      <t>セッチ</t>
    </rPh>
    <phoneticPr fontId="1"/>
  </si>
  <si>
    <t>江戸川区　　　　　　　　健康部健康サービス課</t>
    <rPh sb="0" eb="4">
      <t>エドガワク</t>
    </rPh>
    <rPh sb="12" eb="14">
      <t>ケンコウ</t>
    </rPh>
    <rPh sb="14" eb="15">
      <t>ブ</t>
    </rPh>
    <rPh sb="15" eb="17">
      <t>ケンコウ</t>
    </rPh>
    <rPh sb="21" eb="22">
      <t>カ</t>
    </rPh>
    <phoneticPr fontId="1"/>
  </si>
  <si>
    <t>区内各健康サポートセンター(8か所）</t>
    <rPh sb="0" eb="2">
      <t>クナイ</t>
    </rPh>
    <rPh sb="2" eb="3">
      <t>カク</t>
    </rPh>
    <rPh sb="3" eb="5">
      <t>ケンコウ</t>
    </rPh>
    <rPh sb="16" eb="17">
      <t>ショ</t>
    </rPh>
    <phoneticPr fontId="1"/>
  </si>
  <si>
    <t>世界禁煙デーを挟んでおおよそ1か月間</t>
    <rPh sb="0" eb="2">
      <t>セカイ</t>
    </rPh>
    <rPh sb="2" eb="4">
      <t>キンエン</t>
    </rPh>
    <rPh sb="7" eb="8">
      <t>ハサ</t>
    </rPh>
    <rPh sb="16" eb="18">
      <t>ゲツカン</t>
    </rPh>
    <phoneticPr fontId="1"/>
  </si>
  <si>
    <t>健康サポートセンター内にタバコ情報コーナーを設置。タバコの害や受動喫煙等についてパネル展示およびリーフレット配布。</t>
    <rPh sb="0" eb="2">
      <t>ケンコウ</t>
    </rPh>
    <rPh sb="10" eb="11">
      <t>ナイ</t>
    </rPh>
    <rPh sb="15" eb="17">
      <t>ジョウホウ</t>
    </rPh>
    <rPh sb="22" eb="24">
      <t>セッチ</t>
    </rPh>
    <rPh sb="29" eb="30">
      <t>ガイ</t>
    </rPh>
    <rPh sb="31" eb="33">
      <t>ジュドウ</t>
    </rPh>
    <rPh sb="33" eb="35">
      <t>キツエン</t>
    </rPh>
    <rPh sb="35" eb="36">
      <t>トウ</t>
    </rPh>
    <rPh sb="43" eb="45">
      <t>テンジ</t>
    </rPh>
    <rPh sb="54" eb="56">
      <t>ハイフ</t>
    </rPh>
    <phoneticPr fontId="1"/>
  </si>
  <si>
    <t>ファミリー健康アップ事業</t>
    <rPh sb="5" eb="7">
      <t>ケンコウ</t>
    </rPh>
    <rPh sb="10" eb="12">
      <t>ジギョウ</t>
    </rPh>
    <phoneticPr fontId="1"/>
  </si>
  <si>
    <t>乳幼児健診や母子事業に合わせ通年実施</t>
    <rPh sb="0" eb="3">
      <t>ニュウヨウジ</t>
    </rPh>
    <rPh sb="3" eb="5">
      <t>ケンシン</t>
    </rPh>
    <rPh sb="6" eb="8">
      <t>ボシ</t>
    </rPh>
    <rPh sb="8" eb="10">
      <t>ジギョウ</t>
    </rPh>
    <rPh sb="11" eb="12">
      <t>ア</t>
    </rPh>
    <rPh sb="14" eb="16">
      <t>ツウネン</t>
    </rPh>
    <rPh sb="16" eb="18">
      <t>ジッシ</t>
    </rPh>
    <phoneticPr fontId="1"/>
  </si>
  <si>
    <t>健康サポートセンターで実施している乳幼児健診や母子事業に来所する区民へ、タバコの害や受動喫煙等のリーフレットを配布。必要時は個別相談を実施。</t>
    <rPh sb="0" eb="2">
      <t>ケンコウ</t>
    </rPh>
    <rPh sb="11" eb="13">
      <t>ジッシ</t>
    </rPh>
    <rPh sb="17" eb="20">
      <t>ニュウヨウジ</t>
    </rPh>
    <rPh sb="20" eb="22">
      <t>ケンシン</t>
    </rPh>
    <rPh sb="23" eb="25">
      <t>ボシ</t>
    </rPh>
    <rPh sb="25" eb="27">
      <t>ジギョウ</t>
    </rPh>
    <rPh sb="28" eb="29">
      <t>ライ</t>
    </rPh>
    <rPh sb="29" eb="30">
      <t>ショ</t>
    </rPh>
    <rPh sb="32" eb="34">
      <t>クミン</t>
    </rPh>
    <rPh sb="40" eb="41">
      <t>ガイ</t>
    </rPh>
    <rPh sb="42" eb="44">
      <t>ジュドウ</t>
    </rPh>
    <rPh sb="44" eb="47">
      <t>キツエンナド</t>
    </rPh>
    <rPh sb="55" eb="57">
      <t>ハイフ</t>
    </rPh>
    <rPh sb="58" eb="60">
      <t>ヒツヨウ</t>
    </rPh>
    <rPh sb="60" eb="61">
      <t>ジ</t>
    </rPh>
    <rPh sb="62" eb="64">
      <t>コベツ</t>
    </rPh>
    <rPh sb="64" eb="66">
      <t>ソウダン</t>
    </rPh>
    <rPh sb="67" eb="69">
      <t>ジッシ</t>
    </rPh>
    <phoneticPr fontId="1"/>
  </si>
  <si>
    <t xml:space="preserve">FMえどがわ
</t>
  </si>
  <si>
    <t>FMえどがわ</t>
  </si>
  <si>
    <t>不定期
＊「スワンの日」は毎月でないが22日に放送（ワンポイントアドバイス）</t>
    <rPh sb="0" eb="3">
      <t>フテイキ</t>
    </rPh>
    <phoneticPr fontId="1"/>
  </si>
  <si>
    <t>「禁煙」や「毎月22日はスワンの日」をテーマに、受動喫煙や禁煙について普及啓発。</t>
    <rPh sb="35" eb="37">
      <t>フキュウ</t>
    </rPh>
    <rPh sb="37" eb="39">
      <t>ケイハツ</t>
    </rPh>
    <phoneticPr fontId="1"/>
  </si>
  <si>
    <t>区職員への普及啓発・禁煙支援</t>
  </si>
  <si>
    <t>江戸川区
総務部職員課</t>
  </si>
  <si>
    <t>①職員を対象にした健康広報誌「けんこうだより」（禁煙特集号）にて、世界禁煙デーについて周知するとともに、喫煙及び受動喫煙の健康問題についての知識の普及啓発を行う。
②上記①を受けて、職員から禁煙相談依頼があれば、職員課保健師が個別対応する。</t>
  </si>
  <si>
    <t>江戸川区</t>
    <rPh sb="0" eb="4">
      <t>エドガワク</t>
    </rPh>
    <phoneticPr fontId="1"/>
  </si>
  <si>
    <t>https://www.city.edogawa.tokyo.jp/e051/kenko/iryo/iryo/josei/kinnennjosei.html</t>
    <phoneticPr fontId="1"/>
  </si>
  <si>
    <t>徳島県</t>
  </si>
  <si>
    <t>禁煙週間に係る禁煙啓発ポスター掲示</t>
    <rPh sb="0" eb="2">
      <t>キンエン</t>
    </rPh>
    <rPh sb="2" eb="4">
      <t>シュウカン</t>
    </rPh>
    <rPh sb="5" eb="6">
      <t>カカ</t>
    </rPh>
    <rPh sb="7" eb="9">
      <t>キンエン</t>
    </rPh>
    <rPh sb="9" eb="11">
      <t>ケイハツ</t>
    </rPh>
    <rPh sb="15" eb="17">
      <t>ケイジ</t>
    </rPh>
    <phoneticPr fontId="1"/>
  </si>
  <si>
    <t>徳島市</t>
    <rPh sb="0" eb="3">
      <t>トクシマシ</t>
    </rPh>
    <phoneticPr fontId="1"/>
  </si>
  <si>
    <t>徳島市役所</t>
    <rPh sb="0" eb="2">
      <t>トクシマ</t>
    </rPh>
    <rPh sb="2" eb="5">
      <t>シヤクショ</t>
    </rPh>
    <phoneticPr fontId="1"/>
  </si>
  <si>
    <t>徳島市健康長寿課</t>
    <rPh sb="0" eb="3">
      <t>トクシマシ</t>
    </rPh>
    <rPh sb="3" eb="5">
      <t>ケンコウ</t>
    </rPh>
    <rPh sb="5" eb="7">
      <t>チョウジュ</t>
    </rPh>
    <rPh sb="7" eb="8">
      <t>カ</t>
    </rPh>
    <phoneticPr fontId="1"/>
  </si>
  <si>
    <t>禁煙啓発ポスターの掲示</t>
  </si>
  <si>
    <t>小松島市</t>
  </si>
  <si>
    <t>小松島市保健センター</t>
  </si>
  <si>
    <t>小松島市保健センター
0885-32-3551</t>
  </si>
  <si>
    <t>禁煙啓発用のポスター掲示</t>
  </si>
  <si>
    <t>勝浦町</t>
    <rPh sb="0" eb="2">
      <t>カツウラ</t>
    </rPh>
    <rPh sb="2" eb="3">
      <t>マチ</t>
    </rPh>
    <phoneticPr fontId="1"/>
  </si>
  <si>
    <t>勝浦町役場福祉課</t>
    <rPh sb="0" eb="3">
      <t>カツウラチョウ</t>
    </rPh>
    <rPh sb="3" eb="5">
      <t>ヤクバ</t>
    </rPh>
    <rPh sb="5" eb="8">
      <t>フクシカ</t>
    </rPh>
    <phoneticPr fontId="1"/>
  </si>
  <si>
    <t>勝浦町役場福祉課</t>
    <rPh sb="0" eb="5">
      <t>カツウラチョウヤクバ</t>
    </rPh>
    <rPh sb="5" eb="7">
      <t>フクシ</t>
    </rPh>
    <rPh sb="7" eb="8">
      <t>カ</t>
    </rPh>
    <phoneticPr fontId="1"/>
  </si>
  <si>
    <t>対象：住民
内容：福祉課窓口にて本週間用ポスターの掲示</t>
    <rPh sb="0" eb="2">
      <t>タイショウ</t>
    </rPh>
    <rPh sb="3" eb="5">
      <t>ジュウミン</t>
    </rPh>
    <rPh sb="6" eb="8">
      <t>ナイヨウ</t>
    </rPh>
    <rPh sb="9" eb="12">
      <t>フクシカ</t>
    </rPh>
    <rPh sb="12" eb="14">
      <t>マドグチ</t>
    </rPh>
    <rPh sb="16" eb="17">
      <t>ホン</t>
    </rPh>
    <rPh sb="17" eb="19">
      <t>シュウカン</t>
    </rPh>
    <rPh sb="19" eb="20">
      <t>ヨウ</t>
    </rPh>
    <rPh sb="25" eb="27">
      <t>ケイジ</t>
    </rPh>
    <phoneticPr fontId="1"/>
  </si>
  <si>
    <t>石井町</t>
    <rPh sb="0" eb="3">
      <t>イシイチョウ</t>
    </rPh>
    <phoneticPr fontId="1"/>
  </si>
  <si>
    <t>石井町役場、保健センター</t>
    <rPh sb="0" eb="3">
      <t>イシイチョウ</t>
    </rPh>
    <rPh sb="3" eb="5">
      <t>ヤクバ</t>
    </rPh>
    <rPh sb="6" eb="8">
      <t>ホケン</t>
    </rPh>
    <phoneticPr fontId="1"/>
  </si>
  <si>
    <t>石井町健康増進課
℡088-674-0001</t>
    <rPh sb="0" eb="3">
      <t>イシイチョウ</t>
    </rPh>
    <rPh sb="3" eb="5">
      <t>ケンコウ</t>
    </rPh>
    <rPh sb="5" eb="8">
      <t>ゾウシンカ</t>
    </rPh>
    <phoneticPr fontId="1"/>
  </si>
  <si>
    <t>神山町</t>
    <rPh sb="0" eb="3">
      <t>カミヤマチョウ</t>
    </rPh>
    <phoneticPr fontId="1"/>
  </si>
  <si>
    <t>神山町役場内</t>
    <rPh sb="0" eb="3">
      <t>カミヤマチョウ</t>
    </rPh>
    <rPh sb="3" eb="6">
      <t>ヤクバナイ</t>
    </rPh>
    <phoneticPr fontId="1"/>
  </si>
  <si>
    <t>神山町健康福祉課</t>
    <rPh sb="0" eb="3">
      <t>カミヤマチョウ</t>
    </rPh>
    <rPh sb="3" eb="8">
      <t>ケンコウフクシカ</t>
    </rPh>
    <phoneticPr fontId="1"/>
  </si>
  <si>
    <t>神山町健康福祉課
088-676-1114</t>
    <rPh sb="0" eb="8">
      <t>カミヤマチョウケンコウフクシカ</t>
    </rPh>
    <phoneticPr fontId="1"/>
  </si>
  <si>
    <t>禁煙開発ポスター掲示</t>
    <rPh sb="0" eb="4">
      <t>キンエンカイハツ</t>
    </rPh>
    <rPh sb="8" eb="10">
      <t>ケイジ</t>
    </rPh>
    <phoneticPr fontId="1"/>
  </si>
  <si>
    <t>藍住町</t>
    <rPh sb="0" eb="3">
      <t>アイズミチョウ</t>
    </rPh>
    <phoneticPr fontId="1"/>
  </si>
  <si>
    <t>徳島県　藍住町　「総合文化ホール」</t>
    <rPh sb="0" eb="3">
      <t>トクシマケン</t>
    </rPh>
    <rPh sb="4" eb="7">
      <t>アイズミチョウ</t>
    </rPh>
    <rPh sb="9" eb="11">
      <t>ソウゴウ</t>
    </rPh>
    <rPh sb="11" eb="13">
      <t>ブンカ</t>
    </rPh>
    <phoneticPr fontId="1"/>
  </si>
  <si>
    <t>5/14～6/6</t>
  </si>
  <si>
    <t>徳島県　藍住町　保健センター
℡088-692-8658</t>
    <rPh sb="0" eb="3">
      <t>トクシマケン</t>
    </rPh>
    <rPh sb="4" eb="7">
      <t>アイズミチョウ</t>
    </rPh>
    <rPh sb="8" eb="10">
      <t>ホケン</t>
    </rPh>
    <phoneticPr fontId="1"/>
  </si>
  <si>
    <t>・禁煙勧奨についてのポスター掲示</t>
    <rPh sb="1" eb="5">
      <t>キンエンカンショウ</t>
    </rPh>
    <rPh sb="14" eb="16">
      <t>ケイジ</t>
    </rPh>
    <phoneticPr fontId="1"/>
  </si>
  <si>
    <t>禁煙週間に係る禁煙啓発ポスター掲示</t>
    <rPh sb="0" eb="4">
      <t>キンエン</t>
    </rPh>
    <rPh sb="5" eb="7">
      <t>カカ</t>
    </rPh>
    <rPh sb="7" eb="15">
      <t>キンエンケイハツ</t>
    </rPh>
    <rPh sb="15" eb="17">
      <t>ケイジ</t>
    </rPh>
    <phoneticPr fontId="18"/>
  </si>
  <si>
    <t>阿南市</t>
    <rPh sb="0" eb="3">
      <t>アナンシ</t>
    </rPh>
    <phoneticPr fontId="18"/>
  </si>
  <si>
    <t>阿南市保健センター</t>
    <rPh sb="0" eb="3">
      <t>アナンシ</t>
    </rPh>
    <rPh sb="3" eb="5">
      <t>ホケン</t>
    </rPh>
    <phoneticPr fontId="18"/>
  </si>
  <si>
    <t>令和6年5月31日～令和6年6月6日</t>
    <rPh sb="0" eb="2">
      <t>レイワ</t>
    </rPh>
    <rPh sb="3" eb="4">
      <t>ネン</t>
    </rPh>
    <rPh sb="5" eb="9">
      <t>ガ</t>
    </rPh>
    <rPh sb="10" eb="18">
      <t>レイワ6ネン6ガ</t>
    </rPh>
    <phoneticPr fontId="18"/>
  </si>
  <si>
    <t>阿南市保健センター
0884‐22‐1590</t>
    <rPh sb="0" eb="5">
      <t>アナンシホケン</t>
    </rPh>
    <phoneticPr fontId="18"/>
  </si>
  <si>
    <t>禁煙啓発ポスターの掲示</t>
    <rPh sb="0" eb="8">
      <t>キンエンケイハツ</t>
    </rPh>
    <rPh sb="9" eb="11">
      <t>ケイジ</t>
    </rPh>
    <phoneticPr fontId="18"/>
  </si>
  <si>
    <t>禁煙啓発ポスター掲示</t>
    <rPh sb="0" eb="4">
      <t>キンエンケイハツ</t>
    </rPh>
    <rPh sb="8" eb="10">
      <t>ケイジ</t>
    </rPh>
    <phoneticPr fontId="1"/>
  </si>
  <si>
    <t>牟岐町</t>
    <rPh sb="0" eb="3">
      <t>ムギチョウ</t>
    </rPh>
    <phoneticPr fontId="1"/>
  </si>
  <si>
    <t>牟岐町役場、海の総合文化センター、高齢者交流センター、隣保館、保育園等</t>
    <rPh sb="0" eb="5">
      <t>ムギチョウヤクバ</t>
    </rPh>
    <rPh sb="6" eb="7">
      <t>ウミ</t>
    </rPh>
    <rPh sb="8" eb="12">
      <t>ソウゴウブンカ</t>
    </rPh>
    <rPh sb="17" eb="22">
      <t>コウレイシャコウリュウ</t>
    </rPh>
    <rPh sb="27" eb="30">
      <t>リンポカン</t>
    </rPh>
    <rPh sb="31" eb="34">
      <t>ホイクエン</t>
    </rPh>
    <rPh sb="34" eb="35">
      <t>トウ</t>
    </rPh>
    <phoneticPr fontId="1"/>
  </si>
  <si>
    <t>牟岐町健康生活課</t>
    <rPh sb="0" eb="2">
      <t>ムギ</t>
    </rPh>
    <rPh sb="2" eb="3">
      <t>チョウ</t>
    </rPh>
    <rPh sb="3" eb="5">
      <t>ケンコウ</t>
    </rPh>
    <rPh sb="5" eb="7">
      <t>セイカツ</t>
    </rPh>
    <rPh sb="7" eb="8">
      <t>カ</t>
    </rPh>
    <phoneticPr fontId="1"/>
  </si>
  <si>
    <t>禁煙啓発ポスターの掲示</t>
    <rPh sb="0" eb="4">
      <t>キンエンケイハツ</t>
    </rPh>
    <rPh sb="9" eb="11">
      <t>ケイジ</t>
    </rPh>
    <phoneticPr fontId="1"/>
  </si>
  <si>
    <t>吉野川市</t>
  </si>
  <si>
    <t>吉野川市市役所　　　　　本館・東館</t>
  </si>
  <si>
    <t>2024/05/23～2024/6/7</t>
  </si>
  <si>
    <t>吉野川市健康推進課0883-22-2268</t>
  </si>
  <si>
    <t>吉野川市山川公民館</t>
  </si>
  <si>
    <t>吉野川市鴨島公民館</t>
  </si>
  <si>
    <t>吉野川市山瀬公民館</t>
  </si>
  <si>
    <t>吉野川市川島公民館</t>
  </si>
  <si>
    <t>日本フネン市民プラザ</t>
  </si>
  <si>
    <t>2024/5/22～2024/6/7</t>
  </si>
  <si>
    <t>徳島県</t>
    <rPh sb="0" eb="2">
      <t>トクシマケン</t>
    </rPh>
    <phoneticPr fontId="1"/>
  </si>
  <si>
    <t>つるぎ町</t>
  </si>
  <si>
    <t>つるぎ町保健センター</t>
  </si>
  <si>
    <t>5月1日～
　6月6日</t>
  </si>
  <si>
    <t>つるぎ町保健センター
℡0883-62-3313</t>
  </si>
  <si>
    <t>ポスター掲示及び広報紙での啓発
乳児健診、子育て教室でのパンフレット配布</t>
    <rPh sb="10" eb="11">
      <t>シ</t>
    </rPh>
    <rPh sb="13" eb="15">
      <t>ケイハツ</t>
    </rPh>
    <rPh sb="16" eb="18">
      <t>ニュウジ</t>
    </rPh>
    <rPh sb="18" eb="20">
      <t>ケンシン</t>
    </rPh>
    <rPh sb="21" eb="23">
      <t>コソダ</t>
    </rPh>
    <rPh sb="24" eb="26">
      <t>キョウシツ</t>
    </rPh>
    <rPh sb="34" eb="36">
      <t>ハイフ</t>
    </rPh>
    <phoneticPr fontId="1"/>
  </si>
  <si>
    <t>三好市</t>
    <rPh sb="0" eb="3">
      <t>ミヨシシ</t>
    </rPh>
    <phoneticPr fontId="1"/>
  </si>
  <si>
    <t>三好市役所他市内各種公共施設</t>
  </si>
  <si>
    <t>５月下旬から６月中旬予定</t>
  </si>
  <si>
    <t>三好市健康づくり課
0883-72-6767</t>
  </si>
  <si>
    <t>ポスターの配布及び掲示</t>
  </si>
  <si>
    <t>東みよし町健康づくり課</t>
    <rPh sb="0" eb="1">
      <t>ヒガシ</t>
    </rPh>
    <rPh sb="4" eb="5">
      <t>チョウ</t>
    </rPh>
    <rPh sb="5" eb="7">
      <t>ケンコウ</t>
    </rPh>
    <rPh sb="10" eb="11">
      <t>カ</t>
    </rPh>
    <phoneticPr fontId="1"/>
  </si>
  <si>
    <t>東みよし町健康づくり課
℡0833-82-6323</t>
    <rPh sb="0" eb="1">
      <t>ヒガシ</t>
    </rPh>
    <rPh sb="4" eb="5">
      <t>チョウ</t>
    </rPh>
    <rPh sb="5" eb="7">
      <t>ケンコウ</t>
    </rPh>
    <rPh sb="10" eb="11">
      <t>カ</t>
    </rPh>
    <phoneticPr fontId="1"/>
  </si>
  <si>
    <t>・ポスターの掲載
・世界禁煙デー期間に広報、LINEにて普及啓発を実施
・肺がん検診受診勧奨
・妊娠届出時、妊婦さんや家族に、タバコの害等についての資料配布と保健師による指導</t>
    <rPh sb="10" eb="12">
      <t>セカイ</t>
    </rPh>
    <rPh sb="12" eb="14">
      <t>キンエン</t>
    </rPh>
    <rPh sb="16" eb="18">
      <t>キカン</t>
    </rPh>
    <rPh sb="19" eb="21">
      <t>コウホウ</t>
    </rPh>
    <rPh sb="28" eb="30">
      <t>フキュウ</t>
    </rPh>
    <rPh sb="30" eb="32">
      <t>ケイハツ</t>
    </rPh>
    <rPh sb="33" eb="35">
      <t>ジッシ</t>
    </rPh>
    <phoneticPr fontId="1"/>
  </si>
  <si>
    <t>https://www.city.osaka.lg.jp/hodoshiryo/kenko/0000625950.html</t>
  </si>
  <si>
    <t>https://twitter.com/osakacity_koho</t>
  </si>
  <si>
    <t>健康情報コーナーパネル展示「禁煙とCOPDについて」</t>
    <rPh sb="0" eb="2">
      <t>ケンコウ</t>
    </rPh>
    <rPh sb="2" eb="4">
      <t>ジョウホウ</t>
    </rPh>
    <rPh sb="11" eb="13">
      <t>テンジ</t>
    </rPh>
    <rPh sb="14" eb="16">
      <t>キンエン</t>
    </rPh>
    <phoneticPr fontId="1"/>
  </si>
  <si>
    <t>堺保健センター</t>
    <rPh sb="0" eb="3">
      <t>サカイホケン</t>
    </rPh>
    <phoneticPr fontId="1"/>
  </si>
  <si>
    <t>堺保健センター2階ロビー待合</t>
    <rPh sb="0" eb="1">
      <t>サカイ</t>
    </rPh>
    <rPh sb="1" eb="3">
      <t>ホケン</t>
    </rPh>
    <rPh sb="8" eb="9">
      <t>カイ</t>
    </rPh>
    <rPh sb="12" eb="14">
      <t>マチアイ</t>
    </rPh>
    <phoneticPr fontId="1"/>
  </si>
  <si>
    <t>5月17日～5月31日</t>
    <rPh sb="1" eb="2">
      <t>ガツ</t>
    </rPh>
    <rPh sb="4" eb="5">
      <t>ニチ</t>
    </rPh>
    <rPh sb="7" eb="8">
      <t>ガツ</t>
    </rPh>
    <rPh sb="10" eb="11">
      <t>ニチ</t>
    </rPh>
    <phoneticPr fontId="1"/>
  </si>
  <si>
    <t>9:00～17:30</t>
  </si>
  <si>
    <t>堺市堺保健センター
（072-238-0123）</t>
    <rPh sb="0" eb="2">
      <t>サカイシ</t>
    </rPh>
    <rPh sb="2" eb="3">
      <t>サカイ</t>
    </rPh>
    <rPh sb="3" eb="5">
      <t>ホケン</t>
    </rPh>
    <phoneticPr fontId="1"/>
  </si>
  <si>
    <t>喫煙することによる健康影響を題材としたパネル展示・ポスター掲示・パンフレットの配架</t>
    <rPh sb="0" eb="2">
      <t>キツエン</t>
    </rPh>
    <rPh sb="9" eb="11">
      <t>ケンコウ</t>
    </rPh>
    <rPh sb="11" eb="13">
      <t>エイキョウ</t>
    </rPh>
    <rPh sb="14" eb="16">
      <t>ダイザイ</t>
    </rPh>
    <rPh sb="22" eb="24">
      <t>テンジ</t>
    </rPh>
    <rPh sb="29" eb="31">
      <t>ケイジ</t>
    </rPh>
    <rPh sb="39" eb="41">
      <t>ハイカ</t>
    </rPh>
    <phoneticPr fontId="1"/>
  </si>
  <si>
    <t>西保健センター</t>
    <rPh sb="0" eb="1">
      <t>ニシ</t>
    </rPh>
    <rPh sb="1" eb="3">
      <t>ホケン</t>
    </rPh>
    <phoneticPr fontId="1"/>
  </si>
  <si>
    <t>保健センター内</t>
    <rPh sb="0" eb="2">
      <t>ホケン</t>
    </rPh>
    <rPh sb="6" eb="7">
      <t>ナイ</t>
    </rPh>
    <phoneticPr fontId="1"/>
  </si>
  <si>
    <t>西保健センター
(072-271-2012)</t>
  </si>
  <si>
    <t>常設の健康情報コーナーのテーマを「禁煙」とし、啓発パネル、ポスターの掲示、チラシ、啓発用ティッシュの配布</t>
  </si>
  <si>
    <t>東区役所　パネル展</t>
    <rPh sb="0" eb="1">
      <t>ヒガシ</t>
    </rPh>
    <rPh sb="1" eb="4">
      <t>クヤクショ</t>
    </rPh>
    <rPh sb="8" eb="9">
      <t>テン</t>
    </rPh>
    <phoneticPr fontId="1"/>
  </si>
  <si>
    <t>東保健センター</t>
    <rPh sb="0" eb="1">
      <t>ヒガシ</t>
    </rPh>
    <rPh sb="1" eb="3">
      <t>ホケン</t>
    </rPh>
    <phoneticPr fontId="1"/>
  </si>
  <si>
    <t>東区役所内</t>
    <rPh sb="0" eb="1">
      <t>ヒガシ</t>
    </rPh>
    <rPh sb="1" eb="4">
      <t>クヤクショ</t>
    </rPh>
    <rPh sb="4" eb="5">
      <t>ナイ</t>
    </rPh>
    <phoneticPr fontId="1"/>
  </si>
  <si>
    <t>5月27日～6月2日</t>
  </si>
  <si>
    <t>堺市東保健センター
(072-287-8120)</t>
    <rPh sb="0" eb="2">
      <t>サカイシ</t>
    </rPh>
    <rPh sb="2" eb="3">
      <t>ヒガシ</t>
    </rPh>
    <phoneticPr fontId="1"/>
  </si>
  <si>
    <t>区役所内ロビーにて禁煙・たばこの影響について啓発パネル、ポスターの掲示、啓発用ちらしを配布する</t>
    <rPh sb="0" eb="3">
      <t>クヤクショ</t>
    </rPh>
    <rPh sb="3" eb="4">
      <t>ナイ</t>
    </rPh>
    <rPh sb="9" eb="11">
      <t>キンエン</t>
    </rPh>
    <rPh sb="16" eb="18">
      <t>エイキョウ</t>
    </rPh>
    <phoneticPr fontId="1"/>
  </si>
  <si>
    <t>館内放送</t>
    <rPh sb="0" eb="4">
      <t>カンナイホウソウ</t>
    </rPh>
    <phoneticPr fontId="1"/>
  </si>
  <si>
    <t>南保健センター</t>
    <rPh sb="0" eb="3">
      <t>ミナミホケン</t>
    </rPh>
    <phoneticPr fontId="1"/>
  </si>
  <si>
    <t>南区役所</t>
    <rPh sb="0" eb="4">
      <t>ミナミクヤクショ</t>
    </rPh>
    <phoneticPr fontId="1"/>
  </si>
  <si>
    <t>南保健センター
（072-293-1222）</t>
    <rPh sb="0" eb="3">
      <t>ミナミホケン</t>
    </rPh>
    <phoneticPr fontId="1"/>
  </si>
  <si>
    <t>来庁者に対し、区役所館内放送にて禁煙習慣の周知を行う。</t>
  </si>
  <si>
    <t>禁煙啓発パネル展示</t>
    <rPh sb="0" eb="2">
      <t>キンエン</t>
    </rPh>
    <rPh sb="2" eb="4">
      <t>ケイハツ</t>
    </rPh>
    <rPh sb="7" eb="9">
      <t>テンジ</t>
    </rPh>
    <phoneticPr fontId="1"/>
  </si>
  <si>
    <t>たばこと健康、受動喫煙防止の啓発パネル展示を実施。</t>
  </si>
  <si>
    <t>パネル展示
「禁煙パネル展」</t>
    <rPh sb="3" eb="5">
      <t>テンジ</t>
    </rPh>
    <rPh sb="7" eb="9">
      <t>キンエン</t>
    </rPh>
    <rPh sb="12" eb="13">
      <t>テン</t>
    </rPh>
    <phoneticPr fontId="1"/>
  </si>
  <si>
    <t>美原保健センター</t>
    <rPh sb="0" eb="4">
      <t>ミハラホケン</t>
    </rPh>
    <phoneticPr fontId="1"/>
  </si>
  <si>
    <t>美原区役所1階風の広場</t>
    <rPh sb="0" eb="5">
      <t>ミハラクヤクショ</t>
    </rPh>
    <rPh sb="6" eb="7">
      <t>カイ</t>
    </rPh>
    <rPh sb="7" eb="8">
      <t>カゼ</t>
    </rPh>
    <rPh sb="9" eb="11">
      <t>ヒロバ</t>
    </rPh>
    <phoneticPr fontId="1"/>
  </si>
  <si>
    <t>美原保健センター
072（362）8681</t>
    <rPh sb="0" eb="4">
      <t>ミハラホケン</t>
    </rPh>
    <phoneticPr fontId="1"/>
  </si>
  <si>
    <t>たばこと健康、受動喫煙防止の啓発パネル展示と禁煙・タバコの害についてのリーフレットを配架する。</t>
    <rPh sb="22" eb="24">
      <t>キンエン</t>
    </rPh>
    <rPh sb="29" eb="30">
      <t>ガイ</t>
    </rPh>
    <rPh sb="42" eb="44">
      <t>ハイカ</t>
    </rPh>
    <phoneticPr fontId="1"/>
  </si>
  <si>
    <t>パネル展示
「食育と歯と口の健康パネル展」</t>
    <rPh sb="3" eb="5">
      <t>テンジ</t>
    </rPh>
    <rPh sb="7" eb="9">
      <t>ショクイク</t>
    </rPh>
    <rPh sb="10" eb="11">
      <t>ハ</t>
    </rPh>
    <rPh sb="12" eb="13">
      <t>クチ</t>
    </rPh>
    <rPh sb="14" eb="16">
      <t>ケンコウ</t>
    </rPh>
    <rPh sb="19" eb="20">
      <t>テン</t>
    </rPh>
    <phoneticPr fontId="1"/>
  </si>
  <si>
    <t>美原区役所2階風の広場</t>
    <rPh sb="0" eb="5">
      <t>ミハラクヤクショ</t>
    </rPh>
    <rPh sb="6" eb="7">
      <t>カイ</t>
    </rPh>
    <rPh sb="7" eb="8">
      <t>カゼ</t>
    </rPh>
    <rPh sb="9" eb="11">
      <t>ヒロバ</t>
    </rPh>
    <phoneticPr fontId="1"/>
  </si>
  <si>
    <t>5月31日～
6月14日</t>
    <rPh sb="1" eb="2">
      <t>ガツ</t>
    </rPh>
    <rPh sb="4" eb="5">
      <t>ニチ</t>
    </rPh>
    <rPh sb="8" eb="9">
      <t>ガツ</t>
    </rPh>
    <rPh sb="11" eb="12">
      <t>ニチ</t>
    </rPh>
    <phoneticPr fontId="1"/>
  </si>
  <si>
    <t>食育と歯と口の健康パネル展で、歯周病とタバコの関係についてのパネル展示ブースを設け、禁煙リーフレットを配架する。</t>
    <rPh sb="0" eb="2">
      <t>ショクイク</t>
    </rPh>
    <rPh sb="3" eb="4">
      <t>ハ</t>
    </rPh>
    <rPh sb="5" eb="6">
      <t>クチ</t>
    </rPh>
    <rPh sb="7" eb="9">
      <t>ケンコウ</t>
    </rPh>
    <rPh sb="12" eb="13">
      <t>テン</t>
    </rPh>
    <rPh sb="15" eb="18">
      <t>シシュウビョウ</t>
    </rPh>
    <rPh sb="23" eb="25">
      <t>カンケイ</t>
    </rPh>
    <rPh sb="33" eb="35">
      <t>テンジ</t>
    </rPh>
    <rPh sb="39" eb="40">
      <t>モウ</t>
    </rPh>
    <rPh sb="42" eb="44">
      <t>キンエン</t>
    </rPh>
    <rPh sb="51" eb="53">
      <t>ハイカ</t>
    </rPh>
    <phoneticPr fontId="1"/>
  </si>
  <si>
    <t>北保健センター</t>
    <rPh sb="0" eb="1">
      <t>キタ</t>
    </rPh>
    <rPh sb="1" eb="3">
      <t>ホケン</t>
    </rPh>
    <phoneticPr fontId="1"/>
  </si>
  <si>
    <t>北保健センター
(072-258-6600)</t>
    <rPh sb="0" eb="1">
      <t>キタ</t>
    </rPh>
    <phoneticPr fontId="1"/>
  </si>
  <si>
    <t>常設の健康情報コーナーのテーマの一つに「禁煙」を入れ、啓発パネル、ポスターの掲示、チラシ、啓発用ティッシュを配布する</t>
    <rPh sb="16" eb="17">
      <t>ヒト</t>
    </rPh>
    <rPh sb="24" eb="25">
      <t>イ</t>
    </rPh>
    <phoneticPr fontId="1"/>
  </si>
  <si>
    <t>堺市健康推進課</t>
    <rPh sb="0" eb="2">
      <t>サカイシ</t>
    </rPh>
    <rPh sb="2" eb="4">
      <t>ケンコウ</t>
    </rPh>
    <rPh sb="4" eb="6">
      <t>スイシン</t>
    </rPh>
    <rPh sb="6" eb="7">
      <t>カ</t>
    </rPh>
    <phoneticPr fontId="1"/>
  </si>
  <si>
    <t>堺市役所　本庁エントランス階段下</t>
    <rPh sb="0" eb="4">
      <t>サカイシヤクショ</t>
    </rPh>
    <rPh sb="5" eb="7">
      <t>ホンチョウ</t>
    </rPh>
    <rPh sb="13" eb="15">
      <t>カイダン</t>
    </rPh>
    <rPh sb="15" eb="16">
      <t>シタ</t>
    </rPh>
    <phoneticPr fontId="1"/>
  </si>
  <si>
    <t>堺市役所健康推進課
072-222-9936</t>
  </si>
  <si>
    <t>パネルによる喫煙のリスク等の啓発
SNSや市役所内サイネージによるパネル展の周知</t>
    <rPh sb="6" eb="8">
      <t>キツエン</t>
    </rPh>
    <rPh sb="12" eb="13">
      <t>トウ</t>
    </rPh>
    <rPh sb="14" eb="16">
      <t>ケイハツ</t>
    </rPh>
    <rPh sb="21" eb="24">
      <t>シヤクショ</t>
    </rPh>
    <rPh sb="24" eb="25">
      <t>ナイ</t>
    </rPh>
    <rPh sb="36" eb="37">
      <t>テン</t>
    </rPh>
    <rPh sb="38" eb="40">
      <t>シュウチ</t>
    </rPh>
    <phoneticPr fontId="1"/>
  </si>
  <si>
    <t>はいかつ講座</t>
    <rPh sb="4" eb="6">
      <t>コウザ</t>
    </rPh>
    <phoneticPr fontId="1"/>
  </si>
  <si>
    <t>堺市役所</t>
    <rPh sb="0" eb="4">
      <t>サカイシヤクショ</t>
    </rPh>
    <phoneticPr fontId="1"/>
  </si>
  <si>
    <t>14：30～16：00</t>
  </si>
  <si>
    <t>堺市役所健康推進課
(072-222-9936)</t>
  </si>
  <si>
    <t>Drによる肺の基礎知識の説明、理学療法士による肺を健康に保つためのトレーニング</t>
    <rPh sb="5" eb="6">
      <t>ハイ</t>
    </rPh>
    <rPh sb="7" eb="9">
      <t>キソ</t>
    </rPh>
    <rPh sb="9" eb="11">
      <t>チシキ</t>
    </rPh>
    <rPh sb="12" eb="14">
      <t>セツメイ</t>
    </rPh>
    <rPh sb="15" eb="17">
      <t>リガク</t>
    </rPh>
    <rPh sb="17" eb="20">
      <t>リョウホウシ</t>
    </rPh>
    <rPh sb="23" eb="24">
      <t>ハイ</t>
    </rPh>
    <rPh sb="25" eb="27">
      <t>ケンコウ</t>
    </rPh>
    <rPh sb="28" eb="29">
      <t>タモ</t>
    </rPh>
    <phoneticPr fontId="1"/>
  </si>
  <si>
    <t>中保健センター</t>
    <rPh sb="0" eb="1">
      <t>ナカ</t>
    </rPh>
    <rPh sb="1" eb="3">
      <t>ホケン</t>
    </rPh>
    <phoneticPr fontId="1"/>
  </si>
  <si>
    <t>中区役所内　エントランスホール</t>
    <rPh sb="0" eb="1">
      <t>ナカ</t>
    </rPh>
    <rPh sb="1" eb="4">
      <t>クヤクショ</t>
    </rPh>
    <rPh sb="4" eb="5">
      <t>ナイ</t>
    </rPh>
    <phoneticPr fontId="1"/>
  </si>
  <si>
    <t>6月17日～6月26日</t>
  </si>
  <si>
    <t>堺市中保健センター
(072-270-8100)</t>
    <rPh sb="0" eb="2">
      <t>サカイシ</t>
    </rPh>
    <rPh sb="2" eb="3">
      <t>ナカ</t>
    </rPh>
    <phoneticPr fontId="1"/>
  </si>
  <si>
    <t>妊娠届出書</t>
    <rPh sb="0" eb="2">
      <t>ニンシン</t>
    </rPh>
    <rPh sb="2" eb="4">
      <t>トドケデ</t>
    </rPh>
    <rPh sb="4" eb="5">
      <t>ショ</t>
    </rPh>
    <phoneticPr fontId="1"/>
  </si>
  <si>
    <t>中保健センター</t>
    <rPh sb="0" eb="3">
      <t>ナカホケン</t>
    </rPh>
    <phoneticPr fontId="1"/>
  </si>
  <si>
    <t>母子健康手帳発行時に堺市作成「たばこの煙るから子供を守りましょう」のチラシを全員に配布
必要時医師会作成の「禁煙チャレンジ」パンフレットを渡す。</t>
    <rPh sb="0" eb="2">
      <t>ボシ</t>
    </rPh>
    <rPh sb="2" eb="4">
      <t>ケンコウ</t>
    </rPh>
    <rPh sb="4" eb="6">
      <t>テチョウ</t>
    </rPh>
    <rPh sb="6" eb="8">
      <t>ハッコウ</t>
    </rPh>
    <rPh sb="8" eb="9">
      <t>ジ</t>
    </rPh>
    <rPh sb="10" eb="12">
      <t>サカイシ</t>
    </rPh>
    <rPh sb="12" eb="14">
      <t>サクセイ</t>
    </rPh>
    <rPh sb="19" eb="20">
      <t>ケム</t>
    </rPh>
    <rPh sb="23" eb="25">
      <t>コドモ</t>
    </rPh>
    <rPh sb="26" eb="27">
      <t>マモ</t>
    </rPh>
    <rPh sb="38" eb="40">
      <t>ゼンイン</t>
    </rPh>
    <rPh sb="41" eb="43">
      <t>ハイフ</t>
    </rPh>
    <rPh sb="44" eb="47">
      <t>ヒツヨウジ</t>
    </rPh>
    <rPh sb="47" eb="50">
      <t>イシカイ</t>
    </rPh>
    <rPh sb="50" eb="52">
      <t>サクセイ</t>
    </rPh>
    <rPh sb="54" eb="56">
      <t>キンエン</t>
    </rPh>
    <rPh sb="69" eb="70">
      <t>ワタ</t>
    </rPh>
    <phoneticPr fontId="1"/>
  </si>
  <si>
    <t>健康に関する講座や健診等</t>
    <rPh sb="0" eb="2">
      <t>ケンコウ</t>
    </rPh>
    <rPh sb="3" eb="4">
      <t>カン</t>
    </rPh>
    <rPh sb="6" eb="8">
      <t>コウザ</t>
    </rPh>
    <rPh sb="9" eb="11">
      <t>ケンシン</t>
    </rPh>
    <rPh sb="11" eb="12">
      <t>トウ</t>
    </rPh>
    <phoneticPr fontId="1"/>
  </si>
  <si>
    <t>堺保健センター
中保健センター
東保健センター
西保健センター
南保健センター
北保健センター
美原保健センター</t>
    <rPh sb="0" eb="1">
      <t>サカイ</t>
    </rPh>
    <rPh sb="1" eb="3">
      <t>ホケン</t>
    </rPh>
    <rPh sb="8" eb="9">
      <t>ナカ</t>
    </rPh>
    <rPh sb="9" eb="11">
      <t>ホケン</t>
    </rPh>
    <rPh sb="16" eb="17">
      <t>ヒガシ</t>
    </rPh>
    <rPh sb="17" eb="19">
      <t>ホケン</t>
    </rPh>
    <rPh sb="24" eb="25">
      <t>ニシ</t>
    </rPh>
    <rPh sb="25" eb="27">
      <t>ホケン</t>
    </rPh>
    <rPh sb="32" eb="33">
      <t>ミナミ</t>
    </rPh>
    <rPh sb="33" eb="35">
      <t>ホケン</t>
    </rPh>
    <rPh sb="40" eb="41">
      <t>キタ</t>
    </rPh>
    <rPh sb="41" eb="43">
      <t>ホケン</t>
    </rPh>
    <rPh sb="48" eb="50">
      <t>ミハラ</t>
    </rPh>
    <rPh sb="50" eb="52">
      <t>ホケン</t>
    </rPh>
    <phoneticPr fontId="1"/>
  </si>
  <si>
    <t>5 月31日～6月6日</t>
    <rPh sb="2" eb="3">
      <t>ガツ</t>
    </rPh>
    <rPh sb="5" eb="6">
      <t>ニチ</t>
    </rPh>
    <rPh sb="8" eb="9">
      <t>ガツ</t>
    </rPh>
    <rPh sb="10" eb="11">
      <t>ニチ</t>
    </rPh>
    <phoneticPr fontId="1"/>
  </si>
  <si>
    <t>日常から市民を対象に乳幼児健診や健康に関する講座、また地域に出向き健康教育、窓口での健康相談等をしている。
禁煙週間の期間中には加えて、リーフレットや口頭による啓発を実施している。</t>
    <rPh sb="0" eb="2">
      <t>ニチジョウ</t>
    </rPh>
    <rPh sb="4" eb="6">
      <t>シミン</t>
    </rPh>
    <rPh sb="7" eb="9">
      <t>タイショウ</t>
    </rPh>
    <rPh sb="10" eb="13">
      <t>ニュウヨウジ</t>
    </rPh>
    <rPh sb="13" eb="15">
      <t>ケンシン</t>
    </rPh>
    <rPh sb="16" eb="18">
      <t>ケンコウ</t>
    </rPh>
    <rPh sb="19" eb="20">
      <t>カン</t>
    </rPh>
    <rPh sb="22" eb="24">
      <t>コウザ</t>
    </rPh>
    <rPh sb="27" eb="29">
      <t>チイキ</t>
    </rPh>
    <rPh sb="30" eb="32">
      <t>デム</t>
    </rPh>
    <rPh sb="33" eb="35">
      <t>ケンコウ</t>
    </rPh>
    <rPh sb="35" eb="37">
      <t>キョウイク</t>
    </rPh>
    <rPh sb="38" eb="40">
      <t>マドグチ</t>
    </rPh>
    <rPh sb="42" eb="44">
      <t>ケンコウ</t>
    </rPh>
    <rPh sb="44" eb="46">
      <t>ソウダン</t>
    </rPh>
    <rPh sb="46" eb="47">
      <t>トウ</t>
    </rPh>
    <rPh sb="54" eb="56">
      <t>キンエン</t>
    </rPh>
    <rPh sb="56" eb="58">
      <t>シュウカン</t>
    </rPh>
    <rPh sb="59" eb="62">
      <t>キカンチュウ</t>
    </rPh>
    <rPh sb="64" eb="65">
      <t>クワ</t>
    </rPh>
    <rPh sb="75" eb="77">
      <t>コウトウ</t>
    </rPh>
    <rPh sb="80" eb="82">
      <t>ケイハツ</t>
    </rPh>
    <rPh sb="83" eb="85">
      <t>ジッシ</t>
    </rPh>
    <phoneticPr fontId="1"/>
  </si>
  <si>
    <t>堺市</t>
    <rPh sb="0" eb="2">
      <t>サカイシ</t>
    </rPh>
    <phoneticPr fontId="1"/>
  </si>
  <si>
    <t>受動喫煙防止・禁煙啓発ティッシュの配布</t>
    <rPh sb="0" eb="4">
      <t>ジュドウキツエン</t>
    </rPh>
    <rPh sb="4" eb="6">
      <t>ボウシ</t>
    </rPh>
    <rPh sb="7" eb="9">
      <t>キンエン</t>
    </rPh>
    <rPh sb="9" eb="11">
      <t>ケイハツ</t>
    </rPh>
    <rPh sb="17" eb="19">
      <t>ハイフ</t>
    </rPh>
    <phoneticPr fontId="1"/>
  </si>
  <si>
    <t>岡崎信用金庫本店での周知</t>
    <rPh sb="0" eb="6">
      <t>オカザキシンヨウキンコ</t>
    </rPh>
    <rPh sb="6" eb="8">
      <t>ホンテン</t>
    </rPh>
    <rPh sb="10" eb="12">
      <t>シュウチ</t>
    </rPh>
    <phoneticPr fontId="1"/>
  </si>
  <si>
    <t>岡崎市保健所</t>
    <rPh sb="0" eb="3">
      <t>オカザキシ</t>
    </rPh>
    <rPh sb="3" eb="6">
      <t>ホケンジョ</t>
    </rPh>
    <phoneticPr fontId="1"/>
  </si>
  <si>
    <t>岡崎信用金庫本店</t>
    <rPh sb="0" eb="6">
      <t>オカザキシンヨウキンコ</t>
    </rPh>
    <rPh sb="6" eb="8">
      <t>ホンテン</t>
    </rPh>
    <phoneticPr fontId="1"/>
  </si>
  <si>
    <t>受動喫煙防止・禁煙啓発ティッシュの配布</t>
    <rPh sb="7" eb="9">
      <t>キンエン</t>
    </rPh>
    <phoneticPr fontId="1"/>
  </si>
  <si>
    <t>福島市</t>
  </si>
  <si>
    <t>福島市保健所</t>
    <rPh sb="0" eb="3">
      <t>フクシマシ</t>
    </rPh>
    <rPh sb="3" eb="6">
      <t>ホケンジョ</t>
    </rPh>
    <phoneticPr fontId="1"/>
  </si>
  <si>
    <t>・福島市役所本庁舎
・福島市保健福祉センター</t>
    <rPh sb="1" eb="6">
      <t>フクシマシヤクショ</t>
    </rPh>
    <rPh sb="6" eb="9">
      <t>ホンチョウシャ</t>
    </rPh>
    <rPh sb="11" eb="14">
      <t>フクシマシ</t>
    </rPh>
    <rPh sb="14" eb="16">
      <t>ホケン</t>
    </rPh>
    <rPh sb="16" eb="18">
      <t>フクシ</t>
    </rPh>
    <phoneticPr fontId="1"/>
  </si>
  <si>
    <t>禁煙週間中</t>
    <rPh sb="0" eb="5">
      <t>キンエンシュウカンチュウ</t>
    </rPh>
    <phoneticPr fontId="1"/>
  </si>
  <si>
    <t>18時～20時</t>
    <rPh sb="2" eb="3">
      <t>ジ</t>
    </rPh>
    <rPh sb="6" eb="7">
      <t>ジ</t>
    </rPh>
    <phoneticPr fontId="1"/>
  </si>
  <si>
    <t>福島市保健所健康づくり推進課
℡024-597-8616</t>
    <rPh sb="0" eb="3">
      <t>フクシマシ</t>
    </rPh>
    <rPh sb="3" eb="6">
      <t>ホケンジョ</t>
    </rPh>
    <rPh sb="6" eb="8">
      <t>ケンコウ</t>
    </rPh>
    <rPh sb="11" eb="14">
      <t>スイシンカ</t>
    </rPh>
    <phoneticPr fontId="1"/>
  </si>
  <si>
    <t>イエローグリーン（受動喫煙をしたくない・させたくない）運動を通じた受動喫煙防止の周知啓発</t>
    <rPh sb="9" eb="13">
      <t>ジュドウキツエン</t>
    </rPh>
    <rPh sb="27" eb="29">
      <t>ウンドウ</t>
    </rPh>
    <rPh sb="30" eb="31">
      <t>ツウ</t>
    </rPh>
    <rPh sb="33" eb="37">
      <t>ジュドウキツエン</t>
    </rPh>
    <rPh sb="37" eb="39">
      <t>ボウシ</t>
    </rPh>
    <rPh sb="40" eb="42">
      <t>シュウチ</t>
    </rPh>
    <rPh sb="42" eb="44">
      <t>ケイハツ</t>
    </rPh>
    <phoneticPr fontId="1"/>
  </si>
  <si>
    <t>「世界禁煙デー」における受動喫煙防止街頭キャンペーン</t>
    <rPh sb="1" eb="3">
      <t>セカイ</t>
    </rPh>
    <rPh sb="3" eb="5">
      <t>キンエン</t>
    </rPh>
    <rPh sb="12" eb="16">
      <t>ジュドウキツエン</t>
    </rPh>
    <rPh sb="16" eb="18">
      <t>ボウシ</t>
    </rPh>
    <rPh sb="18" eb="20">
      <t>ガイトウ</t>
    </rPh>
    <phoneticPr fontId="1"/>
  </si>
  <si>
    <t>福島駅（東口・西口）駅前広場及びその周辺</t>
    <rPh sb="0" eb="3">
      <t>フクシマエキ</t>
    </rPh>
    <rPh sb="4" eb="6">
      <t>ヒガシグチ</t>
    </rPh>
    <rPh sb="7" eb="9">
      <t>ニシグチ</t>
    </rPh>
    <rPh sb="10" eb="12">
      <t>エキマエ</t>
    </rPh>
    <rPh sb="12" eb="14">
      <t>ヒロバ</t>
    </rPh>
    <rPh sb="14" eb="15">
      <t>オヨ</t>
    </rPh>
    <rPh sb="18" eb="20">
      <t>シュウヘン</t>
    </rPh>
    <phoneticPr fontId="1"/>
  </si>
  <si>
    <t>18時～18時45分</t>
    <rPh sb="2" eb="3">
      <t>ジ</t>
    </rPh>
    <rPh sb="6" eb="7">
      <t>ジ</t>
    </rPh>
    <rPh sb="9" eb="10">
      <t>フン</t>
    </rPh>
    <phoneticPr fontId="1"/>
  </si>
  <si>
    <t>学生ボランティアや受動喫煙防止対策推進委員の協力のもと、世界禁煙デーや禁煙週間に合わせた受動喫煙防止の周知啓発と受動喫煙に関する街頭アンケートの実施</t>
    <rPh sb="0" eb="2">
      <t>ガクセイ</t>
    </rPh>
    <rPh sb="9" eb="13">
      <t>ジュドウキツエン</t>
    </rPh>
    <rPh sb="13" eb="15">
      <t>ボウシ</t>
    </rPh>
    <rPh sb="15" eb="19">
      <t>タイサクスイシン</t>
    </rPh>
    <rPh sb="19" eb="21">
      <t>イイン</t>
    </rPh>
    <rPh sb="22" eb="24">
      <t>キョウリョク</t>
    </rPh>
    <rPh sb="28" eb="30">
      <t>セカイ</t>
    </rPh>
    <rPh sb="30" eb="32">
      <t>キンエン</t>
    </rPh>
    <rPh sb="35" eb="39">
      <t>キンエンシュウカン</t>
    </rPh>
    <rPh sb="40" eb="41">
      <t>ア</t>
    </rPh>
    <rPh sb="44" eb="48">
      <t>ジュドウキツエン</t>
    </rPh>
    <rPh sb="48" eb="50">
      <t>ボウシ</t>
    </rPh>
    <rPh sb="51" eb="53">
      <t>シュウチ</t>
    </rPh>
    <rPh sb="53" eb="55">
      <t>ケイハツ</t>
    </rPh>
    <rPh sb="56" eb="60">
      <t>ジュドウキツエン</t>
    </rPh>
    <rPh sb="61" eb="62">
      <t>カン</t>
    </rPh>
    <rPh sb="64" eb="66">
      <t>ガイトウ</t>
    </rPh>
    <rPh sb="72" eb="74">
      <t>ジッシ</t>
    </rPh>
    <phoneticPr fontId="1"/>
  </si>
  <si>
    <t>・福島市保健所</t>
    <rPh sb="1" eb="4">
      <t>フクシマシ</t>
    </rPh>
    <rPh sb="4" eb="7">
      <t>ホケンジョ</t>
    </rPh>
    <phoneticPr fontId="1"/>
  </si>
  <si>
    <t>FMポコ、NHK福島放送局、ラジオ福島の各局で放送</t>
    <rPh sb="8" eb="10">
      <t>フクシマ</t>
    </rPh>
    <rPh sb="10" eb="13">
      <t>ホウソウキョク</t>
    </rPh>
    <rPh sb="17" eb="19">
      <t>フクシマ</t>
    </rPh>
    <rPh sb="20" eb="22">
      <t>カッキョク</t>
    </rPh>
    <rPh sb="23" eb="25">
      <t>ホウソウ</t>
    </rPh>
    <phoneticPr fontId="1"/>
  </si>
  <si>
    <t xml:space="preserve">5月25日（ラジオ福島）
随時放送（NHK福島、FMポコ）
</t>
    <rPh sb="1" eb="2">
      <t>ガツ</t>
    </rPh>
    <rPh sb="4" eb="5">
      <t>ニチ</t>
    </rPh>
    <rPh sb="9" eb="11">
      <t>フクシマ</t>
    </rPh>
    <rPh sb="13" eb="15">
      <t>ズイジ</t>
    </rPh>
    <rPh sb="15" eb="17">
      <t>ホウソウ</t>
    </rPh>
    <rPh sb="21" eb="23">
      <t>フクシマ</t>
    </rPh>
    <phoneticPr fontId="1"/>
  </si>
  <si>
    <t>ラジオ福島は午前8時55分～9時</t>
    <rPh sb="3" eb="5">
      <t>フクシマ</t>
    </rPh>
    <rPh sb="6" eb="8">
      <t>ゴゼン</t>
    </rPh>
    <rPh sb="9" eb="10">
      <t>ジ</t>
    </rPh>
    <rPh sb="12" eb="13">
      <t>フン</t>
    </rPh>
    <rPh sb="15" eb="16">
      <t>ジ</t>
    </rPh>
    <phoneticPr fontId="1"/>
  </si>
  <si>
    <t>世界禁煙デーや禁煙週間の周知啓発、禁煙の呼びかけ</t>
    <rPh sb="0" eb="4">
      <t>セカイキンエン</t>
    </rPh>
    <rPh sb="7" eb="11">
      <t>キンエンシュウカン</t>
    </rPh>
    <rPh sb="12" eb="14">
      <t>シュウチ</t>
    </rPh>
    <rPh sb="14" eb="16">
      <t>ケイハツ</t>
    </rPh>
    <rPh sb="17" eb="19">
      <t>キンエン</t>
    </rPh>
    <rPh sb="20" eb="21">
      <t>ヨ</t>
    </rPh>
    <phoneticPr fontId="1"/>
  </si>
  <si>
    <t>世界禁煙デーのポスター・受動喫煙防止のパンフレット設置</t>
    <rPh sb="0" eb="4">
      <t>セカイキンエン</t>
    </rPh>
    <rPh sb="12" eb="16">
      <t>ジュドウキツエン</t>
    </rPh>
    <rPh sb="16" eb="18">
      <t>ボウシ</t>
    </rPh>
    <rPh sb="25" eb="27">
      <t>セッチ</t>
    </rPh>
    <phoneticPr fontId="1"/>
  </si>
  <si>
    <t>福島市保健所</t>
    <rPh sb="0" eb="6">
      <t>フクシマシホケンジョ</t>
    </rPh>
    <phoneticPr fontId="1"/>
  </si>
  <si>
    <t>子どもの夢を育む施設こむこむ館</t>
    <rPh sb="0" eb="1">
      <t>コ</t>
    </rPh>
    <rPh sb="4" eb="5">
      <t>ユメ</t>
    </rPh>
    <rPh sb="6" eb="7">
      <t>ハグク</t>
    </rPh>
    <rPh sb="8" eb="10">
      <t>シセツ</t>
    </rPh>
    <rPh sb="14" eb="15">
      <t>カン</t>
    </rPh>
    <phoneticPr fontId="1"/>
  </si>
  <si>
    <t>禁煙週間中（ポスター）
通年設置
（パンフレット）</t>
    <rPh sb="0" eb="5">
      <t>キンエンシュウカンチュウ</t>
    </rPh>
    <rPh sb="12" eb="16">
      <t>ツウネンセッチ</t>
    </rPh>
    <phoneticPr fontId="1"/>
  </si>
  <si>
    <t>世界禁煙デーや禁煙週間の周知、若い世代へたばこの健康に及ぼす影響や正しい知識の普及</t>
    <rPh sb="0" eb="4">
      <t>セカイキンエン</t>
    </rPh>
    <rPh sb="7" eb="11">
      <t>キンエンシュウカン</t>
    </rPh>
    <rPh sb="12" eb="14">
      <t>シュウチ</t>
    </rPh>
    <rPh sb="15" eb="16">
      <t>ワカ</t>
    </rPh>
    <rPh sb="17" eb="19">
      <t>セダイ</t>
    </rPh>
    <rPh sb="24" eb="26">
      <t>ケンコウ</t>
    </rPh>
    <rPh sb="27" eb="28">
      <t>オヨ</t>
    </rPh>
    <rPh sb="30" eb="32">
      <t>エイキョウ</t>
    </rPh>
    <rPh sb="33" eb="34">
      <t>タダ</t>
    </rPh>
    <rPh sb="36" eb="38">
      <t>チシキ</t>
    </rPh>
    <rPh sb="39" eb="41">
      <t>フキュウ</t>
    </rPh>
    <phoneticPr fontId="1"/>
  </si>
  <si>
    <t>SNSでの情報発信</t>
    <rPh sb="5" eb="7">
      <t>ジョウホウ</t>
    </rPh>
    <rPh sb="7" eb="9">
      <t>ハッシン</t>
    </rPh>
    <phoneticPr fontId="1"/>
  </si>
  <si>
    <t xml:space="preserve">・福島市公式LINE
</t>
    <rPh sb="1" eb="4">
      <t>フクシマシ</t>
    </rPh>
    <rPh sb="4" eb="6">
      <t>コウシキ</t>
    </rPh>
    <phoneticPr fontId="1"/>
  </si>
  <si>
    <t xml:space="preserve">5月28日
5月31日
</t>
    <rPh sb="1" eb="2">
      <t>ガツ</t>
    </rPh>
    <rPh sb="4" eb="5">
      <t>ニチ</t>
    </rPh>
    <rPh sb="7" eb="8">
      <t>ガツ</t>
    </rPh>
    <rPh sb="10" eb="11">
      <t>ニチ</t>
    </rPh>
    <phoneticPr fontId="1"/>
  </si>
  <si>
    <t>世界禁煙デー・禁煙週間、イエローグリーンライトアップの周知、禁煙の呼びかけ</t>
    <rPh sb="0" eb="4">
      <t>セカイキンエン</t>
    </rPh>
    <rPh sb="7" eb="11">
      <t>キンエンシュウカン</t>
    </rPh>
    <rPh sb="27" eb="29">
      <t>シュウチ</t>
    </rPh>
    <rPh sb="30" eb="32">
      <t>キンエン</t>
    </rPh>
    <rPh sb="33" eb="34">
      <t>ヨ</t>
    </rPh>
    <phoneticPr fontId="1"/>
  </si>
  <si>
    <t>市政だよりでの周知</t>
    <rPh sb="0" eb="2">
      <t>シセイ</t>
    </rPh>
    <rPh sb="7" eb="9">
      <t>シュウチ</t>
    </rPh>
    <phoneticPr fontId="1"/>
  </si>
  <si>
    <t>福島市市政だより5月号</t>
    <rPh sb="0" eb="3">
      <t>フクシマシ</t>
    </rPh>
    <rPh sb="3" eb="5">
      <t>シセイ</t>
    </rPh>
    <rPh sb="9" eb="11">
      <t>ガツゴウ</t>
    </rPh>
    <phoneticPr fontId="1"/>
  </si>
  <si>
    <t>世界禁煙デーの周知、禁煙の呼びかけ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</si>
</sst>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quot;月&quot;d&quot;日&quot;;@"/>
  </numFmts>
  <fonts count="5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10"/>
      <color theme="5" tint="0.59999389629810485"/>
      <name val="ＭＳ Ｐゴシック"/>
      <family val="3"/>
      <charset val="128"/>
      <scheme val="minor"/>
    </font>
    <font>
      <sz val="8"/>
      <color theme="1"/>
      <name val="ＭＳ Ｐゴシック"/>
      <family val="3"/>
      <charset val="128"/>
      <scheme val="minor"/>
    </font>
    <font>
      <sz val="12"/>
      <color rgb="FFFF0000"/>
      <name val="ＭＳ Ｐゴシック"/>
      <family val="2"/>
      <charset val="128"/>
      <scheme val="minor"/>
    </font>
    <font>
      <sz val="14"/>
      <color theme="1"/>
      <name val="ＭＳ ゴシック"/>
      <family val="3"/>
      <charset val="128"/>
    </font>
    <font>
      <sz val="11"/>
      <color theme="1"/>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u/>
      <sz val="11"/>
      <color theme="1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sz val="8"/>
      <color theme="1"/>
      <name val="ＭＳ Ｐゴシック"/>
      <family val="3"/>
      <charset val="128"/>
    </font>
    <font>
      <sz val="10"/>
      <name val="ＭＳ Ｐゴシック"/>
      <family val="3"/>
      <charset val="128"/>
    </font>
    <font>
      <sz val="9"/>
      <name val="ＭＳ Ｐゴシック"/>
      <family val="2"/>
      <charset val="128"/>
      <scheme val="minor"/>
    </font>
    <font>
      <sz val="9"/>
      <name val="ＭＳ Ｐゴシック"/>
      <family val="3"/>
      <charset val="128"/>
      <scheme val="minor"/>
    </font>
    <font>
      <sz val="9"/>
      <color theme="1"/>
      <name val="SimSun"/>
      <family val="3"/>
      <charset val="128"/>
    </font>
    <font>
      <sz val="8"/>
      <color theme="1"/>
      <name val="ＭＳ ゴシック"/>
      <family val="3"/>
      <charset val="128"/>
    </font>
    <font>
      <sz val="10"/>
      <color theme="1"/>
      <name val="ＭＳ Ｐゴシック"/>
      <family val="3"/>
      <scheme val="minor"/>
    </font>
    <font>
      <sz val="9"/>
      <name val="ＭＳ 明朝"/>
      <family val="1"/>
      <charset val="128"/>
    </font>
    <font>
      <sz val="8"/>
      <name val="ＭＳ Ｐゴシック"/>
      <family val="3"/>
      <charset val="128"/>
      <scheme val="major"/>
    </font>
    <font>
      <u/>
      <sz val="8"/>
      <name val="ＭＳ Ｐゴシック"/>
      <family val="3"/>
      <charset val="128"/>
    </font>
    <font>
      <sz val="8"/>
      <name val="ＭＳ Ｐゴシック"/>
      <family val="2"/>
      <charset val="128"/>
      <scheme val="minor"/>
    </font>
    <font>
      <sz val="8"/>
      <name val="ＭＳ ゴシック"/>
      <family val="3"/>
      <charset val="128"/>
    </font>
    <font>
      <sz val="8"/>
      <name val="ＭＳ Ｐゴシック"/>
      <family val="3"/>
      <charset val="128"/>
      <scheme val="minor"/>
    </font>
    <font>
      <sz val="9"/>
      <name val="ＭＳ ゴシック"/>
      <family val="3"/>
      <charset val="128"/>
    </font>
    <font>
      <sz val="8"/>
      <color theme="1"/>
      <name val="ＭＳ Ｐゴシック"/>
      <family val="2"/>
      <charset val="128"/>
      <scheme val="minor"/>
    </font>
    <font>
      <sz val="10"/>
      <name val="ＭＳ Ｐゴシック"/>
      <family val="2"/>
      <charset val="128"/>
      <scheme val="minor"/>
    </font>
    <font>
      <b/>
      <sz val="9"/>
      <color rgb="FFFF0000"/>
      <name val="ＭＳ Ｐゴシック"/>
      <family val="3"/>
      <charset val="128"/>
    </font>
    <font>
      <sz val="9"/>
      <color indexed="8"/>
      <name val="ＭＳ ゴシック"/>
      <family val="3"/>
      <charset val="128"/>
    </font>
    <font>
      <sz val="9"/>
      <color theme="1"/>
      <name val="ＭＳ Ｐゴシック"/>
      <family val="3"/>
      <charset val="128"/>
    </font>
    <font>
      <sz val="9"/>
      <name val="ＭＳ Ｐゴシック"/>
      <family val="3"/>
      <charset val="128"/>
    </font>
    <font>
      <sz val="9"/>
      <color theme="1"/>
      <name val="ＭＳ Ｐゴシック"/>
      <family val="2"/>
      <charset val="128"/>
    </font>
    <font>
      <u/>
      <sz val="9"/>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u/>
      <sz val="9"/>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0" fontId="13" fillId="0" borderId="0">
      <alignment vertical="center"/>
    </xf>
    <xf numFmtId="0" fontId="14" fillId="0" borderId="0">
      <alignment vertical="center"/>
    </xf>
  </cellStyleXfs>
  <cellXfs count="83">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horizontal="center" vertical="center"/>
    </xf>
    <xf numFmtId="0" fontId="5" fillId="0" borderId="1" xfId="0" applyFont="1" applyBorder="1" applyAlignment="1">
      <alignment horizontal="left" vertical="top" wrapText="1"/>
    </xf>
    <xf numFmtId="176" fontId="3" fillId="0" borderId="0" xfId="0" applyNumberFormat="1" applyFont="1">
      <alignment vertical="center"/>
    </xf>
    <xf numFmtId="176" fontId="4" fillId="0" borderId="0" xfId="0" applyNumberFormat="1" applyFont="1" applyFill="1" applyBorder="1" applyAlignment="1">
      <alignment vertical="center"/>
    </xf>
    <xf numFmtId="177" fontId="3" fillId="0" borderId="0" xfId="0" applyNumberFormat="1" applyFont="1">
      <alignment vertical="center"/>
    </xf>
    <xf numFmtId="177" fontId="4" fillId="0" borderId="0" xfId="0" applyNumberFormat="1" applyFont="1" applyFill="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6" xfId="0" applyFont="1" applyBorder="1" applyAlignment="1">
      <alignment horizontal="center" vertical="center" wrapText="1"/>
    </xf>
    <xf numFmtId="0" fontId="6" fillId="0" borderId="7" xfId="0" applyFont="1" applyBorder="1" applyAlignment="1">
      <alignment horizontal="left" vertical="top" wrapText="1"/>
    </xf>
    <xf numFmtId="0" fontId="12" fillId="0" borderId="0" xfId="0" applyFont="1" applyAlignment="1">
      <alignment horizontal="left" vertical="center"/>
    </xf>
    <xf numFmtId="0"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NumberFormat="1" applyFont="1" applyAlignment="1">
      <alignment horizontal="center" vertical="center" wrapText="1"/>
    </xf>
    <xf numFmtId="177" fontId="3" fillId="0" borderId="0" xfId="0" applyNumberFormat="1" applyFont="1" applyAlignment="1">
      <alignment vertical="center" wrapText="1"/>
    </xf>
    <xf numFmtId="176" fontId="3" fillId="0" borderId="0" xfId="0" applyNumberFormat="1" applyFont="1" applyAlignment="1">
      <alignment vertical="center" wrapText="1"/>
    </xf>
    <xf numFmtId="0" fontId="5" fillId="0" borderId="1" xfId="0" applyFont="1" applyBorder="1" applyAlignment="1">
      <alignment horizontal="left" vertical="center" wrapText="1"/>
    </xf>
    <xf numFmtId="0" fontId="6" fillId="0" borderId="7"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horizontal="left" vertical="center" wrapText="1"/>
    </xf>
    <xf numFmtId="0" fontId="34" fillId="0" borderId="7" xfId="0" applyFont="1" applyBorder="1" applyAlignment="1">
      <alignment horizontal="left" vertical="center" wrapText="1"/>
    </xf>
    <xf numFmtId="0" fontId="36" fillId="0" borderId="1" xfId="0" applyFont="1" applyBorder="1" applyAlignment="1">
      <alignment horizontal="left" vertical="center" wrapText="1"/>
    </xf>
    <xf numFmtId="0" fontId="37" fillId="0" borderId="7" xfId="0" applyFont="1" applyBorder="1" applyAlignment="1">
      <alignment horizontal="left" vertical="center" wrapText="1"/>
    </xf>
    <xf numFmtId="0" fontId="28" fillId="0" borderId="1" xfId="0" applyFont="1" applyBorder="1" applyAlignment="1">
      <alignment horizontal="left" vertical="center" wrapText="1"/>
    </xf>
    <xf numFmtId="0" fontId="39" fillId="0" borderId="7" xfId="0" applyFont="1" applyBorder="1" applyAlignment="1">
      <alignment horizontal="left" vertical="center" wrapText="1"/>
    </xf>
    <xf numFmtId="0" fontId="40" fillId="0" borderId="1" xfId="0" applyFont="1" applyBorder="1" applyAlignment="1">
      <alignment horizontal="left" vertical="center" wrapText="1"/>
    </xf>
    <xf numFmtId="0" fontId="34" fillId="0" borderId="1" xfId="0" applyFont="1" applyBorder="1" applyAlignment="1">
      <alignment horizontal="center" vertical="center"/>
    </xf>
    <xf numFmtId="176" fontId="36" fillId="0" borderId="1" xfId="0" applyNumberFormat="1" applyFont="1" applyBorder="1" applyAlignment="1">
      <alignment horizontal="left" vertical="center" wrapText="1"/>
    </xf>
    <xf numFmtId="0" fontId="31" fillId="0" borderId="7" xfId="0" applyFont="1" applyBorder="1" applyAlignment="1">
      <alignment horizontal="left" vertical="center" wrapText="1"/>
    </xf>
    <xf numFmtId="0" fontId="28" fillId="0" borderId="1" xfId="0" applyFont="1" applyBorder="1" applyAlignment="1">
      <alignment horizontal="left" vertical="top" wrapText="1"/>
    </xf>
    <xf numFmtId="0" fontId="3" fillId="0" borderId="8" xfId="0" applyFont="1" applyBorder="1" applyAlignment="1">
      <alignment horizontal="center" vertical="center"/>
    </xf>
    <xf numFmtId="0" fontId="3" fillId="0" borderId="5"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1" xfId="0" quotePrefix="1" applyNumberFormat="1" applyFont="1" applyBorder="1" applyAlignment="1">
      <alignment horizontal="center" vertical="center"/>
    </xf>
    <xf numFmtId="177" fontId="5" fillId="0" borderId="1" xfId="0" applyNumberFormat="1" applyFont="1" applyBorder="1" applyAlignment="1">
      <alignment horizontal="left" vertical="top" wrapText="1"/>
    </xf>
    <xf numFmtId="176" fontId="5" fillId="0" borderId="1" xfId="0" applyNumberFormat="1" applyFont="1" applyBorder="1" applyAlignment="1">
      <alignment horizontal="left" vertical="top" wrapText="1"/>
    </xf>
    <xf numFmtId="176" fontId="8" fillId="0" borderId="1" xfId="1" applyNumberFormat="1" applyBorder="1" applyAlignment="1" applyProtection="1">
      <alignment horizontal="left" vertical="top" wrapText="1"/>
    </xf>
    <xf numFmtId="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77" fontId="3" fillId="0" borderId="1" xfId="0" applyNumberFormat="1" applyFont="1" applyBorder="1" applyAlignment="1">
      <alignment vertical="center" wrapText="1"/>
    </xf>
    <xf numFmtId="176" fontId="3" fillId="0" borderId="1" xfId="0" applyNumberFormat="1" applyFont="1" applyBorder="1" applyAlignment="1">
      <alignment vertical="center" wrapText="1"/>
    </xf>
    <xf numFmtId="176" fontId="8" fillId="0" borderId="1" xfId="1" applyNumberFormat="1" applyBorder="1" applyAlignment="1" applyProtection="1">
      <alignment vertical="center" wrapText="1"/>
    </xf>
    <xf numFmtId="0" fontId="3" fillId="0" borderId="7" xfId="0" applyFont="1" applyBorder="1" applyAlignment="1">
      <alignment vertical="center" wrapText="1"/>
    </xf>
    <xf numFmtId="177" fontId="34" fillId="0" borderId="1" xfId="0" applyNumberFormat="1" applyFont="1" applyBorder="1" applyAlignment="1">
      <alignment horizontal="left" vertical="center" wrapText="1"/>
    </xf>
    <xf numFmtId="176" fontId="34" fillId="0" borderId="1" xfId="0" applyNumberFormat="1" applyFont="1" applyBorder="1" applyAlignment="1">
      <alignment horizontal="left" vertical="center" wrapText="1"/>
    </xf>
    <xf numFmtId="176" fontId="8" fillId="0" borderId="1" xfId="1" applyNumberFormat="1" applyFill="1" applyBorder="1" applyAlignment="1" applyProtection="1">
      <alignment horizontal="left" vertical="center" wrapText="1"/>
    </xf>
    <xf numFmtId="176" fontId="35" fillId="0" borderId="1" xfId="1" applyNumberFormat="1" applyFont="1" applyFill="1" applyBorder="1" applyAlignment="1" applyProtection="1">
      <alignment horizontal="left" vertical="center" wrapText="1"/>
    </xf>
    <xf numFmtId="177" fontId="36" fillId="0" borderId="1" xfId="0" applyNumberFormat="1" applyFont="1" applyBorder="1" applyAlignment="1">
      <alignment horizontal="left" vertical="center" wrapText="1"/>
    </xf>
    <xf numFmtId="177" fontId="38" fillId="0" borderId="1" xfId="0" applyNumberFormat="1" applyFont="1" applyBorder="1" applyAlignment="1">
      <alignment horizontal="left" vertical="center" wrapText="1"/>
    </xf>
    <xf numFmtId="0" fontId="36" fillId="0" borderId="1" xfId="0" applyFont="1" applyBorder="1" applyAlignment="1">
      <alignment horizontal="center" vertical="center"/>
    </xf>
    <xf numFmtId="177" fontId="28" fillId="0" borderId="1" xfId="0" applyNumberFormat="1" applyFont="1" applyBorder="1" applyAlignment="1">
      <alignment horizontal="left" vertical="center" wrapText="1"/>
    </xf>
    <xf numFmtId="176" fontId="28" fillId="0" borderId="1" xfId="0" applyNumberFormat="1" applyFont="1" applyBorder="1" applyAlignment="1">
      <alignment horizontal="left" vertical="center" wrapText="1"/>
    </xf>
    <xf numFmtId="177" fontId="40" fillId="0" borderId="1" xfId="0" applyNumberFormat="1" applyFont="1" applyBorder="1" applyAlignment="1">
      <alignment horizontal="left" vertical="center" wrapText="1"/>
    </xf>
    <xf numFmtId="176" fontId="40" fillId="0" borderId="1" xfId="0" applyNumberFormat="1" applyFont="1" applyBorder="1" applyAlignment="1">
      <alignment horizontal="left" vertical="center" wrapText="1"/>
    </xf>
    <xf numFmtId="0" fontId="41" fillId="0" borderId="1" xfId="0" quotePrefix="1" applyFont="1" applyBorder="1" applyAlignment="1">
      <alignment horizontal="center" vertical="center"/>
    </xf>
    <xf numFmtId="176" fontId="28" fillId="0" borderId="1" xfId="0" applyNumberFormat="1" applyFont="1" applyBorder="1" applyAlignment="1">
      <alignment horizontal="left" vertical="top" wrapText="1"/>
    </xf>
    <xf numFmtId="176" fontId="8" fillId="0" borderId="1" xfId="1" applyNumberFormat="1" applyFill="1" applyBorder="1" applyAlignment="1" applyProtection="1">
      <alignment horizontal="left" vertical="top" wrapText="1"/>
    </xf>
    <xf numFmtId="0" fontId="40" fillId="0" borderId="1" xfId="0" applyFont="1" applyBorder="1" applyAlignment="1">
      <alignment horizontal="center" vertical="center"/>
    </xf>
    <xf numFmtId="0" fontId="36" fillId="0" borderId="1" xfId="0" applyFont="1" applyBorder="1" applyAlignment="1">
      <alignment horizontal="left" vertical="center"/>
    </xf>
    <xf numFmtId="177" fontId="5" fillId="0" borderId="1" xfId="0" applyNumberFormat="1" applyFont="1" applyBorder="1" applyAlignment="1">
      <alignment horizontal="left" vertical="center" wrapText="1"/>
    </xf>
    <xf numFmtId="176" fontId="5" fillId="0" borderId="1"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0" fontId="3" fillId="0" borderId="1" xfId="0" quotePrefix="1" applyFont="1" applyBorder="1" applyAlignment="1">
      <alignment horizontal="center" vertical="center"/>
    </xf>
    <xf numFmtId="176" fontId="8" fillId="0" borderId="1" xfId="1" applyNumberFormat="1" applyBorder="1" applyAlignment="1" applyProtection="1">
      <alignment horizontal="left" vertical="center" wrapText="1"/>
    </xf>
    <xf numFmtId="0" fontId="3" fillId="0" borderId="9" xfId="0" applyFont="1" applyBorder="1">
      <alignment vertical="center"/>
    </xf>
    <xf numFmtId="0" fontId="4" fillId="0" borderId="1" xfId="0" applyFont="1" applyBorder="1" applyAlignment="1">
      <alignment vertical="center" wrapText="1"/>
    </xf>
    <xf numFmtId="177" fontId="4" fillId="0" borderId="1" xfId="0" applyNumberFormat="1" applyFont="1" applyBorder="1" applyAlignment="1">
      <alignment vertical="center" wrapText="1"/>
    </xf>
    <xf numFmtId="176" fontId="4" fillId="0" borderId="1" xfId="0" applyNumberFormat="1" applyFont="1" applyBorder="1" applyAlignment="1">
      <alignment vertical="center" wrapText="1"/>
    </xf>
    <xf numFmtId="0" fontId="4" fillId="0" borderId="7" xfId="0" applyFont="1" applyBorder="1" applyAlignment="1">
      <alignment vertical="center" wrapText="1"/>
    </xf>
    <xf numFmtId="0" fontId="3" fillId="0" borderId="10" xfId="0" applyFont="1" applyBorder="1" applyAlignment="1">
      <alignment horizontal="center" vertical="center"/>
    </xf>
    <xf numFmtId="0" fontId="3" fillId="0" borderId="11" xfId="0" applyNumberFormat="1" applyFont="1" applyBorder="1" applyAlignment="1">
      <alignment horizontal="center" vertical="center" wrapText="1"/>
    </xf>
    <xf numFmtId="0" fontId="3" fillId="0" borderId="11" xfId="0" applyFont="1" applyBorder="1" applyAlignment="1">
      <alignment vertical="center" wrapText="1"/>
    </xf>
    <xf numFmtId="177" fontId="3" fillId="0" borderId="11" xfId="0" applyNumberFormat="1" applyFont="1" applyBorder="1" applyAlignment="1">
      <alignment vertical="center" wrapText="1"/>
    </xf>
    <xf numFmtId="176" fontId="3" fillId="0" borderId="11" xfId="0" applyNumberFormat="1" applyFont="1" applyBorder="1" applyAlignment="1">
      <alignment vertical="center" wrapText="1"/>
    </xf>
    <xf numFmtId="0" fontId="3" fillId="0" borderId="12" xfId="0" applyFont="1" applyBorder="1" applyAlignment="1">
      <alignment vertical="center" wrapText="1"/>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4">
    <cellStyle name="ハイパーリンク" xfId="1" builtinId="8"/>
    <cellStyle name="標準" xfId="0" builtinId="0"/>
    <cellStyle name="標準 2 2" xfId="2" xr:uid="{00000000-0005-0000-0000-000002000000}"/>
    <cellStyle name="標準 2 2 2" xfId="3" xr:uid="{00000000-0005-0000-0000-00000300000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pref.nagano.lg.jp/kenko-choju/kenko/kenko/kenko/tabako/torikumi.html" TargetMode="External" Type="http://schemas.openxmlformats.org/officeDocument/2006/relationships/hyperlink"/><Relationship Id="rId10" Target="http://www.city.kagoshima.lg.jp/kenkofukushi/hokenjo/hoyobo-yobou/kenko/kenko/sodan/seijin2.html" TargetMode="External" Type="http://schemas.openxmlformats.org/officeDocument/2006/relationships/hyperlink"/><Relationship Id="rId100" Target="https://www.city.iwanuma.miyagi.jp/kenko/shinsa/otona/kobetsu-sodan.html" TargetMode="External" Type="http://schemas.openxmlformats.org/officeDocument/2006/relationships/hyperlink"/><Relationship Id="rId101" Target="https://www.kuriharacity.jp/w009/030/010/2024/380/kurihara380_10.pdf?4301651" TargetMode="External" Type="http://schemas.openxmlformats.org/officeDocument/2006/relationships/hyperlink"/><Relationship Id="rId102" Target="https://www.tomiya-city.miyagi.jp/kosodate/syussan/kosodateshien61.html" TargetMode="External" Type="http://schemas.openxmlformats.org/officeDocument/2006/relationships/hyperlink"/><Relationship Id="rId103" Target="https://www.town.ogawara.miyagi.jp/" TargetMode="External" Type="http://schemas.openxmlformats.org/officeDocument/2006/relationships/hyperlink"/><Relationship Id="rId104" Target="https://www.town.miyagi-matsushima.lg.jp/index.cfm/7,0,25,html" TargetMode="External" Type="http://schemas.openxmlformats.org/officeDocument/2006/relationships/hyperlink"/><Relationship Id="rId105" Target="https://www.town.kami.miyagi.jp/iryo_kenko_fukushi/iryo_kenko/kenkosuishin/1341.html" TargetMode="External" Type="http://schemas.openxmlformats.org/officeDocument/2006/relationships/hyperlink"/><Relationship Id="rId106" Target="https://www.town.kami.miyagi.jp/iryo_kenko_fukushi/iryo_kenko/kenkoshindan_kenkoshinsa/1114.html" TargetMode="External" Type="http://schemas.openxmlformats.org/officeDocument/2006/relationships/hyperlink"/><Relationship Id="rId107" Target="https://www.pref.miyagi.jp/soshiki/sd-hohuku/kenkou-express.html" TargetMode="External" Type="http://schemas.openxmlformats.org/officeDocument/2006/relationships/hyperlink"/><Relationship Id="rId108" Target="https://www.pref.miyagi.jp/soshiki/nh-hwfz/kawaraban-backnumber.html" TargetMode="External" Type="http://schemas.openxmlformats.org/officeDocument/2006/relationships/hyperlink"/><Relationship Id="rId109" Target="https://www.city-yuzawa.jp/soshiki/38/4602.html" TargetMode="External" Type="http://schemas.openxmlformats.org/officeDocument/2006/relationships/hyperlink"/><Relationship Id="rId11" Target="mailto:10zousin@city.miyazaki.miyazaki.jp" TargetMode="External" Type="http://schemas.openxmlformats.org/officeDocument/2006/relationships/hyperlink"/><Relationship Id="rId110" Target="https://www.facebook.com/yamagatacity/" TargetMode="External" Type="http://schemas.openxmlformats.org/officeDocument/2006/relationships/hyperlink"/><Relationship Id="rId111" Target="https://yamagata4shikainos.wixsite.com/mysite" TargetMode="External" Type="http://schemas.openxmlformats.org/officeDocument/2006/relationships/hyperlink"/><Relationship Id="rId112" Target="http://www.city.nagai.yamagata.jp/" TargetMode="External" Type="http://schemas.openxmlformats.org/officeDocument/2006/relationships/hyperlink"/><Relationship Id="rId113" Target="https://www.city.higashine.yamagata.jp/section_list/section029/1840" TargetMode="External" Type="http://schemas.openxmlformats.org/officeDocument/2006/relationships/hyperlink"/><Relationship Id="rId114" Target="https://www.vill.ohkura.yamagata.jp/iryo_kenko_fukushi/iryo_kenko/kenkozukuri/1966.html" TargetMode="External" Type="http://schemas.openxmlformats.org/officeDocument/2006/relationships/hyperlink"/><Relationship Id="rId115" Target="https://yamagata4shikainos.wixsite.com/mysite" TargetMode="External" Type="http://schemas.openxmlformats.org/officeDocument/2006/relationships/hyperlink"/><Relationship Id="rId116" Target="http://www.pref.fukushima.lg.jp/sec/21045a/kinenshukan.html" TargetMode="External" Type="http://schemas.openxmlformats.org/officeDocument/2006/relationships/hyperlink"/><Relationship Id="rId117" Target="https://www.city.fukushima-date.lg.jp/soshiki/17/65533.html" TargetMode="External" Type="http://schemas.openxmlformats.org/officeDocument/2006/relationships/hyperlink"/><Relationship Id="rId118" Target="https://www.city.motomiya.lg.jp/soshiki/11/kinnennsyuukan.html" TargetMode="External" Type="http://schemas.openxmlformats.org/officeDocument/2006/relationships/hyperlink"/><Relationship Id="rId119" Target="https://www.city.motomiya.lg.jp/soshiki/11/kinnennsyuukan.html" TargetMode="External" Type="http://schemas.openxmlformats.org/officeDocument/2006/relationships/hyperlink"/><Relationship Id="rId12" Target="mailto:10zousin@city.miyazaki.miyazaki.jp" TargetMode="External" Type="http://schemas.openxmlformats.org/officeDocument/2006/relationships/hyperlink"/><Relationship Id="rId120" Target="https://www.town.kunimi.fukushima.jp/soshiki/5/15439.html" TargetMode="External" Type="http://schemas.openxmlformats.org/officeDocument/2006/relationships/hyperlink"/><Relationship Id="rId121" Target="https://www.pref.fukushima.lg.jp/sec/21120a/" TargetMode="External" Type="http://schemas.openxmlformats.org/officeDocument/2006/relationships/hyperlink"/><Relationship Id="rId122" Target="https://www.pref.fukushima.lg.jp/sec/21120a/kitsuenboushi.html" TargetMode="External" Type="http://schemas.openxmlformats.org/officeDocument/2006/relationships/hyperlink"/><Relationship Id="rId123" Target="https://www.pref.fukushima.lg.jp/sec/21120a/kinen.html" TargetMode="External" Type="http://schemas.openxmlformats.org/officeDocument/2006/relationships/hyperlink"/><Relationship Id="rId124" Target="https://www.fukushima.med.or.jp/ygcarchive/" TargetMode="External" Type="http://schemas.openxmlformats.org/officeDocument/2006/relationships/hyperlink"/><Relationship Id="rId125" Target="https://www.vill.izumizaki.fukushima.jp/" TargetMode="External" Type="http://schemas.openxmlformats.org/officeDocument/2006/relationships/hyperlink"/><Relationship Id="rId126" Target="https://www.town.yamatsuri.fukushima.jp/page/dir000043.html" TargetMode="External" Type="http://schemas.openxmlformats.org/officeDocument/2006/relationships/hyperlink"/><Relationship Id="rId127" Target="mailto:aidu_zoushin@pref.fukushima.lg.jp" TargetMode="External" Type="http://schemas.openxmlformats.org/officeDocument/2006/relationships/hyperlink"/><Relationship Id="rId128" Target="https://www.city.aizuwakamatsu.fukushima.jp/docs/2020110600011/" TargetMode="External" Type="http://schemas.openxmlformats.org/officeDocument/2006/relationships/hyperlink"/><Relationship Id="rId129" Target="mailto:hukushi_kenkou@town.aizubange.lg.j" TargetMode="External" Type="http://schemas.openxmlformats.org/officeDocument/2006/relationships/hyperlink"/><Relationship Id="rId13" Target="mailto:10zousin@city.miyazaki.miyazaki.jp" TargetMode="External" Type="http://schemas.openxmlformats.org/officeDocument/2006/relationships/hyperlink"/><Relationship Id="rId130" Target="https://www.town.aizumisato.fukushima.jp/gyosei/index.html" TargetMode="External" Type="http://schemas.openxmlformats.org/officeDocument/2006/relationships/hyperlink"/><Relationship Id="rId131" Target="https://www.pref.fukushima.lg.jp/sec/21150a/" TargetMode="External" Type="http://schemas.openxmlformats.org/officeDocument/2006/relationships/hyperlink"/><Relationship Id="rId132" Target="https://www.pref.fukushima.lg.jp/sec/21160a/kenkodukuri-kinen-week.html" TargetMode="External" Type="http://schemas.openxmlformats.org/officeDocument/2006/relationships/hyperlink"/><Relationship Id="rId133" Target="https://www.pref.fukushima.lg.jp/sec/21160a/kenkodukuri-kinen-week.html" TargetMode="External" Type="http://schemas.openxmlformats.org/officeDocument/2006/relationships/hyperlink"/><Relationship Id="rId134" Target="https://www.pref.fukushima.lg.jp/sec/21160a/kenkodukuri-kinen-week.html" TargetMode="External" Type="http://schemas.openxmlformats.org/officeDocument/2006/relationships/hyperlink"/><Relationship Id="rId135" Target="https://www.pref.fukushima.lg.jp/sec/21160a/kenkodukuri-kinen-week.html" TargetMode="External" Type="http://schemas.openxmlformats.org/officeDocument/2006/relationships/hyperlink"/><Relationship Id="rId136" Target="https://www.pref.fukushima.lg.jp/sec/21160a/kenkodukuri-kinen-week.html" TargetMode="External" Type="http://schemas.openxmlformats.org/officeDocument/2006/relationships/hyperlink"/><Relationship Id="rId137" Target="https://www.pref.fukushima.lg.jp/uploaded/attachment/326604.pdf" TargetMode="External" Type="http://schemas.openxmlformats.org/officeDocument/2006/relationships/hyperlink"/><Relationship Id="rId138" Target="https://www.town.fukushima-futaba.lg.jp/4361.htm" TargetMode="External" Type="http://schemas.openxmlformats.org/officeDocument/2006/relationships/hyperlink"/><Relationship Id="rId139" Target="https://www.town.fukushima-futaba.lg.jp/" TargetMode="External" Type="http://schemas.openxmlformats.org/officeDocument/2006/relationships/hyperlink"/><Relationship Id="rId14" Target="mailto:10zousin@city.miyazaki.miyazaki.jp" TargetMode="External" Type="http://schemas.openxmlformats.org/officeDocument/2006/relationships/hyperlink"/><Relationship Id="rId140" Target="https://www.pref.ibaraki.jp/hokenfukushi/ryuho/ryuhc/index.html" TargetMode="External" Type="http://schemas.openxmlformats.org/officeDocument/2006/relationships/hyperlink"/><Relationship Id="rId141" Target="https://www.city.hitachi.lg.jp/fukushi_kenko/kenko_hoken/1001711/1001715.html" TargetMode="External" Type="http://schemas.openxmlformats.org/officeDocument/2006/relationships/hyperlink"/><Relationship Id="rId142" Target="https://www.city.tsuchiura.lg.jp/page/page010394.html" TargetMode="External" Type="http://schemas.openxmlformats.org/officeDocument/2006/relationships/hyperlink"/><Relationship Id="rId143" Target="https://www.city.ibaraki-koga.lg.jp/soshiki/kenko/1151/10891.html" TargetMode="External" Type="http://schemas.openxmlformats.org/officeDocument/2006/relationships/hyperlink"/><Relationship Id="rId144" Target="https://www.city.ibaraki-koga.lg.jp/soshiki/kenko/1151/10888.html" TargetMode="External" Type="http://schemas.openxmlformats.org/officeDocument/2006/relationships/hyperlink"/><Relationship Id="rId145" Target="https://www.city.ryugasaki.ibaraki.jp/fukushi/kosodate/josei/kinengairai-jyosei.html" TargetMode="External" Type="http://schemas.openxmlformats.org/officeDocument/2006/relationships/hyperlink"/><Relationship Id="rId146" Target="https://www.city.ushiku.lg.jp/page/page007689.html" TargetMode="External" Type="http://schemas.openxmlformats.org/officeDocument/2006/relationships/hyperlink"/><Relationship Id="rId147" Target="https://www.city.ushiku.lg.jp/page/page011286.html" TargetMode="External" Type="http://schemas.openxmlformats.org/officeDocument/2006/relationships/hyperlink"/><Relationship Id="rId148" Target="https://twitter.com/tsukubais?ref_src=twsrc%5Egoogle%7Ctwcamp%5Eserp%7Ctwgr%5Eauthor" TargetMode="External" Type="http://schemas.openxmlformats.org/officeDocument/2006/relationships/hyperlink"/><Relationship Id="rId149" Target="https://www.city.tsukuba.lg.jp/soshikikarasagasu/hokembukenkozoshinka/gyomuannai/3/3/1017990.html" TargetMode="External" Type="http://schemas.openxmlformats.org/officeDocument/2006/relationships/hyperlink"/><Relationship Id="rId15" Target="https://www.city.oita.oita.jp/o097/tabako.html" TargetMode="External" Type="http://schemas.openxmlformats.org/officeDocument/2006/relationships/hyperlink"/><Relationship Id="rId150" Target="https://www.city.hitachinaka.lg.jp/fukushi/kenkozukuri/1008581/1005574.html" TargetMode="External" Type="http://schemas.openxmlformats.org/officeDocument/2006/relationships/hyperlink"/><Relationship Id="rId151" Target="https://www.city.hitachinaka.lg.jp/fukushi/kenkozukuri/1008581/1005619.html" TargetMode="External" Type="http://schemas.openxmlformats.org/officeDocument/2006/relationships/hyperlink"/><Relationship Id="rId152" Target="https://city.kashima.ibaraki.jp/soshiki/39/78269.html" TargetMode="External" Type="http://schemas.openxmlformats.org/officeDocument/2006/relationships/hyperlink"/><Relationship Id="rId153" Target="https://www.city.moriya.ibaraki.jp/kenkou_fukushi/kenkouzukuri/1003025.html" TargetMode="External" Type="http://schemas.openxmlformats.org/officeDocument/2006/relationships/hyperlink"/><Relationship Id="rId154" Target="https://www.city.bando.lg.jp/page/page000329.html" TargetMode="External" Type="http://schemas.openxmlformats.org/officeDocument/2006/relationships/hyperlink"/><Relationship Id="rId155" Target="https://www.city.bando.lg.jp/page/page000330.html" TargetMode="External" Type="http://schemas.openxmlformats.org/officeDocument/2006/relationships/hyperlink"/><Relationship Id="rId156" Target="https://www.city.bando.lg.jp/page/page000332.html" TargetMode="External" Type="http://schemas.openxmlformats.org/officeDocument/2006/relationships/hyperlink"/><Relationship Id="rId157" Target="https://www.city.bando.lg.jp/page/page000216.html" TargetMode="External" Type="http://schemas.openxmlformats.org/officeDocument/2006/relationships/hyperlink"/><Relationship Id="rId158" Target="http://www.city.tsukubamirai.lg.jp/" TargetMode="External" Type="http://schemas.openxmlformats.org/officeDocument/2006/relationships/hyperlink"/><Relationship Id="rId159" Target="https://www.vill.tokai.ibaraki.jp/soshikikarasagasu/fukushibu/kenkozoshinka/2/1/2/9669.html" TargetMode="External" Type="http://schemas.openxmlformats.org/officeDocument/2006/relationships/hyperlink"/><Relationship Id="rId16" Target="https://www.city.sasebo.lg.jp/hokenhukusi/kenkou/2021kinnenngairai.html" TargetMode="External" Type="http://schemas.openxmlformats.org/officeDocument/2006/relationships/hyperlink"/><Relationship Id="rId160" Target="https://www.town.ibaraki-yachiyo.lg.jp/page/dir001648.html" TargetMode="External" Type="http://schemas.openxmlformats.org/officeDocument/2006/relationships/hyperlink"/><Relationship Id="rId161" Target="https://www.kenko-choju.tochigi.jp/contents/page.php?id=41" TargetMode="External" Type="http://schemas.openxmlformats.org/officeDocument/2006/relationships/hyperlink"/><Relationship Id="rId162" Target="https://www.pref.tochigi.lg.jp/e55/ansoku-index.html" TargetMode="External" Type="http://schemas.openxmlformats.org/officeDocument/2006/relationships/hyperlink"/><Relationship Id="rId163" Target="https://www.pref.tochigi.lg.jp/e55/ansoku-osirase1.html" TargetMode="External" Type="http://schemas.openxmlformats.org/officeDocument/2006/relationships/hyperlink"/><Relationship Id="rId164" Target="https://www.city.oyama.tochigi.jp/sp/kenkou-fukushi-kaigo/kenkou/zoushin/kenkoujigyou/page000684.html" TargetMode="External" Type="http://schemas.openxmlformats.org/officeDocument/2006/relationships/hyperlink"/><Relationship Id="rId165" Target="https://www.city.moka.lg.jp/iryo_kenko_fukushi/9/kenkozukuri/17692.html" TargetMode="External" Type="http://schemas.openxmlformats.org/officeDocument/2006/relationships/hyperlink"/><Relationship Id="rId166" Target="https://www.city.nasushiobara.tochigi.jp/kenko_fukushi/kenko_iryo/kenkosodan/19352.html" TargetMode="External" Type="http://schemas.openxmlformats.org/officeDocument/2006/relationships/hyperlink"/><Relationship Id="rId167" Target="https://www.city.tochigi-sakura.lg.jp/" TargetMode="External" Type="http://schemas.openxmlformats.org/officeDocument/2006/relationships/hyperlink"/><Relationship Id="rId168" Target="https://www.town.kaminokawa.lg.jp/0098/info-0000000466-0.html" TargetMode="External" Type="http://schemas.openxmlformats.org/officeDocument/2006/relationships/hyperlink"/><Relationship Id="rId169" Target="http://www.town.nasu.lg.jp/" TargetMode="External" Type="http://schemas.openxmlformats.org/officeDocument/2006/relationships/hyperlink"/><Relationship Id="rId17" Target="https://www.city.sasebo.lg.jp/hokenhukusi/kenkou/sekaikinnenn.html" TargetMode="External" Type="http://schemas.openxmlformats.org/officeDocument/2006/relationships/hyperlink"/><Relationship Id="rId170" Target="https://www.city.maebashi.gunma.jp/gyosei/1/4/14126.html" TargetMode="External" Type="http://schemas.openxmlformats.org/officeDocument/2006/relationships/hyperlink"/><Relationship Id="rId171" Target="https://www.city.maebashi.gunma.jp/soshiki/kenko/kenkozoshin/gyomu/4/2/1/3990.html" TargetMode="External" Type="http://schemas.openxmlformats.org/officeDocument/2006/relationships/hyperlink"/><Relationship Id="rId172" Target="https://www.city.takasaki.gunma.jp/page/2573.html" TargetMode="External" Type="http://schemas.openxmlformats.org/officeDocument/2006/relationships/hyperlink"/><Relationship Id="rId173" Target="https://www.city.ota.gunma.jp/" TargetMode="External" Type="http://schemas.openxmlformats.org/officeDocument/2006/relationships/hyperlink"/><Relationship Id="rId174" Target="https://www.city.ota.gunma.jp/" TargetMode="External" Type="http://schemas.openxmlformats.org/officeDocument/2006/relationships/hyperlink"/><Relationship Id="rId175" Target="https://www.city.fujioka.gunma.jp/kenko/kenko_iryo/1/2864.html" TargetMode="External" Type="http://schemas.openxmlformats.org/officeDocument/2006/relationships/hyperlink"/><Relationship Id="rId176" Target="https://www.city.midori.gunma.jp/kenkou/1001632/1001763/1002308.html" TargetMode="External" Type="http://schemas.openxmlformats.org/officeDocument/2006/relationships/hyperlink"/><Relationship Id="rId177" Target="https://www.city.kazo.lg.jp/soshiki/kenkou/kitsuen/19373.html" TargetMode="External" Type="http://schemas.openxmlformats.org/officeDocument/2006/relationships/hyperlink"/><Relationship Id="rId178" Target="https://www.city.honjo.lg.jp/kenko_fukushi_iryo/iryo_kenko/kenkozukuri/1527747332507.html" TargetMode="External" Type="http://schemas.openxmlformats.org/officeDocument/2006/relationships/hyperlink"/><Relationship Id="rId179" Target="https://www.city.kasukabe.lg.jp/kenko_hoken_fukushi/kenko_iryo/7856.html" TargetMode="External" Type="http://schemas.openxmlformats.org/officeDocument/2006/relationships/hyperlink"/><Relationship Id="rId18" Target="https://www.city.sasebo.lg.jp/hokenhukusi/kenkou/sekaikinnenn.html" TargetMode="External" Type="http://schemas.openxmlformats.org/officeDocument/2006/relationships/hyperlink"/><Relationship Id="rId180" Target="https://www.city.ageo.lg.jp/page/tabaco1.html" TargetMode="External" Type="http://schemas.openxmlformats.org/officeDocument/2006/relationships/hyperlink"/><Relationship Id="rId181" Target="https://www.city.ageo.lg.jp/page/03012032902.html" TargetMode="External" Type="http://schemas.openxmlformats.org/officeDocument/2006/relationships/hyperlink"/><Relationship Id="rId182" Target="https://www.city.wako.lg.jp/kenko/1004192/1009475/1004193/1004194/index.html" TargetMode="External" Type="http://schemas.openxmlformats.org/officeDocument/2006/relationships/hyperlink"/><Relationship Id="rId183" Target="https://www.city.wako.lg.jp/kenko/1004192/1004394/1004396.html" TargetMode="External" Type="http://schemas.openxmlformats.org/officeDocument/2006/relationships/hyperlink"/><Relationship Id="rId184" Target="https://www.city.shiki.lg.jp/soshiki/26/1567.html" TargetMode="External" Type="http://schemas.openxmlformats.org/officeDocument/2006/relationships/hyperlink"/><Relationship Id="rId185" Target="https://www.city.niiza.lg.jp/soshiki/31/0929niizasinojyudoukituennbousitaisaku.html" TargetMode="External" Type="http://schemas.openxmlformats.org/officeDocument/2006/relationships/hyperlink"/><Relationship Id="rId186" Target="https://www.city.fujimi.saitama.jp/kenko_fukushi_iryo/02kenkou/tabako/2017-0906-1543-42.html" TargetMode="External" Type="http://schemas.openxmlformats.org/officeDocument/2006/relationships/hyperlink"/><Relationship Id="rId187" Target="https://www.city.fujimi.saitama.jp/kenko_fukushi_iryo/02kenkou/tabako/zoushin2021.html" TargetMode="External" Type="http://schemas.openxmlformats.org/officeDocument/2006/relationships/hyperlink"/><Relationship Id="rId188" Target="https://www.city.sakado.lg.jp/soshiki/19/677.html" TargetMode="External" Type="http://schemas.openxmlformats.org/officeDocument/2006/relationships/hyperlink"/><Relationship Id="rId189" Target="https://www.city.fujimino.saitama.jp/soshikiichiran/hokencenter/kenkoyobogakari/soudan/1514.html" TargetMode="External" Type="http://schemas.openxmlformats.org/officeDocument/2006/relationships/hyperlink"/><Relationship Id="rId19" Target="https://www.city.takamatsu.kagawa.jp/kurashi/kenkou/kenkonotameni/tabacco/2024_kinen.html" TargetMode="External" Type="http://schemas.openxmlformats.org/officeDocument/2006/relationships/hyperlink"/><Relationship Id="rId190" Target="https://www.city.fujimino.saitama.jp/soshikiichiran/hokencenter/chiikikenkoshiengakari/kenkoufukuri/2202.html" TargetMode="External" Type="http://schemas.openxmlformats.org/officeDocument/2006/relationships/hyperlink"/><Relationship Id="rId191" Target="https://www.city.shiraoka.lg.jp/material/files/group/1/0605_P08.pdf" TargetMode="External" Type="http://schemas.openxmlformats.org/officeDocument/2006/relationships/hyperlink"/><Relationship Id="rId192" Target="https://www.town.kamisato.saitama.jp/2780.htm" TargetMode="External" Type="http://schemas.openxmlformats.org/officeDocument/2006/relationships/hyperlink"/><Relationship Id="rId193" Target="https://www.city.kisarazu.lg.jp/soshiki/kenkokodomo/kenkosuishin/1/9890.html" TargetMode="External" Type="http://schemas.openxmlformats.org/officeDocument/2006/relationships/hyperlink"/><Relationship Id="rId194" Target="https://www.city.narita.chiba.jp/kenko_fukushi/page0136_00012.html" TargetMode="External" Type="http://schemas.openxmlformats.org/officeDocument/2006/relationships/hyperlink"/><Relationship Id="rId195" Target="https://www.city.sakura.lg.jp/soshiki/kenkosuishinka/156/14623.html" TargetMode="External" Type="http://schemas.openxmlformats.org/officeDocument/2006/relationships/hyperlink"/><Relationship Id="rId196" Target="https://www.city.sakura.lg.jp/soshiki/kenkosuishinka/156/4752.html" TargetMode="External" Type="http://schemas.openxmlformats.org/officeDocument/2006/relationships/hyperlink"/><Relationship Id="rId197" Target="https://www.city.asahi.lg.jp/soshiki/10/27705.html" TargetMode="External" Type="http://schemas.openxmlformats.org/officeDocument/2006/relationships/hyperlink"/><Relationship Id="rId198" Target="https://www.city.narashino.lg.jp/" TargetMode="External" Type="http://schemas.openxmlformats.org/officeDocument/2006/relationships/hyperlink"/><Relationship Id="rId199" Target="https://www.city.ichihara.chiba.jp/3rdCategory?categoryId=10306100" TargetMode="External" Type="http://schemas.openxmlformats.org/officeDocument/2006/relationships/hyperlink"/><Relationship Id="rId2" Target="https://blog.nagano-ken.jp/josho" TargetMode="External" Type="http://schemas.openxmlformats.org/officeDocument/2006/relationships/hyperlink"/><Relationship Id="rId20" Target="https://www.city.takamatsu.kagawa.jp/kurashi/kenkou/kenkonotameni/tabacco/2024_kinen.html" TargetMode="External" Type="http://schemas.openxmlformats.org/officeDocument/2006/relationships/hyperlink"/><Relationship Id="rId200" Target="https://www.city.ichihara.chiba.jp/2ndCategoryIndex?categoryId=30670000" TargetMode="External" Type="http://schemas.openxmlformats.org/officeDocument/2006/relationships/hyperlink"/><Relationship Id="rId201" Target="https://www.city.ichihara.chiba.jp/article?articleId=6058595c3277b27b2f347081" TargetMode="External" Type="http://schemas.openxmlformats.org/officeDocument/2006/relationships/hyperlink"/><Relationship Id="rId202" Target="https://www.city.ichihara.chiba.jp/article?articleId=602378f6ece4651c88c18900" TargetMode="External" Type="http://schemas.openxmlformats.org/officeDocument/2006/relationships/hyperlink"/><Relationship Id="rId203" Target="https://www.city.nagareyama.chiba.jp/life/1000642/1022023/1022024.html" TargetMode="External" Type="http://schemas.openxmlformats.org/officeDocument/2006/relationships/hyperlink"/><Relationship Id="rId204" Target="https://www.city.nagareyama.chiba.jp/life/1000642/1022023/1022024.html" TargetMode="External" Type="http://schemas.openxmlformats.org/officeDocument/2006/relationships/hyperlink"/><Relationship Id="rId205" Target="http://www.city.abiko.chiba.jp/kenko/kenkou/kansenshou/abk100030.html" TargetMode="External" Type="http://schemas.openxmlformats.org/officeDocument/2006/relationships/hyperlink"/><Relationship Id="rId206" Target="http://www.city.abiko.chiba.jp/kenko/kenkou/ninnsanpu/ninpu/boshikenkou.html" TargetMode="External" Type="http://schemas.openxmlformats.org/officeDocument/2006/relationships/hyperlink"/><Relationship Id="rId207" Target="http://www.city.abiko.chiba.jp/kenko/kenkou/ninnsanpu/ninpu/houmon.html" TargetMode="External" Type="http://schemas.openxmlformats.org/officeDocument/2006/relationships/hyperlink"/><Relationship Id="rId208" Target="http://www.city.abiko.chiba.jp/kenko/kenkou/kodomo/nyuuyouji/shinseiji.html" TargetMode="External" Type="http://schemas.openxmlformats.org/officeDocument/2006/relationships/hyperlink"/><Relationship Id="rId209" Target="http://www.city.abiko.chiba.jp/kenko/kenkou/ninnsanpu/ninpu/shiawase_gakkyu.html" TargetMode="External" Type="http://schemas.openxmlformats.org/officeDocument/2006/relationships/hyperlink"/><Relationship Id="rId21" Target="https://www.city.shimonoseki.lg.jp/site/fukufuku/71617.html" TargetMode="External" Type="http://schemas.openxmlformats.org/officeDocument/2006/relationships/hyperlink"/><Relationship Id="rId210" Target="https://www.city.kimitsu.lg.jp/soshiki/23/5624.html" TargetMode="External" Type="http://schemas.openxmlformats.org/officeDocument/2006/relationships/hyperlink"/><Relationship Id="rId211" Target="https://www.city.kimitsu.lg.jp/site/kosodate/28995.html" TargetMode="External" Type="http://schemas.openxmlformats.org/officeDocument/2006/relationships/hyperlink"/><Relationship Id="rId212" Target="https://www.city.urayasu.lg.jp/fukushi/yobou/shidou/1028146.html" TargetMode="External" Type="http://schemas.openxmlformats.org/officeDocument/2006/relationships/hyperlink"/><Relationship Id="rId213" Target="https://www.city.yotsukaido.chiba.jp/kenkofukushi/hoken_kenko/kenkodukuri/kenkou_column/ykenkosekaikinen.html" TargetMode="External" Type="http://schemas.openxmlformats.org/officeDocument/2006/relationships/hyperlink"/><Relationship Id="rId214" Target="https://www.city.inzai.lg.jp/0000017610.html" TargetMode="External" Type="http://schemas.openxmlformats.org/officeDocument/2006/relationships/hyperlink"/><Relationship Id="rId215" Target="https://www.city.sodegaura.lg.jp/soshiki/kenko/zyudoukituennbousinituite.html" TargetMode="External" Type="http://schemas.openxmlformats.org/officeDocument/2006/relationships/hyperlink"/><Relationship Id="rId216" Target="https://www.city.shiroi.chiba.jp/shisei/koho/k02/index.html" TargetMode="External" Type="http://schemas.openxmlformats.org/officeDocument/2006/relationships/hyperlink"/><Relationship Id="rId217" Target="https://www.city.katori.lg.jp/" TargetMode="External" Type="http://schemas.openxmlformats.org/officeDocument/2006/relationships/hyperlink"/><Relationship Id="rId218" Target="http://www.city.isumi.lg.jp/special_site/2/4448.html" TargetMode="External" Type="http://schemas.openxmlformats.org/officeDocument/2006/relationships/hyperlink"/><Relationship Id="rId219" Target="https://www.city.oamishirasato.lg.jp/" TargetMode="External" Type="http://schemas.openxmlformats.org/officeDocument/2006/relationships/hyperlink"/><Relationship Id="rId22" Target="https://www.city.fukuyama.hiroshima.jp/koho-detail02/koho-202405/324189.html" TargetMode="External" Type="http://schemas.openxmlformats.org/officeDocument/2006/relationships/hyperlink"/><Relationship Id="rId220" Target="https://www.town.tohnosho.chiba.jp/kosodate_kyoiku/ninshin_shussan/3420.html" TargetMode="External" Type="http://schemas.openxmlformats.org/officeDocument/2006/relationships/hyperlink"/><Relationship Id="rId221" Target="https://www.town.tohnosho.chiba.jp/iryo_kenko_fukushi/iryo_kenko/boshinokenko/4853.html" TargetMode="External" Type="http://schemas.openxmlformats.org/officeDocument/2006/relationships/hyperlink"/><Relationship Id="rId222" Target="http://www.town.ichinomiya.chiba.jp/" TargetMode="External" Type="http://schemas.openxmlformats.org/officeDocument/2006/relationships/hyperlink"/><Relationship Id="rId223" Target="http://www.city.ichikawa.lg.jp/pla12/0000421724.html" TargetMode="External" Type="http://schemas.openxmlformats.org/officeDocument/2006/relationships/hyperlink"/><Relationship Id="rId224" Target="https://www.city.ichikawa.lg.jp/pub01/1111000065.html?print=true" TargetMode="External" Type="http://schemas.openxmlformats.org/officeDocument/2006/relationships/hyperlink"/><Relationship Id="rId225" Target="https://www.hokeniryo.metro.tokyo.lg.jp/kensui/kitsuen/kinen_sapo/nico25.html" TargetMode="External" Type="http://schemas.openxmlformats.org/officeDocument/2006/relationships/hyperlink"/><Relationship Id="rId226" Target="https://www.hokeniryo.metro.tokyo.lg.jp/kensui/kitsuen/leaflet/sotsuenwokangaeyou.html" TargetMode="External" Type="http://schemas.openxmlformats.org/officeDocument/2006/relationships/hyperlink"/><Relationship Id="rId227" Target="https://www.hokeniryo.metro.tokyo.lg.jp/kensui/kitsuen/leaflet/ryoshin.html" TargetMode="External" Type="http://schemas.openxmlformats.org/officeDocument/2006/relationships/hyperlink"/><Relationship Id="rId228" Target="https://www.metro.tokyo.lg.jp/tosei/hodohappyo/press/2024/05/10/01.html" TargetMode="External" Type="http://schemas.openxmlformats.org/officeDocument/2006/relationships/hyperlink"/><Relationship Id="rId229" Target="https://www.metro.tokyo.lg.jp/tosei/hodohappyo/press/2024/05/10/01.html" TargetMode="External" Type="http://schemas.openxmlformats.org/officeDocument/2006/relationships/hyperlink"/><Relationship Id="rId23" Target="https://www.city.yao.osaka.jp/0000066872.html" TargetMode="External" Type="http://schemas.openxmlformats.org/officeDocument/2006/relationships/hyperlink"/><Relationship Id="rId230" Target="https://www.metro.tokyo.lg.jp/tosei/hodohappyo/press/2024/05/10/01.html" TargetMode="External" Type="http://schemas.openxmlformats.org/officeDocument/2006/relationships/hyperlink"/><Relationship Id="rId231" Target="https://www.fukushihoken.metro.tokyo.lg.jp/tamafuchu/index.html" TargetMode="External" Type="http://schemas.openxmlformats.org/officeDocument/2006/relationships/hyperlink"/><Relationship Id="rId232" Target="https://www.hokeniryo.metro.tokyo.lg.jp/tamakodaira/tabako/index.html" TargetMode="External" Type="http://schemas.openxmlformats.org/officeDocument/2006/relationships/hyperlink"/><Relationship Id="rId233" Target="https://www.city.tachikawa.lg.jp/kenko/iryo/tabacco/index.html&#8251;&#26032;HP&#12471;&#12473;&#12486;&#12512;&#31227;&#34892;&#12398;&#12383;&#12417;&#12289;R6.5.31&#20184;&#12391;&#26032;&#12450;&#12489;&#12524;&#12473;&#12408;&#22793;&#26356;&#12373;&#12428;&#12414;&#12377;&#12364;&#12289;&#26087;URL&#12363;&#12425;&#12418;&#36578;&#36865;&#12373;&#12428;&#12414;&#12377;&#12290;" TargetMode="External" Type="http://schemas.openxmlformats.org/officeDocument/2006/relationships/hyperlink"/><Relationship Id="rId234" Target="https://www.city.mitaka.lg.jp/c_service/097/097521.html" TargetMode="External" Type="http://schemas.openxmlformats.org/officeDocument/2006/relationships/hyperlink"/><Relationship Id="rId235" Target="https://www.city.fuchu.tokyo.jp/kenko/kenko/karada/kinnenn.html" TargetMode="External" Type="http://schemas.openxmlformats.org/officeDocument/2006/relationships/hyperlink"/><Relationship Id="rId236" Target="https://www.city.fuchu.tokyo.jp/gyosei/johokokai/koho/kohoshi/koho/reiwa4nenhakkou/index.html" TargetMode="External" Type="http://schemas.openxmlformats.org/officeDocument/2006/relationships/hyperlink"/><Relationship Id="rId237" Target="https://www.city.akishima.lg.jp/s0495/010/010/010/070/010/20210924141658.html" TargetMode="External" Type="http://schemas.openxmlformats.org/officeDocument/2006/relationships/hyperlink"/><Relationship Id="rId238" Target="https://www.city.akishima.lg.jp/s0495/010/010/100/010/20240214160809.html" TargetMode="External" Type="http://schemas.openxmlformats.org/officeDocument/2006/relationships/hyperlink"/><Relationship Id="rId239" Target="https://www.city.akishima.lg.jp/s0495/010/010/010/070/20140926122116.html" TargetMode="External" Type="http://schemas.openxmlformats.org/officeDocument/2006/relationships/hyperlink"/><Relationship Id="rId24" Target="https://www.city.yao.osaka.jp/0000068682.html" TargetMode="External" Type="http://schemas.openxmlformats.org/officeDocument/2006/relationships/hyperlink"/><Relationship Id="rId240" Target="https://www.city.chofu.lg.jp/shiseijouhou/kouhou/shihouchoufu/2024/index.html" TargetMode="External" Type="http://schemas.openxmlformats.org/officeDocument/2006/relationships/hyperlink"/><Relationship Id="rId241" Target="https://www.city.chofu.lg.jp/kenkouiryou/tabako/torikumi/index.html" TargetMode="External" Type="http://schemas.openxmlformats.org/officeDocument/2006/relationships/hyperlink"/><Relationship Id="rId242" Target="https://www.city.koganei.lg.jp/" TargetMode="External" Type="http://schemas.openxmlformats.org/officeDocument/2006/relationships/hyperlink"/><Relationship Id="rId243" Target="https://www.city.hino.lg.jp/fukushi/kenshin/kenshin/1003833.html" TargetMode="External" Type="http://schemas.openxmlformats.org/officeDocument/2006/relationships/hyperlink"/><Relationship Id="rId244" Target="https://www.city.hino.lg.jp/kosodate/ninshin/todoke/1003896.html" TargetMode="External" Type="http://schemas.openxmlformats.org/officeDocument/2006/relationships/hyperlink"/><Relationship Id="rId245" Target="http://www.city..kokubunji.tokyo.jp/kurashi/1008592/1012510/1028033.html" TargetMode="External" Type="http://schemas.openxmlformats.org/officeDocument/2006/relationships/hyperlink"/><Relationship Id="rId246" Target="http://www.city.kiyose.lg.jp/" TargetMode="External" Type="http://schemas.openxmlformats.org/officeDocument/2006/relationships/hyperlink"/><Relationship Id="rId247" Target="https://www.city.musashimurayama.lg.jp/kurashi/kenkou/1011957/1012768.html" TargetMode="External" Type="http://schemas.openxmlformats.org/officeDocument/2006/relationships/hyperlink"/><Relationship Id="rId248" Target="https://www.city.nishitokyo.lg.jp/kenko_hukusi/seizinhoken/kokoro_kenkou/karakorosoudan.html" TargetMode="External" Type="http://schemas.openxmlformats.org/officeDocument/2006/relationships/hyperlink"/><Relationship Id="rId249" Target="https://www.pref.niigata.lg.jp/sec/tokamachi_kenkou/1196612150201.html" TargetMode="External" Type="http://schemas.openxmlformats.org/officeDocument/2006/relationships/hyperlink"/><Relationship Id="rId25" Target="https://www.city.gifu.lg.jp/kenko/kenkouzukuri/1004178/1016462.html" TargetMode="External" Type="http://schemas.openxmlformats.org/officeDocument/2006/relationships/hyperlink"/><Relationship Id="rId250" Target="https://www.pref.niigata.lg.jp/sec/jouetsu_kenkou/1356783384107.html" TargetMode="External" Type="http://schemas.openxmlformats.org/officeDocument/2006/relationships/hyperlink"/><Relationship Id="rId251" Target="https://www.pref.niigata.lg.jp/sec/nagaoka_kenkou/1194538558650.html" TargetMode="External" Type="http://schemas.openxmlformats.org/officeDocument/2006/relationships/hyperlink"/><Relationship Id="rId252" Target="https://twitter.com/nagaoka_kenkou" TargetMode="External" Type="http://schemas.openxmlformats.org/officeDocument/2006/relationships/hyperlink"/><Relationship Id="rId253" Target="https://www.pref.niigata.lg.jp/sec/minamiuonuma_kenkou/kinen.html" TargetMode="External" Type="http://schemas.openxmlformats.org/officeDocument/2006/relationships/hyperlink"/><Relationship Id="rId254" Target="https://www.pref.niigata.lg.jp/site/kashiwazaki-kenkou/" TargetMode="External" Type="http://schemas.openxmlformats.org/officeDocument/2006/relationships/hyperlink"/><Relationship Id="rId255" Target="https://www.pref.niigata.lg.jp/site/murakami/health-smoking.html" TargetMode="External" Type="http://schemas.openxmlformats.org/officeDocument/2006/relationships/hyperlink"/><Relationship Id="rId256" Target="https://www.city.shibata.lg.jp/" TargetMode="External" Type="http://schemas.openxmlformats.org/officeDocument/2006/relationships/hyperlink"/><Relationship Id="rId257" Target="https://www.city.tsubame.niigata.jp/soshiki/kenko_fukushi/1/3/16667.html" TargetMode="External" Type="http://schemas.openxmlformats.org/officeDocument/2006/relationships/hyperlink"/><Relationship Id="rId258" Target="https://www.city.tsubame.niigata.jp/soshiki/kenko_fukushi/4/1/106/1807.html" TargetMode="External" Type="http://schemas.openxmlformats.org/officeDocument/2006/relationships/hyperlink"/><Relationship Id="rId259" Target="https://www.city.kamo.niigata.jp/docs/36009.html" TargetMode="External" Type="http://schemas.openxmlformats.org/officeDocument/2006/relationships/hyperlink"/><Relationship Id="rId26" Target="https://www.city.hachioji.tokyo.jp/kurashi/hoken/002/p023510.html" TargetMode="External" Type="http://schemas.openxmlformats.org/officeDocument/2006/relationships/hyperlink"/><Relationship Id="rId260" Target="https://www.city.nagaoka.niigata.jp/" TargetMode="External" Type="http://schemas.openxmlformats.org/officeDocument/2006/relationships/hyperlink"/><Relationship Id="rId261" Target="https://www.city.kashiwazaki.lg.jp/" TargetMode="External" Type="http://schemas.openxmlformats.org/officeDocument/2006/relationships/hyperlink"/><Relationship Id="rId262" Target="https://www.vill.kariwa.niigata.jp/www/info/detail.jsp?id=8181" TargetMode="External" Type="http://schemas.openxmlformats.org/officeDocument/2006/relationships/hyperlink"/><Relationship Id="rId263" Target="https://www.city.sado.niigata.jp/" TargetMode="External" Type="http://schemas.openxmlformats.org/officeDocument/2006/relationships/hyperlink"/><Relationship Id="rId264" Target="https://www.city.uozu.toyama.jp/download/svDLKouhouList.aspx" TargetMode="External" Type="http://schemas.openxmlformats.org/officeDocument/2006/relationships/hyperlink"/><Relationship Id="rId265" Target="https://www.city.komatsu.lg.jp/soshiki/1038/ninnshinnshussann/2179.html" TargetMode="External" Type="http://schemas.openxmlformats.org/officeDocument/2006/relationships/hyperlink"/><Relationship Id="rId266" Target="https://www.city.komatsu.lg.jp/soshiki/1038/ninnshinnshussann/2179.html" TargetMode="External" Type="http://schemas.openxmlformats.org/officeDocument/2006/relationships/hyperlink"/><Relationship Id="rId267" Target="https://www.city.komatsu.lg.jp/soshiki/1037/kenkoudukuri/1006.html" TargetMode="External" Type="http://schemas.openxmlformats.org/officeDocument/2006/relationships/hyperlink"/><Relationship Id="rId268" Target="https://www.city.nomi.ishikawa.jp/www/contents/1001000000725/index.html" TargetMode="External" Type="http://schemas.openxmlformats.org/officeDocument/2006/relationships/hyperlink"/><Relationship Id="rId269" Target="https://www.town.shika.lg.jp/index.html" TargetMode="External" Type="http://schemas.openxmlformats.org/officeDocument/2006/relationships/hyperlink"/><Relationship Id="rId27" Target="https://www.city.hachioji.tokyo.jp/kurashi/hoken/jyudoukituenn/tabakotokennkou/index.html" TargetMode="External" Type="http://schemas.openxmlformats.org/officeDocument/2006/relationships/hyperlink"/><Relationship Id="rId270" Target="mailto:kenko@town.hodatsushimizu.lg.jp" TargetMode="External" Type="http://schemas.openxmlformats.org/officeDocument/2006/relationships/hyperlink"/><Relationship Id="rId271" Target="mailto:kenko@town.hodatsushimizu.lg.jp" TargetMode="External" Type="http://schemas.openxmlformats.org/officeDocument/2006/relationships/hyperlink"/><Relationship Id="rId272" Target="https://www.pref.ishikawa.lg.jp/hc/ishikawa/shuukan/r2/5gatsu.html" TargetMode="External" Type="http://schemas.openxmlformats.org/officeDocument/2006/relationships/hyperlink"/><Relationship Id="rId273" Target="https://www.pref.fukui.lg.jp/doc/kenkou/tabacco.html" TargetMode="External" Type="http://schemas.openxmlformats.org/officeDocument/2006/relationships/hyperlink"/><Relationship Id="rId274" Target="https://www.pref.fukui.lg.jp/doc/kenkou/tabacco.html" TargetMode="External" Type="http://schemas.openxmlformats.org/officeDocument/2006/relationships/hyperlink"/><Relationship Id="rId275" Target="https://www.pref.fukui.lg.jp/doc/kenkou/tabacco.html" TargetMode="External" Type="http://schemas.openxmlformats.org/officeDocument/2006/relationships/hyperlink"/><Relationship Id="rId276" Target="http://www.city.fukui.lg.jp/fukusi/iryou/kenkodukuri/tabako.html" TargetMode="External" Type="http://schemas.openxmlformats.org/officeDocument/2006/relationships/hyperlink"/><Relationship Id="rId277" Target="https://www.city.fukui-sakai.lg.jp/kenko/kenko/seijin/tabako/index.html" TargetMode="External" Type="http://schemas.openxmlformats.org/officeDocument/2006/relationships/hyperlink"/><Relationship Id="rId278" Target="https://www.pref.yamanashi.jp/kt-hokenf/documents/sikahoken.html" TargetMode="External" Type="http://schemas.openxmlformats.org/officeDocument/2006/relationships/hyperlink"/><Relationship Id="rId279" Target="https://www.pref.yamanashi.jp/kt-hokenf/konkozosin.html" TargetMode="External" Type="http://schemas.openxmlformats.org/officeDocument/2006/relationships/hyperlink"/><Relationship Id="rId28" Target="https://www.city.kashiwa.lg.jp/kenkozoshin/shiseijoho/shisei/health_hospital/mainmenu/tabako/3298.html" TargetMode="External" Type="http://schemas.openxmlformats.org/officeDocument/2006/relationships/hyperlink"/><Relationship Id="rId280" Target="http://www.city.nirasaki.lg.jp/" TargetMode="External" Type="http://schemas.openxmlformats.org/officeDocument/2006/relationships/hyperlink"/><Relationship Id="rId281" Target="https://www.city.uenohara.yamanashi.jp/life/6/34/182/" TargetMode="External" Type="http://schemas.openxmlformats.org/officeDocument/2006/relationships/hyperlink"/><Relationship Id="rId282" Target="mailto:kenkouzoushin@city.koshu.lg.jp" TargetMode="External" Type="http://schemas.openxmlformats.org/officeDocument/2006/relationships/hyperlink"/><Relationship Id="rId283" Target="http://www.vill.kosuge.yamanashi.jp/" TargetMode="External" Type="http://schemas.openxmlformats.org/officeDocument/2006/relationships/hyperlink"/><Relationship Id="rId284" Target="http://www.vill.kosuge.yamanashi.jp/" TargetMode="External" Type="http://schemas.openxmlformats.org/officeDocument/2006/relationships/hyperlink"/><Relationship Id="rId285" Target="https://www.ikedamachi.net/0000002275.html" TargetMode="External" Type="http://schemas.openxmlformats.org/officeDocument/2006/relationships/hyperlink"/><Relationship Id="rId286" Target="https://town.wanouchi.gifu.jp/" TargetMode="External" Type="http://schemas.openxmlformats.org/officeDocument/2006/relationships/hyperlink"/><Relationship Id="rId287" Target="http://www.town.anpachi.gifu.jp/" TargetMode="External" Type="http://schemas.openxmlformats.org/officeDocument/2006/relationships/hyperlink"/><Relationship Id="rId288" Target="https://www.city.minokamo.lg.jp/" TargetMode="External" Type="http://schemas.openxmlformats.org/officeDocument/2006/relationships/hyperlink"/><Relationship Id="rId289" Target="https://www.town.mitake.lg.jp/portal/health-welfare/health-medical/examination-consultation/post0023830/" TargetMode="External" Type="http://schemas.openxmlformats.org/officeDocument/2006/relationships/hyperlink"/><Relationship Id="rId29" Target="https://www.city.kashiwa.lg.jp/kenkozoshin/shiseijoho/shisei/health_hospital/mainmenu/tabako/3296.html" TargetMode="External" Type="http://schemas.openxmlformats.org/officeDocument/2006/relationships/hyperlink"/><Relationship Id="rId290" Target="https://www.city.nakatsugawa.lg.jp/health/health/2/3074.html" TargetMode="External" Type="http://schemas.openxmlformats.org/officeDocument/2006/relationships/hyperlink"/><Relationship Id="rId291" Target="https://www.city.gujo.gifu.jp/life/detail/post-714.html" TargetMode="External" Type="http://schemas.openxmlformats.org/officeDocument/2006/relationships/hyperlink"/><Relationship Id="rId292" Target="https://www.city.hida.gifu.jp/site/koho/list1-580.html" TargetMode="External" Type="http://schemas.openxmlformats.org/officeDocument/2006/relationships/hyperlink"/><Relationship Id="rId293" Target="https://www.city.hida.gifu.jp/" TargetMode="External" Type="http://schemas.openxmlformats.org/officeDocument/2006/relationships/hyperlink"/><Relationship Id="rId294" Target="https://www.city.mizunami.lg.jp/kenkou_fukushi/otonakenkou/1004489/1005573.html" TargetMode="External" Type="http://schemas.openxmlformats.org/officeDocument/2006/relationships/hyperlink"/><Relationship Id="rId295" Target="https://www.city.mizunami.lg.jp/" TargetMode="External" Type="http://schemas.openxmlformats.org/officeDocument/2006/relationships/hyperlink"/><Relationship Id="rId296" Target="https://www.city.mizunami.lg.jp/kenkou_fukushi/otonakenkou/1001538.html" TargetMode="External" Type="http://schemas.openxmlformats.org/officeDocument/2006/relationships/hyperlink"/><Relationship Id="rId297" Target="https://www.city.mizunami.lg.jp/kenkou_fukushi/otonakenkou/1001254/1001908.html" TargetMode="External" Type="http://schemas.openxmlformats.org/officeDocument/2006/relationships/hyperlink"/><Relationship Id="rId298" Target="http://www.city.toki.lg.jp/kenko/kyukyu/1004806/1006800.html" TargetMode="External" Type="http://schemas.openxmlformats.org/officeDocument/2006/relationships/hyperlink"/><Relationship Id="rId299" Target="https://www.city.toki.lg.jp/kenko/kenkouzukuri/1004811/1003578.html" TargetMode="External" Type="http://schemas.openxmlformats.org/officeDocument/2006/relationships/hyperlink"/><Relationship Id="rId3" Target="http://www.pref.nagano.lg.jp/omachiho/" TargetMode="External" Type="http://schemas.openxmlformats.org/officeDocument/2006/relationships/hyperlink"/><Relationship Id="rId30" Target="https://www.city.kashiwa.lg.jp/kenkozoshin/smoking/r4-sekaikinnennday.html" TargetMode="External" Type="http://schemas.openxmlformats.org/officeDocument/2006/relationships/hyperlink"/><Relationship Id="rId300" Target="https://www.town.kanie.aichi.jp/" TargetMode="External" Type="http://schemas.openxmlformats.org/officeDocument/2006/relationships/hyperlink"/><Relationship Id="rId301" Target="https://www.city.handa.lg.jp/kenko/kenko/1002303/1002312.html" TargetMode="External" Type="http://schemas.openxmlformats.org/officeDocument/2006/relationships/hyperlink"/><Relationship Id="rId302" Target="https://www.city.handa.lg.jp/kenko/kenko/1002303/1002305.html" TargetMode="External" Type="http://schemas.openxmlformats.org/officeDocument/2006/relationships/hyperlink"/><Relationship Id="rId303" Target="https://www.city.tokai.aichi.jp/health/1002566/1002592.html" TargetMode="External" Type="http://schemas.openxmlformats.org/officeDocument/2006/relationships/hyperlink"/><Relationship Id="rId304" Target="https://www.city.obu.aichi.jp/kenko/kenkozukuri/kinen/1028057.html" TargetMode="External" Type="http://schemas.openxmlformats.org/officeDocument/2006/relationships/hyperlink"/><Relationship Id="rId305" Target="https://www.city.obu.aichi.jp/kenko/kenkozukuri/kinen/1028057.html" TargetMode="External" Type="http://schemas.openxmlformats.org/officeDocument/2006/relationships/hyperlink"/><Relationship Id="rId306" Target="http://www.city.chita.lg.jp/docs/2015052100026&#24066;&#20844;&#24335;SNS&#12391;&#12418;&#21578;&#30693;&#20104;&#23450;" TargetMode="External" Type="http://schemas.openxmlformats.org/officeDocument/2006/relationships/hyperlink"/><Relationship Id="rId307" Target="https://www.city.hekinan.lg.jp/soshiki/kenko_suishin/kenko/health_support/index.html" TargetMode="External" Type="http://schemas.openxmlformats.org/officeDocument/2006/relationships/hyperlink"/><Relationship Id="rId308" Target="https://www.city.anjo.aichi.jp/kurasu/kenko/column.html" TargetMode="External" Type="http://schemas.openxmlformats.org/officeDocument/2006/relationships/hyperlink"/><Relationship Id="rId309" Target="https://www.city.anjo.aichi.jp/kurasu/kenko/techo/boshi.html" TargetMode="External" Type="http://schemas.openxmlformats.org/officeDocument/2006/relationships/hyperlink"/><Relationship Id="rId31" Target="https://www.city.kashiwa.lg.jp/shiseijoho/shisei/health_hospital/mainmenu/tabako/index.html" TargetMode="External" Type="http://schemas.openxmlformats.org/officeDocument/2006/relationships/hyperlink"/><Relationship Id="rId310" Target="https://www.city.anjo.aichi.jp/kurasu/kenko/kenkoshinsa.html" TargetMode="External" Type="http://schemas.openxmlformats.org/officeDocument/2006/relationships/hyperlink"/><Relationship Id="rId311" Target="https://www.city.anjo.aichi.jp/kurasu/kenko/column.html" TargetMode="External" Type="http://schemas.openxmlformats.org/officeDocument/2006/relationships/hyperlink"/><Relationship Id="rId312" Target="https://www.city.anjo.aichi.jp/kurasu/kenko/mailage.html" TargetMode="External" Type="http://schemas.openxmlformats.org/officeDocument/2006/relationships/hyperlink"/><Relationship Id="rId313" Target="https://www.city.anjo.aichi.jp/kurasu/kenko/sonota/sokuteikai.html" TargetMode="External" Type="http://schemas.openxmlformats.org/officeDocument/2006/relationships/hyperlink"/><Relationship Id="rId314" Target="https://www.instagram.com/takahama_kenko/" TargetMode="External" Type="http://schemas.openxmlformats.org/officeDocument/2006/relationships/hyperlink"/><Relationship Id="rId315" Target="https://www.pref.aichi.jp/soshiki/toyokawa-hc/" TargetMode="External" Type="http://schemas.openxmlformats.org/officeDocument/2006/relationships/hyperlink"/><Relationship Id="rId316" Target="http://www.city.tahara.aichi.jp/" TargetMode="External" Type="http://schemas.openxmlformats.org/officeDocument/2006/relationships/hyperlink"/><Relationship Id="rId317" Target="http://www.city.tahara.aichi.jp/" TargetMode="External" Type="http://schemas.openxmlformats.org/officeDocument/2006/relationships/hyperlink"/><Relationship Id="rId318" Target="http://www.city.tahara.aichi.jp/" TargetMode="External" Type="http://schemas.openxmlformats.org/officeDocument/2006/relationships/hyperlink"/><Relationship Id="rId319" Target="http://www.city.tahara.aichi.jp/" TargetMode="External" Type="http://schemas.openxmlformats.org/officeDocument/2006/relationships/hyperlink"/><Relationship Id="rId32" Target="https://www.city.kashiwa.lg.jp/kenkozoshin/shiseijoho/shisei/health_hospital/mainmenu/tabako/3296.html" TargetMode="External" Type="http://schemas.openxmlformats.org/officeDocument/2006/relationships/hyperlink"/><Relationship Id="rId320" Target="http://www.city.tahara.aichi.jp/" TargetMode="External" Type="http://schemas.openxmlformats.org/officeDocument/2006/relationships/hyperlink"/><Relationship Id="rId321" Target="http://www.city.tahara.aichi.jp/" TargetMode="External" Type="http://schemas.openxmlformats.org/officeDocument/2006/relationships/hyperlink"/><Relationship Id="rId322" Target="https://www.city.iga.lg.jp/0000000580.html" TargetMode="External" Type="http://schemas.openxmlformats.org/officeDocument/2006/relationships/hyperlink"/><Relationship Id="rId323" Target="https://www.city.ise.mie.jp/shisei/koho_kocho/1008638/index.html" TargetMode="External" Type="http://schemas.openxmlformats.org/officeDocument/2006/relationships/hyperlink"/><Relationship Id="rId324" Target="https://www.city.ise.mie.jp/kenkou_fukushi/kenkou/kenkoudukuri/1002497.html" TargetMode="External" Type="http://schemas.openxmlformats.org/officeDocument/2006/relationships/hyperlink"/><Relationship Id="rId325" Target="https://www.instagram.com/kihoku_hoken/" TargetMode="External" Type="http://schemas.openxmlformats.org/officeDocument/2006/relationships/hyperlink"/><Relationship Id="rId326" Target="https://www2.town.komono.mie.jp/www/contents/1001000000343/index.html" TargetMode="External" Type="http://schemas.openxmlformats.org/officeDocument/2006/relationships/hyperlink"/><Relationship Id="rId327" Target="http://www.city.moriyama.lg.jp/kenkoufukushi/kenkouiryou/1002466/1002483.html" TargetMode="External" Type="http://schemas.openxmlformats.org/officeDocument/2006/relationships/hyperlink"/><Relationship Id="rId328" Target="https://www.city.ritto.lg.jp/kurashi/kenko_iryo/kinen/index.html" TargetMode="External" Type="http://schemas.openxmlformats.org/officeDocument/2006/relationships/hyperlink"/><Relationship Id="rId329" Target="https://www.tobacco-free.jp/" TargetMode="External" Type="http://schemas.openxmlformats.org/officeDocument/2006/relationships/hyperlink"/><Relationship Id="rId33" Target="https://www.city.kawaguchi.lg.jp/soshiki/01090/055/event/41572.html" TargetMode="External" Type="http://schemas.openxmlformats.org/officeDocument/2006/relationships/hyperlink"/><Relationship Id="rId330" Target="https://www.city.muko.kyoto.jp/kurashi/soshiki/biminnsabisubu/2/1/7/1683784670460.html" TargetMode="External" Type="http://schemas.openxmlformats.org/officeDocument/2006/relationships/hyperlink"/><Relationship Id="rId331" Target="https://www.pref.kyoto.jp/yamashiro/ho-kita/1313647031351.html" TargetMode="External" Type="http://schemas.openxmlformats.org/officeDocument/2006/relationships/hyperlink"/><Relationship Id="rId332" Target="https://www.tobacco-free.jp/" TargetMode="External" Type="http://schemas.openxmlformats.org/officeDocument/2006/relationships/hyperlink"/><Relationship Id="rId333" Target="https://www.city.ayabe.lg.jp/0000002582.html" TargetMode="External" Type="http://schemas.openxmlformats.org/officeDocument/2006/relationships/hyperlink"/><Relationship Id="rId334" Target="https://www.city.kyotango.lg.jp/top/soshiki/kenkochoju/kenkosuishin/3/9/3524.html" TargetMode="External" Type="http://schemas.openxmlformats.org/officeDocument/2006/relationships/hyperlink"/><Relationship Id="rId335" Target="https://www.city.nantan.kyoto.jp/www/life/111/005/000/index_10173.html" TargetMode="External" Type="http://schemas.openxmlformats.org/officeDocument/2006/relationships/hyperlink"/><Relationship Id="rId336" Target="mailto:kenko@town.seika.lg.jp" TargetMode="External" Type="http://schemas.openxmlformats.org/officeDocument/2006/relationships/hyperlink"/><Relationship Id="rId337" Target="mailto:kenko@town.seika.lg.jp" TargetMode="External" Type="http://schemas.openxmlformats.org/officeDocument/2006/relationships/hyperlink"/><Relationship Id="rId338" Target="mailto:kenko@town.seika.lg.jp" TargetMode="External" Type="http://schemas.openxmlformats.org/officeDocument/2006/relationships/hyperlink"/><Relationship Id="rId339" Target="mailto:kenko@town.seika.lg.jp" TargetMode="External" Type="http://schemas.openxmlformats.org/officeDocument/2006/relationships/hyperlink"/><Relationship Id="rId34" Target="https://www.city.kawaguchi.lg.jp/soshiki/01090/055/kodomokennsin/40663.html" TargetMode="External" Type="http://schemas.openxmlformats.org/officeDocument/2006/relationships/hyperlink"/><Relationship Id="rId340" Target="https://www.city.izumisano.lg.jp/kakuka/kenkou/hoken/menu/adult/1522220414822.html" TargetMode="External" Type="http://schemas.openxmlformats.org/officeDocument/2006/relationships/hyperlink"/><Relationship Id="rId341" Target="https://www.city.tondabayashi.lg.jp/soshiki/28/107871.html" TargetMode="External" Type="http://schemas.openxmlformats.org/officeDocument/2006/relationships/hyperlink"/><Relationship Id="rId342" Target="https://www.city.daito.lg.jp/site/kohodaito/" TargetMode="External" Type="http://schemas.openxmlformats.org/officeDocument/2006/relationships/hyperlink"/><Relationship Id="rId343" Target="http://daitotime.info/" TargetMode="External" Type="http://schemas.openxmlformats.org/officeDocument/2006/relationships/hyperlink"/><Relationship Id="rId344" Target="https://www.city.osaka-izumi.lg.jp/" TargetMode="External" Type="http://schemas.openxmlformats.org/officeDocument/2006/relationships/hyperlink"/><Relationship Id="rId345" Target="https://www.city.kadoma.osaka.jp/shisei/koho/koho2024/index.html" TargetMode="External" Type="http://schemas.openxmlformats.org/officeDocument/2006/relationships/hyperlink"/><Relationship Id="rId346" Target="https://www.city.kadoma.osaka.jp/kenko_fukushi/kenko/5/tabakokanren/4132.html" TargetMode="External" Type="http://schemas.openxmlformats.org/officeDocument/2006/relationships/hyperlink"/><Relationship Id="rId347" Target="https://www.city.kadoma.osaka.jp/kenko_fukushi/kenko/5/tabakokanren/12498.html" TargetMode="External" Type="http://schemas.openxmlformats.org/officeDocument/2006/relationships/hyperlink"/><Relationship Id="rId348" Target="https://www.city.kadoma.osaka.jp/kenko_fukushi/kenko/5/tabakokanren/4130.html" TargetMode="External" Type="http://schemas.openxmlformats.org/officeDocument/2006/relationships/hyperlink"/><Relationship Id="rId349" Target="https://www.city.settsu.osaka.jp/soshiki/hokenfukushibu/hokenfukushika/kinen/11012.html" TargetMode="External" Type="http://schemas.openxmlformats.org/officeDocument/2006/relationships/hyperlink"/><Relationship Id="rId35" Target="https://www.city.kawaguchi.lg.jp/soshiki/01090/055/kouketuatu/41259.html" TargetMode="External" Type="http://schemas.openxmlformats.org/officeDocument/2006/relationships/hyperlink"/><Relationship Id="rId350" Target="https://www.city.shijonawate.lg.jp/soshiki/32/48128" TargetMode="External" Type="http://schemas.openxmlformats.org/officeDocument/2006/relationships/hyperlink"/><Relationship Id="rId351" Target="https://www.pref.osaka.lg.jp/izumisanohoken/kikakutyousei/tabako.html" TargetMode="External" Type="http://schemas.openxmlformats.org/officeDocument/2006/relationships/hyperlink"/><Relationship Id="rId352" Target="https://www.city.amagasaki.hyogo.jp/kurashi/kenko/kenko_joho/1003228.html" TargetMode="External" Type="http://schemas.openxmlformats.org/officeDocument/2006/relationships/hyperlink"/><Relationship Id="rId353" Target="https://www.city.amagasaki.hyogo.jp/kurashi/kenko/kenko_joho/1003228.html" TargetMode="External" Type="http://schemas.openxmlformats.org/officeDocument/2006/relationships/hyperlink"/><Relationship Id="rId354" Target="https://www.city.himeji.lg.jp/bousai/0000007800.html" TargetMode="External" Type="http://schemas.openxmlformats.org/officeDocument/2006/relationships/hyperlink"/><Relationship Id="rId355" Target="https://www.city.akashi.lg.jp/" TargetMode="External" Type="http://schemas.openxmlformats.org/officeDocument/2006/relationships/hyperlink"/><Relationship Id="rId356" Target="https://twitter.com/akashi_kouhou" TargetMode="External" Type="http://schemas.openxmlformats.org/officeDocument/2006/relationships/hyperlink"/><Relationship Id="rId357" Target="https://www.facebook.com/cityakashi/?locale=ja_JP" TargetMode="External" Type="http://schemas.openxmlformats.org/officeDocument/2006/relationships/hyperlink"/><Relationship Id="rId358" Target="https://www.city.akashi.lg.jp/shimin_kenkou/kenkou_ka/kenko/kenko/kehatsu/kenkosodan.html" TargetMode="External" Type="http://schemas.openxmlformats.org/officeDocument/2006/relationships/hyperlink"/><Relationship Id="rId359" Target="https://www.city.akashi.lg.jp/shimin_kenkou/kenkou_ka/kenko/kenko/documents/kenkoukanri.html" TargetMode="External" Type="http://schemas.openxmlformats.org/officeDocument/2006/relationships/hyperlink"/><Relationship Id="rId36" Target="https://www.city.kawaguchi.lg.jp/soshiki/01090/055/seijinkennkousoudann/41225.html" TargetMode="External" Type="http://schemas.openxmlformats.org/officeDocument/2006/relationships/hyperlink"/><Relationship Id="rId360" Target="https://www.city.ashiya.lg.jp/kenkou/soudann.html" TargetMode="External" Type="http://schemas.openxmlformats.org/officeDocument/2006/relationships/hyperlink"/><Relationship Id="rId361" Target="https://www.city.kakogawa.lg.jp/soshikikarasagasu/kenkouiryou/kenkoka/uerunesukenkojoho2/index.html" TargetMode="External" Type="http://schemas.openxmlformats.org/officeDocument/2006/relationships/hyperlink"/><Relationship Id="rId362" Target="https://www.city.sanda.lg.jp/iryo_kenko_fukushi/iryo_kenok/kenkozukuri/12159.html" TargetMode="External" Type="http://schemas.openxmlformats.org/officeDocument/2006/relationships/hyperlink"/><Relationship Id="rId363" Target="https://www.city.sanda.lg.jp/kosodate_kyoiku/boshi_kenko/ninshin/14278.html" TargetMode="External" Type="http://schemas.openxmlformats.org/officeDocument/2006/relationships/hyperlink"/><Relationship Id="rId364" Target="https://www.city.sanda.lg.jp/iryo_kenko_fukushi/iryo_kenok/kenkozukuri/12154.html" TargetMode="External" Type="http://schemas.openxmlformats.org/officeDocument/2006/relationships/hyperlink"/><Relationship Id="rId365" Target="https://www.city.miki.lg.jp/uploaded/attachment/36914pdf" TargetMode="External" Type="http://schemas.openxmlformats.org/officeDocument/2006/relationships/hyperlink"/><Relationship Id="rId366" Target="https://www.city.miki.lg.jp/soshiki/28/24325.html" TargetMode="External" Type="http://schemas.openxmlformats.org/officeDocument/2006/relationships/hyperlink"/><Relationship Id="rId367" Target="https://www.city.miki.lg.jp/site/kosodateouen/2699.html" TargetMode="External" Type="http://schemas.openxmlformats.org/officeDocument/2006/relationships/hyperlink"/><Relationship Id="rId368" Target="https://www.town.kamikawa.hyogo.jp/0000003070.html" TargetMode="External" Type="http://schemas.openxmlformats.org/officeDocument/2006/relationships/hyperlink"/><Relationship Id="rId369" Target="https://www.city.ako.lg.jp/kenkou/hoken/hoken_c.html" TargetMode="External" Type="http://schemas.openxmlformats.org/officeDocument/2006/relationships/hyperlink"/><Relationship Id="rId37" Target="https://www.city.funabashi.lg.jp/kenkou/iryou/004/p036616.html" TargetMode="External" Type="http://schemas.openxmlformats.org/officeDocument/2006/relationships/hyperlink"/><Relationship Id="rId370" Target="https://www.city.ako.lg.jp/kenkou/hoken/ninsintodoke.html" TargetMode="External" Type="http://schemas.openxmlformats.org/officeDocument/2006/relationships/hyperlink"/><Relationship Id="rId371" Target="https://www.city.aioi.lg.jp/site/aioisihokennsennta/kinnenn.html" TargetMode="External" Type="http://schemas.openxmlformats.org/officeDocument/2006/relationships/hyperlink"/><Relationship Id="rId372" Target="http://www.town.hyogo-taishi.lg.jp/soshikikarasagasu/sawayaka/kenkoosirase/index.html" TargetMode="External" Type="http://schemas.openxmlformats.org/officeDocument/2006/relationships/hyperlink"/><Relationship Id="rId373" Target="http://www.city.tamba.lg.jp/" TargetMode="External" Type="http://schemas.openxmlformats.org/officeDocument/2006/relationships/hyperlink"/><Relationship Id="rId374" Target="https://www.city.asago.hyogo.jp/" TargetMode="External" Type="http://schemas.openxmlformats.org/officeDocument/2006/relationships/hyperlink"/><Relationship Id="rId375" Target="https://www.city.asago.hyogo.jp/" TargetMode="External" Type="http://schemas.openxmlformats.org/officeDocument/2006/relationships/hyperlink"/><Relationship Id="rId376" Target="https://www.city.toyooka.lg.jp/kurashi/iryokenko/1006059/1006145/1006146.html" TargetMode="External" Type="http://schemas.openxmlformats.org/officeDocument/2006/relationships/hyperlink"/><Relationship Id="rId377" Target="https://www.city.yamatotakada.nara.jp/iryo/iryo_kenko/4903.html" TargetMode="External" Type="http://schemas.openxmlformats.org/officeDocument/2006/relationships/hyperlink"/><Relationship Id="rId378" Target="https://www.city.kashihara.nara.jp/soshiki/1046/gyomu/2/5/3403.html" TargetMode="External" Type="http://schemas.openxmlformats.org/officeDocument/2006/relationships/hyperlink"/><Relationship Id="rId379" Target="https://www.city.kashiba.lg.jp/soshiki/21/5628.html" TargetMode="External" Type="http://schemas.openxmlformats.org/officeDocument/2006/relationships/hyperlink"/><Relationship Id="rId38" Target="https://www.city.utsunomiya.lg.jp/kenko/kenshin/kenkodukuri/joho/1004469.html" TargetMode="External" Type="http://schemas.openxmlformats.org/officeDocument/2006/relationships/hyperlink"/><Relationship Id="rId380" Target="https://www.city.kashiba.lg.jp/soshiki/21/5628.html" TargetMode="External" Type="http://schemas.openxmlformats.org/officeDocument/2006/relationships/hyperlink"/><Relationship Id="rId381" Target="https://www.city.kashiba.lg.jp/soshiki/21/29907.html" TargetMode="External" Type="http://schemas.openxmlformats.org/officeDocument/2006/relationships/hyperlink"/><Relationship Id="rId382" Target="https://www.town.miyake.lg.jp/" TargetMode="External" Type="http://schemas.openxmlformats.org/officeDocument/2006/relationships/hyperlink"/><Relationship Id="rId383" Target="https://www.town.kanmaki.nara.jp/" TargetMode="External" Type="http://schemas.openxmlformats.org/officeDocument/2006/relationships/hyperlink"/><Relationship Id="rId384" Target="https://www.town.kanmaki.nara.jp/" TargetMode="External" Type="http://schemas.openxmlformats.org/officeDocument/2006/relationships/hyperlink"/><Relationship Id="rId385" Target="https://www.town.kanmaki.nara.jp/" TargetMode="External" Type="http://schemas.openxmlformats.org/officeDocument/2006/relationships/hyperlink"/><Relationship Id="rId386" Target="http://www.town.kawai.nara.jp/" TargetMode="External" Type="http://schemas.openxmlformats.org/officeDocument/2006/relationships/hyperlink"/><Relationship Id="rId387" Target="http://www.town.kawai.nara.jp/" TargetMode="External" Type="http://schemas.openxmlformats.org/officeDocument/2006/relationships/hyperlink"/><Relationship Id="rId388" Target="http://www.town.kawai.nara.jp/" TargetMode="External" Type="http://schemas.openxmlformats.org/officeDocument/2006/relationships/hyperlink"/><Relationship Id="rId389" Target="http://www.town.kawai.nara.jp/" TargetMode="External" Type="http://schemas.openxmlformats.org/officeDocument/2006/relationships/hyperlink"/><Relationship Id="rId39" Target="https://www.city.utsunomiya.lg.jp/kenko/kenshin/kenkodukuri/joho/1004469.ht" TargetMode="External" Type="http://schemas.openxmlformats.org/officeDocument/2006/relationships/hyperlink"/><Relationship Id="rId390" Target="http://www.town.kawai.nara.jp/" TargetMode="External" Type="http://schemas.openxmlformats.org/officeDocument/2006/relationships/hyperlink"/><Relationship Id="rId391" Target="http://www.town.oyodo.lg.jp/" TargetMode="External" Type="http://schemas.openxmlformats.org/officeDocument/2006/relationships/hyperlink"/><Relationship Id="rId392" Target="http://www.vill.higashiyoshino.nara.jp/" TargetMode="External" Type="http://schemas.openxmlformats.org/officeDocument/2006/relationships/hyperlink"/><Relationship Id="rId393" Target="https://www.pref.wakayama.lg.jp/prefg/000200/kenmin/kenmin.html" TargetMode="External" Type="http://schemas.openxmlformats.org/officeDocument/2006/relationships/hyperlink"/><Relationship Id="rId394" Target="https://www.pref.tottori.lg.jp/204316.htm" TargetMode="External" Type="http://schemas.openxmlformats.org/officeDocument/2006/relationships/hyperlink"/><Relationship Id="rId395" Target="http://www.city.gotsu.lg.jp/" TargetMode="External" Type="http://schemas.openxmlformats.org/officeDocument/2006/relationships/hyperlink"/><Relationship Id="rId396" Target="http://www.city.gotsu.lg.jp/" TargetMode="External" Type="http://schemas.openxmlformats.org/officeDocument/2006/relationships/hyperlink"/><Relationship Id="rId397" Target="https://www.town.shimane-kawamoto.lg.jp/doc/news/5314" TargetMode="External" Type="http://schemas.openxmlformats.org/officeDocument/2006/relationships/hyperlink"/><Relationship Id="rId398" Target="https://www.town.okinoshima.shimane.jp/www/index.html" TargetMode="External" Type="http://schemas.openxmlformats.org/officeDocument/2006/relationships/hyperlink"/><Relationship Id="rId399" Target="https://www.town.okinoshima.shimane.jp/www/index.html" TargetMode="External" Type="http://schemas.openxmlformats.org/officeDocument/2006/relationships/hyperlink"/><Relationship Id="rId4" Target="http://.www.city.okaya.lg.jp/" TargetMode="External" Type="http://schemas.openxmlformats.org/officeDocument/2006/relationships/hyperlink"/><Relationship Id="rId40" Target="https://www.city.hachinohe.aomori.jp/soshikikarasagasu/kenkozukurisuishinka/kenko_kenshin/1/tabakotokenkou.html" TargetMode="External" Type="http://schemas.openxmlformats.org/officeDocument/2006/relationships/hyperlink"/><Relationship Id="rId400" Target="https://www.town.okinoshima.shimane.jp/www/index.html" TargetMode="External" Type="http://schemas.openxmlformats.org/officeDocument/2006/relationships/hyperlink"/><Relationship Id="rId401" Target="https://www.town.okinoshima.shimane.jp/www/index.html" TargetMode="External" Type="http://schemas.openxmlformats.org/officeDocument/2006/relationships/hyperlink"/><Relationship Id="rId402" Target="https://www.town.okinoshima.shimane.jp/www/index.html" TargetMode="External" Type="http://schemas.openxmlformats.org/officeDocument/2006/relationships/hyperlink"/><Relationship Id="rId403" Target="https://www.town.okinoshima.shimane.jp/www/index.html" TargetMode="External" Type="http://schemas.openxmlformats.org/officeDocument/2006/relationships/hyperlink"/><Relationship Id="rId404" Target="https://www.city.kasaoka.okayama.jp/soshiki/22/34832.html" TargetMode="External" Type="http://schemas.openxmlformats.org/officeDocument/2006/relationships/hyperlink"/><Relationship Id="rId405" Target="https://www.city.tsuyama.lg.jp/common/photo/free/files/17388/202404231612010747938.pdf" TargetMode="External" Type="http://schemas.openxmlformats.org/officeDocument/2006/relationships/hyperlink"/><Relationship Id="rId406" Target="https://www.town.misaki.okayama.jp/site/kouhou/27406.html" TargetMode="External" Type="http://schemas.openxmlformats.org/officeDocument/2006/relationships/hyperlink"/><Relationship Id="rId407" Target="mailto:fjwhoken@pref.hiroshima.lg.jp" TargetMode="External" Type="http://schemas.openxmlformats.org/officeDocument/2006/relationships/hyperlink"/><Relationship Id="rId408" Target="https://www.city.higashihiroshima.lg.jp/soshiki/kenkofukushi/2/judou/36218.html" TargetMode="External" Type="http://schemas.openxmlformats.org/officeDocument/2006/relationships/hyperlink"/><Relationship Id="rId409" Target="https://www.pref.hiroshima.lg.jp/soshiki/173/" TargetMode="External" Type="http://schemas.openxmlformats.org/officeDocument/2006/relationships/hyperlink"/><Relationship Id="rId41" Target="http://www.city.aomori.aomori.jp/genki-plaza/fukushi-kenkou/kenkou-iryou/kenkoudukuri/tabako-kenkou/smokefree.html" TargetMode="External" Type="http://schemas.openxmlformats.org/officeDocument/2006/relationships/hyperlink"/><Relationship Id="rId410" Target="https://www.city.higashihiroshima.lg.jp/soshiki/kenkofukushi/2/judou/36218.html" TargetMode="External" Type="http://schemas.openxmlformats.org/officeDocument/2006/relationships/hyperlink"/><Relationship Id="rId411" Target="https://www.town.fuchu.hiroshima.jp/site/kenkousuishinka/12978.html" TargetMode="External" Type="http://schemas.openxmlformats.org/officeDocument/2006/relationships/hyperlink"/><Relationship Id="rId412" Target="https://www.town.fuchu.hiroshima.jp/site/kenkousuishinka/15454.html" TargetMode="External" Type="http://schemas.openxmlformats.org/officeDocument/2006/relationships/hyperlink"/><Relationship Id="rId413" Target="https://www.town.kumano.hiroshima.jp/www/contents/1714032851125/index.html" TargetMode="External" Type="http://schemas.openxmlformats.org/officeDocument/2006/relationships/hyperlink"/><Relationship Id="rId414" Target="https://www.jinsekigun.jp/town/introduction/jinsekikougen/R06/" TargetMode="External" Type="http://schemas.openxmlformats.org/officeDocument/2006/relationships/hyperlink"/><Relationship Id="rId415" Target="https://www.city.ube.yamaguchi.jp/kyouyou/shakaikyouiku/demaekouza/index.html" TargetMode="External" Type="http://schemas.openxmlformats.org/officeDocument/2006/relationships/hyperlink"/><Relationship Id="rId416" Target="https://www.city.ube.yamaguchi.jp/kosodate/kosodateouen/mokuteki/ninshin/index.html" TargetMode="External" Type="http://schemas.openxmlformats.org/officeDocument/2006/relationships/hyperlink"/><Relationship Id="rId417" Target="https://www.city.ube.yamaguchi.jp/kosodate/kosodateouen/mokuteki/ninshin/index.html" TargetMode="External" Type="http://schemas.openxmlformats.org/officeDocument/2006/relationships/hyperlink"/><Relationship Id="rId418" Target="https://www.city.ube.yamaguchi.jp/kosodate/kosodateouen/mokuteki/boshikenkou/kenkoushinsa/index.html" TargetMode="External" Type="http://schemas.openxmlformats.org/officeDocument/2006/relationships/hyperlink"/><Relationship Id="rId419" Target="https://www.city.hofu.yamaguchi.jp/soshiki/21/kinen.html" TargetMode="External" Type="http://schemas.openxmlformats.org/officeDocument/2006/relationships/hyperlink"/><Relationship Id="rId42" Target="http://www.city.aomori.aomori.jp/genki-plaza/fukushi-kenkou/kenkou-iryou/kenkoudukuri/tabako-kenkou/smokefree.html" TargetMode="External" Type="http://schemas.openxmlformats.org/officeDocument/2006/relationships/hyperlink"/><Relationship Id="rId420" Target="http://www.city.kudamatsu.yamaguchi.jp/" TargetMode="External" Type="http://schemas.openxmlformats.org/officeDocument/2006/relationships/hyperlink"/><Relationship Id="rId421" Target="https://www.city.sanyo-onoda.lg.jp/soshiki/84/demae3.html" TargetMode="External" Type="http://schemas.openxmlformats.org/officeDocument/2006/relationships/hyperlink"/><Relationship Id="rId422" Target="https://www.pref.kagawa.lg.jp/kenkosomu/kenkodukuri/kinen/r6syuujitukinnen.html" TargetMode="External" Type="http://schemas.openxmlformats.org/officeDocument/2006/relationships/hyperlink"/><Relationship Id="rId423" Target="https://emifull.jp/event_news/event/2024/05/062171.html" TargetMode="External" Type="http://schemas.openxmlformats.org/officeDocument/2006/relationships/hyperlink"/><Relationship Id="rId424" Target="http://www.town.ikata.ehime.jp/" TargetMode="External" Type="http://schemas.openxmlformats.org/officeDocument/2006/relationships/hyperlink"/><Relationship Id="rId425" Target="https://www.city.kami.kochi.lg.jp/" TargetMode="External" Type="http://schemas.openxmlformats.org/officeDocument/2006/relationships/hyperlink"/><Relationship Id="rId426" Target="https://www.pref.kochi.lg.jp/soshiki/130118/2020052100174.html" TargetMode="External" Type="http://schemas.openxmlformats.org/officeDocument/2006/relationships/hyperlink"/><Relationship Id="rId427" Target="https://www.kenko.pref.fukuoka.lg.jp/" TargetMode="External" Type="http://schemas.openxmlformats.org/officeDocument/2006/relationships/hyperlink"/><Relationship Id="rId428" Target="https://www.pref.fukuoka.lg.jp/life/3/22/85/" TargetMode="External" Type="http://schemas.openxmlformats.org/officeDocument/2006/relationships/hyperlink"/><Relationship Id="rId429" Target="http://www.starcornfm.com/" TargetMode="External" Type="http://schemas.openxmlformats.org/officeDocument/2006/relationships/hyperlink"/><Relationship Id="rId43" Target="https://www.city.kumamoto.jp/hpKiji/pub/detail.aspx?c_id=5&amp;id=4803&amp;class_set_id=2&amp;class_id=1960" TargetMode="External" Type="http://schemas.openxmlformats.org/officeDocument/2006/relationships/hyperlink"/><Relationship Id="rId430" Target="http://www.town.keisen.fukuoka.jp/" TargetMode="External" Type="http://schemas.openxmlformats.org/officeDocument/2006/relationships/hyperlink"/><Relationship Id="rId431" Target="https://www.city.kasuga.fukuoka.jp/kosodate/kenkou/kenkouinfo/1001800.html" TargetMode="External" Type="http://schemas.openxmlformats.org/officeDocument/2006/relationships/hyperlink"/><Relationship Id="rId432" Target="https://www.city.chikugo.lg.jp/shimin/_6034/_2098/_29698.html" TargetMode="External" Type="http://schemas.openxmlformats.org/officeDocument/2006/relationships/hyperlink"/><Relationship Id="rId433" Target="https://www.city.nakagawa.lg.jp/soshiki/26/judoukituen.html" TargetMode="External" Type="http://schemas.openxmlformats.org/officeDocument/2006/relationships/hyperlink"/><Relationship Id="rId434" Target="https://www.city.saga.lg.jp/main/97672.html" TargetMode="External" Type="http://schemas.openxmlformats.org/officeDocument/2006/relationships/hyperlink"/><Relationship Id="rId435" Target="https://www.city.saga.lg.jp/main/17072.html" TargetMode="External" Type="http://schemas.openxmlformats.org/officeDocument/2006/relationships/hyperlink"/><Relationship Id="rId436" Target="https://www.city.ogi.lg.jp/main/28338.html" TargetMode="External" Type="http://schemas.openxmlformats.org/officeDocument/2006/relationships/hyperlink"/><Relationship Id="rId437" Target="https://twitter.com/AshikitaAreaPB" TargetMode="External" Type="http://schemas.openxmlformats.org/officeDocument/2006/relationships/hyperlink"/><Relationship Id="rId438" Target="http://www.city.yatsushiro.lg.jp/" TargetMode="External" Type="http://schemas.openxmlformats.org/officeDocument/2006/relationships/hyperlink"/><Relationship Id="rId439" Target="http://www.city.yatsushiro.lg.jp/" TargetMode="External" Type="http://schemas.openxmlformats.org/officeDocument/2006/relationships/hyperlink"/><Relationship Id="rId44" Target="https://www.city.kitakyushu.lg.jp/ho-huku/17200400.html" TargetMode="External" Type="http://schemas.openxmlformats.org/officeDocument/2006/relationships/hyperlink"/><Relationship Id="rId440" Target="https://page.line.me/kamiamakusa" TargetMode="External" Type="http://schemas.openxmlformats.org/officeDocument/2006/relationships/hyperlink"/><Relationship Id="rId441" Target="https://www.city.ebino.lg.jp/kenko_fukushi/iryo_kenko/kenko/1821.html" TargetMode="External" Type="http://schemas.openxmlformats.org/officeDocument/2006/relationships/hyperlink"/><Relationship Id="rId442" Target="https://fm871.com/" TargetMode="External" Type="http://schemas.openxmlformats.org/officeDocument/2006/relationships/hyperlink"/><Relationship Id="rId443" Target="https://www.satsuma-net.jp/kenko_fukushi/kenko_iryo/1/3607.html" TargetMode="External" Type="http://schemas.openxmlformats.org/officeDocument/2006/relationships/hyperlink"/><Relationship Id="rId444" Target="https://town.nakatane.kagoshima.jp/" TargetMode="External" Type="http://schemas.openxmlformats.org/officeDocument/2006/relationships/hyperlink"/><Relationship Id="rId445" Target="https://www.pref.okinawa.jp/iryokenko/kenko/1006454/1006460.html" TargetMode="External" Type="http://schemas.openxmlformats.org/officeDocument/2006/relationships/hyperlink"/><Relationship Id="rId446" Target="https://www.city.naha.okinawa.jp/nahahokenjyo/kenkoudukuri/everydayhealth/HKENKO00220230525.html" TargetMode="External" Type="http://schemas.openxmlformats.org/officeDocument/2006/relationships/hyperlink"/><Relationship Id="rId447" Target="https://www.city.naha.okinawa.jp/nahahokenjyo/kenkoudukuri/everydayhealth/HKENKO00220230525.html" TargetMode="External" Type="http://schemas.openxmlformats.org/officeDocument/2006/relationships/hyperlink"/><Relationship Id="rId448" Target="https://www.city.itoman.lg.jp/soshiki/10/22366.html" TargetMode="External" Type="http://schemas.openxmlformats.org/officeDocument/2006/relationships/hyperlink"/><Relationship Id="rId449" Target="https://www.city.itoman.lg.jp/soshiki/10/22366.html" TargetMode="External" Type="http://schemas.openxmlformats.org/officeDocument/2006/relationships/hyperlink"/><Relationship Id="rId45" Target="https://www.city.hiroshima.lg.jp/site/minamiku/325031.html" TargetMode="External" Type="http://schemas.openxmlformats.org/officeDocument/2006/relationships/hyperlink"/><Relationship Id="rId450" Target="https://www.city.tomigusuku.lg.jp/" TargetMode="External" Type="http://schemas.openxmlformats.org/officeDocument/2006/relationships/hyperlink"/><Relationship Id="rId451" Target="https://www.city.sapporo.jp/eisei/tabako/r6hukyukeihatu.html" TargetMode="External" Type="http://schemas.openxmlformats.org/officeDocument/2006/relationships/hyperlink"/><Relationship Id="rId452" Target="https://www.city.sapporo.jp/nishi/oyakudachi/kenkou/keihatsu/kin-en.html" TargetMode="External" Type="http://schemas.openxmlformats.org/officeDocument/2006/relationships/hyperlink"/><Relationship Id="rId453" Target="https://www.city.sapporo.jp/teine/shimin/somu/aikuru.html" TargetMode="External" Type="http://schemas.openxmlformats.org/officeDocument/2006/relationships/hyperlink"/><Relationship Id="rId454" Target="https://www.city.saitama.lg.jp/002/001/014/001/p114427.html" TargetMode="External" Type="http://schemas.openxmlformats.org/officeDocument/2006/relationships/hyperlink"/><Relationship Id="rId455" Target="https://www.city.saitama.jp/nishi/001/002/009/p066682.html" TargetMode="External" Type="http://schemas.openxmlformats.org/officeDocument/2006/relationships/hyperlink"/><Relationship Id="rId456" Target="https://www.city.chiba.jp/hokenfukushi/kenkofukushi/suishin/06no-smoking_panel.html" TargetMode="External" Type="http://schemas.openxmlformats.org/officeDocument/2006/relationships/hyperlink"/><Relationship Id="rId457" Target="https://www.city.chiba.jp/hokenfukushi/kenkofukushi/suishin/sticker-list.html" TargetMode="External" Type="http://schemas.openxmlformats.org/officeDocument/2006/relationships/hyperlink"/><Relationship Id="rId458" Target="http://www.city.chiba.jp/kankyo/junkan/haikibutsu/rojoukituenpoisue-boushi.html" TargetMode="External" Type="http://schemas.openxmlformats.org/officeDocument/2006/relationships/hyperlink"/><Relationship Id="rId459" Target="https://www.city.chiba.jp/hokenfukushi/kenkofukushi/suishin/tabako.html" TargetMode="External" Type="http://schemas.openxmlformats.org/officeDocument/2006/relationships/hyperlink"/><Relationship Id="rId46" Target="https://www.city.osaka.lg.jp/hodoshiryo/kenko/0000625950.html" TargetMode="External" Type="http://schemas.openxmlformats.org/officeDocument/2006/relationships/hyperlink"/><Relationship Id="rId460" Target="https://www.city.chiba.jp/hokenfukushi/kenkofukushi/suishin/kinnenn.html" TargetMode="External" Type="http://schemas.openxmlformats.org/officeDocument/2006/relationships/hyperlink"/><Relationship Id="rId461" Target="https://www.city.kofu.yamanashi.jp/kenko_zoshin/judoukituen/hyoshiki.html" TargetMode="External" Type="http://schemas.openxmlformats.org/officeDocument/2006/relationships/hyperlink"/><Relationship Id="rId462" Target="https://www.city.kofu.yamanashi.jp/tiikihoken/kinen/kinensoudan.html" TargetMode="External" Type="http://schemas.openxmlformats.org/officeDocument/2006/relationships/hyperlink"/><Relationship Id="rId463" Target="https://www.city.kofu.yamanashi.jp/tiikihoken/documents/tabakonogai.html" TargetMode="External" Type="http://schemas.openxmlformats.org/officeDocument/2006/relationships/hyperlink"/><Relationship Id="rId464" Target="http://www.city.chiyoda.lg.jp/koho/kenko/kenko/kehatsu/kinen.html" TargetMode="External" Type="http://schemas.openxmlformats.org/officeDocument/2006/relationships/hyperlink"/><Relationship Id="rId465" Target="https://www.city.ichinomiya.aichi.jp/hokenjo/kenkoushien/1044113/1009978/1001187.html" TargetMode="External" Type="http://schemas.openxmlformats.org/officeDocument/2006/relationships/hyperlink"/><Relationship Id="rId466" Target="https://www.city.chuo.lg.jp/kenko/kenko/tobacco/notobaccoday.html" TargetMode="External" Type="http://schemas.openxmlformats.org/officeDocument/2006/relationships/hyperlink"/><Relationship Id="rId467" Target="https://www.city.shinjuku.lg.jp/kenkou/kenko01_002156.html" TargetMode="External" Type="http://schemas.openxmlformats.org/officeDocument/2006/relationships/hyperlink"/><Relationship Id="rId468" Target="https://www.city.minato.tokyo.jp/index.html" TargetMode="External" Type="http://schemas.openxmlformats.org/officeDocument/2006/relationships/hyperlink"/><Relationship Id="rId469" Target="https://www.city.minato.tokyo.jp/index.html" TargetMode="External" Type="http://schemas.openxmlformats.org/officeDocument/2006/relationships/hyperlink"/><Relationship Id="rId47" Target="https://twitter.com/osakacity_koho" TargetMode="External" Type="http://schemas.openxmlformats.org/officeDocument/2006/relationships/hyperlink"/><Relationship Id="rId470" Target="https://www.city.minato.tokyo.jp/index.html" TargetMode="External" Type="http://schemas.openxmlformats.org/officeDocument/2006/relationships/hyperlink"/><Relationship Id="rId471" Target="https://www.city.minato.tokyo.jp/index.html" TargetMode="External" Type="http://schemas.openxmlformats.org/officeDocument/2006/relationships/hyperlink"/><Relationship Id="rId472" Target="https://www.city.minato.tokyo.jp/index.html" TargetMode="External" Type="http://schemas.openxmlformats.org/officeDocument/2006/relationships/hyperlink"/><Relationship Id="rId473" Target="mailto:minamiku-hoken-center@city.saitama.lg.jp" TargetMode="External" Type="http://schemas.openxmlformats.org/officeDocument/2006/relationships/hyperlink"/><Relationship Id="rId474" Target="http://www.city.atami.shizuoka.jp/" TargetMode="External" Type="http://schemas.openxmlformats.org/officeDocument/2006/relationships/hyperlink"/><Relationship Id="rId475" Target="https://www.pref.shizuoka.jp/kenkofukushi/fukushicenter/atamikenkoofukushi/index.html" TargetMode="External" Type="http://schemas.openxmlformats.org/officeDocument/2006/relationships/hyperlink"/><Relationship Id="rId476" Target="https://www.city.bunkyo.lg.jp/hoken/kenko/seikatsusyukan/tabakotokenkou.html" TargetMode="External" Type="http://schemas.openxmlformats.org/officeDocument/2006/relationships/hyperlink"/><Relationship Id="rId477" Target="https://www.city.bunkyo.lg.jp/hoken/kenko/seikatsusyukan/tabakotokenkou/kinnenntiryoujyosei.html" TargetMode="External" Type="http://schemas.openxmlformats.org/officeDocument/2006/relationships/hyperlink"/><Relationship Id="rId478" Target="https://www.city.shinagawa.tokyo.jp/PC/kenkou/kenkou-dukuri/kenkou-dukuri-judok/20220117171952.html" TargetMode="External" Type="http://schemas.openxmlformats.org/officeDocument/2006/relationships/hyperlink"/><Relationship Id="rId479" Target="https://www.city.taito.lg.jp/kenkohukusi/kenko/kenkozukurijyoho/tabaco/kinnenn.html" TargetMode="External" Type="http://schemas.openxmlformats.org/officeDocument/2006/relationships/hyperlink"/><Relationship Id="rId48" Target="https://www.city.osaka.lg.jp/hodoshiryo/kenko/0000625950.html" TargetMode="External" Type="http://schemas.openxmlformats.org/officeDocument/2006/relationships/hyperlink"/><Relationship Id="rId480" Target="https://www.city.meguro.tokyo.jp/kenkousuishin/event/worldnotobaccoday.html" TargetMode="External" Type="http://schemas.openxmlformats.org/officeDocument/2006/relationships/hyperlink"/><Relationship Id="rId481" Target="https://www.city.shibuya.tokyo.jp/kenko/iryo-kenko/kenko-zukuri/smoking_health.html" TargetMode="External" Type="http://schemas.openxmlformats.org/officeDocument/2006/relationships/hyperlink"/><Relationship Id="rId482" Target="https://www.city.tokyo-nakano.lg.jp/kenko_hukushi/kenkodukuri/tabako_alcohol/sekaikinenday.html" TargetMode="External" Type="http://schemas.openxmlformats.org/officeDocument/2006/relationships/hyperlink"/><Relationship Id="rId483" Target="https://www.city.tokyo-nakano.lg.jp/kenko_hukushi/kenkodukuri/tabako_alcohol/sekaikinenday.html" TargetMode="External" Type="http://schemas.openxmlformats.org/officeDocument/2006/relationships/hyperlink"/><Relationship Id="rId484" Target="https://www.city.nerima.tokyo.jp/hokenfukushi/hoken/kenkodukuri/tabaco/kinen_charenji.html" TargetMode="External" Type="http://schemas.openxmlformats.org/officeDocument/2006/relationships/hyperlink"/><Relationship Id="rId485" Target="https://www.city.nerima.tokyo.jp/hokenfukushi/hoken/kenkodukuri/tabaco/kinensyukan2022.html" TargetMode="External" Type="http://schemas.openxmlformats.org/officeDocument/2006/relationships/hyperlink"/><Relationship Id="rId486" Target="https://www.city.nerima.tokyo.jp/hokenfukushi/hoken/kenkodukuri/tabaco/kinensyukan2022.html" TargetMode="External" Type="http://schemas.openxmlformats.org/officeDocument/2006/relationships/hyperlink"/><Relationship Id="rId487" Target="https://www.city.nerima.tokyo.jp/hokenfukushi/hoken/sodan/yuuyuu/index.html" TargetMode="External" Type="http://schemas.openxmlformats.org/officeDocument/2006/relationships/hyperlink"/><Relationship Id="rId488" Target="https://www.city.nerima.tokyo.jp/hokenfukushi/hoken/nyuyoji/index.html" TargetMode="External" Type="http://schemas.openxmlformats.org/officeDocument/2006/relationships/hyperlink"/><Relationship Id="rId489" Target="https://www.city.toshima.lg.jp/220/kenko/kenko/kehatsu/021238.html" TargetMode="External" Type="http://schemas.openxmlformats.org/officeDocument/2006/relationships/hyperlink"/><Relationship Id="rId49" Target="https://www.city.osaka.lg.jp/hodoshiryo/kenko/0000625950.html" TargetMode="External" Type="http://schemas.openxmlformats.org/officeDocument/2006/relationships/hyperlink"/><Relationship Id="rId490" Target="https://www.city.toshima.lg.jp/220/kenko/kenko/kehatsu/002467.html" TargetMode="External" Type="http://schemas.openxmlformats.org/officeDocument/2006/relationships/hyperlink"/><Relationship Id="rId491" Target="https://www.city.toshima.lg.jp/220/kosodate/ninshin/1507311455.html" TargetMode="External" Type="http://schemas.openxmlformats.org/officeDocument/2006/relationships/hyperlink"/><Relationship Id="rId492" Target="https://www.city.toshima.lg.jp/226/2304031447.html" TargetMode="External" Type="http://schemas.openxmlformats.org/officeDocument/2006/relationships/hyperlink"/><Relationship Id="rId493" Target="https://www.city.adachi.tokyo.jp/sekatsuese/jyudoukitsuen_haifu.html" TargetMode="External" Type="http://schemas.openxmlformats.org/officeDocument/2006/relationships/hyperlink"/><Relationship Id="rId494" Target="https://www.city.edogawa.tokyo.jp/e051/kenko/iryo/iryo/josei/kinnennjosei.html" TargetMode="External" Type="http://schemas.openxmlformats.org/officeDocument/2006/relationships/hyperlink"/><Relationship Id="rId495" Target="https://www.city.edogawa.tokyo.jp/e051/kenko/iryo/iryo/josei/kinnennjosei.html" TargetMode="External" Type="http://schemas.openxmlformats.org/officeDocument/2006/relationships/hyperlink"/><Relationship Id="rId496" Target="../printerSettings/printerSettings1.bin" Type="http://schemas.openxmlformats.org/officeDocument/2006/relationships/printerSettings"/><Relationship Id="rId5" Target="https://town.nagawa.nagano.jp/" TargetMode="External" Type="http://schemas.openxmlformats.org/officeDocument/2006/relationships/hyperlink"/><Relationship Id="rId50" Target="https://www.city.nagoya.jp/kurashi/category/262-0-0-0-0-0-0-0-0-0.html" TargetMode="External" Type="http://schemas.openxmlformats.org/officeDocument/2006/relationships/hyperlink"/><Relationship Id="rId51" Target="https://www.toshokan.city.shizuoka.jp/" TargetMode="External" Type="http://schemas.openxmlformats.org/officeDocument/2006/relationships/hyperlink"/><Relationship Id="rId52" Target="https://www.city.sagamihara.kanagawa.jp/kurashi/kenko/tabacco/1019838.html" TargetMode="External" Type="http://schemas.openxmlformats.org/officeDocument/2006/relationships/hyperlink"/><Relationship Id="rId53" Target="https://www.city.yokohama.lg.jp/aoba/kenko-iryo-fukushi/kenko_iryo/kenkozukuri/kinen.html" TargetMode="External" Type="http://schemas.openxmlformats.org/officeDocument/2006/relationships/hyperlink"/><Relationship Id="rId54" Target="https://www.city.yokohama.lg.jp/aoba/kenko-iryo-fukushi/kenko_iryo/kenkozukuri/kinen.html" TargetMode="External" Type="http://schemas.openxmlformats.org/officeDocument/2006/relationships/hyperlink"/><Relationship Id="rId55" Target="https://www.sorachi.pref.hokkaido.lg.jp/fs/1/9/2/3/3/3/4/_/r210kinensienkikan.pdf" TargetMode="External" Type="http://schemas.openxmlformats.org/officeDocument/2006/relationships/hyperlink"/><Relationship Id="rId56" Target="https://www.sorachi.pref.hokkaido.lg.jp/hk/fth/tabako_kenko.html" TargetMode="External" Type="http://schemas.openxmlformats.org/officeDocument/2006/relationships/hyperlink"/><Relationship Id="rId57" Target="https://www.ishikari.pref.hokkaido.lg.jp/hk/hgc/tabako_kenko.html" TargetMode="External" Type="http://schemas.openxmlformats.org/officeDocument/2006/relationships/hyperlink"/><Relationship Id="rId58" Target="https://www.city.ishikari.hokkaido.jp/uploaded/attachment/50983.pdf" TargetMode="External" Type="http://schemas.openxmlformats.org/officeDocument/2006/relationships/hyperlink"/><Relationship Id="rId59" Target="https://www.city.eniwa.hokkaido.jp/soshikikarasagasu/hokenhukushibu/hokenka/kenko/1/2629.html" TargetMode="External" Type="http://schemas.openxmlformats.org/officeDocument/2006/relationships/hyperlink"/><Relationship Id="rId6" Target="https://www.city.iida.lg.jp/" TargetMode="External" Type="http://schemas.openxmlformats.org/officeDocument/2006/relationships/hyperlink"/><Relationship Id="rId60" Target="https://www.city.eniwa.hokkaido.jp/soshikikarasagasu/hokenhukushibu/hokenka/kenko/1/2629.html" TargetMode="External" Type="http://schemas.openxmlformats.org/officeDocument/2006/relationships/hyperlink"/><Relationship Id="rId61" Target="https://www.city.kitahiroshima.hokkaido.jp/" TargetMode="External" Type="http://schemas.openxmlformats.org/officeDocument/2006/relationships/hyperlink"/><Relationship Id="rId62" Target="https://www.city.kitahiroshima.hokkaido.jp/" TargetMode="External" Type="http://schemas.openxmlformats.org/officeDocument/2006/relationships/hyperlink"/><Relationship Id="rId63" Target="https://www.shiribeshi.pref.hokkaido.lg.jp/hk/ith/tobaco.html" TargetMode="External" Type="http://schemas.openxmlformats.org/officeDocument/2006/relationships/hyperlink"/><Relationship Id="rId64" Target="https://www.vill.tomari.hokkaido.jp/kenkofukushi/kenko/4546.html" TargetMode="External" Type="http://schemas.openxmlformats.org/officeDocument/2006/relationships/hyperlink"/><Relationship Id="rId65" Target="mailto:kenkou@city.muroran.lg.jp" TargetMode="External" Type="http://schemas.openxmlformats.org/officeDocument/2006/relationships/hyperlink"/><Relationship Id="rId66" Target="mailto:kenkou@city.muroran.lg.jp" TargetMode="External" Type="http://schemas.openxmlformats.org/officeDocument/2006/relationships/hyperlink"/><Relationship Id="rId67" Target="https://ja-jp.facebook.com/hokkaido.date.city/" TargetMode="External" Type="http://schemas.openxmlformats.org/officeDocument/2006/relationships/hyperlink"/><Relationship Id="rId68" Target="http://www.iburi.pref.hokkaido.lg.jp/hk/tth/kinenday.htm" TargetMode="External" Type="http://schemas.openxmlformats.org/officeDocument/2006/relationships/hyperlink"/><Relationship Id="rId69" Target="https://www.city.tomakomai.hokkaido.jp/kenko/iryo/boshikenko/nonsmoking/" TargetMode="External" Type="http://schemas.openxmlformats.org/officeDocument/2006/relationships/hyperlink"/><Relationship Id="rId7" Target="https://www.city.naha.okinawa.jp/nahahokenjyo/kenkoudukuri/everydayhealth/HKENKO00220230525.html" TargetMode="External" Type="http://schemas.openxmlformats.org/officeDocument/2006/relationships/hyperlink"/><Relationship Id="rId70" Target="http://www.town.shiraoi.hokkaido.jp/docs/2020060100012/" TargetMode="External" Type="http://schemas.openxmlformats.org/officeDocument/2006/relationships/hyperlink"/><Relationship Id="rId71" Target="https://www.kamikawa.pref.hokkaido.lg.jp/hk/hgc/kinenpane.html" TargetMode="External" Type="http://schemas.openxmlformats.org/officeDocument/2006/relationships/hyperlink"/><Relationship Id="rId72" Target="https://www.town.takasu.hokkaido.jp/gyosei/welfare/detail.html?content=163" TargetMode="External" Type="http://schemas.openxmlformats.org/officeDocument/2006/relationships/hyperlink"/><Relationship Id="rId73" Target="https://www.town.okoppe.lg.jp/cms/" TargetMode="External" Type="http://schemas.openxmlformats.org/officeDocument/2006/relationships/hyperlink"/><Relationship Id="rId74" Target="https://www.town.otofuke.hokkaido.jp/koho/koho.php" TargetMode="External" Type="http://schemas.openxmlformats.org/officeDocument/2006/relationships/hyperlink"/><Relationship Id="rId75" Target="https://www.memuro.net/index.html" TargetMode="External" Type="http://schemas.openxmlformats.org/officeDocument/2006/relationships/hyperlink"/><Relationship Id="rId76" Target="https://www.vill.tsurui.lg.jp/muranoshokai_sonsei/kohotsurui/1906.html" TargetMode="External" Type="http://schemas.openxmlformats.org/officeDocument/2006/relationships/hyperlink"/><Relationship Id="rId77" Target="https://www.city.nemuro.hokkaido.jp/lifeinfo/kakuka/shiminfukushibu/hokenka/kenkou/15/reiwa6nenndohokenndayori/13319.html" TargetMode="External" Type="http://schemas.openxmlformats.org/officeDocument/2006/relationships/hyperlink"/><Relationship Id="rId78" Target="https://www.nemuro.pref.hokkaido.lg.jp/hk/nth/kenkoudukuri/tabaco.html" TargetMode="External" Type="http://schemas.openxmlformats.org/officeDocument/2006/relationships/hyperlink"/><Relationship Id="rId79" Target="https://www.city.goshogawara.lg.jp/kenkou/kenkou/kinen.html" TargetMode="External" Type="http://schemas.openxmlformats.org/officeDocument/2006/relationships/hyperlink"/><Relationship Id="rId8" Target="https://www.city.naha.okinawa.jp/nahahokenjyo/kenkoudukuri/everydayhealth/HKENKO00220230525.html" TargetMode="External" Type="http://schemas.openxmlformats.org/officeDocument/2006/relationships/hyperlink"/><Relationship Id="rId80" Target="https://www.city.mutsu.lg.jp/kurashi/kenkou/kinnen/sekaikinenday.html" TargetMode="External" Type="http://schemas.openxmlformats.org/officeDocument/2006/relationships/hyperlink"/><Relationship Id="rId81" Target="https://www.city.tsugaru.aomori.jp/joho/lifescene/3/kenkodukuri/8057.html" TargetMode="External" Type="http://schemas.openxmlformats.org/officeDocument/2006/relationships/hyperlink"/><Relationship Id="rId82" Target="https://www.town.hiranai.aomori.jp/" TargetMode="External" Type="http://schemas.openxmlformats.org/officeDocument/2006/relationships/hyperlink"/><Relationship Id="rId83" Target="https://www.nishimeya.jp/kenko_fukushi/kenko_iryo/873.html" TargetMode="External" Type="http://schemas.openxmlformats.org/officeDocument/2006/relationships/hyperlink"/><Relationship Id="rId84" Target="http://www.vill.yomogita.lg.jp/" TargetMode="External" Type="http://schemas.openxmlformats.org/officeDocument/2006/relationships/hyperlink"/><Relationship Id="rId85" Target="http://www.vill.inakadate.lg.jp/" TargetMode="External" Type="http://schemas.openxmlformats.org/officeDocument/2006/relationships/hyperlink"/><Relationship Id="rId86" Target="https://www.town.itayanagi.aomori.jp/life/health/kinnen_zyosei.html" TargetMode="External" Type="http://schemas.openxmlformats.org/officeDocument/2006/relationships/hyperlink"/><Relationship Id="rId87" Target="https://www.town.yokohama.lg.jp/inde" TargetMode="External" Type="http://schemas.openxmlformats.org/officeDocument/2006/relationships/hyperlink"/><Relationship Id="rId88" Target="http://www.rokkasho.jp/index.cfm/11,10802,c,html/10802/20240426-133723.pdf" TargetMode="External" Type="http://schemas.openxmlformats.org/officeDocument/2006/relationships/hyperlink"/><Relationship Id="rId89" Target="http://www.rokkasho.jp/index.cfm/10,18189,c,html/18189/20240401-161132.pdf" TargetMode="External" Type="http://schemas.openxmlformats.org/officeDocument/2006/relationships/hyperlink"/><Relationship Id="rId9" Target="http://www.city.kagoshima.lg.jp/kenkofukushi/hokenjo/hoyobo-yobou/kenko/kenko/sejin/kenshin/images/ikiiki.html" TargetMode="External" Type="http://schemas.openxmlformats.org/officeDocument/2006/relationships/hyperlink"/><Relationship Id="rId90" Target="https://www.city.morioka.iwate.jp/kenkou/kenko/kenkojoho/1040019.html" TargetMode="External" Type="http://schemas.openxmlformats.org/officeDocument/2006/relationships/hyperlink"/><Relationship Id="rId91" Target="https://www.city.morioka.iwate.jp/shisei/1021559/1021610/kohomorioka/1046753/1047991.html" TargetMode="External" Type="http://schemas.openxmlformats.org/officeDocument/2006/relationships/hyperlink"/><Relationship Id="rId92" Target="https://www.city.morioka.iwate.jp/kenkou/kenko/kenkojoho/1046332.html" TargetMode="External" Type="http://schemas.openxmlformats.org/officeDocument/2006/relationships/hyperlink"/><Relationship Id="rId93" Target="https://www.city.morioka.iwate.jp/kenkou/kenko/kenkojoho/1046332.html" TargetMode="External" Type="http://schemas.openxmlformats.org/officeDocument/2006/relationships/hyperlink"/><Relationship Id="rId94" Target="mailto:ishelpromo@city.ishinomaki.lg.jp" TargetMode="External" Type="http://schemas.openxmlformats.org/officeDocument/2006/relationships/hyperlink"/><Relationship Id="rId95" Target="mailto:ishelpromo@city.ishinomaki.lg.jp" TargetMode="External" Type="http://schemas.openxmlformats.org/officeDocument/2006/relationships/hyperlink"/><Relationship Id="rId96" Target="mailto:ishelpromo@city.ishinomaki.lg.jp" TargetMode="External" Type="http://schemas.openxmlformats.org/officeDocument/2006/relationships/hyperlink"/><Relationship Id="rId97" Target="mailto:ishelpromo@city.ishinomaki.lg.jp" TargetMode="External" Type="http://schemas.openxmlformats.org/officeDocument/2006/relationships/hyperlink"/><Relationship Id="rId98" Target="http://www.city.shiroishi.miyagi.jp/" TargetMode="External" Type="http://schemas.openxmlformats.org/officeDocument/2006/relationships/hyperlink"/><Relationship Id="rId99" Target="https://www.city.iwanuma.miyagi.jp/kenko/ninshin/shussan/boshi-techo.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097"/>
  <sheetViews>
    <sheetView showZeros="0" tabSelected="1" zoomScale="90" zoomScaleNormal="90" zoomScaleSheetLayoutView="90" workbookViewId="0">
      <pane xSplit="2" ySplit="4" topLeftCell="C576" activePane="bottomRight" state="frozen"/>
      <selection pane="topRight" activeCell="B1" sqref="B1"/>
      <selection pane="bottomLeft" activeCell="A11" sqref="A11"/>
      <selection pane="bottomRight" activeCell="C586" sqref="C586"/>
    </sheetView>
  </sheetViews>
  <sheetFormatPr defaultRowHeight="12" x14ac:dyDescent="0.15"/>
  <cols>
    <col min="1" max="1" width="6.75" style="1" customWidth="1"/>
    <col min="2" max="2" width="5" style="4" bestFit="1" customWidth="1"/>
    <col min="3" max="3" width="16.625" style="19" customWidth="1"/>
    <col min="4" max="4" width="29.375" style="18" customWidth="1"/>
    <col min="5" max="5" width="17" style="18" customWidth="1"/>
    <col min="6" max="6" width="17.75" style="18" bestFit="1" customWidth="1"/>
    <col min="7" max="7" width="13.25" style="20" customWidth="1"/>
    <col min="8" max="8" width="11.25" style="21" bestFit="1" customWidth="1"/>
    <col min="9" max="9" width="17.25" style="21" customWidth="1"/>
    <col min="10" max="10" width="28.25" style="18" customWidth="1"/>
    <col min="11" max="11" width="33.125" style="18" customWidth="1"/>
    <col min="12" max="14" width="9" style="1"/>
    <col min="15" max="15" width="0" style="1" hidden="1" customWidth="1"/>
    <col min="16" max="16384" width="9" style="1"/>
  </cols>
  <sheetData>
    <row r="1" spans="1:15" ht="20.100000000000001" customHeight="1" x14ac:dyDescent="0.15">
      <c r="C1" s="17"/>
      <c r="D1" s="16" t="s">
        <v>10</v>
      </c>
      <c r="E1" s="1"/>
      <c r="F1" s="1"/>
      <c r="G1" s="8"/>
      <c r="H1" s="6"/>
      <c r="I1" s="6"/>
      <c r="J1" s="1"/>
      <c r="K1" s="4" t="s">
        <v>1</v>
      </c>
    </row>
    <row r="2" spans="1:15" ht="3.75" customHeight="1" x14ac:dyDescent="0.15">
      <c r="C2" s="17"/>
      <c r="D2" s="1"/>
      <c r="E2" s="1"/>
      <c r="F2" s="1"/>
      <c r="G2" s="8"/>
      <c r="H2" s="6"/>
      <c r="I2" s="6"/>
      <c r="J2" s="1"/>
      <c r="K2" s="1"/>
    </row>
    <row r="3" spans="1:15" ht="9.9499999999999993" customHeight="1" thickBot="1" x14ac:dyDescent="0.2">
      <c r="C3" s="17"/>
      <c r="D3" s="2"/>
      <c r="E3" s="3"/>
      <c r="F3" s="3"/>
      <c r="G3" s="9"/>
      <c r="H3" s="7"/>
      <c r="I3" s="7"/>
      <c r="J3" s="3"/>
      <c r="K3" s="3"/>
    </row>
    <row r="4" spans="1:15" ht="53.25" customHeight="1" thickTop="1" x14ac:dyDescent="0.15">
      <c r="B4" s="10"/>
      <c r="C4" s="37" t="s">
        <v>16400</v>
      </c>
      <c r="D4" s="11" t="s">
        <v>2</v>
      </c>
      <c r="E4" s="11" t="s">
        <v>3</v>
      </c>
      <c r="F4" s="11" t="s">
        <v>4</v>
      </c>
      <c r="G4" s="81" t="s">
        <v>5</v>
      </c>
      <c r="H4" s="82"/>
      <c r="I4" s="12" t="s">
        <v>6</v>
      </c>
      <c r="J4" s="13" t="s">
        <v>7</v>
      </c>
      <c r="K4" s="14" t="s">
        <v>8</v>
      </c>
    </row>
    <row r="5" spans="1:15" ht="75.75" customHeight="1" x14ac:dyDescent="0.15">
      <c r="A5" s="36">
        <v>1</v>
      </c>
      <c r="B5" s="38">
        <v>1</v>
      </c>
      <c r="C5" s="39" t="s">
        <v>803</v>
      </c>
      <c r="D5" s="5" t="s">
        <v>11</v>
      </c>
      <c r="E5" s="5" t="s">
        <v>12</v>
      </c>
      <c r="F5" s="5" t="s">
        <v>13</v>
      </c>
      <c r="G5" s="40" t="s">
        <v>804</v>
      </c>
      <c r="H5" s="41"/>
      <c r="I5" s="41"/>
      <c r="J5" s="5" t="s">
        <v>14</v>
      </c>
      <c r="K5" s="15" t="s">
        <v>15</v>
      </c>
      <c r="O5" s="1" t="s">
        <v>0</v>
      </c>
    </row>
    <row r="6" spans="1:15" ht="75.75" customHeight="1" x14ac:dyDescent="0.15">
      <c r="A6" s="36">
        <v>2</v>
      </c>
      <c r="B6" s="38">
        <v>1</v>
      </c>
      <c r="C6" s="39" t="s">
        <v>803</v>
      </c>
      <c r="D6" s="5" t="s">
        <v>16</v>
      </c>
      <c r="E6" s="5" t="s">
        <v>17</v>
      </c>
      <c r="F6" s="5" t="s">
        <v>18</v>
      </c>
      <c r="G6" s="40" t="s">
        <v>19</v>
      </c>
      <c r="H6" s="41" t="s">
        <v>20</v>
      </c>
      <c r="I6" s="41"/>
      <c r="J6" s="5" t="s">
        <v>21</v>
      </c>
      <c r="K6" s="15" t="s">
        <v>22</v>
      </c>
    </row>
    <row r="7" spans="1:15" ht="75.75" customHeight="1" x14ac:dyDescent="0.15">
      <c r="A7" s="36">
        <v>3</v>
      </c>
      <c r="B7" s="38">
        <v>1</v>
      </c>
      <c r="C7" s="39" t="s">
        <v>803</v>
      </c>
      <c r="D7" s="5" t="s">
        <v>23</v>
      </c>
      <c r="E7" s="5" t="s">
        <v>24</v>
      </c>
      <c r="F7" s="5" t="s">
        <v>25</v>
      </c>
      <c r="G7" s="40" t="s">
        <v>26</v>
      </c>
      <c r="H7" s="41"/>
      <c r="I7" s="41"/>
      <c r="J7" s="5"/>
      <c r="K7" s="15" t="s">
        <v>27</v>
      </c>
    </row>
    <row r="8" spans="1:15" ht="75.75" customHeight="1" x14ac:dyDescent="0.15">
      <c r="A8" s="36">
        <v>4</v>
      </c>
      <c r="B8" s="38">
        <v>1</v>
      </c>
      <c r="C8" s="39" t="s">
        <v>803</v>
      </c>
      <c r="D8" s="5" t="s">
        <v>28</v>
      </c>
      <c r="E8" s="5" t="s">
        <v>29</v>
      </c>
      <c r="F8" s="5" t="s">
        <v>30</v>
      </c>
      <c r="G8" s="40">
        <v>45413</v>
      </c>
      <c r="H8" s="41"/>
      <c r="I8" s="41"/>
      <c r="J8" s="5" t="s">
        <v>31</v>
      </c>
      <c r="K8" s="15" t="s">
        <v>32</v>
      </c>
    </row>
    <row r="9" spans="1:15" ht="75.75" customHeight="1" x14ac:dyDescent="0.15">
      <c r="A9" s="36">
        <v>5</v>
      </c>
      <c r="B9" s="38">
        <v>1</v>
      </c>
      <c r="C9" s="39" t="s">
        <v>803</v>
      </c>
      <c r="D9" s="5" t="s">
        <v>33</v>
      </c>
      <c r="E9" s="5" t="s">
        <v>34</v>
      </c>
      <c r="F9" s="5" t="s">
        <v>35</v>
      </c>
      <c r="G9" s="40"/>
      <c r="H9" s="41"/>
      <c r="I9" s="41"/>
      <c r="J9" s="5" t="s">
        <v>36</v>
      </c>
      <c r="K9" s="15" t="s">
        <v>37</v>
      </c>
    </row>
    <row r="10" spans="1:15" ht="75.75" customHeight="1" x14ac:dyDescent="0.15">
      <c r="A10" s="36">
        <v>6</v>
      </c>
      <c r="B10" s="38">
        <v>1</v>
      </c>
      <c r="C10" s="39" t="s">
        <v>803</v>
      </c>
      <c r="D10" s="5" t="s">
        <v>38</v>
      </c>
      <c r="E10" s="5" t="s">
        <v>34</v>
      </c>
      <c r="F10" s="5"/>
      <c r="G10" s="40"/>
      <c r="H10" s="41"/>
      <c r="I10" s="41"/>
      <c r="J10" s="5" t="s">
        <v>36</v>
      </c>
      <c r="K10" s="15" t="s">
        <v>39</v>
      </c>
    </row>
    <row r="11" spans="1:15" ht="75.75" customHeight="1" x14ac:dyDescent="0.15">
      <c r="A11" s="36">
        <v>7</v>
      </c>
      <c r="B11" s="38">
        <v>1</v>
      </c>
      <c r="C11" s="39" t="s">
        <v>803</v>
      </c>
      <c r="D11" s="5" t="s">
        <v>40</v>
      </c>
      <c r="E11" s="5" t="s">
        <v>41</v>
      </c>
      <c r="F11" s="5" t="s">
        <v>42</v>
      </c>
      <c r="G11" s="40" t="s">
        <v>43</v>
      </c>
      <c r="H11" s="41"/>
      <c r="I11" s="41"/>
      <c r="J11" s="5" t="s">
        <v>36</v>
      </c>
      <c r="K11" s="15" t="s">
        <v>44</v>
      </c>
    </row>
    <row r="12" spans="1:15" ht="75.75" customHeight="1" x14ac:dyDescent="0.15">
      <c r="A12" s="36">
        <v>8</v>
      </c>
      <c r="B12" s="38">
        <v>1</v>
      </c>
      <c r="C12" s="39" t="s">
        <v>803</v>
      </c>
      <c r="D12" s="5" t="s">
        <v>45</v>
      </c>
      <c r="E12" s="5" t="s">
        <v>34</v>
      </c>
      <c r="F12" s="5" t="s">
        <v>46</v>
      </c>
      <c r="G12" s="40" t="s">
        <v>47</v>
      </c>
      <c r="H12" s="41"/>
      <c r="I12" s="41"/>
      <c r="J12" s="5" t="s">
        <v>36</v>
      </c>
      <c r="K12" s="15" t="s">
        <v>48</v>
      </c>
    </row>
    <row r="13" spans="1:15" ht="75.75" customHeight="1" x14ac:dyDescent="0.15">
      <c r="A13" s="36">
        <v>9</v>
      </c>
      <c r="B13" s="38">
        <v>1</v>
      </c>
      <c r="C13" s="39" t="s">
        <v>803</v>
      </c>
      <c r="D13" s="5" t="s">
        <v>32</v>
      </c>
      <c r="E13" s="5" t="s">
        <v>49</v>
      </c>
      <c r="F13" s="5" t="s">
        <v>50</v>
      </c>
      <c r="G13" s="40" t="s">
        <v>51</v>
      </c>
      <c r="H13" s="41"/>
      <c r="I13" s="41" t="s">
        <v>52</v>
      </c>
      <c r="J13" s="5" t="s">
        <v>53</v>
      </c>
      <c r="K13" s="15" t="s">
        <v>32</v>
      </c>
    </row>
    <row r="14" spans="1:15" ht="75.75" customHeight="1" x14ac:dyDescent="0.15">
      <c r="A14" s="36">
        <v>10</v>
      </c>
      <c r="B14" s="38">
        <v>1</v>
      </c>
      <c r="C14" s="39" t="s">
        <v>803</v>
      </c>
      <c r="D14" s="5" t="s">
        <v>32</v>
      </c>
      <c r="E14" s="5" t="s">
        <v>54</v>
      </c>
      <c r="F14" s="5" t="s">
        <v>55</v>
      </c>
      <c r="G14" s="40" t="s">
        <v>56</v>
      </c>
      <c r="H14" s="41"/>
      <c r="I14" s="41"/>
      <c r="J14" s="5" t="s">
        <v>54</v>
      </c>
      <c r="K14" s="15" t="s">
        <v>32</v>
      </c>
    </row>
    <row r="15" spans="1:15" ht="75.75" customHeight="1" x14ac:dyDescent="0.15">
      <c r="A15" s="36">
        <v>11</v>
      </c>
      <c r="B15" s="38">
        <v>1</v>
      </c>
      <c r="C15" s="39" t="s">
        <v>803</v>
      </c>
      <c r="D15" s="5" t="s">
        <v>32</v>
      </c>
      <c r="E15" s="5" t="s">
        <v>57</v>
      </c>
      <c r="F15" s="5" t="s">
        <v>58</v>
      </c>
      <c r="G15" s="40" t="s">
        <v>59</v>
      </c>
      <c r="H15" s="41"/>
      <c r="I15" s="41"/>
      <c r="J15" s="5"/>
      <c r="K15" s="15" t="s">
        <v>60</v>
      </c>
    </row>
    <row r="16" spans="1:15" ht="75.75" customHeight="1" x14ac:dyDescent="0.15">
      <c r="A16" s="36">
        <v>12</v>
      </c>
      <c r="B16" s="38">
        <v>1</v>
      </c>
      <c r="C16" s="39" t="s">
        <v>803</v>
      </c>
      <c r="D16" s="5" t="s">
        <v>61</v>
      </c>
      <c r="E16" s="5" t="s">
        <v>62</v>
      </c>
      <c r="F16" s="5" t="s">
        <v>63</v>
      </c>
      <c r="G16" s="40" t="s">
        <v>64</v>
      </c>
      <c r="H16" s="41"/>
      <c r="I16" s="41"/>
      <c r="J16" s="5" t="s">
        <v>65</v>
      </c>
      <c r="K16" s="15" t="s">
        <v>66</v>
      </c>
    </row>
    <row r="17" spans="1:11" ht="75.75" customHeight="1" x14ac:dyDescent="0.15">
      <c r="A17" s="36">
        <v>13</v>
      </c>
      <c r="B17" s="38">
        <v>1</v>
      </c>
      <c r="C17" s="39" t="s">
        <v>803</v>
      </c>
      <c r="D17" s="5" t="s">
        <v>67</v>
      </c>
      <c r="E17" s="5" t="s">
        <v>68</v>
      </c>
      <c r="F17" s="5" t="s">
        <v>69</v>
      </c>
      <c r="G17" s="40">
        <v>45413</v>
      </c>
      <c r="H17" s="41"/>
      <c r="I17" s="41"/>
      <c r="J17" s="5" t="s">
        <v>70</v>
      </c>
      <c r="K17" s="15" t="s">
        <v>71</v>
      </c>
    </row>
    <row r="18" spans="1:11" ht="75.75" customHeight="1" x14ac:dyDescent="0.15">
      <c r="A18" s="36">
        <v>14</v>
      </c>
      <c r="B18" s="38">
        <v>1</v>
      </c>
      <c r="C18" s="39" t="s">
        <v>803</v>
      </c>
      <c r="D18" s="5" t="s">
        <v>72</v>
      </c>
      <c r="E18" s="5" t="s">
        <v>73</v>
      </c>
      <c r="F18" s="5" t="s">
        <v>74</v>
      </c>
      <c r="G18" s="40" t="s">
        <v>51</v>
      </c>
      <c r="H18" s="41" t="s">
        <v>75</v>
      </c>
      <c r="I18" s="41" t="s">
        <v>76</v>
      </c>
      <c r="J18" s="5" t="s">
        <v>77</v>
      </c>
      <c r="K18" s="15" t="s">
        <v>78</v>
      </c>
    </row>
    <row r="19" spans="1:11" ht="75.75" customHeight="1" x14ac:dyDescent="0.15">
      <c r="A19" s="36">
        <v>15</v>
      </c>
      <c r="B19" s="38">
        <v>1</v>
      </c>
      <c r="C19" s="39" t="s">
        <v>803</v>
      </c>
      <c r="D19" s="5" t="s">
        <v>79</v>
      </c>
      <c r="E19" s="5" t="s">
        <v>80</v>
      </c>
      <c r="F19" s="5" t="s">
        <v>81</v>
      </c>
      <c r="G19" s="40" t="s">
        <v>82</v>
      </c>
      <c r="H19" s="41"/>
      <c r="I19" s="41" t="s">
        <v>76</v>
      </c>
      <c r="J19" s="5" t="s">
        <v>83</v>
      </c>
      <c r="K19" s="15" t="s">
        <v>84</v>
      </c>
    </row>
    <row r="20" spans="1:11" ht="75.75" customHeight="1" x14ac:dyDescent="0.15">
      <c r="A20" s="36">
        <v>16</v>
      </c>
      <c r="B20" s="38">
        <v>1</v>
      </c>
      <c r="C20" s="39" t="s">
        <v>803</v>
      </c>
      <c r="D20" s="5" t="s">
        <v>85</v>
      </c>
      <c r="E20" s="5" t="s">
        <v>86</v>
      </c>
      <c r="F20" s="5"/>
      <c r="G20" s="40" t="s">
        <v>87</v>
      </c>
      <c r="H20" s="41"/>
      <c r="I20" s="41"/>
      <c r="J20" s="5" t="s">
        <v>88</v>
      </c>
      <c r="K20" s="15" t="s">
        <v>89</v>
      </c>
    </row>
    <row r="21" spans="1:11" ht="75.75" customHeight="1" x14ac:dyDescent="0.15">
      <c r="A21" s="36">
        <v>17</v>
      </c>
      <c r="B21" s="38">
        <v>1</v>
      </c>
      <c r="C21" s="39" t="s">
        <v>803</v>
      </c>
      <c r="D21" s="5" t="s">
        <v>90</v>
      </c>
      <c r="E21" s="5" t="s">
        <v>91</v>
      </c>
      <c r="F21" s="5" t="s">
        <v>92</v>
      </c>
      <c r="G21" s="40" t="s">
        <v>93</v>
      </c>
      <c r="H21" s="41"/>
      <c r="I21" s="41"/>
      <c r="J21" s="5" t="s">
        <v>94</v>
      </c>
      <c r="K21" s="15" t="s">
        <v>95</v>
      </c>
    </row>
    <row r="22" spans="1:11" ht="75.75" customHeight="1" x14ac:dyDescent="0.15">
      <c r="A22" s="36">
        <v>18</v>
      </c>
      <c r="B22" s="38">
        <v>1</v>
      </c>
      <c r="C22" s="39" t="s">
        <v>803</v>
      </c>
      <c r="D22" s="5" t="s">
        <v>90</v>
      </c>
      <c r="E22" s="5" t="s">
        <v>91</v>
      </c>
      <c r="F22" s="5" t="s">
        <v>96</v>
      </c>
      <c r="G22" s="40" t="s">
        <v>97</v>
      </c>
      <c r="H22" s="41" t="s">
        <v>98</v>
      </c>
      <c r="I22" s="41"/>
      <c r="J22" s="5" t="s">
        <v>91</v>
      </c>
      <c r="K22" s="15" t="s">
        <v>99</v>
      </c>
    </row>
    <row r="23" spans="1:11" ht="75.75" customHeight="1" x14ac:dyDescent="0.15">
      <c r="A23" s="36">
        <v>19</v>
      </c>
      <c r="B23" s="38">
        <v>1</v>
      </c>
      <c r="C23" s="39" t="s">
        <v>803</v>
      </c>
      <c r="D23" s="5" t="s">
        <v>100</v>
      </c>
      <c r="E23" s="5" t="s">
        <v>101</v>
      </c>
      <c r="F23" s="5" t="s">
        <v>102</v>
      </c>
      <c r="G23" s="40" t="s">
        <v>103</v>
      </c>
      <c r="H23" s="41"/>
      <c r="I23" s="41"/>
      <c r="J23" s="5"/>
      <c r="K23" s="15" t="s">
        <v>104</v>
      </c>
    </row>
    <row r="24" spans="1:11" ht="75.75" customHeight="1" x14ac:dyDescent="0.15">
      <c r="A24" s="36">
        <v>20</v>
      </c>
      <c r="B24" s="38">
        <v>1</v>
      </c>
      <c r="C24" s="39" t="s">
        <v>803</v>
      </c>
      <c r="D24" s="5" t="s">
        <v>105</v>
      </c>
      <c r="E24" s="5" t="s">
        <v>106</v>
      </c>
      <c r="F24" s="5" t="s">
        <v>107</v>
      </c>
      <c r="G24" s="40" t="s">
        <v>64</v>
      </c>
      <c r="H24" s="41"/>
      <c r="I24" s="41" t="s">
        <v>76</v>
      </c>
      <c r="J24" s="5" t="s">
        <v>108</v>
      </c>
      <c r="K24" s="15" t="s">
        <v>109</v>
      </c>
    </row>
    <row r="25" spans="1:11" ht="75.75" customHeight="1" x14ac:dyDescent="0.15">
      <c r="A25" s="36">
        <v>21</v>
      </c>
      <c r="B25" s="38">
        <v>1</v>
      </c>
      <c r="C25" s="39" t="s">
        <v>803</v>
      </c>
      <c r="D25" s="5" t="s">
        <v>110</v>
      </c>
      <c r="E25" s="5" t="s">
        <v>111</v>
      </c>
      <c r="F25" s="5" t="s">
        <v>111</v>
      </c>
      <c r="G25" s="40" t="s">
        <v>56</v>
      </c>
      <c r="H25" s="41"/>
      <c r="I25" s="41"/>
      <c r="J25" s="5" t="s">
        <v>112</v>
      </c>
      <c r="K25" s="15" t="s">
        <v>113</v>
      </c>
    </row>
    <row r="26" spans="1:11" ht="75.75" customHeight="1" x14ac:dyDescent="0.15">
      <c r="A26" s="36">
        <v>22</v>
      </c>
      <c r="B26" s="38">
        <v>1</v>
      </c>
      <c r="C26" s="39" t="s">
        <v>803</v>
      </c>
      <c r="D26" s="5" t="s">
        <v>114</v>
      </c>
      <c r="E26" s="5" t="s">
        <v>111</v>
      </c>
      <c r="F26" s="5" t="s">
        <v>111</v>
      </c>
      <c r="G26" s="40" t="s">
        <v>56</v>
      </c>
      <c r="H26" s="41"/>
      <c r="I26" s="42" t="s">
        <v>15739</v>
      </c>
      <c r="J26" s="5" t="s">
        <v>112</v>
      </c>
      <c r="K26" s="15" t="s">
        <v>115</v>
      </c>
    </row>
    <row r="27" spans="1:11" ht="75.75" customHeight="1" x14ac:dyDescent="0.15">
      <c r="A27" s="36">
        <v>23</v>
      </c>
      <c r="B27" s="38">
        <v>1</v>
      </c>
      <c r="C27" s="39" t="s">
        <v>803</v>
      </c>
      <c r="D27" s="5" t="s">
        <v>116</v>
      </c>
      <c r="E27" s="5" t="s">
        <v>111</v>
      </c>
      <c r="F27" s="5" t="s">
        <v>111</v>
      </c>
      <c r="G27" s="40" t="s">
        <v>56</v>
      </c>
      <c r="H27" s="41"/>
      <c r="I27" s="42" t="s">
        <v>15740</v>
      </c>
      <c r="J27" s="5" t="s">
        <v>112</v>
      </c>
      <c r="K27" s="15" t="s">
        <v>117</v>
      </c>
    </row>
    <row r="28" spans="1:11" ht="75.75" customHeight="1" x14ac:dyDescent="0.15">
      <c r="A28" s="36">
        <v>24</v>
      </c>
      <c r="B28" s="38">
        <v>1</v>
      </c>
      <c r="C28" s="39" t="s">
        <v>803</v>
      </c>
      <c r="D28" s="5" t="s">
        <v>118</v>
      </c>
      <c r="E28" s="5" t="s">
        <v>119</v>
      </c>
      <c r="F28" s="5" t="s">
        <v>120</v>
      </c>
      <c r="G28" s="40" t="s">
        <v>121</v>
      </c>
      <c r="H28" s="41"/>
      <c r="I28" s="41"/>
      <c r="J28" s="5" t="s">
        <v>122</v>
      </c>
      <c r="K28" s="15" t="s">
        <v>123</v>
      </c>
    </row>
    <row r="29" spans="1:11" ht="75.75" customHeight="1" x14ac:dyDescent="0.15">
      <c r="A29" s="36">
        <v>25</v>
      </c>
      <c r="B29" s="38">
        <v>1</v>
      </c>
      <c r="C29" s="39" t="s">
        <v>803</v>
      </c>
      <c r="D29" s="5" t="s">
        <v>61</v>
      </c>
      <c r="E29" s="5" t="s">
        <v>124</v>
      </c>
      <c r="F29" s="5" t="s">
        <v>125</v>
      </c>
      <c r="G29" s="40" t="s">
        <v>126</v>
      </c>
      <c r="H29" s="41"/>
      <c r="I29" s="41"/>
      <c r="J29" s="5" t="s">
        <v>127</v>
      </c>
      <c r="K29" s="15" t="s">
        <v>128</v>
      </c>
    </row>
    <row r="30" spans="1:11" ht="75.75" customHeight="1" x14ac:dyDescent="0.15">
      <c r="A30" s="36">
        <v>26</v>
      </c>
      <c r="B30" s="38">
        <v>1</v>
      </c>
      <c r="C30" s="39" t="s">
        <v>803</v>
      </c>
      <c r="D30" s="5" t="s">
        <v>129</v>
      </c>
      <c r="E30" s="5" t="s">
        <v>130</v>
      </c>
      <c r="F30" s="5" t="s">
        <v>131</v>
      </c>
      <c r="G30" s="40" t="s">
        <v>132</v>
      </c>
      <c r="H30" s="41"/>
      <c r="I30" s="41"/>
      <c r="J30" s="5" t="s">
        <v>133</v>
      </c>
      <c r="K30" s="15" t="s">
        <v>134</v>
      </c>
    </row>
    <row r="31" spans="1:11" ht="75.75" customHeight="1" x14ac:dyDescent="0.15">
      <c r="A31" s="36">
        <v>27</v>
      </c>
      <c r="B31" s="38">
        <v>1</v>
      </c>
      <c r="C31" s="39" t="s">
        <v>803</v>
      </c>
      <c r="D31" s="5" t="s">
        <v>135</v>
      </c>
      <c r="E31" s="5" t="s">
        <v>130</v>
      </c>
      <c r="F31" s="5" t="s">
        <v>136</v>
      </c>
      <c r="G31" s="40" t="s">
        <v>132</v>
      </c>
      <c r="H31" s="41"/>
      <c r="I31" s="41"/>
      <c r="J31" s="5" t="s">
        <v>133</v>
      </c>
      <c r="K31" s="15" t="s">
        <v>137</v>
      </c>
    </row>
    <row r="32" spans="1:11" ht="75.75" customHeight="1" x14ac:dyDescent="0.15">
      <c r="A32" s="36">
        <v>28</v>
      </c>
      <c r="B32" s="38">
        <v>1</v>
      </c>
      <c r="C32" s="39" t="s">
        <v>803</v>
      </c>
      <c r="D32" s="5" t="s">
        <v>138</v>
      </c>
      <c r="E32" s="5" t="s">
        <v>130</v>
      </c>
      <c r="F32" s="5"/>
      <c r="G32" s="40" t="s">
        <v>139</v>
      </c>
      <c r="H32" s="41"/>
      <c r="I32" s="41"/>
      <c r="J32" s="5" t="s">
        <v>133</v>
      </c>
      <c r="K32" s="15" t="s">
        <v>140</v>
      </c>
    </row>
    <row r="33" spans="1:11" ht="75.75" customHeight="1" x14ac:dyDescent="0.15">
      <c r="A33" s="36">
        <v>29</v>
      </c>
      <c r="B33" s="38">
        <v>1</v>
      </c>
      <c r="C33" s="39" t="s">
        <v>803</v>
      </c>
      <c r="D33" s="5" t="s">
        <v>141</v>
      </c>
      <c r="E33" s="5" t="s">
        <v>130</v>
      </c>
      <c r="F33" s="5"/>
      <c r="G33" s="40" t="s">
        <v>56</v>
      </c>
      <c r="H33" s="41"/>
      <c r="I33" s="42" t="s">
        <v>15741</v>
      </c>
      <c r="J33" s="5" t="s">
        <v>133</v>
      </c>
      <c r="K33" s="15" t="s">
        <v>142</v>
      </c>
    </row>
    <row r="34" spans="1:11" ht="75.75" customHeight="1" x14ac:dyDescent="0.15">
      <c r="A34" s="36">
        <v>30</v>
      </c>
      <c r="B34" s="38">
        <v>1</v>
      </c>
      <c r="C34" s="39" t="s">
        <v>803</v>
      </c>
      <c r="D34" s="5" t="s">
        <v>143</v>
      </c>
      <c r="E34" s="5" t="s">
        <v>144</v>
      </c>
      <c r="F34" s="5" t="s">
        <v>145</v>
      </c>
      <c r="G34" s="40" t="s">
        <v>146</v>
      </c>
      <c r="H34" s="41"/>
      <c r="I34" s="41" t="s">
        <v>76</v>
      </c>
      <c r="J34" s="5" t="s">
        <v>147</v>
      </c>
      <c r="K34" s="15" t="s">
        <v>148</v>
      </c>
    </row>
    <row r="35" spans="1:11" ht="75.75" customHeight="1" x14ac:dyDescent="0.15">
      <c r="A35" s="36">
        <v>31</v>
      </c>
      <c r="B35" s="38">
        <v>1</v>
      </c>
      <c r="C35" s="39" t="s">
        <v>803</v>
      </c>
      <c r="D35" s="5" t="s">
        <v>149</v>
      </c>
      <c r="E35" s="5" t="s">
        <v>144</v>
      </c>
      <c r="F35" s="5"/>
      <c r="G35" s="40" t="s">
        <v>146</v>
      </c>
      <c r="H35" s="41"/>
      <c r="I35" s="41" t="s">
        <v>76</v>
      </c>
      <c r="J35" s="5" t="s">
        <v>147</v>
      </c>
      <c r="K35" s="15" t="s">
        <v>150</v>
      </c>
    </row>
    <row r="36" spans="1:11" ht="75.75" customHeight="1" x14ac:dyDescent="0.15">
      <c r="A36" s="36">
        <v>32</v>
      </c>
      <c r="B36" s="38">
        <v>1</v>
      </c>
      <c r="C36" s="39" t="s">
        <v>803</v>
      </c>
      <c r="D36" s="5" t="s">
        <v>151</v>
      </c>
      <c r="E36" s="5" t="s">
        <v>144</v>
      </c>
      <c r="F36" s="5" t="s">
        <v>152</v>
      </c>
      <c r="G36" s="40" t="s">
        <v>153</v>
      </c>
      <c r="H36" s="41"/>
      <c r="I36" s="41" t="s">
        <v>76</v>
      </c>
      <c r="J36" s="5" t="s">
        <v>147</v>
      </c>
      <c r="K36" s="15" t="s">
        <v>154</v>
      </c>
    </row>
    <row r="37" spans="1:11" ht="75.75" customHeight="1" x14ac:dyDescent="0.15">
      <c r="A37" s="36">
        <v>33</v>
      </c>
      <c r="B37" s="38">
        <v>1</v>
      </c>
      <c r="C37" s="39" t="s">
        <v>803</v>
      </c>
      <c r="D37" s="5" t="s">
        <v>155</v>
      </c>
      <c r="E37" s="5" t="s">
        <v>156</v>
      </c>
      <c r="F37" s="5"/>
      <c r="G37" s="40" t="s">
        <v>157</v>
      </c>
      <c r="H37" s="41"/>
      <c r="I37" s="42" t="s">
        <v>15742</v>
      </c>
      <c r="J37" s="5" t="s">
        <v>158</v>
      </c>
      <c r="K37" s="15" t="s">
        <v>159</v>
      </c>
    </row>
    <row r="38" spans="1:11" ht="75.75" customHeight="1" x14ac:dyDescent="0.15">
      <c r="A38" s="36">
        <v>34</v>
      </c>
      <c r="B38" s="38">
        <v>1</v>
      </c>
      <c r="C38" s="39" t="s">
        <v>803</v>
      </c>
      <c r="D38" s="5" t="s">
        <v>160</v>
      </c>
      <c r="E38" s="5" t="s">
        <v>156</v>
      </c>
      <c r="F38" s="5" t="s">
        <v>161</v>
      </c>
      <c r="G38" s="40" t="s">
        <v>162</v>
      </c>
      <c r="H38" s="41"/>
      <c r="I38" s="41"/>
      <c r="J38" s="5" t="s">
        <v>158</v>
      </c>
      <c r="K38" s="15" t="s">
        <v>163</v>
      </c>
    </row>
    <row r="39" spans="1:11" ht="75.75" customHeight="1" x14ac:dyDescent="0.15">
      <c r="A39" s="36">
        <v>35</v>
      </c>
      <c r="B39" s="38">
        <v>1</v>
      </c>
      <c r="C39" s="39" t="s">
        <v>803</v>
      </c>
      <c r="D39" s="5" t="s">
        <v>164</v>
      </c>
      <c r="E39" s="5" t="s">
        <v>156</v>
      </c>
      <c r="F39" s="5" t="s">
        <v>165</v>
      </c>
      <c r="G39" s="40" t="s">
        <v>162</v>
      </c>
      <c r="H39" s="41"/>
      <c r="I39" s="41"/>
      <c r="J39" s="5" t="s">
        <v>158</v>
      </c>
      <c r="K39" s="15" t="s">
        <v>166</v>
      </c>
    </row>
    <row r="40" spans="1:11" ht="75.75" customHeight="1" x14ac:dyDescent="0.15">
      <c r="A40" s="36">
        <v>36</v>
      </c>
      <c r="B40" s="38">
        <v>1</v>
      </c>
      <c r="C40" s="39" t="s">
        <v>803</v>
      </c>
      <c r="D40" s="5" t="s">
        <v>167</v>
      </c>
      <c r="E40" s="5" t="s">
        <v>168</v>
      </c>
      <c r="F40" s="5" t="s">
        <v>169</v>
      </c>
      <c r="G40" s="40" t="s">
        <v>170</v>
      </c>
      <c r="H40" s="41"/>
      <c r="I40" s="41"/>
      <c r="J40" s="5" t="s">
        <v>171</v>
      </c>
      <c r="K40" s="15" t="s">
        <v>172</v>
      </c>
    </row>
    <row r="41" spans="1:11" ht="75.75" customHeight="1" x14ac:dyDescent="0.15">
      <c r="A41" s="36">
        <v>37</v>
      </c>
      <c r="B41" s="38">
        <v>1</v>
      </c>
      <c r="C41" s="39" t="s">
        <v>803</v>
      </c>
      <c r="D41" s="5" t="s">
        <v>32</v>
      </c>
      <c r="E41" s="5" t="s">
        <v>173</v>
      </c>
      <c r="F41" s="5" t="s">
        <v>174</v>
      </c>
      <c r="G41" s="40"/>
      <c r="H41" s="41"/>
      <c r="I41" s="41"/>
      <c r="J41" s="5"/>
      <c r="K41" s="15"/>
    </row>
    <row r="42" spans="1:11" ht="75.75" customHeight="1" x14ac:dyDescent="0.15">
      <c r="A42" s="36">
        <v>38</v>
      </c>
      <c r="B42" s="38">
        <v>1</v>
      </c>
      <c r="C42" s="39" t="s">
        <v>803</v>
      </c>
      <c r="D42" s="5" t="s">
        <v>175</v>
      </c>
      <c r="E42" s="5" t="s">
        <v>176</v>
      </c>
      <c r="F42" s="5" t="s">
        <v>177</v>
      </c>
      <c r="G42" s="40" t="s">
        <v>178</v>
      </c>
      <c r="H42" s="41"/>
      <c r="I42" s="41" t="s">
        <v>179</v>
      </c>
      <c r="J42" s="5" t="s">
        <v>180</v>
      </c>
      <c r="K42" s="15" t="s">
        <v>181</v>
      </c>
    </row>
    <row r="43" spans="1:11" ht="75.75" customHeight="1" x14ac:dyDescent="0.15">
      <c r="A43" s="36">
        <v>39</v>
      </c>
      <c r="B43" s="38">
        <v>1</v>
      </c>
      <c r="C43" s="39" t="s">
        <v>803</v>
      </c>
      <c r="D43" s="5" t="s">
        <v>182</v>
      </c>
      <c r="E43" s="5" t="s">
        <v>183</v>
      </c>
      <c r="F43" s="5" t="s">
        <v>184</v>
      </c>
      <c r="G43" s="40" t="s">
        <v>185</v>
      </c>
      <c r="H43" s="41"/>
      <c r="I43" s="41"/>
      <c r="J43" s="5" t="s">
        <v>186</v>
      </c>
      <c r="K43" s="15" t="s">
        <v>187</v>
      </c>
    </row>
    <row r="44" spans="1:11" ht="75.75" customHeight="1" x14ac:dyDescent="0.15">
      <c r="A44" s="36">
        <v>40</v>
      </c>
      <c r="B44" s="38">
        <v>1</v>
      </c>
      <c r="C44" s="39" t="s">
        <v>803</v>
      </c>
      <c r="D44" s="5" t="s">
        <v>188</v>
      </c>
      <c r="E44" s="5" t="s">
        <v>183</v>
      </c>
      <c r="F44" s="5" t="s">
        <v>189</v>
      </c>
      <c r="G44" s="40" t="s">
        <v>190</v>
      </c>
      <c r="H44" s="41"/>
      <c r="I44" s="41"/>
      <c r="J44" s="5" t="s">
        <v>191</v>
      </c>
      <c r="K44" s="15" t="s">
        <v>192</v>
      </c>
    </row>
    <row r="45" spans="1:11" ht="75.75" customHeight="1" x14ac:dyDescent="0.15">
      <c r="A45" s="36">
        <v>41</v>
      </c>
      <c r="B45" s="38">
        <v>1</v>
      </c>
      <c r="C45" s="39" t="s">
        <v>803</v>
      </c>
      <c r="D45" s="5" t="s">
        <v>193</v>
      </c>
      <c r="E45" s="5" t="s">
        <v>183</v>
      </c>
      <c r="F45" s="5" t="s">
        <v>194</v>
      </c>
      <c r="G45" s="40" t="s">
        <v>195</v>
      </c>
      <c r="H45" s="41"/>
      <c r="I45" s="41"/>
      <c r="J45" s="5" t="s">
        <v>191</v>
      </c>
      <c r="K45" s="15" t="s">
        <v>196</v>
      </c>
    </row>
    <row r="46" spans="1:11" ht="75.75" customHeight="1" x14ac:dyDescent="0.15">
      <c r="A46" s="36">
        <v>42</v>
      </c>
      <c r="B46" s="38">
        <v>1</v>
      </c>
      <c r="C46" s="39" t="s">
        <v>803</v>
      </c>
      <c r="D46" s="5" t="s">
        <v>197</v>
      </c>
      <c r="E46" s="5" t="s">
        <v>198</v>
      </c>
      <c r="F46" s="5" t="s">
        <v>199</v>
      </c>
      <c r="G46" s="40" t="s">
        <v>200</v>
      </c>
      <c r="H46" s="41" t="s">
        <v>201</v>
      </c>
      <c r="I46" s="41"/>
      <c r="J46" s="5" t="s">
        <v>202</v>
      </c>
      <c r="K46" s="15" t="s">
        <v>203</v>
      </c>
    </row>
    <row r="47" spans="1:11" ht="75.75" customHeight="1" x14ac:dyDescent="0.15">
      <c r="A47" s="36">
        <v>43</v>
      </c>
      <c r="B47" s="38">
        <v>1</v>
      </c>
      <c r="C47" s="39" t="s">
        <v>803</v>
      </c>
      <c r="D47" s="5" t="s">
        <v>204</v>
      </c>
      <c r="E47" s="5" t="s">
        <v>205</v>
      </c>
      <c r="F47" s="5" t="s">
        <v>206</v>
      </c>
      <c r="G47" s="40" t="s">
        <v>207</v>
      </c>
      <c r="H47" s="41"/>
      <c r="I47" s="41"/>
      <c r="J47" s="5" t="s">
        <v>206</v>
      </c>
      <c r="K47" s="15" t="s">
        <v>208</v>
      </c>
    </row>
    <row r="48" spans="1:11" ht="75.75" customHeight="1" x14ac:dyDescent="0.15">
      <c r="A48" s="36">
        <v>44</v>
      </c>
      <c r="B48" s="38">
        <v>1</v>
      </c>
      <c r="C48" s="39" t="s">
        <v>803</v>
      </c>
      <c r="D48" s="5" t="s">
        <v>209</v>
      </c>
      <c r="E48" s="5" t="s">
        <v>198</v>
      </c>
      <c r="F48" s="5"/>
      <c r="G48" s="40"/>
      <c r="H48" s="41"/>
      <c r="I48" s="42" t="s">
        <v>15743</v>
      </c>
      <c r="J48" s="5" t="s">
        <v>202</v>
      </c>
      <c r="K48" s="15" t="s">
        <v>210</v>
      </c>
    </row>
    <row r="49" spans="1:15" ht="75.75" customHeight="1" x14ac:dyDescent="0.15">
      <c r="A49" s="36">
        <v>45</v>
      </c>
      <c r="B49" s="38">
        <v>1</v>
      </c>
      <c r="C49" s="39" t="s">
        <v>803</v>
      </c>
      <c r="D49" s="5" t="s">
        <v>211</v>
      </c>
      <c r="E49" s="5" t="s">
        <v>198</v>
      </c>
      <c r="F49" s="5" t="s">
        <v>212</v>
      </c>
      <c r="G49" s="40"/>
      <c r="H49" s="41"/>
      <c r="I49" s="42" t="s">
        <v>15743</v>
      </c>
      <c r="J49" s="5" t="s">
        <v>202</v>
      </c>
      <c r="K49" s="15" t="s">
        <v>213</v>
      </c>
    </row>
    <row r="50" spans="1:15" ht="75.75" customHeight="1" x14ac:dyDescent="0.15">
      <c r="A50" s="36">
        <v>46</v>
      </c>
      <c r="B50" s="38">
        <v>1</v>
      </c>
      <c r="C50" s="39" t="s">
        <v>803</v>
      </c>
      <c r="D50" s="5" t="s">
        <v>214</v>
      </c>
      <c r="E50" s="5" t="s">
        <v>198</v>
      </c>
      <c r="F50" s="5"/>
      <c r="G50" s="40"/>
      <c r="H50" s="41"/>
      <c r="I50" s="41"/>
      <c r="J50" s="5" t="s">
        <v>202</v>
      </c>
      <c r="K50" s="15" t="s">
        <v>215</v>
      </c>
    </row>
    <row r="51" spans="1:15" ht="75.75" customHeight="1" x14ac:dyDescent="0.15">
      <c r="A51" s="36">
        <v>47</v>
      </c>
      <c r="B51" s="38">
        <v>1</v>
      </c>
      <c r="C51" s="39" t="s">
        <v>803</v>
      </c>
      <c r="D51" s="5" t="s">
        <v>216</v>
      </c>
      <c r="E51" s="5" t="s">
        <v>217</v>
      </c>
      <c r="F51" s="5" t="s">
        <v>218</v>
      </c>
      <c r="G51" s="40" t="s">
        <v>219</v>
      </c>
      <c r="H51" s="41" t="s">
        <v>220</v>
      </c>
      <c r="I51" s="41" t="s">
        <v>76</v>
      </c>
      <c r="J51" s="5" t="s">
        <v>221</v>
      </c>
      <c r="K51" s="15" t="s">
        <v>222</v>
      </c>
    </row>
    <row r="52" spans="1:15" ht="75.75" customHeight="1" x14ac:dyDescent="0.15">
      <c r="A52" s="36">
        <v>48</v>
      </c>
      <c r="B52" s="38">
        <v>1</v>
      </c>
      <c r="C52" s="39" t="s">
        <v>803</v>
      </c>
      <c r="D52" s="5" t="s">
        <v>223</v>
      </c>
      <c r="E52" s="5" t="s">
        <v>217</v>
      </c>
      <c r="F52" s="5" t="s">
        <v>224</v>
      </c>
      <c r="G52" s="40" t="s">
        <v>56</v>
      </c>
      <c r="H52" s="41"/>
      <c r="I52" s="42" t="s">
        <v>15744</v>
      </c>
      <c r="J52" s="5" t="s">
        <v>221</v>
      </c>
      <c r="K52" s="15" t="s">
        <v>225</v>
      </c>
    </row>
    <row r="53" spans="1:15" ht="75.75" customHeight="1" x14ac:dyDescent="0.15">
      <c r="A53" s="36">
        <v>49</v>
      </c>
      <c r="B53" s="38">
        <v>1</v>
      </c>
      <c r="C53" s="39" t="s">
        <v>803</v>
      </c>
      <c r="D53" s="5" t="s">
        <v>226</v>
      </c>
      <c r="E53" s="5" t="s">
        <v>217</v>
      </c>
      <c r="F53" s="5" t="s">
        <v>227</v>
      </c>
      <c r="G53" s="40" t="s">
        <v>56</v>
      </c>
      <c r="H53" s="41"/>
      <c r="I53" s="41" t="s">
        <v>76</v>
      </c>
      <c r="J53" s="5" t="s">
        <v>221</v>
      </c>
      <c r="K53" s="15" t="s">
        <v>228</v>
      </c>
    </row>
    <row r="54" spans="1:15" ht="75.75" customHeight="1" x14ac:dyDescent="0.15">
      <c r="A54" s="36">
        <v>50</v>
      </c>
      <c r="B54" s="38">
        <v>1</v>
      </c>
      <c r="C54" s="39" t="s">
        <v>803</v>
      </c>
      <c r="D54" s="5" t="s">
        <v>229</v>
      </c>
      <c r="E54" s="5" t="s">
        <v>217</v>
      </c>
      <c r="F54" s="5" t="s">
        <v>230</v>
      </c>
      <c r="G54" s="40" t="s">
        <v>231</v>
      </c>
      <c r="H54" s="41" t="s">
        <v>232</v>
      </c>
      <c r="I54" s="41" t="s">
        <v>76</v>
      </c>
      <c r="J54" s="5" t="s">
        <v>221</v>
      </c>
      <c r="K54" s="15" t="s">
        <v>233</v>
      </c>
    </row>
    <row r="55" spans="1:15" ht="75.75" customHeight="1" x14ac:dyDescent="0.15">
      <c r="A55" s="36">
        <v>51</v>
      </c>
      <c r="B55" s="38">
        <v>1</v>
      </c>
      <c r="C55" s="39" t="s">
        <v>803</v>
      </c>
      <c r="D55" s="5" t="s">
        <v>234</v>
      </c>
      <c r="E55" s="5" t="s">
        <v>235</v>
      </c>
      <c r="F55" s="5" t="s">
        <v>236</v>
      </c>
      <c r="G55" s="40" t="s">
        <v>56</v>
      </c>
      <c r="H55" s="41"/>
      <c r="I55" s="42" t="s">
        <v>15744</v>
      </c>
      <c r="J55" s="5" t="s">
        <v>237</v>
      </c>
      <c r="K55" s="15" t="s">
        <v>238</v>
      </c>
      <c r="O55" s="1" t="s">
        <v>0</v>
      </c>
    </row>
    <row r="56" spans="1:15" ht="75.75" customHeight="1" x14ac:dyDescent="0.15">
      <c r="A56" s="36">
        <v>52</v>
      </c>
      <c r="B56" s="38">
        <v>1</v>
      </c>
      <c r="C56" s="39" t="s">
        <v>803</v>
      </c>
      <c r="D56" s="5" t="s">
        <v>239</v>
      </c>
      <c r="E56" s="5" t="s">
        <v>240</v>
      </c>
      <c r="F56" s="5" t="s">
        <v>241</v>
      </c>
      <c r="G56" s="40" t="s">
        <v>242</v>
      </c>
      <c r="H56" s="41"/>
      <c r="I56" s="41"/>
      <c r="J56" s="5" t="s">
        <v>243</v>
      </c>
      <c r="K56" s="15" t="s">
        <v>244</v>
      </c>
    </row>
    <row r="57" spans="1:15" ht="75.75" customHeight="1" x14ac:dyDescent="0.15">
      <c r="A57" s="36">
        <v>53</v>
      </c>
      <c r="B57" s="38">
        <v>1</v>
      </c>
      <c r="C57" s="39" t="s">
        <v>803</v>
      </c>
      <c r="D57" s="5" t="s">
        <v>245</v>
      </c>
      <c r="E57" s="5" t="s">
        <v>240</v>
      </c>
      <c r="F57" s="5" t="s">
        <v>246</v>
      </c>
      <c r="G57" s="40" t="s">
        <v>242</v>
      </c>
      <c r="H57" s="41"/>
      <c r="I57" s="41"/>
      <c r="J57" s="5" t="s">
        <v>243</v>
      </c>
      <c r="K57" s="15" t="s">
        <v>247</v>
      </c>
    </row>
    <row r="58" spans="1:15" ht="75.75" customHeight="1" x14ac:dyDescent="0.15">
      <c r="A58" s="36">
        <v>54</v>
      </c>
      <c r="B58" s="38">
        <v>1</v>
      </c>
      <c r="C58" s="39" t="s">
        <v>803</v>
      </c>
      <c r="D58" s="5" t="s">
        <v>248</v>
      </c>
      <c r="E58" s="5" t="s">
        <v>240</v>
      </c>
      <c r="F58" s="5" t="s">
        <v>249</v>
      </c>
      <c r="G58" s="40" t="s">
        <v>51</v>
      </c>
      <c r="H58" s="41" t="s">
        <v>250</v>
      </c>
      <c r="I58" s="41"/>
      <c r="J58" s="5" t="s">
        <v>251</v>
      </c>
      <c r="K58" s="15" t="s">
        <v>252</v>
      </c>
    </row>
    <row r="59" spans="1:15" ht="75.75" customHeight="1" x14ac:dyDescent="0.15">
      <c r="A59" s="36">
        <v>55</v>
      </c>
      <c r="B59" s="38">
        <v>1</v>
      </c>
      <c r="C59" s="39" t="s">
        <v>803</v>
      </c>
      <c r="D59" s="5" t="s">
        <v>253</v>
      </c>
      <c r="E59" s="5" t="s">
        <v>254</v>
      </c>
      <c r="F59" s="5" t="s">
        <v>255</v>
      </c>
      <c r="G59" s="40">
        <v>45443</v>
      </c>
      <c r="H59" s="41" t="s">
        <v>256</v>
      </c>
      <c r="I59" s="41"/>
      <c r="J59" s="5" t="s">
        <v>257</v>
      </c>
      <c r="K59" s="15" t="s">
        <v>258</v>
      </c>
    </row>
    <row r="60" spans="1:15" ht="75.75" customHeight="1" x14ac:dyDescent="0.15">
      <c r="A60" s="36">
        <v>56</v>
      </c>
      <c r="B60" s="38">
        <v>1</v>
      </c>
      <c r="C60" s="39" t="s">
        <v>803</v>
      </c>
      <c r="D60" s="5" t="s">
        <v>259</v>
      </c>
      <c r="E60" s="5" t="s">
        <v>254</v>
      </c>
      <c r="F60" s="5" t="s">
        <v>260</v>
      </c>
      <c r="G60" s="40" t="s">
        <v>261</v>
      </c>
      <c r="H60" s="41" t="s">
        <v>262</v>
      </c>
      <c r="I60" s="41"/>
      <c r="J60" s="5" t="s">
        <v>257</v>
      </c>
      <c r="K60" s="15" t="s">
        <v>263</v>
      </c>
    </row>
    <row r="61" spans="1:15" ht="75.75" customHeight="1" x14ac:dyDescent="0.15">
      <c r="A61" s="36">
        <v>57</v>
      </c>
      <c r="B61" s="38">
        <v>1</v>
      </c>
      <c r="C61" s="39" t="s">
        <v>803</v>
      </c>
      <c r="D61" s="5" t="s">
        <v>264</v>
      </c>
      <c r="E61" s="5" t="s">
        <v>254</v>
      </c>
      <c r="F61" s="5" t="s">
        <v>260</v>
      </c>
      <c r="G61" s="40" t="s">
        <v>261</v>
      </c>
      <c r="H61" s="41" t="s">
        <v>262</v>
      </c>
      <c r="I61" s="41"/>
      <c r="J61" s="5" t="s">
        <v>257</v>
      </c>
      <c r="K61" s="15" t="s">
        <v>265</v>
      </c>
    </row>
    <row r="62" spans="1:15" ht="75.75" customHeight="1" x14ac:dyDescent="0.15">
      <c r="A62" s="36">
        <v>58</v>
      </c>
      <c r="B62" s="38">
        <v>1</v>
      </c>
      <c r="C62" s="39" t="s">
        <v>803</v>
      </c>
      <c r="D62" s="5" t="s">
        <v>266</v>
      </c>
      <c r="E62" s="5" t="s">
        <v>267</v>
      </c>
      <c r="F62" s="5" t="s">
        <v>268</v>
      </c>
      <c r="G62" s="40" t="s">
        <v>269</v>
      </c>
      <c r="H62" s="41"/>
      <c r="I62" s="41" t="s">
        <v>76</v>
      </c>
      <c r="J62" s="5" t="s">
        <v>270</v>
      </c>
      <c r="K62" s="15" t="s">
        <v>32</v>
      </c>
    </row>
    <row r="63" spans="1:15" ht="75.75" customHeight="1" x14ac:dyDescent="0.15">
      <c r="A63" s="36">
        <v>59</v>
      </c>
      <c r="B63" s="38">
        <v>1</v>
      </c>
      <c r="C63" s="39" t="s">
        <v>803</v>
      </c>
      <c r="D63" s="5" t="s">
        <v>271</v>
      </c>
      <c r="E63" s="5" t="s">
        <v>272</v>
      </c>
      <c r="F63" s="5" t="s">
        <v>273</v>
      </c>
      <c r="G63" s="40" t="s">
        <v>64</v>
      </c>
      <c r="H63" s="41"/>
      <c r="I63" s="41"/>
      <c r="J63" s="5" t="s">
        <v>274</v>
      </c>
      <c r="K63" s="15" t="s">
        <v>275</v>
      </c>
    </row>
    <row r="64" spans="1:15" ht="75.75" customHeight="1" x14ac:dyDescent="0.15">
      <c r="A64" s="36">
        <v>60</v>
      </c>
      <c r="B64" s="38">
        <v>1</v>
      </c>
      <c r="C64" s="39" t="s">
        <v>803</v>
      </c>
      <c r="D64" s="5" t="s">
        <v>276</v>
      </c>
      <c r="E64" s="5" t="s">
        <v>277</v>
      </c>
      <c r="F64" s="5" t="s">
        <v>278</v>
      </c>
      <c r="G64" s="40" t="s">
        <v>279</v>
      </c>
      <c r="H64" s="41"/>
      <c r="I64" s="41"/>
      <c r="J64" s="5" t="s">
        <v>280</v>
      </c>
      <c r="K64" s="15" t="s">
        <v>281</v>
      </c>
    </row>
    <row r="65" spans="1:12" ht="75.75" customHeight="1" x14ac:dyDescent="0.15">
      <c r="A65" s="36">
        <v>61</v>
      </c>
      <c r="B65" s="38">
        <v>1</v>
      </c>
      <c r="C65" s="39" t="s">
        <v>803</v>
      </c>
      <c r="D65" s="5" t="s">
        <v>282</v>
      </c>
      <c r="E65" s="5" t="s">
        <v>283</v>
      </c>
      <c r="F65" s="5" t="s">
        <v>284</v>
      </c>
      <c r="G65" s="40" t="s">
        <v>285</v>
      </c>
      <c r="H65" s="41"/>
      <c r="I65" s="41"/>
      <c r="J65" s="5" t="s">
        <v>286</v>
      </c>
      <c r="K65" s="15" t="s">
        <v>287</v>
      </c>
    </row>
    <row r="66" spans="1:12" ht="75.75" customHeight="1" x14ac:dyDescent="0.15">
      <c r="A66" s="36">
        <v>62</v>
      </c>
      <c r="B66" s="38">
        <v>1</v>
      </c>
      <c r="C66" s="39" t="s">
        <v>803</v>
      </c>
      <c r="D66" s="5" t="s">
        <v>288</v>
      </c>
      <c r="E66" s="5" t="s">
        <v>289</v>
      </c>
      <c r="F66" s="5" t="s">
        <v>290</v>
      </c>
      <c r="G66" s="40" t="s">
        <v>291</v>
      </c>
      <c r="H66" s="41" t="s">
        <v>292</v>
      </c>
      <c r="I66" s="41"/>
      <c r="J66" s="5" t="s">
        <v>293</v>
      </c>
      <c r="K66" s="15" t="s">
        <v>294</v>
      </c>
    </row>
    <row r="67" spans="1:12" ht="75.75" customHeight="1" x14ac:dyDescent="0.15">
      <c r="A67" s="36">
        <v>63</v>
      </c>
      <c r="B67" s="38">
        <v>1</v>
      </c>
      <c r="C67" s="39" t="s">
        <v>803</v>
      </c>
      <c r="D67" s="5" t="s">
        <v>295</v>
      </c>
      <c r="E67" s="5" t="s">
        <v>296</v>
      </c>
      <c r="F67" s="5" t="s">
        <v>297</v>
      </c>
      <c r="G67" s="40" t="s">
        <v>298</v>
      </c>
      <c r="H67" s="41"/>
      <c r="I67" s="42" t="s">
        <v>15745</v>
      </c>
      <c r="J67" s="5" t="s">
        <v>299</v>
      </c>
      <c r="K67" s="15" t="s">
        <v>300</v>
      </c>
    </row>
    <row r="68" spans="1:12" ht="75.75" customHeight="1" x14ac:dyDescent="0.15">
      <c r="A68" s="36">
        <v>64</v>
      </c>
      <c r="B68" s="38">
        <v>1</v>
      </c>
      <c r="C68" s="39" t="s">
        <v>803</v>
      </c>
      <c r="D68" s="5" t="s">
        <v>301</v>
      </c>
      <c r="E68" s="5" t="s">
        <v>302</v>
      </c>
      <c r="F68" s="5" t="s">
        <v>303</v>
      </c>
      <c r="G68" s="40" t="s">
        <v>304</v>
      </c>
      <c r="H68" s="41"/>
      <c r="I68" s="41" t="s">
        <v>76</v>
      </c>
      <c r="J68" s="5" t="s">
        <v>305</v>
      </c>
      <c r="K68" s="15" t="s">
        <v>306</v>
      </c>
    </row>
    <row r="69" spans="1:12" ht="75.75" customHeight="1" x14ac:dyDescent="0.15">
      <c r="A69" s="36">
        <v>65</v>
      </c>
      <c r="B69" s="38">
        <v>1</v>
      </c>
      <c r="C69" s="39" t="s">
        <v>803</v>
      </c>
      <c r="D69" s="5" t="s">
        <v>307</v>
      </c>
      <c r="E69" s="5" t="s">
        <v>308</v>
      </c>
      <c r="F69" s="5" t="s">
        <v>309</v>
      </c>
      <c r="G69" s="40" t="s">
        <v>304</v>
      </c>
      <c r="H69" s="41" t="s">
        <v>310</v>
      </c>
      <c r="I69" s="41"/>
      <c r="J69" s="5" t="s">
        <v>311</v>
      </c>
      <c r="K69" s="15" t="s">
        <v>312</v>
      </c>
    </row>
    <row r="70" spans="1:12" ht="75.75" customHeight="1" x14ac:dyDescent="0.15">
      <c r="A70" s="36">
        <v>66</v>
      </c>
      <c r="B70" s="38">
        <v>1</v>
      </c>
      <c r="C70" s="39" t="s">
        <v>803</v>
      </c>
      <c r="D70" s="5" t="s">
        <v>313</v>
      </c>
      <c r="E70" s="5" t="s">
        <v>314</v>
      </c>
      <c r="F70" s="5" t="s">
        <v>315</v>
      </c>
      <c r="G70" s="40" t="s">
        <v>316</v>
      </c>
      <c r="H70" s="41"/>
      <c r="I70" s="41" t="s">
        <v>76</v>
      </c>
      <c r="J70" s="5" t="s">
        <v>317</v>
      </c>
      <c r="K70" s="15" t="s">
        <v>318</v>
      </c>
    </row>
    <row r="71" spans="1:12" ht="75.75" customHeight="1" x14ac:dyDescent="0.15">
      <c r="A71" s="36">
        <v>67</v>
      </c>
      <c r="B71" s="38">
        <v>1</v>
      </c>
      <c r="C71" s="39" t="s">
        <v>803</v>
      </c>
      <c r="D71" s="5" t="s">
        <v>319</v>
      </c>
      <c r="E71" s="5" t="s">
        <v>314</v>
      </c>
      <c r="F71" s="5" t="s">
        <v>320</v>
      </c>
      <c r="G71" s="40" t="s">
        <v>56</v>
      </c>
      <c r="H71" s="41"/>
      <c r="I71" s="42" t="s">
        <v>15746</v>
      </c>
      <c r="J71" s="5" t="s">
        <v>321</v>
      </c>
      <c r="K71" s="15" t="s">
        <v>322</v>
      </c>
    </row>
    <row r="72" spans="1:12" ht="75.75" customHeight="1" x14ac:dyDescent="0.15">
      <c r="A72" s="36">
        <v>68</v>
      </c>
      <c r="B72" s="38">
        <v>1</v>
      </c>
      <c r="C72" s="39" t="s">
        <v>803</v>
      </c>
      <c r="D72" s="5" t="s">
        <v>323</v>
      </c>
      <c r="E72" s="5" t="s">
        <v>324</v>
      </c>
      <c r="F72" s="5" t="s">
        <v>325</v>
      </c>
      <c r="G72" s="40" t="s">
        <v>326</v>
      </c>
      <c r="H72" s="41"/>
      <c r="I72" s="41"/>
      <c r="J72" s="5" t="s">
        <v>327</v>
      </c>
      <c r="K72" s="15" t="s">
        <v>328</v>
      </c>
    </row>
    <row r="73" spans="1:12" ht="75.75" customHeight="1" x14ac:dyDescent="0.15">
      <c r="A73" s="36">
        <v>69</v>
      </c>
      <c r="B73" s="38">
        <v>1</v>
      </c>
      <c r="C73" s="39" t="s">
        <v>803</v>
      </c>
      <c r="D73" s="5" t="s">
        <v>329</v>
      </c>
      <c r="E73" s="5" t="s">
        <v>330</v>
      </c>
      <c r="F73" s="5" t="s">
        <v>331</v>
      </c>
      <c r="G73" s="40" t="s">
        <v>332</v>
      </c>
      <c r="H73" s="41">
        <v>45449</v>
      </c>
      <c r="I73" s="42" t="s">
        <v>15747</v>
      </c>
      <c r="J73" s="5" t="s">
        <v>333</v>
      </c>
      <c r="K73" s="15" t="s">
        <v>334</v>
      </c>
    </row>
    <row r="74" spans="1:12" ht="75.75" customHeight="1" x14ac:dyDescent="0.15">
      <c r="A74" s="36">
        <v>70</v>
      </c>
      <c r="B74" s="38">
        <v>1</v>
      </c>
      <c r="C74" s="39" t="s">
        <v>803</v>
      </c>
      <c r="D74" s="5" t="s">
        <v>335</v>
      </c>
      <c r="E74" s="5" t="s">
        <v>330</v>
      </c>
      <c r="F74" s="5" t="s">
        <v>336</v>
      </c>
      <c r="G74" s="40" t="s">
        <v>332</v>
      </c>
      <c r="H74" s="41" t="s">
        <v>337</v>
      </c>
      <c r="I74" s="42" t="s">
        <v>15747</v>
      </c>
      <c r="J74" s="5" t="s">
        <v>333</v>
      </c>
      <c r="K74" s="15" t="s">
        <v>338</v>
      </c>
    </row>
    <row r="75" spans="1:12" ht="75.75" customHeight="1" x14ac:dyDescent="0.15">
      <c r="A75" s="36">
        <v>71</v>
      </c>
      <c r="B75" s="38">
        <v>1</v>
      </c>
      <c r="C75" s="43" t="s">
        <v>803</v>
      </c>
      <c r="D75" s="44" t="s">
        <v>339</v>
      </c>
      <c r="E75" s="44" t="s">
        <v>340</v>
      </c>
      <c r="F75" s="44"/>
      <c r="G75" s="45" t="s">
        <v>341</v>
      </c>
      <c r="H75" s="46"/>
      <c r="I75" s="47" t="s">
        <v>15748</v>
      </c>
      <c r="J75" s="44" t="s">
        <v>342</v>
      </c>
      <c r="K75" s="48" t="s">
        <v>343</v>
      </c>
      <c r="L75" s="18"/>
    </row>
    <row r="76" spans="1:12" ht="75.75" customHeight="1" x14ac:dyDescent="0.15">
      <c r="A76" s="36">
        <v>72</v>
      </c>
      <c r="B76" s="38">
        <v>1</v>
      </c>
      <c r="C76" s="43" t="s">
        <v>803</v>
      </c>
      <c r="D76" s="44" t="s">
        <v>344</v>
      </c>
      <c r="E76" s="44" t="s">
        <v>345</v>
      </c>
      <c r="F76" s="44"/>
      <c r="G76" s="45" t="s">
        <v>346</v>
      </c>
      <c r="H76" s="46"/>
      <c r="I76" s="46"/>
      <c r="J76" s="44" t="s">
        <v>347</v>
      </c>
      <c r="K76" s="48" t="s">
        <v>348</v>
      </c>
      <c r="L76" s="18"/>
    </row>
    <row r="77" spans="1:12" ht="75.75" customHeight="1" x14ac:dyDescent="0.15">
      <c r="A77" s="36">
        <v>73</v>
      </c>
      <c r="B77" s="38">
        <v>1</v>
      </c>
      <c r="C77" s="43" t="s">
        <v>803</v>
      </c>
      <c r="D77" s="44" t="s">
        <v>349</v>
      </c>
      <c r="E77" s="44" t="s">
        <v>345</v>
      </c>
      <c r="F77" s="44" t="s">
        <v>350</v>
      </c>
      <c r="G77" s="45" t="s">
        <v>346</v>
      </c>
      <c r="H77" s="46"/>
      <c r="I77" s="46"/>
      <c r="J77" s="44" t="s">
        <v>347</v>
      </c>
      <c r="K77" s="48" t="s">
        <v>351</v>
      </c>
      <c r="L77" s="18"/>
    </row>
    <row r="78" spans="1:12" ht="75.75" customHeight="1" x14ac:dyDescent="0.15">
      <c r="A78" s="36">
        <v>74</v>
      </c>
      <c r="B78" s="38">
        <v>1</v>
      </c>
      <c r="C78" s="43" t="s">
        <v>803</v>
      </c>
      <c r="D78" s="44" t="s">
        <v>352</v>
      </c>
      <c r="E78" s="44" t="s">
        <v>345</v>
      </c>
      <c r="F78" s="44"/>
      <c r="G78" s="45" t="s">
        <v>353</v>
      </c>
      <c r="H78" s="46"/>
      <c r="I78" s="46"/>
      <c r="J78" s="44" t="s">
        <v>347</v>
      </c>
      <c r="K78" s="48" t="s">
        <v>354</v>
      </c>
      <c r="L78" s="18"/>
    </row>
    <row r="79" spans="1:12" ht="75.75" customHeight="1" x14ac:dyDescent="0.15">
      <c r="A79" s="36">
        <v>75</v>
      </c>
      <c r="B79" s="38">
        <v>1</v>
      </c>
      <c r="C79" s="43" t="s">
        <v>803</v>
      </c>
      <c r="D79" s="44" t="s">
        <v>355</v>
      </c>
      <c r="E79" s="44" t="s">
        <v>356</v>
      </c>
      <c r="F79" s="44" t="s">
        <v>357</v>
      </c>
      <c r="G79" s="45" t="s">
        <v>358</v>
      </c>
      <c r="H79" s="46"/>
      <c r="I79" s="46"/>
      <c r="J79" s="44" t="s">
        <v>359</v>
      </c>
      <c r="K79" s="48" t="s">
        <v>360</v>
      </c>
      <c r="L79" s="18"/>
    </row>
    <row r="80" spans="1:12" ht="75.75" customHeight="1" x14ac:dyDescent="0.15">
      <c r="A80" s="36">
        <v>76</v>
      </c>
      <c r="B80" s="38">
        <v>1</v>
      </c>
      <c r="C80" s="43" t="s">
        <v>803</v>
      </c>
      <c r="D80" s="44" t="s">
        <v>361</v>
      </c>
      <c r="E80" s="44" t="s">
        <v>362</v>
      </c>
      <c r="F80" s="44" t="s">
        <v>362</v>
      </c>
      <c r="G80" s="45" t="s">
        <v>363</v>
      </c>
      <c r="H80" s="46" t="s">
        <v>364</v>
      </c>
      <c r="I80" s="46" t="s">
        <v>76</v>
      </c>
      <c r="J80" s="44" t="s">
        <v>365</v>
      </c>
      <c r="K80" s="48" t="s">
        <v>366</v>
      </c>
      <c r="L80" s="18"/>
    </row>
    <row r="81" spans="1:12" ht="75.75" customHeight="1" x14ac:dyDescent="0.15">
      <c r="A81" s="36">
        <v>77</v>
      </c>
      <c r="B81" s="38">
        <v>1</v>
      </c>
      <c r="C81" s="43" t="s">
        <v>803</v>
      </c>
      <c r="D81" s="44" t="s">
        <v>367</v>
      </c>
      <c r="E81" s="44" t="s">
        <v>362</v>
      </c>
      <c r="F81" s="44" t="s">
        <v>362</v>
      </c>
      <c r="G81" s="45" t="s">
        <v>368</v>
      </c>
      <c r="H81" s="46"/>
      <c r="I81" s="47" t="s">
        <v>15749</v>
      </c>
      <c r="J81" s="44" t="s">
        <v>365</v>
      </c>
      <c r="K81" s="48" t="s">
        <v>369</v>
      </c>
      <c r="L81" s="18"/>
    </row>
    <row r="82" spans="1:12" ht="75.75" customHeight="1" x14ac:dyDescent="0.15">
      <c r="A82" s="36">
        <v>78</v>
      </c>
      <c r="B82" s="38">
        <v>1</v>
      </c>
      <c r="C82" s="43" t="s">
        <v>803</v>
      </c>
      <c r="D82" s="44" t="s">
        <v>370</v>
      </c>
      <c r="E82" s="44" t="s">
        <v>371</v>
      </c>
      <c r="F82" s="44"/>
      <c r="G82" s="45" t="s">
        <v>372</v>
      </c>
      <c r="H82" s="46" t="s">
        <v>373</v>
      </c>
      <c r="I82" s="47" t="s">
        <v>15750</v>
      </c>
      <c r="J82" s="44" t="s">
        <v>374</v>
      </c>
      <c r="K82" s="48" t="s">
        <v>375</v>
      </c>
      <c r="L82" s="18"/>
    </row>
    <row r="83" spans="1:12" ht="75.75" customHeight="1" x14ac:dyDescent="0.15">
      <c r="A83" s="36">
        <v>79</v>
      </c>
      <c r="B83" s="38">
        <v>1</v>
      </c>
      <c r="C83" s="43" t="s">
        <v>803</v>
      </c>
      <c r="D83" s="44" t="s">
        <v>376</v>
      </c>
      <c r="E83" s="44" t="s">
        <v>371</v>
      </c>
      <c r="F83" s="44" t="s">
        <v>377</v>
      </c>
      <c r="G83" s="45" t="s">
        <v>376</v>
      </c>
      <c r="H83" s="46" t="s">
        <v>378</v>
      </c>
      <c r="I83" s="46"/>
      <c r="J83" s="44" t="s">
        <v>374</v>
      </c>
      <c r="K83" s="48"/>
      <c r="L83" s="18"/>
    </row>
    <row r="84" spans="1:12" ht="75.75" customHeight="1" x14ac:dyDescent="0.15">
      <c r="A84" s="36">
        <v>80</v>
      </c>
      <c r="B84" s="38">
        <v>1</v>
      </c>
      <c r="C84" s="43" t="s">
        <v>803</v>
      </c>
      <c r="D84" s="44" t="s">
        <v>379</v>
      </c>
      <c r="E84" s="44" t="s">
        <v>380</v>
      </c>
      <c r="F84" s="44" t="s">
        <v>381</v>
      </c>
      <c r="G84" s="45" t="s">
        <v>382</v>
      </c>
      <c r="H84" s="46" t="s">
        <v>383</v>
      </c>
      <c r="I84" s="47" t="s">
        <v>15751</v>
      </c>
      <c r="J84" s="44" t="s">
        <v>384</v>
      </c>
      <c r="K84" s="48" t="s">
        <v>385</v>
      </c>
      <c r="L84" s="18"/>
    </row>
    <row r="85" spans="1:12" ht="75.75" customHeight="1" x14ac:dyDescent="0.15">
      <c r="A85" s="36">
        <v>81</v>
      </c>
      <c r="B85" s="38">
        <v>1</v>
      </c>
      <c r="C85" s="43" t="s">
        <v>803</v>
      </c>
      <c r="D85" s="44" t="s">
        <v>386</v>
      </c>
      <c r="E85" s="44" t="s">
        <v>387</v>
      </c>
      <c r="F85" s="44" t="s">
        <v>388</v>
      </c>
      <c r="G85" s="45" t="s">
        <v>389</v>
      </c>
      <c r="H85" s="46"/>
      <c r="I85" s="46"/>
      <c r="J85" s="44" t="s">
        <v>390</v>
      </c>
      <c r="K85" s="48" t="s">
        <v>391</v>
      </c>
      <c r="L85" s="18"/>
    </row>
    <row r="86" spans="1:12" ht="75.75" customHeight="1" x14ac:dyDescent="0.15">
      <c r="A86" s="36">
        <v>82</v>
      </c>
      <c r="B86" s="38">
        <v>1</v>
      </c>
      <c r="C86" s="43" t="s">
        <v>803</v>
      </c>
      <c r="D86" s="44" t="s">
        <v>392</v>
      </c>
      <c r="E86" s="44" t="s">
        <v>393</v>
      </c>
      <c r="F86" s="44" t="s">
        <v>394</v>
      </c>
      <c r="G86" s="45" t="s">
        <v>395</v>
      </c>
      <c r="H86" s="46" t="s">
        <v>396</v>
      </c>
      <c r="I86" s="46"/>
      <c r="J86" s="44" t="s">
        <v>393</v>
      </c>
      <c r="K86" s="48" t="s">
        <v>397</v>
      </c>
      <c r="L86" s="18"/>
    </row>
    <row r="87" spans="1:12" ht="75.75" customHeight="1" x14ac:dyDescent="0.15">
      <c r="A87" s="36">
        <v>83</v>
      </c>
      <c r="B87" s="38">
        <v>1</v>
      </c>
      <c r="C87" s="43" t="s">
        <v>803</v>
      </c>
      <c r="D87" s="44" t="s">
        <v>398</v>
      </c>
      <c r="E87" s="44" t="s">
        <v>399</v>
      </c>
      <c r="F87" s="44" t="s">
        <v>400</v>
      </c>
      <c r="G87" s="45" t="s">
        <v>401</v>
      </c>
      <c r="H87" s="46" t="s">
        <v>59</v>
      </c>
      <c r="I87" s="46"/>
      <c r="J87" s="44" t="s">
        <v>399</v>
      </c>
      <c r="K87" s="48" t="s">
        <v>402</v>
      </c>
      <c r="L87" s="18"/>
    </row>
    <row r="88" spans="1:12" ht="75.75" customHeight="1" x14ac:dyDescent="0.15">
      <c r="A88" s="36">
        <v>84</v>
      </c>
      <c r="B88" s="38">
        <v>1</v>
      </c>
      <c r="C88" s="43" t="s">
        <v>803</v>
      </c>
      <c r="D88" s="44" t="s">
        <v>398</v>
      </c>
      <c r="E88" s="44" t="s">
        <v>403</v>
      </c>
      <c r="F88" s="44" t="s">
        <v>404</v>
      </c>
      <c r="G88" s="45" t="s">
        <v>405</v>
      </c>
      <c r="H88" s="46" t="s">
        <v>59</v>
      </c>
      <c r="I88" s="46"/>
      <c r="J88" s="44" t="s">
        <v>403</v>
      </c>
      <c r="K88" s="48" t="s">
        <v>406</v>
      </c>
      <c r="L88" s="18"/>
    </row>
    <row r="89" spans="1:12" ht="75.75" customHeight="1" x14ac:dyDescent="0.15">
      <c r="A89" s="36">
        <v>85</v>
      </c>
      <c r="B89" s="38">
        <v>1</v>
      </c>
      <c r="C89" s="43" t="s">
        <v>803</v>
      </c>
      <c r="D89" s="44" t="s">
        <v>301</v>
      </c>
      <c r="E89" s="44" t="s">
        <v>407</v>
      </c>
      <c r="F89" s="44" t="s">
        <v>408</v>
      </c>
      <c r="G89" s="45" t="s">
        <v>409</v>
      </c>
      <c r="H89" s="46"/>
      <c r="I89" s="46"/>
      <c r="J89" s="44" t="s">
        <v>410</v>
      </c>
      <c r="K89" s="48" t="s">
        <v>411</v>
      </c>
      <c r="L89" s="18"/>
    </row>
    <row r="90" spans="1:12" ht="75.75" customHeight="1" x14ac:dyDescent="0.15">
      <c r="A90" s="36">
        <v>86</v>
      </c>
      <c r="B90" s="38">
        <v>1</v>
      </c>
      <c r="C90" s="43" t="s">
        <v>803</v>
      </c>
      <c r="D90" s="44" t="s">
        <v>67</v>
      </c>
      <c r="E90" s="44" t="s">
        <v>805</v>
      </c>
      <c r="F90" s="44" t="s">
        <v>412</v>
      </c>
      <c r="G90" s="45" t="s">
        <v>413</v>
      </c>
      <c r="H90" s="46"/>
      <c r="I90" s="46"/>
      <c r="J90" s="44"/>
      <c r="K90" s="48" t="s">
        <v>414</v>
      </c>
      <c r="L90" s="18"/>
    </row>
    <row r="91" spans="1:12" ht="75.75" customHeight="1" x14ac:dyDescent="0.15">
      <c r="A91" s="36">
        <v>87</v>
      </c>
      <c r="B91" s="38">
        <v>1</v>
      </c>
      <c r="C91" s="43" t="s">
        <v>803</v>
      </c>
      <c r="D91" s="44" t="s">
        <v>16</v>
      </c>
      <c r="E91" s="44" t="s">
        <v>415</v>
      </c>
      <c r="F91" s="44" t="s">
        <v>416</v>
      </c>
      <c r="G91" s="45" t="s">
        <v>417</v>
      </c>
      <c r="H91" s="46" t="s">
        <v>20</v>
      </c>
      <c r="I91" s="46"/>
      <c r="J91" s="44" t="s">
        <v>418</v>
      </c>
      <c r="K91" s="48" t="s">
        <v>419</v>
      </c>
      <c r="L91" s="18"/>
    </row>
    <row r="92" spans="1:12" ht="75.75" customHeight="1" x14ac:dyDescent="0.15">
      <c r="A92" s="36">
        <v>88</v>
      </c>
      <c r="B92" s="38">
        <v>1</v>
      </c>
      <c r="C92" s="43" t="s">
        <v>803</v>
      </c>
      <c r="D92" s="44" t="s">
        <v>361</v>
      </c>
      <c r="E92" s="44" t="s">
        <v>420</v>
      </c>
      <c r="F92" s="44" t="s">
        <v>421</v>
      </c>
      <c r="G92" s="45">
        <v>45443</v>
      </c>
      <c r="H92" s="46">
        <v>45449</v>
      </c>
      <c r="I92" s="46"/>
      <c r="J92" s="44" t="s">
        <v>422</v>
      </c>
      <c r="K92" s="48" t="s">
        <v>423</v>
      </c>
      <c r="L92" s="18"/>
    </row>
    <row r="93" spans="1:12" ht="75.75" customHeight="1" x14ac:dyDescent="0.15">
      <c r="A93" s="36">
        <v>89</v>
      </c>
      <c r="B93" s="38">
        <v>1</v>
      </c>
      <c r="C93" s="43" t="s">
        <v>803</v>
      </c>
      <c r="D93" s="44" t="s">
        <v>424</v>
      </c>
      <c r="E93" s="44" t="s">
        <v>425</v>
      </c>
      <c r="F93" s="44" t="s">
        <v>426</v>
      </c>
      <c r="G93" s="45">
        <v>45443</v>
      </c>
      <c r="H93" s="46"/>
      <c r="I93" s="46"/>
      <c r="J93" s="44" t="s">
        <v>422</v>
      </c>
      <c r="K93" s="48" t="s">
        <v>427</v>
      </c>
      <c r="L93" s="18"/>
    </row>
    <row r="94" spans="1:12" ht="75.75" customHeight="1" x14ac:dyDescent="0.15">
      <c r="A94" s="36">
        <v>90</v>
      </c>
      <c r="B94" s="38">
        <v>1</v>
      </c>
      <c r="C94" s="43" t="s">
        <v>803</v>
      </c>
      <c r="D94" s="44" t="s">
        <v>428</v>
      </c>
      <c r="E94" s="44" t="s">
        <v>429</v>
      </c>
      <c r="F94" s="44" t="s">
        <v>430</v>
      </c>
      <c r="G94" s="45" t="s">
        <v>431</v>
      </c>
      <c r="H94" s="46"/>
      <c r="I94" s="46" t="s">
        <v>179</v>
      </c>
      <c r="J94" s="44" t="s">
        <v>432</v>
      </c>
      <c r="K94" s="48" t="s">
        <v>433</v>
      </c>
      <c r="L94" s="18"/>
    </row>
    <row r="95" spans="1:12" ht="75.75" customHeight="1" x14ac:dyDescent="0.15">
      <c r="A95" s="36">
        <v>91</v>
      </c>
      <c r="B95" s="38">
        <v>1</v>
      </c>
      <c r="C95" s="43" t="s">
        <v>803</v>
      </c>
      <c r="D95" s="44" t="s">
        <v>434</v>
      </c>
      <c r="E95" s="44" t="s">
        <v>435</v>
      </c>
      <c r="F95" s="44" t="s">
        <v>436</v>
      </c>
      <c r="G95" s="45" t="s">
        <v>437</v>
      </c>
      <c r="H95" s="46"/>
      <c r="I95" s="46"/>
      <c r="J95" s="44" t="s">
        <v>438</v>
      </c>
      <c r="K95" s="48" t="s">
        <v>439</v>
      </c>
      <c r="L95" s="18"/>
    </row>
    <row r="96" spans="1:12" ht="75.75" customHeight="1" x14ac:dyDescent="0.15">
      <c r="A96" s="36">
        <v>92</v>
      </c>
      <c r="B96" s="38">
        <v>1</v>
      </c>
      <c r="C96" s="43" t="s">
        <v>803</v>
      </c>
      <c r="D96" s="44" t="s">
        <v>440</v>
      </c>
      <c r="E96" s="44" t="s">
        <v>435</v>
      </c>
      <c r="F96" s="44"/>
      <c r="G96" s="45" t="s">
        <v>441</v>
      </c>
      <c r="H96" s="46"/>
      <c r="I96" s="46"/>
      <c r="J96" s="44" t="s">
        <v>438</v>
      </c>
      <c r="K96" s="48" t="s">
        <v>439</v>
      </c>
      <c r="L96" s="18"/>
    </row>
    <row r="97" spans="1:12" ht="75.75" customHeight="1" x14ac:dyDescent="0.15">
      <c r="A97" s="36">
        <v>93</v>
      </c>
      <c r="B97" s="38">
        <v>1</v>
      </c>
      <c r="C97" s="43" t="s">
        <v>803</v>
      </c>
      <c r="D97" s="44" t="s">
        <v>442</v>
      </c>
      <c r="E97" s="44" t="s">
        <v>435</v>
      </c>
      <c r="F97" s="44"/>
      <c r="G97" s="45" t="s">
        <v>437</v>
      </c>
      <c r="H97" s="46"/>
      <c r="I97" s="46"/>
      <c r="J97" s="44" t="s">
        <v>438</v>
      </c>
      <c r="K97" s="48" t="s">
        <v>439</v>
      </c>
      <c r="L97" s="18"/>
    </row>
    <row r="98" spans="1:12" ht="75.75" customHeight="1" x14ac:dyDescent="0.15">
      <c r="A98" s="36">
        <v>94</v>
      </c>
      <c r="B98" s="38">
        <v>1</v>
      </c>
      <c r="C98" s="43" t="s">
        <v>803</v>
      </c>
      <c r="D98" s="44" t="s">
        <v>443</v>
      </c>
      <c r="E98" s="44" t="s">
        <v>435</v>
      </c>
      <c r="F98" s="44" t="s">
        <v>436</v>
      </c>
      <c r="G98" s="45" t="s">
        <v>56</v>
      </c>
      <c r="H98" s="46"/>
      <c r="I98" s="46"/>
      <c r="J98" s="44" t="s">
        <v>444</v>
      </c>
      <c r="K98" s="48" t="s">
        <v>445</v>
      </c>
      <c r="L98" s="18"/>
    </row>
    <row r="99" spans="1:12" ht="75.75" customHeight="1" x14ac:dyDescent="0.15">
      <c r="A99" s="36">
        <v>95</v>
      </c>
      <c r="B99" s="38">
        <v>1</v>
      </c>
      <c r="C99" s="43" t="s">
        <v>803</v>
      </c>
      <c r="D99" s="44" t="s">
        <v>446</v>
      </c>
      <c r="E99" s="44" t="s">
        <v>447</v>
      </c>
      <c r="F99" s="44" t="s">
        <v>448</v>
      </c>
      <c r="G99" s="45" t="s">
        <v>449</v>
      </c>
      <c r="H99" s="46"/>
      <c r="I99" s="46"/>
      <c r="J99" s="44" t="s">
        <v>450</v>
      </c>
      <c r="K99" s="48" t="s">
        <v>451</v>
      </c>
      <c r="L99" s="18"/>
    </row>
    <row r="100" spans="1:12" ht="75.75" customHeight="1" x14ac:dyDescent="0.15">
      <c r="A100" s="36">
        <v>96</v>
      </c>
      <c r="B100" s="38">
        <v>1</v>
      </c>
      <c r="C100" s="43" t="s">
        <v>803</v>
      </c>
      <c r="D100" s="44" t="s">
        <v>32</v>
      </c>
      <c r="E100" s="44" t="s">
        <v>452</v>
      </c>
      <c r="F100" s="44" t="s">
        <v>453</v>
      </c>
      <c r="G100" s="45" t="s">
        <v>454</v>
      </c>
      <c r="H100" s="46"/>
      <c r="I100" s="46" t="s">
        <v>76</v>
      </c>
      <c r="J100" s="44" t="s">
        <v>455</v>
      </c>
      <c r="K100" s="48" t="s">
        <v>456</v>
      </c>
      <c r="L100" s="18"/>
    </row>
    <row r="101" spans="1:12" ht="75.75" customHeight="1" x14ac:dyDescent="0.15">
      <c r="A101" s="36">
        <v>97</v>
      </c>
      <c r="B101" s="38">
        <v>1</v>
      </c>
      <c r="C101" s="43" t="s">
        <v>803</v>
      </c>
      <c r="D101" s="44" t="s">
        <v>457</v>
      </c>
      <c r="E101" s="44" t="s">
        <v>458</v>
      </c>
      <c r="F101" s="44" t="s">
        <v>459</v>
      </c>
      <c r="G101" s="45" t="s">
        <v>460</v>
      </c>
      <c r="H101" s="46"/>
      <c r="I101" s="46"/>
      <c r="J101" s="44" t="s">
        <v>461</v>
      </c>
      <c r="K101" s="48" t="s">
        <v>462</v>
      </c>
      <c r="L101" s="18"/>
    </row>
    <row r="102" spans="1:12" ht="75.75" customHeight="1" x14ac:dyDescent="0.15">
      <c r="A102" s="36">
        <v>98</v>
      </c>
      <c r="B102" s="38">
        <v>1</v>
      </c>
      <c r="C102" s="43" t="s">
        <v>803</v>
      </c>
      <c r="D102" s="44" t="s">
        <v>463</v>
      </c>
      <c r="E102" s="44" t="s">
        <v>464</v>
      </c>
      <c r="F102" s="44"/>
      <c r="G102" s="45" t="s">
        <v>465</v>
      </c>
      <c r="H102" s="46"/>
      <c r="I102" s="46"/>
      <c r="J102" s="44" t="s">
        <v>466</v>
      </c>
      <c r="K102" s="48" t="s">
        <v>467</v>
      </c>
      <c r="L102" s="18"/>
    </row>
    <row r="103" spans="1:12" ht="75.75" customHeight="1" x14ac:dyDescent="0.15">
      <c r="A103" s="36">
        <v>99</v>
      </c>
      <c r="B103" s="38">
        <v>1</v>
      </c>
      <c r="C103" s="43" t="s">
        <v>803</v>
      </c>
      <c r="D103" s="44" t="s">
        <v>32</v>
      </c>
      <c r="E103" s="44" t="s">
        <v>464</v>
      </c>
      <c r="F103" s="44" t="s">
        <v>468</v>
      </c>
      <c r="G103" s="45" t="s">
        <v>469</v>
      </c>
      <c r="H103" s="46"/>
      <c r="I103" s="46"/>
      <c r="J103" s="44" t="s">
        <v>470</v>
      </c>
      <c r="K103" s="48" t="s">
        <v>471</v>
      </c>
      <c r="L103" s="18"/>
    </row>
    <row r="104" spans="1:12" ht="75.75" customHeight="1" x14ac:dyDescent="0.15">
      <c r="A104" s="36">
        <v>100</v>
      </c>
      <c r="B104" s="38">
        <v>1</v>
      </c>
      <c r="C104" s="43" t="s">
        <v>803</v>
      </c>
      <c r="D104" s="44" t="s">
        <v>67</v>
      </c>
      <c r="E104" s="44" t="s">
        <v>472</v>
      </c>
      <c r="F104" s="44" t="s">
        <v>473</v>
      </c>
      <c r="G104" s="45"/>
      <c r="H104" s="46"/>
      <c r="I104" s="46"/>
      <c r="J104" s="44" t="s">
        <v>474</v>
      </c>
      <c r="K104" s="48" t="s">
        <v>475</v>
      </c>
      <c r="L104" s="18"/>
    </row>
    <row r="105" spans="1:12" ht="75.75" customHeight="1" x14ac:dyDescent="0.15">
      <c r="A105" s="36">
        <v>101</v>
      </c>
      <c r="B105" s="38">
        <v>1</v>
      </c>
      <c r="C105" s="43" t="s">
        <v>803</v>
      </c>
      <c r="D105" s="44" t="s">
        <v>360</v>
      </c>
      <c r="E105" s="44" t="s">
        <v>476</v>
      </c>
      <c r="F105" s="44" t="s">
        <v>476</v>
      </c>
      <c r="G105" s="45" t="s">
        <v>477</v>
      </c>
      <c r="H105" s="46"/>
      <c r="I105" s="46"/>
      <c r="J105" s="44" t="s">
        <v>478</v>
      </c>
      <c r="K105" s="48" t="s">
        <v>479</v>
      </c>
      <c r="L105" s="18"/>
    </row>
    <row r="106" spans="1:12" ht="75.75" customHeight="1" x14ac:dyDescent="0.15">
      <c r="A106" s="36">
        <v>102</v>
      </c>
      <c r="B106" s="38">
        <v>1</v>
      </c>
      <c r="C106" s="43" t="s">
        <v>803</v>
      </c>
      <c r="D106" s="44" t="s">
        <v>480</v>
      </c>
      <c r="E106" s="44" t="s">
        <v>476</v>
      </c>
      <c r="F106" s="44" t="s">
        <v>481</v>
      </c>
      <c r="G106" s="45">
        <v>45443</v>
      </c>
      <c r="H106" s="46"/>
      <c r="I106" s="46"/>
      <c r="J106" s="44" t="s">
        <v>482</v>
      </c>
      <c r="K106" s="48" t="s">
        <v>483</v>
      </c>
      <c r="L106" s="18"/>
    </row>
    <row r="107" spans="1:12" ht="75.75" customHeight="1" x14ac:dyDescent="0.15">
      <c r="A107" s="36">
        <v>103</v>
      </c>
      <c r="B107" s="38">
        <v>1</v>
      </c>
      <c r="C107" s="43" t="s">
        <v>803</v>
      </c>
      <c r="D107" s="44" t="s">
        <v>484</v>
      </c>
      <c r="E107" s="44" t="s">
        <v>485</v>
      </c>
      <c r="F107" s="44" t="s">
        <v>486</v>
      </c>
      <c r="G107" s="45" t="s">
        <v>487</v>
      </c>
      <c r="H107" s="46"/>
      <c r="I107" s="47" t="s">
        <v>15752</v>
      </c>
      <c r="J107" s="44" t="s">
        <v>488</v>
      </c>
      <c r="K107" s="48" t="s">
        <v>484</v>
      </c>
      <c r="L107" s="18"/>
    </row>
    <row r="108" spans="1:12" ht="75.75" customHeight="1" x14ac:dyDescent="0.15">
      <c r="A108" s="36">
        <v>104</v>
      </c>
      <c r="B108" s="38">
        <v>1</v>
      </c>
      <c r="C108" s="43" t="s">
        <v>803</v>
      </c>
      <c r="D108" s="44" t="s">
        <v>489</v>
      </c>
      <c r="E108" s="44" t="s">
        <v>490</v>
      </c>
      <c r="F108" s="44" t="s">
        <v>491</v>
      </c>
      <c r="G108" s="45" t="s">
        <v>56</v>
      </c>
      <c r="H108" s="46"/>
      <c r="I108" s="47" t="s">
        <v>15753</v>
      </c>
      <c r="J108" s="44" t="s">
        <v>492</v>
      </c>
      <c r="K108" s="48" t="s">
        <v>493</v>
      </c>
      <c r="L108" s="18"/>
    </row>
    <row r="109" spans="1:12" ht="75.75" customHeight="1" x14ac:dyDescent="0.15">
      <c r="A109" s="36">
        <v>105</v>
      </c>
      <c r="B109" s="38">
        <v>1</v>
      </c>
      <c r="C109" s="43" t="s">
        <v>803</v>
      </c>
      <c r="D109" s="44" t="s">
        <v>67</v>
      </c>
      <c r="E109" s="44" t="s">
        <v>494</v>
      </c>
      <c r="F109" s="44" t="s">
        <v>495</v>
      </c>
      <c r="G109" s="45" t="s">
        <v>454</v>
      </c>
      <c r="H109" s="46"/>
      <c r="I109" s="46" t="s">
        <v>76</v>
      </c>
      <c r="J109" s="44" t="s">
        <v>496</v>
      </c>
      <c r="K109" s="48" t="s">
        <v>497</v>
      </c>
      <c r="L109" s="18"/>
    </row>
    <row r="110" spans="1:12" ht="75.75" customHeight="1" x14ac:dyDescent="0.15">
      <c r="A110" s="36">
        <v>106</v>
      </c>
      <c r="B110" s="38">
        <v>1</v>
      </c>
      <c r="C110" s="43" t="s">
        <v>803</v>
      </c>
      <c r="D110" s="44" t="s">
        <v>498</v>
      </c>
      <c r="E110" s="44" t="s">
        <v>499</v>
      </c>
      <c r="F110" s="44" t="s">
        <v>500</v>
      </c>
      <c r="G110" s="45" t="s">
        <v>501</v>
      </c>
      <c r="H110" s="46"/>
      <c r="I110" s="46"/>
      <c r="J110" s="44" t="s">
        <v>502</v>
      </c>
      <c r="K110" s="48" t="s">
        <v>503</v>
      </c>
      <c r="L110" s="18"/>
    </row>
    <row r="111" spans="1:12" ht="75.75" customHeight="1" x14ac:dyDescent="0.15">
      <c r="A111" s="36">
        <v>107</v>
      </c>
      <c r="B111" s="38">
        <v>1</v>
      </c>
      <c r="C111" s="43" t="s">
        <v>803</v>
      </c>
      <c r="D111" s="44" t="s">
        <v>504</v>
      </c>
      <c r="E111" s="44" t="s">
        <v>505</v>
      </c>
      <c r="F111" s="44" t="s">
        <v>506</v>
      </c>
      <c r="G111" s="45" t="s">
        <v>507</v>
      </c>
      <c r="H111" s="46"/>
      <c r="I111" s="46"/>
      <c r="J111" s="44" t="s">
        <v>505</v>
      </c>
      <c r="K111" s="48" t="s">
        <v>508</v>
      </c>
      <c r="L111" s="18"/>
    </row>
    <row r="112" spans="1:12" ht="75.75" customHeight="1" x14ac:dyDescent="0.15">
      <c r="A112" s="36">
        <v>108</v>
      </c>
      <c r="B112" s="38">
        <v>1</v>
      </c>
      <c r="C112" s="43" t="s">
        <v>803</v>
      </c>
      <c r="D112" s="44" t="s">
        <v>509</v>
      </c>
      <c r="E112" s="44" t="s">
        <v>510</v>
      </c>
      <c r="F112" s="44" t="s">
        <v>511</v>
      </c>
      <c r="G112" s="45" t="s">
        <v>56</v>
      </c>
      <c r="H112" s="46"/>
      <c r="I112" s="46"/>
      <c r="J112" s="44" t="s">
        <v>512</v>
      </c>
      <c r="K112" s="48" t="s">
        <v>513</v>
      </c>
      <c r="L112" s="18"/>
    </row>
    <row r="113" spans="1:12" ht="75.75" customHeight="1" x14ac:dyDescent="0.15">
      <c r="A113" s="36">
        <v>109</v>
      </c>
      <c r="B113" s="38">
        <v>1</v>
      </c>
      <c r="C113" s="43" t="s">
        <v>803</v>
      </c>
      <c r="D113" s="44" t="s">
        <v>514</v>
      </c>
      <c r="E113" s="44" t="s">
        <v>515</v>
      </c>
      <c r="F113" s="44" t="s">
        <v>516</v>
      </c>
      <c r="G113" s="45" t="s">
        <v>64</v>
      </c>
      <c r="H113" s="46"/>
      <c r="I113" s="46"/>
      <c r="J113" s="44" t="s">
        <v>517</v>
      </c>
      <c r="K113" s="48" t="s">
        <v>360</v>
      </c>
      <c r="L113" s="18"/>
    </row>
    <row r="114" spans="1:12" ht="75.75" customHeight="1" x14ac:dyDescent="0.15">
      <c r="A114" s="36">
        <v>110</v>
      </c>
      <c r="B114" s="38">
        <v>1</v>
      </c>
      <c r="C114" s="43" t="s">
        <v>803</v>
      </c>
      <c r="D114" s="44" t="s">
        <v>518</v>
      </c>
      <c r="E114" s="44" t="s">
        <v>519</v>
      </c>
      <c r="F114" s="44" t="s">
        <v>519</v>
      </c>
      <c r="G114" s="45" t="s">
        <v>520</v>
      </c>
      <c r="H114" s="46"/>
      <c r="I114" s="46"/>
      <c r="J114" s="44" t="s">
        <v>521</v>
      </c>
      <c r="K114" s="48" t="s">
        <v>522</v>
      </c>
      <c r="L114" s="18"/>
    </row>
    <row r="115" spans="1:12" ht="75.75" customHeight="1" x14ac:dyDescent="0.15">
      <c r="A115" s="36">
        <v>111</v>
      </c>
      <c r="B115" s="38">
        <v>1</v>
      </c>
      <c r="C115" s="43" t="s">
        <v>803</v>
      </c>
      <c r="D115" s="44" t="s">
        <v>523</v>
      </c>
      <c r="E115" s="44" t="s">
        <v>524</v>
      </c>
      <c r="F115" s="44" t="s">
        <v>525</v>
      </c>
      <c r="G115" s="45" t="s">
        <v>526</v>
      </c>
      <c r="H115" s="46"/>
      <c r="I115" s="46" t="s">
        <v>76</v>
      </c>
      <c r="J115" s="44" t="s">
        <v>527</v>
      </c>
      <c r="K115" s="48" t="s">
        <v>67</v>
      </c>
      <c r="L115" s="18"/>
    </row>
    <row r="116" spans="1:12" ht="75.75" customHeight="1" x14ac:dyDescent="0.15">
      <c r="A116" s="36">
        <v>112</v>
      </c>
      <c r="B116" s="38">
        <v>1</v>
      </c>
      <c r="C116" s="43" t="s">
        <v>803</v>
      </c>
      <c r="D116" s="44" t="s">
        <v>522</v>
      </c>
      <c r="E116" s="44" t="s">
        <v>528</v>
      </c>
      <c r="F116" s="44" t="s">
        <v>529</v>
      </c>
      <c r="G116" s="45" t="s">
        <v>530</v>
      </c>
      <c r="H116" s="46"/>
      <c r="I116" s="46"/>
      <c r="J116" s="44" t="s">
        <v>531</v>
      </c>
      <c r="K116" s="48" t="s">
        <v>532</v>
      </c>
      <c r="L116" s="18"/>
    </row>
    <row r="117" spans="1:12" ht="75.75" customHeight="1" x14ac:dyDescent="0.15">
      <c r="A117" s="36">
        <v>113</v>
      </c>
      <c r="B117" s="38">
        <v>1</v>
      </c>
      <c r="C117" s="43" t="s">
        <v>803</v>
      </c>
      <c r="D117" s="44" t="s">
        <v>533</v>
      </c>
      <c r="E117" s="44" t="s">
        <v>528</v>
      </c>
      <c r="F117" s="44"/>
      <c r="G117" s="45">
        <v>45077</v>
      </c>
      <c r="H117" s="46"/>
      <c r="I117" s="46"/>
      <c r="J117" s="44" t="s">
        <v>534</v>
      </c>
      <c r="K117" s="48" t="s">
        <v>535</v>
      </c>
      <c r="L117" s="18"/>
    </row>
    <row r="118" spans="1:12" ht="75.75" customHeight="1" x14ac:dyDescent="0.15">
      <c r="A118" s="36">
        <v>114</v>
      </c>
      <c r="B118" s="38">
        <v>1</v>
      </c>
      <c r="C118" s="43" t="s">
        <v>803</v>
      </c>
      <c r="D118" s="44" t="s">
        <v>536</v>
      </c>
      <c r="E118" s="44" t="s">
        <v>537</v>
      </c>
      <c r="F118" s="44" t="s">
        <v>538</v>
      </c>
      <c r="G118" s="45" t="s">
        <v>539</v>
      </c>
      <c r="H118" s="46"/>
      <c r="I118" s="46"/>
      <c r="J118" s="44" t="s">
        <v>540</v>
      </c>
      <c r="K118" s="48" t="s">
        <v>541</v>
      </c>
      <c r="L118" s="18"/>
    </row>
    <row r="119" spans="1:12" ht="75.75" customHeight="1" x14ac:dyDescent="0.15">
      <c r="A119" s="36">
        <v>115</v>
      </c>
      <c r="B119" s="38">
        <v>1</v>
      </c>
      <c r="C119" s="43" t="s">
        <v>803</v>
      </c>
      <c r="D119" s="44" t="s">
        <v>282</v>
      </c>
      <c r="E119" s="44" t="s">
        <v>542</v>
      </c>
      <c r="F119" s="44" t="s">
        <v>543</v>
      </c>
      <c r="G119" s="45" t="s">
        <v>103</v>
      </c>
      <c r="H119" s="46"/>
      <c r="I119" s="46"/>
      <c r="J119" s="44" t="s">
        <v>544</v>
      </c>
      <c r="K119" s="48" t="s">
        <v>545</v>
      </c>
      <c r="L119" s="18"/>
    </row>
    <row r="120" spans="1:12" ht="75.75" customHeight="1" x14ac:dyDescent="0.15">
      <c r="A120" s="36">
        <v>116</v>
      </c>
      <c r="B120" s="38">
        <v>1</v>
      </c>
      <c r="C120" s="43" t="s">
        <v>803</v>
      </c>
      <c r="D120" s="44" t="s">
        <v>546</v>
      </c>
      <c r="E120" s="44" t="s">
        <v>547</v>
      </c>
      <c r="F120" s="44" t="s">
        <v>548</v>
      </c>
      <c r="G120" s="45" t="s">
        <v>549</v>
      </c>
      <c r="H120" s="46"/>
      <c r="I120" s="46"/>
      <c r="J120" s="44" t="s">
        <v>550</v>
      </c>
      <c r="K120" s="48" t="s">
        <v>551</v>
      </c>
      <c r="L120" s="18"/>
    </row>
    <row r="121" spans="1:12" ht="75.75" customHeight="1" x14ac:dyDescent="0.15">
      <c r="A121" s="36">
        <v>117</v>
      </c>
      <c r="B121" s="38">
        <v>1</v>
      </c>
      <c r="C121" s="43" t="s">
        <v>803</v>
      </c>
      <c r="D121" s="44" t="s">
        <v>552</v>
      </c>
      <c r="E121" s="44" t="s">
        <v>547</v>
      </c>
      <c r="F121" s="44" t="s">
        <v>553</v>
      </c>
      <c r="G121" s="45" t="s">
        <v>554</v>
      </c>
      <c r="H121" s="46"/>
      <c r="I121" s="46"/>
      <c r="J121" s="44" t="s">
        <v>550</v>
      </c>
      <c r="K121" s="48" t="s">
        <v>555</v>
      </c>
      <c r="L121" s="18"/>
    </row>
    <row r="122" spans="1:12" ht="75.75" customHeight="1" x14ac:dyDescent="0.15">
      <c r="A122" s="36">
        <v>118</v>
      </c>
      <c r="B122" s="38">
        <v>1</v>
      </c>
      <c r="C122" s="43" t="s">
        <v>803</v>
      </c>
      <c r="D122" s="44" t="s">
        <v>556</v>
      </c>
      <c r="E122" s="44" t="s">
        <v>557</v>
      </c>
      <c r="F122" s="44"/>
      <c r="G122" s="45" t="s">
        <v>558</v>
      </c>
      <c r="H122" s="46"/>
      <c r="I122" s="46"/>
      <c r="J122" s="44" t="s">
        <v>559</v>
      </c>
      <c r="K122" s="48" t="s">
        <v>560</v>
      </c>
      <c r="L122" s="18"/>
    </row>
    <row r="123" spans="1:12" ht="75.75" customHeight="1" x14ac:dyDescent="0.15">
      <c r="A123" s="36">
        <v>119</v>
      </c>
      <c r="B123" s="38">
        <v>1</v>
      </c>
      <c r="C123" s="43" t="s">
        <v>803</v>
      </c>
      <c r="D123" s="44" t="s">
        <v>32</v>
      </c>
      <c r="E123" s="44" t="s">
        <v>561</v>
      </c>
      <c r="F123" s="44" t="s">
        <v>562</v>
      </c>
      <c r="G123" s="45" t="s">
        <v>51</v>
      </c>
      <c r="H123" s="46"/>
      <c r="I123" s="46"/>
      <c r="J123" s="44" t="s">
        <v>563</v>
      </c>
      <c r="K123" s="48" t="s">
        <v>564</v>
      </c>
      <c r="L123" s="18"/>
    </row>
    <row r="124" spans="1:12" ht="75.75" customHeight="1" x14ac:dyDescent="0.15">
      <c r="A124" s="36">
        <v>120</v>
      </c>
      <c r="B124" s="38">
        <v>1</v>
      </c>
      <c r="C124" s="43" t="s">
        <v>803</v>
      </c>
      <c r="D124" s="44" t="s">
        <v>565</v>
      </c>
      <c r="E124" s="44" t="s">
        <v>566</v>
      </c>
      <c r="F124" s="44" t="s">
        <v>567</v>
      </c>
      <c r="G124" s="45" t="s">
        <v>568</v>
      </c>
      <c r="H124" s="46"/>
      <c r="I124" s="46"/>
      <c r="J124" s="44" t="s">
        <v>569</v>
      </c>
      <c r="K124" s="48" t="s">
        <v>570</v>
      </c>
      <c r="L124" s="18"/>
    </row>
    <row r="125" spans="1:12" ht="75.75" customHeight="1" x14ac:dyDescent="0.15">
      <c r="A125" s="36">
        <v>121</v>
      </c>
      <c r="B125" s="38">
        <v>1</v>
      </c>
      <c r="C125" s="43" t="s">
        <v>803</v>
      </c>
      <c r="D125" s="44" t="s">
        <v>571</v>
      </c>
      <c r="E125" s="44" t="s">
        <v>572</v>
      </c>
      <c r="F125" s="44" t="s">
        <v>573</v>
      </c>
      <c r="G125" s="45">
        <v>45077</v>
      </c>
      <c r="H125" s="46"/>
      <c r="I125" s="46" t="s">
        <v>574</v>
      </c>
      <c r="J125" s="44" t="s">
        <v>575</v>
      </c>
      <c r="K125" s="48" t="s">
        <v>576</v>
      </c>
      <c r="L125" s="18"/>
    </row>
    <row r="126" spans="1:12" ht="75.75" customHeight="1" x14ac:dyDescent="0.15">
      <c r="A126" s="36">
        <v>122</v>
      </c>
      <c r="B126" s="38">
        <v>1</v>
      </c>
      <c r="C126" s="43" t="s">
        <v>803</v>
      </c>
      <c r="D126" s="44" t="s">
        <v>577</v>
      </c>
      <c r="E126" s="44" t="s">
        <v>572</v>
      </c>
      <c r="F126" s="44" t="s">
        <v>578</v>
      </c>
      <c r="G126" s="45" t="s">
        <v>579</v>
      </c>
      <c r="H126" s="46"/>
      <c r="I126" s="46" t="s">
        <v>574</v>
      </c>
      <c r="J126" s="44" t="s">
        <v>575</v>
      </c>
      <c r="K126" s="48" t="s">
        <v>580</v>
      </c>
      <c r="L126" s="18"/>
    </row>
    <row r="127" spans="1:12" ht="75.75" customHeight="1" x14ac:dyDescent="0.15">
      <c r="A127" s="36">
        <v>123</v>
      </c>
      <c r="B127" s="38">
        <v>1</v>
      </c>
      <c r="C127" s="43" t="s">
        <v>803</v>
      </c>
      <c r="D127" s="44" t="s">
        <v>581</v>
      </c>
      <c r="E127" s="44" t="s">
        <v>582</v>
      </c>
      <c r="F127" s="44" t="s">
        <v>583</v>
      </c>
      <c r="G127" s="45" t="s">
        <v>584</v>
      </c>
      <c r="H127" s="46"/>
      <c r="I127" s="46" t="s">
        <v>574</v>
      </c>
      <c r="J127" s="44" t="s">
        <v>585</v>
      </c>
      <c r="K127" s="48" t="s">
        <v>586</v>
      </c>
      <c r="L127" s="18"/>
    </row>
    <row r="128" spans="1:12" ht="75.75" customHeight="1" x14ac:dyDescent="0.15">
      <c r="A128" s="36">
        <v>124</v>
      </c>
      <c r="B128" s="38">
        <v>1</v>
      </c>
      <c r="C128" s="43" t="s">
        <v>803</v>
      </c>
      <c r="D128" s="44" t="s">
        <v>67</v>
      </c>
      <c r="E128" s="44" t="s">
        <v>587</v>
      </c>
      <c r="F128" s="44" t="s">
        <v>588</v>
      </c>
      <c r="G128" s="45" t="s">
        <v>589</v>
      </c>
      <c r="H128" s="46"/>
      <c r="I128" s="46" t="s">
        <v>574</v>
      </c>
      <c r="J128" s="44" t="s">
        <v>590</v>
      </c>
      <c r="K128" s="48" t="s">
        <v>591</v>
      </c>
      <c r="L128" s="18"/>
    </row>
    <row r="129" spans="1:12" ht="75.75" customHeight="1" x14ac:dyDescent="0.15">
      <c r="A129" s="36">
        <v>125</v>
      </c>
      <c r="B129" s="38">
        <v>1</v>
      </c>
      <c r="C129" s="43" t="s">
        <v>803</v>
      </c>
      <c r="D129" s="44" t="s">
        <v>61</v>
      </c>
      <c r="E129" s="44" t="s">
        <v>592</v>
      </c>
      <c r="F129" s="44" t="s">
        <v>593</v>
      </c>
      <c r="G129" s="45" t="s">
        <v>594</v>
      </c>
      <c r="H129" s="46" t="s">
        <v>59</v>
      </c>
      <c r="I129" s="46" t="s">
        <v>574</v>
      </c>
      <c r="J129" s="44" t="s">
        <v>595</v>
      </c>
      <c r="K129" s="48" t="s">
        <v>596</v>
      </c>
      <c r="L129" s="18"/>
    </row>
    <row r="130" spans="1:12" ht="75.75" customHeight="1" x14ac:dyDescent="0.15">
      <c r="A130" s="36">
        <v>126</v>
      </c>
      <c r="B130" s="38">
        <v>1</v>
      </c>
      <c r="C130" s="43" t="s">
        <v>803</v>
      </c>
      <c r="D130" s="44" t="s">
        <v>597</v>
      </c>
      <c r="E130" s="44" t="s">
        <v>598</v>
      </c>
      <c r="F130" s="44" t="s">
        <v>599</v>
      </c>
      <c r="G130" s="45">
        <v>45443</v>
      </c>
      <c r="H130" s="46"/>
      <c r="I130" s="46" t="s">
        <v>574</v>
      </c>
      <c r="J130" s="44" t="s">
        <v>600</v>
      </c>
      <c r="K130" s="48" t="s">
        <v>601</v>
      </c>
      <c r="L130" s="18"/>
    </row>
    <row r="131" spans="1:12" ht="75.75" customHeight="1" x14ac:dyDescent="0.15">
      <c r="A131" s="36">
        <v>127</v>
      </c>
      <c r="B131" s="38">
        <v>1</v>
      </c>
      <c r="C131" s="43" t="s">
        <v>803</v>
      </c>
      <c r="D131" s="44" t="s">
        <v>602</v>
      </c>
      <c r="E131" s="44" t="s">
        <v>598</v>
      </c>
      <c r="F131" s="44" t="s">
        <v>603</v>
      </c>
      <c r="G131" s="45" t="s">
        <v>604</v>
      </c>
      <c r="H131" s="46" t="s">
        <v>605</v>
      </c>
      <c r="I131" s="46" t="s">
        <v>574</v>
      </c>
      <c r="J131" s="44" t="s">
        <v>600</v>
      </c>
      <c r="K131" s="48" t="s">
        <v>606</v>
      </c>
      <c r="L131" s="18"/>
    </row>
    <row r="132" spans="1:12" ht="75.75" customHeight="1" x14ac:dyDescent="0.15">
      <c r="A132" s="36">
        <v>128</v>
      </c>
      <c r="B132" s="38">
        <v>1</v>
      </c>
      <c r="C132" s="43" t="s">
        <v>803</v>
      </c>
      <c r="D132" s="44" t="s">
        <v>607</v>
      </c>
      <c r="E132" s="44" t="s">
        <v>608</v>
      </c>
      <c r="F132" s="44" t="s">
        <v>609</v>
      </c>
      <c r="G132" s="45" t="s">
        <v>610</v>
      </c>
      <c r="H132" s="46"/>
      <c r="I132" s="46"/>
      <c r="J132" s="44" t="s">
        <v>611</v>
      </c>
      <c r="K132" s="48" t="s">
        <v>612</v>
      </c>
      <c r="L132" s="18"/>
    </row>
    <row r="133" spans="1:12" ht="75.75" customHeight="1" x14ac:dyDescent="0.15">
      <c r="A133" s="36">
        <v>129</v>
      </c>
      <c r="B133" s="38">
        <v>1</v>
      </c>
      <c r="C133" s="43" t="s">
        <v>803</v>
      </c>
      <c r="D133" s="44" t="s">
        <v>613</v>
      </c>
      <c r="E133" s="44" t="s">
        <v>614</v>
      </c>
      <c r="F133" s="44"/>
      <c r="G133" s="45"/>
      <c r="H133" s="46"/>
      <c r="I133" s="46"/>
      <c r="J133" s="44" t="s">
        <v>615</v>
      </c>
      <c r="K133" s="48" t="s">
        <v>616</v>
      </c>
      <c r="L133" s="18"/>
    </row>
    <row r="134" spans="1:12" ht="75.75" customHeight="1" x14ac:dyDescent="0.15">
      <c r="A134" s="36">
        <v>130</v>
      </c>
      <c r="B134" s="38">
        <v>1</v>
      </c>
      <c r="C134" s="43" t="s">
        <v>803</v>
      </c>
      <c r="D134" s="44" t="s">
        <v>617</v>
      </c>
      <c r="E134" s="44" t="s">
        <v>618</v>
      </c>
      <c r="F134" s="44" t="s">
        <v>619</v>
      </c>
      <c r="G134" s="45" t="s">
        <v>620</v>
      </c>
      <c r="H134" s="46"/>
      <c r="I134" s="46"/>
      <c r="J134" s="44" t="s">
        <v>621</v>
      </c>
      <c r="K134" s="48" t="s">
        <v>32</v>
      </c>
      <c r="L134" s="18"/>
    </row>
    <row r="135" spans="1:12" ht="75.75" customHeight="1" x14ac:dyDescent="0.15">
      <c r="A135" s="36">
        <v>131</v>
      </c>
      <c r="B135" s="38">
        <v>1</v>
      </c>
      <c r="C135" s="43" t="s">
        <v>803</v>
      </c>
      <c r="D135" s="44" t="s">
        <v>591</v>
      </c>
      <c r="E135" s="44" t="s">
        <v>622</v>
      </c>
      <c r="F135" s="44" t="s">
        <v>623</v>
      </c>
      <c r="G135" s="45" t="s">
        <v>195</v>
      </c>
      <c r="H135" s="46"/>
      <c r="I135" s="46"/>
      <c r="J135" s="44"/>
      <c r="K135" s="48" t="s">
        <v>624</v>
      </c>
      <c r="L135" s="18"/>
    </row>
    <row r="136" spans="1:12" ht="75.75" customHeight="1" x14ac:dyDescent="0.15">
      <c r="A136" s="36">
        <v>132</v>
      </c>
      <c r="B136" s="38">
        <v>1</v>
      </c>
      <c r="C136" s="43" t="s">
        <v>803</v>
      </c>
      <c r="D136" s="44" t="s">
        <v>625</v>
      </c>
      <c r="E136" s="44" t="s">
        <v>626</v>
      </c>
      <c r="F136" s="44" t="s">
        <v>627</v>
      </c>
      <c r="G136" s="45" t="s">
        <v>628</v>
      </c>
      <c r="H136" s="46"/>
      <c r="I136" s="46"/>
      <c r="J136" s="44" t="s">
        <v>629</v>
      </c>
      <c r="K136" s="48" t="s">
        <v>630</v>
      </c>
      <c r="L136" s="18"/>
    </row>
    <row r="137" spans="1:12" ht="75.75" customHeight="1" x14ac:dyDescent="0.15">
      <c r="A137" s="36">
        <v>133</v>
      </c>
      <c r="B137" s="38">
        <v>1</v>
      </c>
      <c r="C137" s="43" t="s">
        <v>803</v>
      </c>
      <c r="D137" s="44" t="s">
        <v>118</v>
      </c>
      <c r="E137" s="44" t="s">
        <v>631</v>
      </c>
      <c r="F137" s="44" t="s">
        <v>632</v>
      </c>
      <c r="G137" s="45"/>
      <c r="H137" s="46"/>
      <c r="I137" s="46"/>
      <c r="J137" s="44" t="s">
        <v>633</v>
      </c>
      <c r="K137" s="48" t="s">
        <v>634</v>
      </c>
      <c r="L137" s="18"/>
    </row>
    <row r="138" spans="1:12" ht="75.75" customHeight="1" x14ac:dyDescent="0.15">
      <c r="A138" s="36">
        <v>134</v>
      </c>
      <c r="B138" s="38">
        <v>1</v>
      </c>
      <c r="C138" s="43" t="s">
        <v>803</v>
      </c>
      <c r="D138" s="44" t="s">
        <v>635</v>
      </c>
      <c r="E138" s="44" t="s">
        <v>631</v>
      </c>
      <c r="F138" s="44" t="s">
        <v>632</v>
      </c>
      <c r="G138" s="45"/>
      <c r="H138" s="46"/>
      <c r="I138" s="46"/>
      <c r="J138" s="44" t="s">
        <v>636</v>
      </c>
      <c r="K138" s="48" t="s">
        <v>637</v>
      </c>
      <c r="L138" s="18"/>
    </row>
    <row r="139" spans="1:12" ht="75.75" customHeight="1" x14ac:dyDescent="0.15">
      <c r="A139" s="36">
        <v>135</v>
      </c>
      <c r="B139" s="38">
        <v>1</v>
      </c>
      <c r="C139" s="43" t="s">
        <v>803</v>
      </c>
      <c r="D139" s="44" t="s">
        <v>638</v>
      </c>
      <c r="E139" s="44" t="s">
        <v>639</v>
      </c>
      <c r="F139" s="44" t="s">
        <v>640</v>
      </c>
      <c r="G139" s="45">
        <v>45444</v>
      </c>
      <c r="H139" s="46"/>
      <c r="I139" s="47" t="s">
        <v>15754</v>
      </c>
      <c r="J139" s="44" t="s">
        <v>641</v>
      </c>
      <c r="K139" s="48" t="s">
        <v>642</v>
      </c>
      <c r="L139" s="18"/>
    </row>
    <row r="140" spans="1:12" ht="75.75" customHeight="1" x14ac:dyDescent="0.15">
      <c r="A140" s="36">
        <v>136</v>
      </c>
      <c r="B140" s="38">
        <v>1</v>
      </c>
      <c r="C140" s="43" t="s">
        <v>803</v>
      </c>
      <c r="D140" s="44" t="s">
        <v>32</v>
      </c>
      <c r="E140" s="44" t="s">
        <v>639</v>
      </c>
      <c r="F140" s="44" t="s">
        <v>643</v>
      </c>
      <c r="G140" s="45" t="s">
        <v>644</v>
      </c>
      <c r="H140" s="46"/>
      <c r="I140" s="46"/>
      <c r="J140" s="44" t="s">
        <v>641</v>
      </c>
      <c r="K140" s="48" t="s">
        <v>645</v>
      </c>
      <c r="L140" s="18"/>
    </row>
    <row r="141" spans="1:12" ht="75.75" customHeight="1" x14ac:dyDescent="0.15">
      <c r="A141" s="36">
        <v>137</v>
      </c>
      <c r="B141" s="38">
        <v>1</v>
      </c>
      <c r="C141" s="43" t="s">
        <v>803</v>
      </c>
      <c r="D141" s="44" t="s">
        <v>646</v>
      </c>
      <c r="E141" s="44" t="s">
        <v>647</v>
      </c>
      <c r="F141" s="44" t="s">
        <v>648</v>
      </c>
      <c r="G141" s="45"/>
      <c r="H141" s="46"/>
      <c r="I141" s="46"/>
      <c r="J141" s="44"/>
      <c r="K141" s="48" t="s">
        <v>649</v>
      </c>
      <c r="L141" s="18"/>
    </row>
    <row r="142" spans="1:12" ht="75.75" customHeight="1" x14ac:dyDescent="0.15">
      <c r="A142" s="36">
        <v>138</v>
      </c>
      <c r="B142" s="38">
        <v>1</v>
      </c>
      <c r="C142" s="43" t="s">
        <v>803</v>
      </c>
      <c r="D142" s="44" t="s">
        <v>361</v>
      </c>
      <c r="E142" s="44" t="s">
        <v>650</v>
      </c>
      <c r="F142" s="44" t="s">
        <v>651</v>
      </c>
      <c r="G142" s="45" t="s">
        <v>652</v>
      </c>
      <c r="H142" s="46" t="s">
        <v>75</v>
      </c>
      <c r="I142" s="46"/>
      <c r="J142" s="44" t="s">
        <v>653</v>
      </c>
      <c r="K142" s="48" t="s">
        <v>654</v>
      </c>
      <c r="L142" s="18"/>
    </row>
    <row r="143" spans="1:12" ht="75.75" customHeight="1" x14ac:dyDescent="0.15">
      <c r="A143" s="36">
        <v>139</v>
      </c>
      <c r="B143" s="38">
        <v>1</v>
      </c>
      <c r="C143" s="43" t="s">
        <v>803</v>
      </c>
      <c r="D143" s="44" t="s">
        <v>655</v>
      </c>
      <c r="E143" s="44" t="s">
        <v>650</v>
      </c>
      <c r="F143" s="44"/>
      <c r="G143" s="45"/>
      <c r="H143" s="46"/>
      <c r="I143" s="46"/>
      <c r="J143" s="44" t="s">
        <v>653</v>
      </c>
      <c r="K143" s="48" t="s">
        <v>656</v>
      </c>
      <c r="L143" s="18"/>
    </row>
    <row r="144" spans="1:12" ht="75.75" customHeight="1" x14ac:dyDescent="0.15">
      <c r="A144" s="36">
        <v>140</v>
      </c>
      <c r="B144" s="38">
        <v>1</v>
      </c>
      <c r="C144" s="43" t="s">
        <v>803</v>
      </c>
      <c r="D144" s="44" t="s">
        <v>657</v>
      </c>
      <c r="E144" s="44" t="s">
        <v>650</v>
      </c>
      <c r="F144" s="44"/>
      <c r="G144" s="45"/>
      <c r="H144" s="46"/>
      <c r="I144" s="46"/>
      <c r="J144" s="44" t="s">
        <v>653</v>
      </c>
      <c r="K144" s="48" t="s">
        <v>658</v>
      </c>
      <c r="L144" s="18"/>
    </row>
    <row r="145" spans="1:12" ht="75.75" customHeight="1" x14ac:dyDescent="0.15">
      <c r="A145" s="36">
        <v>141</v>
      </c>
      <c r="B145" s="38">
        <v>1</v>
      </c>
      <c r="C145" s="43" t="s">
        <v>803</v>
      </c>
      <c r="D145" s="44" t="s">
        <v>659</v>
      </c>
      <c r="E145" s="44" t="s">
        <v>650</v>
      </c>
      <c r="F145" s="44"/>
      <c r="G145" s="45"/>
      <c r="H145" s="46"/>
      <c r="I145" s="46"/>
      <c r="J145" s="44" t="s">
        <v>653</v>
      </c>
      <c r="K145" s="48" t="s">
        <v>660</v>
      </c>
      <c r="L145" s="18"/>
    </row>
    <row r="146" spans="1:12" ht="75.75" customHeight="1" x14ac:dyDescent="0.15">
      <c r="A146" s="36">
        <v>142</v>
      </c>
      <c r="B146" s="38">
        <v>1</v>
      </c>
      <c r="C146" s="43" t="s">
        <v>803</v>
      </c>
      <c r="D146" s="44" t="s">
        <v>66</v>
      </c>
      <c r="E146" s="44" t="s">
        <v>661</v>
      </c>
      <c r="F146" s="44" t="s">
        <v>662</v>
      </c>
      <c r="G146" s="45" t="s">
        <v>663</v>
      </c>
      <c r="H146" s="46"/>
      <c r="I146" s="46"/>
      <c r="J146" s="44" t="s">
        <v>664</v>
      </c>
      <c r="K146" s="48" t="s">
        <v>522</v>
      </c>
      <c r="L146" s="18"/>
    </row>
    <row r="147" spans="1:12" ht="75.75" customHeight="1" x14ac:dyDescent="0.15">
      <c r="A147" s="36">
        <v>143</v>
      </c>
      <c r="B147" s="38">
        <v>1</v>
      </c>
      <c r="C147" s="43" t="s">
        <v>803</v>
      </c>
      <c r="D147" s="44" t="s">
        <v>665</v>
      </c>
      <c r="E147" s="44" t="s">
        <v>666</v>
      </c>
      <c r="F147" s="44"/>
      <c r="G147" s="45" t="s">
        <v>667</v>
      </c>
      <c r="H147" s="46"/>
      <c r="I147" s="47" t="s">
        <v>15755</v>
      </c>
      <c r="J147" s="44" t="s">
        <v>668</v>
      </c>
      <c r="K147" s="48" t="s">
        <v>669</v>
      </c>
      <c r="L147" s="18"/>
    </row>
    <row r="148" spans="1:12" ht="75.75" customHeight="1" x14ac:dyDescent="0.15">
      <c r="A148" s="36">
        <v>144</v>
      </c>
      <c r="B148" s="38">
        <v>1</v>
      </c>
      <c r="C148" s="43" t="s">
        <v>803</v>
      </c>
      <c r="D148" s="44" t="s">
        <v>670</v>
      </c>
      <c r="E148" s="44" t="s">
        <v>666</v>
      </c>
      <c r="F148" s="44"/>
      <c r="G148" s="45"/>
      <c r="H148" s="46"/>
      <c r="I148" s="46"/>
      <c r="J148" s="44" t="s">
        <v>668</v>
      </c>
      <c r="K148" s="48" t="s">
        <v>671</v>
      </c>
      <c r="L148" s="18"/>
    </row>
    <row r="149" spans="1:12" ht="75.75" customHeight="1" x14ac:dyDescent="0.15">
      <c r="A149" s="36">
        <v>145</v>
      </c>
      <c r="B149" s="38">
        <v>1</v>
      </c>
      <c r="C149" s="43" t="s">
        <v>803</v>
      </c>
      <c r="D149" s="44" t="s">
        <v>672</v>
      </c>
      <c r="E149" s="44" t="s">
        <v>673</v>
      </c>
      <c r="F149" s="44" t="s">
        <v>674</v>
      </c>
      <c r="G149" s="45" t="s">
        <v>675</v>
      </c>
      <c r="H149" s="46"/>
      <c r="I149" s="46"/>
      <c r="J149" s="44" t="s">
        <v>676</v>
      </c>
      <c r="K149" s="48" t="s">
        <v>677</v>
      </c>
      <c r="L149" s="18"/>
    </row>
    <row r="150" spans="1:12" ht="75.75" customHeight="1" x14ac:dyDescent="0.15">
      <c r="A150" s="36">
        <v>146</v>
      </c>
      <c r="B150" s="38">
        <v>1</v>
      </c>
      <c r="C150" s="43" t="s">
        <v>803</v>
      </c>
      <c r="D150" s="44" t="s">
        <v>32</v>
      </c>
      <c r="E150" s="44" t="s">
        <v>673</v>
      </c>
      <c r="F150" s="44" t="s">
        <v>674</v>
      </c>
      <c r="G150" s="45" t="s">
        <v>678</v>
      </c>
      <c r="H150" s="46"/>
      <c r="I150" s="46"/>
      <c r="J150" s="44" t="s">
        <v>676</v>
      </c>
      <c r="K150" s="48" t="s">
        <v>66</v>
      </c>
      <c r="L150" s="18"/>
    </row>
    <row r="151" spans="1:12" ht="75.75" customHeight="1" x14ac:dyDescent="0.15">
      <c r="A151" s="36">
        <v>147</v>
      </c>
      <c r="B151" s="38">
        <v>1</v>
      </c>
      <c r="C151" s="43" t="s">
        <v>803</v>
      </c>
      <c r="D151" s="44" t="s">
        <v>679</v>
      </c>
      <c r="E151" s="44" t="s">
        <v>680</v>
      </c>
      <c r="F151" s="44" t="s">
        <v>681</v>
      </c>
      <c r="G151" s="45" t="s">
        <v>682</v>
      </c>
      <c r="H151" s="46"/>
      <c r="I151" s="46"/>
      <c r="J151" s="44" t="s">
        <v>683</v>
      </c>
      <c r="K151" s="48" t="s">
        <v>684</v>
      </c>
      <c r="L151" s="18"/>
    </row>
    <row r="152" spans="1:12" ht="75.75" customHeight="1" x14ac:dyDescent="0.15">
      <c r="A152" s="36">
        <v>148</v>
      </c>
      <c r="B152" s="38">
        <v>1</v>
      </c>
      <c r="C152" s="43" t="s">
        <v>803</v>
      </c>
      <c r="D152" s="44" t="s">
        <v>685</v>
      </c>
      <c r="E152" s="44" t="s">
        <v>686</v>
      </c>
      <c r="F152" s="44" t="s">
        <v>687</v>
      </c>
      <c r="G152" s="45" t="s">
        <v>51</v>
      </c>
      <c r="H152" s="46"/>
      <c r="I152" s="47" t="s">
        <v>15756</v>
      </c>
      <c r="J152" s="44" t="s">
        <v>688</v>
      </c>
      <c r="K152" s="48" t="s">
        <v>689</v>
      </c>
      <c r="L152" s="18"/>
    </row>
    <row r="153" spans="1:12" ht="75.75" customHeight="1" x14ac:dyDescent="0.15">
      <c r="A153" s="36">
        <v>149</v>
      </c>
      <c r="B153" s="38">
        <v>1</v>
      </c>
      <c r="C153" s="43" t="s">
        <v>803</v>
      </c>
      <c r="D153" s="44" t="s">
        <v>690</v>
      </c>
      <c r="E153" s="44" t="s">
        <v>691</v>
      </c>
      <c r="F153" s="44" t="s">
        <v>692</v>
      </c>
      <c r="G153" s="45" t="s">
        <v>449</v>
      </c>
      <c r="H153" s="46" t="s">
        <v>693</v>
      </c>
      <c r="I153" s="46" t="s">
        <v>76</v>
      </c>
      <c r="J153" s="44" t="s">
        <v>694</v>
      </c>
      <c r="K153" s="48" t="s">
        <v>695</v>
      </c>
      <c r="L153" s="18"/>
    </row>
    <row r="154" spans="1:12" ht="75.75" customHeight="1" x14ac:dyDescent="0.15">
      <c r="A154" s="36">
        <v>150</v>
      </c>
      <c r="B154" s="38">
        <v>1</v>
      </c>
      <c r="C154" s="43" t="s">
        <v>803</v>
      </c>
      <c r="D154" s="44" t="s">
        <v>696</v>
      </c>
      <c r="E154" s="44" t="s">
        <v>697</v>
      </c>
      <c r="F154" s="44" t="s">
        <v>698</v>
      </c>
      <c r="G154" s="45"/>
      <c r="H154" s="46"/>
      <c r="I154" s="46"/>
      <c r="J154" s="44" t="s">
        <v>699</v>
      </c>
      <c r="K154" s="48" t="s">
        <v>32</v>
      </c>
      <c r="L154" s="18"/>
    </row>
    <row r="155" spans="1:12" ht="75.75" customHeight="1" x14ac:dyDescent="0.15">
      <c r="A155" s="36">
        <v>151</v>
      </c>
      <c r="B155" s="38">
        <v>1</v>
      </c>
      <c r="C155" s="43" t="s">
        <v>803</v>
      </c>
      <c r="D155" s="44" t="s">
        <v>32</v>
      </c>
      <c r="E155" s="44" t="s">
        <v>700</v>
      </c>
      <c r="F155" s="44" t="s">
        <v>701</v>
      </c>
      <c r="G155" s="45" t="s">
        <v>431</v>
      </c>
      <c r="H155" s="46"/>
      <c r="I155" s="46"/>
      <c r="J155" s="44" t="s">
        <v>702</v>
      </c>
      <c r="K155" s="48" t="s">
        <v>703</v>
      </c>
      <c r="L155" s="18"/>
    </row>
    <row r="156" spans="1:12" ht="75.75" customHeight="1" x14ac:dyDescent="0.15">
      <c r="A156" s="36">
        <v>152</v>
      </c>
      <c r="B156" s="38">
        <v>1</v>
      </c>
      <c r="C156" s="43" t="s">
        <v>803</v>
      </c>
      <c r="D156" s="44" t="s">
        <v>704</v>
      </c>
      <c r="E156" s="44" t="s">
        <v>705</v>
      </c>
      <c r="F156" s="44" t="s">
        <v>706</v>
      </c>
      <c r="G156" s="45"/>
      <c r="H156" s="46"/>
      <c r="I156" s="46"/>
      <c r="J156" s="44" t="s">
        <v>707</v>
      </c>
      <c r="K156" s="48" t="s">
        <v>708</v>
      </c>
      <c r="L156" s="18"/>
    </row>
    <row r="157" spans="1:12" ht="75.75" customHeight="1" x14ac:dyDescent="0.15">
      <c r="A157" s="36">
        <v>153</v>
      </c>
      <c r="B157" s="38">
        <v>1</v>
      </c>
      <c r="C157" s="43" t="s">
        <v>803</v>
      </c>
      <c r="D157" s="44" t="s">
        <v>32</v>
      </c>
      <c r="E157" s="44" t="s">
        <v>705</v>
      </c>
      <c r="F157" s="44" t="s">
        <v>709</v>
      </c>
      <c r="G157" s="45"/>
      <c r="H157" s="46"/>
      <c r="I157" s="46"/>
      <c r="J157" s="44" t="s">
        <v>707</v>
      </c>
      <c r="K157" s="48" t="s">
        <v>710</v>
      </c>
      <c r="L157" s="18"/>
    </row>
    <row r="158" spans="1:12" ht="75.75" customHeight="1" x14ac:dyDescent="0.15">
      <c r="A158" s="36">
        <v>154</v>
      </c>
      <c r="B158" s="38">
        <v>1</v>
      </c>
      <c r="C158" s="43" t="s">
        <v>803</v>
      </c>
      <c r="D158" s="44" t="s">
        <v>61</v>
      </c>
      <c r="E158" s="44" t="s">
        <v>711</v>
      </c>
      <c r="F158" s="44" t="s">
        <v>712</v>
      </c>
      <c r="G158" s="45" t="s">
        <v>713</v>
      </c>
      <c r="H158" s="46"/>
      <c r="I158" s="46"/>
      <c r="J158" s="44" t="s">
        <v>714</v>
      </c>
      <c r="K158" s="48" t="s">
        <v>32</v>
      </c>
      <c r="L158" s="18"/>
    </row>
    <row r="159" spans="1:12" ht="75.75" customHeight="1" x14ac:dyDescent="0.15">
      <c r="A159" s="36">
        <v>155</v>
      </c>
      <c r="B159" s="38">
        <v>1</v>
      </c>
      <c r="C159" s="43" t="s">
        <v>803</v>
      </c>
      <c r="D159" s="44" t="s">
        <v>591</v>
      </c>
      <c r="E159" s="44" t="s">
        <v>715</v>
      </c>
      <c r="F159" s="44" t="s">
        <v>715</v>
      </c>
      <c r="G159" s="45" t="s">
        <v>716</v>
      </c>
      <c r="H159" s="46"/>
      <c r="I159" s="46"/>
      <c r="J159" s="44" t="s">
        <v>717</v>
      </c>
      <c r="K159" s="48" t="s">
        <v>718</v>
      </c>
      <c r="L159" s="18"/>
    </row>
    <row r="160" spans="1:12" ht="75.75" customHeight="1" x14ac:dyDescent="0.15">
      <c r="A160" s="36">
        <v>156</v>
      </c>
      <c r="B160" s="38">
        <v>1</v>
      </c>
      <c r="C160" s="43" t="s">
        <v>803</v>
      </c>
      <c r="D160" s="44" t="s">
        <v>591</v>
      </c>
      <c r="E160" s="44" t="s">
        <v>719</v>
      </c>
      <c r="F160" s="44" t="s">
        <v>719</v>
      </c>
      <c r="G160" s="45" t="s">
        <v>716</v>
      </c>
      <c r="H160" s="46"/>
      <c r="I160" s="46"/>
      <c r="J160" s="44" t="s">
        <v>720</v>
      </c>
      <c r="K160" s="48" t="s">
        <v>718</v>
      </c>
      <c r="L160" s="18"/>
    </row>
    <row r="161" spans="1:12" ht="75.75" customHeight="1" x14ac:dyDescent="0.15">
      <c r="A161" s="36">
        <v>157</v>
      </c>
      <c r="B161" s="38">
        <v>1</v>
      </c>
      <c r="C161" s="43" t="s">
        <v>803</v>
      </c>
      <c r="D161" s="44" t="s">
        <v>591</v>
      </c>
      <c r="E161" s="44" t="s">
        <v>721</v>
      </c>
      <c r="F161" s="44" t="s">
        <v>722</v>
      </c>
      <c r="G161" s="45" t="s">
        <v>723</v>
      </c>
      <c r="H161" s="46"/>
      <c r="I161" s="46"/>
      <c r="J161" s="44" t="s">
        <v>724</v>
      </c>
      <c r="K161" s="48" t="s">
        <v>725</v>
      </c>
      <c r="L161" s="18"/>
    </row>
    <row r="162" spans="1:12" ht="75.75" customHeight="1" x14ac:dyDescent="0.15">
      <c r="A162" s="36">
        <v>158</v>
      </c>
      <c r="B162" s="38">
        <v>1</v>
      </c>
      <c r="C162" s="43" t="s">
        <v>803</v>
      </c>
      <c r="D162" s="44" t="s">
        <v>726</v>
      </c>
      <c r="E162" s="44" t="s">
        <v>727</v>
      </c>
      <c r="F162" s="44" t="s">
        <v>728</v>
      </c>
      <c r="G162" s="45" t="s">
        <v>729</v>
      </c>
      <c r="H162" s="46"/>
      <c r="I162" s="46"/>
      <c r="J162" s="44" t="s">
        <v>730</v>
      </c>
      <c r="K162" s="48" t="s">
        <v>731</v>
      </c>
      <c r="L162" s="18"/>
    </row>
    <row r="163" spans="1:12" ht="75.75" customHeight="1" x14ac:dyDescent="0.15">
      <c r="A163" s="36">
        <v>159</v>
      </c>
      <c r="B163" s="38">
        <v>1</v>
      </c>
      <c r="C163" s="43" t="s">
        <v>803</v>
      </c>
      <c r="D163" s="44" t="s">
        <v>732</v>
      </c>
      <c r="E163" s="44" t="s">
        <v>727</v>
      </c>
      <c r="F163" s="44" t="s">
        <v>733</v>
      </c>
      <c r="G163" s="45" t="s">
        <v>734</v>
      </c>
      <c r="H163" s="46"/>
      <c r="I163" s="46"/>
      <c r="J163" s="44" t="s">
        <v>730</v>
      </c>
      <c r="K163" s="48" t="s">
        <v>735</v>
      </c>
      <c r="L163" s="18"/>
    </row>
    <row r="164" spans="1:12" ht="75.75" customHeight="1" x14ac:dyDescent="0.15">
      <c r="A164" s="36">
        <v>160</v>
      </c>
      <c r="B164" s="38">
        <v>1</v>
      </c>
      <c r="C164" s="43" t="s">
        <v>803</v>
      </c>
      <c r="D164" s="44" t="s">
        <v>736</v>
      </c>
      <c r="E164" s="44" t="s">
        <v>737</v>
      </c>
      <c r="F164" s="44" t="s">
        <v>738</v>
      </c>
      <c r="G164" s="45" t="s">
        <v>64</v>
      </c>
      <c r="H164" s="46"/>
      <c r="I164" s="46"/>
      <c r="J164" s="44" t="s">
        <v>739</v>
      </c>
      <c r="K164" s="48" t="s">
        <v>736</v>
      </c>
      <c r="L164" s="18"/>
    </row>
    <row r="165" spans="1:12" ht="75.75" customHeight="1" x14ac:dyDescent="0.15">
      <c r="A165" s="36">
        <v>161</v>
      </c>
      <c r="B165" s="38">
        <v>1</v>
      </c>
      <c r="C165" s="43" t="s">
        <v>803</v>
      </c>
      <c r="D165" s="44" t="s">
        <v>740</v>
      </c>
      <c r="E165" s="44" t="s">
        <v>741</v>
      </c>
      <c r="F165" s="44" t="s">
        <v>742</v>
      </c>
      <c r="G165" s="45" t="s">
        <v>743</v>
      </c>
      <c r="H165" s="46"/>
      <c r="I165" s="46"/>
      <c r="J165" s="44"/>
      <c r="K165" s="48" t="s">
        <v>67</v>
      </c>
      <c r="L165" s="18"/>
    </row>
    <row r="166" spans="1:12" ht="75.75" customHeight="1" x14ac:dyDescent="0.15">
      <c r="A166" s="36">
        <v>162</v>
      </c>
      <c r="B166" s="38">
        <v>1</v>
      </c>
      <c r="C166" s="43" t="s">
        <v>803</v>
      </c>
      <c r="D166" s="44" t="s">
        <v>744</v>
      </c>
      <c r="E166" s="44" t="s">
        <v>745</v>
      </c>
      <c r="F166" s="44" t="s">
        <v>746</v>
      </c>
      <c r="G166" s="45" t="s">
        <v>747</v>
      </c>
      <c r="H166" s="46"/>
      <c r="I166" s="47" t="s">
        <v>15757</v>
      </c>
      <c r="J166" s="44" t="s">
        <v>748</v>
      </c>
      <c r="K166" s="48" t="s">
        <v>749</v>
      </c>
      <c r="L166" s="18"/>
    </row>
    <row r="167" spans="1:12" ht="75.75" customHeight="1" x14ac:dyDescent="0.15">
      <c r="A167" s="36">
        <v>163</v>
      </c>
      <c r="B167" s="38">
        <v>1</v>
      </c>
      <c r="C167" s="43" t="s">
        <v>803</v>
      </c>
      <c r="D167" s="44" t="s">
        <v>750</v>
      </c>
      <c r="E167" s="44" t="s">
        <v>751</v>
      </c>
      <c r="F167" s="44"/>
      <c r="G167" s="45"/>
      <c r="H167" s="46"/>
      <c r="I167" s="46"/>
      <c r="J167" s="44" t="s">
        <v>752</v>
      </c>
      <c r="K167" s="48" t="s">
        <v>753</v>
      </c>
      <c r="L167" s="18"/>
    </row>
    <row r="168" spans="1:12" ht="75.75" customHeight="1" x14ac:dyDescent="0.15">
      <c r="A168" s="36">
        <v>164</v>
      </c>
      <c r="B168" s="38">
        <v>1</v>
      </c>
      <c r="C168" s="43" t="s">
        <v>803</v>
      </c>
      <c r="D168" s="44" t="s">
        <v>754</v>
      </c>
      <c r="E168" s="44" t="s">
        <v>751</v>
      </c>
      <c r="F168" s="44"/>
      <c r="G168" s="45" t="s">
        <v>755</v>
      </c>
      <c r="H168" s="46"/>
      <c r="I168" s="46"/>
      <c r="J168" s="44" t="s">
        <v>752</v>
      </c>
      <c r="K168" s="48" t="s">
        <v>756</v>
      </c>
      <c r="L168" s="18"/>
    </row>
    <row r="169" spans="1:12" ht="75.75" customHeight="1" x14ac:dyDescent="0.15">
      <c r="A169" s="36">
        <v>165</v>
      </c>
      <c r="B169" s="38">
        <v>1</v>
      </c>
      <c r="C169" s="43" t="s">
        <v>803</v>
      </c>
      <c r="D169" s="44" t="s">
        <v>757</v>
      </c>
      <c r="E169" s="44" t="s">
        <v>758</v>
      </c>
      <c r="F169" s="44" t="s">
        <v>759</v>
      </c>
      <c r="G169" s="45" t="s">
        <v>760</v>
      </c>
      <c r="H169" s="46"/>
      <c r="I169" s="46"/>
      <c r="J169" s="44" t="s">
        <v>761</v>
      </c>
      <c r="K169" s="48" t="s">
        <v>762</v>
      </c>
      <c r="L169" s="18"/>
    </row>
    <row r="170" spans="1:12" ht="75.75" customHeight="1" x14ac:dyDescent="0.15">
      <c r="A170" s="36">
        <v>166</v>
      </c>
      <c r="B170" s="38">
        <v>1</v>
      </c>
      <c r="C170" s="43" t="s">
        <v>803</v>
      </c>
      <c r="D170" s="44" t="s">
        <v>763</v>
      </c>
      <c r="E170" s="44" t="s">
        <v>764</v>
      </c>
      <c r="F170" s="44" t="s">
        <v>765</v>
      </c>
      <c r="G170" s="45"/>
      <c r="H170" s="46"/>
      <c r="I170" s="47" t="s">
        <v>15758</v>
      </c>
      <c r="J170" s="44" t="s">
        <v>766</v>
      </c>
      <c r="K170" s="48" t="s">
        <v>767</v>
      </c>
      <c r="L170" s="18"/>
    </row>
    <row r="171" spans="1:12" ht="75.75" customHeight="1" x14ac:dyDescent="0.15">
      <c r="A171" s="36">
        <v>167</v>
      </c>
      <c r="B171" s="38">
        <v>1</v>
      </c>
      <c r="C171" s="43" t="s">
        <v>803</v>
      </c>
      <c r="D171" s="44" t="s">
        <v>768</v>
      </c>
      <c r="E171" s="44" t="s">
        <v>764</v>
      </c>
      <c r="F171" s="44" t="s">
        <v>769</v>
      </c>
      <c r="G171" s="45"/>
      <c r="H171" s="46"/>
      <c r="I171" s="46"/>
      <c r="J171" s="44" t="s">
        <v>766</v>
      </c>
      <c r="K171" s="48" t="s">
        <v>770</v>
      </c>
      <c r="L171" s="18"/>
    </row>
    <row r="172" spans="1:12" ht="75.75" customHeight="1" x14ac:dyDescent="0.15">
      <c r="A172" s="36">
        <v>168</v>
      </c>
      <c r="B172" s="38">
        <v>1</v>
      </c>
      <c r="C172" s="43" t="s">
        <v>803</v>
      </c>
      <c r="D172" s="44" t="s">
        <v>32</v>
      </c>
      <c r="E172" s="44" t="s">
        <v>771</v>
      </c>
      <c r="F172" s="44" t="s">
        <v>772</v>
      </c>
      <c r="G172" s="45" t="s">
        <v>773</v>
      </c>
      <c r="H172" s="46"/>
      <c r="I172" s="46" t="s">
        <v>774</v>
      </c>
      <c r="J172" s="44" t="s">
        <v>775</v>
      </c>
      <c r="K172" s="48" t="s">
        <v>776</v>
      </c>
      <c r="L172" s="18"/>
    </row>
    <row r="173" spans="1:12" ht="75.75" customHeight="1" x14ac:dyDescent="0.15">
      <c r="A173" s="36">
        <v>169</v>
      </c>
      <c r="B173" s="38">
        <v>1</v>
      </c>
      <c r="C173" s="43" t="s">
        <v>803</v>
      </c>
      <c r="D173" s="44" t="s">
        <v>777</v>
      </c>
      <c r="E173" s="44" t="s">
        <v>771</v>
      </c>
      <c r="F173" s="44" t="s">
        <v>778</v>
      </c>
      <c r="G173" s="45" t="s">
        <v>56</v>
      </c>
      <c r="H173" s="46"/>
      <c r="I173" s="47" t="s">
        <v>15759</v>
      </c>
      <c r="J173" s="44" t="s">
        <v>775</v>
      </c>
      <c r="K173" s="48" t="s">
        <v>779</v>
      </c>
      <c r="L173" s="18"/>
    </row>
    <row r="174" spans="1:12" ht="75.75" customHeight="1" x14ac:dyDescent="0.15">
      <c r="A174" s="36">
        <v>170</v>
      </c>
      <c r="B174" s="38">
        <v>1</v>
      </c>
      <c r="C174" s="43" t="s">
        <v>803</v>
      </c>
      <c r="D174" s="44" t="s">
        <v>780</v>
      </c>
      <c r="E174" s="44" t="s">
        <v>781</v>
      </c>
      <c r="F174" s="44" t="s">
        <v>782</v>
      </c>
      <c r="G174" s="45" t="s">
        <v>783</v>
      </c>
      <c r="H174" s="46"/>
      <c r="I174" s="46"/>
      <c r="J174" s="44" t="s">
        <v>784</v>
      </c>
      <c r="K174" s="48" t="s">
        <v>785</v>
      </c>
      <c r="L174" s="18"/>
    </row>
    <row r="175" spans="1:12" ht="75.75" customHeight="1" x14ac:dyDescent="0.15">
      <c r="A175" s="36">
        <v>171</v>
      </c>
      <c r="B175" s="38">
        <v>1</v>
      </c>
      <c r="C175" s="43" t="s">
        <v>803</v>
      </c>
      <c r="D175" s="44" t="s">
        <v>786</v>
      </c>
      <c r="E175" s="44" t="s">
        <v>781</v>
      </c>
      <c r="F175" s="44" t="s">
        <v>787</v>
      </c>
      <c r="G175" s="45" t="s">
        <v>783</v>
      </c>
      <c r="H175" s="46"/>
      <c r="I175" s="46"/>
      <c r="J175" s="44" t="s">
        <v>788</v>
      </c>
      <c r="K175" s="48" t="s">
        <v>789</v>
      </c>
      <c r="L175" s="18"/>
    </row>
    <row r="176" spans="1:12" ht="75.75" customHeight="1" x14ac:dyDescent="0.15">
      <c r="A176" s="36">
        <v>172</v>
      </c>
      <c r="B176" s="38">
        <v>1</v>
      </c>
      <c r="C176" s="43" t="s">
        <v>803</v>
      </c>
      <c r="D176" s="44" t="s">
        <v>790</v>
      </c>
      <c r="E176" s="44" t="s">
        <v>791</v>
      </c>
      <c r="F176" s="44" t="s">
        <v>792</v>
      </c>
      <c r="G176" s="45" t="s">
        <v>793</v>
      </c>
      <c r="H176" s="46"/>
      <c r="I176" s="46" t="s">
        <v>794</v>
      </c>
      <c r="J176" s="44" t="s">
        <v>795</v>
      </c>
      <c r="K176" s="48" t="s">
        <v>796</v>
      </c>
      <c r="L176" s="18"/>
    </row>
    <row r="177" spans="1:12" ht="75.75" customHeight="1" x14ac:dyDescent="0.15">
      <c r="A177" s="36">
        <v>173</v>
      </c>
      <c r="B177" s="38">
        <v>1</v>
      </c>
      <c r="C177" s="43" t="s">
        <v>803</v>
      </c>
      <c r="D177" s="44" t="s">
        <v>797</v>
      </c>
      <c r="E177" s="44" t="s">
        <v>798</v>
      </c>
      <c r="F177" s="44" t="s">
        <v>799</v>
      </c>
      <c r="G177" s="45" t="s">
        <v>800</v>
      </c>
      <c r="H177" s="46"/>
      <c r="I177" s="46"/>
      <c r="J177" s="44" t="s">
        <v>801</v>
      </c>
      <c r="K177" s="48" t="s">
        <v>802</v>
      </c>
      <c r="L177" s="18"/>
    </row>
    <row r="178" spans="1:12" ht="75.75" customHeight="1" x14ac:dyDescent="0.15">
      <c r="A178" s="36">
        <v>174</v>
      </c>
      <c r="B178" s="38">
        <v>2</v>
      </c>
      <c r="C178" s="43" t="s">
        <v>806</v>
      </c>
      <c r="D178" s="44" t="s">
        <v>807</v>
      </c>
      <c r="E178" s="44" t="s">
        <v>878</v>
      </c>
      <c r="F178" s="44" t="s">
        <v>918</v>
      </c>
      <c r="G178" s="45" t="s">
        <v>1138</v>
      </c>
      <c r="H178" s="46"/>
      <c r="I178" s="46"/>
      <c r="J178" s="44" t="s">
        <v>1017</v>
      </c>
      <c r="K178" s="48" t="s">
        <v>1059</v>
      </c>
      <c r="L178" s="18"/>
    </row>
    <row r="179" spans="1:12" ht="75.75" customHeight="1" x14ac:dyDescent="0.15">
      <c r="A179" s="36">
        <v>175</v>
      </c>
      <c r="B179" s="38">
        <v>2</v>
      </c>
      <c r="C179" s="43" t="s">
        <v>806</v>
      </c>
      <c r="D179" s="44" t="s">
        <v>808</v>
      </c>
      <c r="E179" s="44" t="s">
        <v>879</v>
      </c>
      <c r="F179" s="44" t="s">
        <v>919</v>
      </c>
      <c r="G179" s="45" t="s">
        <v>51</v>
      </c>
      <c r="H179" s="46" t="s">
        <v>1139</v>
      </c>
      <c r="I179" s="46"/>
      <c r="J179" s="44" t="s">
        <v>1017</v>
      </c>
      <c r="K179" s="48" t="s">
        <v>1060</v>
      </c>
      <c r="L179" s="18"/>
    </row>
    <row r="180" spans="1:12" ht="75.75" customHeight="1" x14ac:dyDescent="0.15">
      <c r="A180" s="36">
        <v>176</v>
      </c>
      <c r="B180" s="38">
        <v>2</v>
      </c>
      <c r="C180" s="43" t="s">
        <v>806</v>
      </c>
      <c r="D180" s="44" t="s">
        <v>809</v>
      </c>
      <c r="E180" s="44" t="s">
        <v>880</v>
      </c>
      <c r="F180" s="44" t="s">
        <v>880</v>
      </c>
      <c r="G180" s="45">
        <v>45444</v>
      </c>
      <c r="H180" s="46"/>
      <c r="I180" s="46"/>
      <c r="J180" s="44" t="s">
        <v>1018</v>
      </c>
      <c r="K180" s="48" t="s">
        <v>1061</v>
      </c>
      <c r="L180" s="18"/>
    </row>
    <row r="181" spans="1:12" ht="75.75" customHeight="1" x14ac:dyDescent="0.15">
      <c r="A181" s="36">
        <v>177</v>
      </c>
      <c r="B181" s="38">
        <v>2</v>
      </c>
      <c r="C181" s="43" t="s">
        <v>806</v>
      </c>
      <c r="D181" s="44" t="s">
        <v>810</v>
      </c>
      <c r="E181" s="44" t="s">
        <v>881</v>
      </c>
      <c r="F181" s="44" t="s">
        <v>881</v>
      </c>
      <c r="G181" s="45"/>
      <c r="H181" s="46"/>
      <c r="I181" s="46"/>
      <c r="J181" s="44" t="s">
        <v>1019</v>
      </c>
      <c r="K181" s="48" t="s">
        <v>1062</v>
      </c>
      <c r="L181" s="18"/>
    </row>
    <row r="182" spans="1:12" ht="75.75" customHeight="1" x14ac:dyDescent="0.15">
      <c r="A182" s="36">
        <v>178</v>
      </c>
      <c r="B182" s="38">
        <v>2</v>
      </c>
      <c r="C182" s="43" t="s">
        <v>806</v>
      </c>
      <c r="D182" s="44" t="s">
        <v>811</v>
      </c>
      <c r="E182" s="44" t="s">
        <v>882</v>
      </c>
      <c r="F182" s="44" t="s">
        <v>882</v>
      </c>
      <c r="G182" s="45" t="s">
        <v>973</v>
      </c>
      <c r="H182" s="46"/>
      <c r="I182" s="46"/>
      <c r="J182" s="44" t="s">
        <v>1020</v>
      </c>
      <c r="K182" s="48" t="s">
        <v>1063</v>
      </c>
      <c r="L182" s="18"/>
    </row>
    <row r="183" spans="1:12" ht="75.75" customHeight="1" x14ac:dyDescent="0.15">
      <c r="A183" s="36">
        <v>179</v>
      </c>
      <c r="B183" s="38">
        <v>2</v>
      </c>
      <c r="C183" s="43" t="s">
        <v>806</v>
      </c>
      <c r="D183" s="44" t="s">
        <v>812</v>
      </c>
      <c r="E183" s="44" t="s">
        <v>882</v>
      </c>
      <c r="F183" s="44" t="s">
        <v>882</v>
      </c>
      <c r="G183" s="45" t="s">
        <v>974</v>
      </c>
      <c r="H183" s="46"/>
      <c r="I183" s="47" t="s">
        <v>15760</v>
      </c>
      <c r="J183" s="44" t="s">
        <v>1020</v>
      </c>
      <c r="K183" s="48" t="s">
        <v>1064</v>
      </c>
      <c r="L183" s="18"/>
    </row>
    <row r="184" spans="1:12" ht="75.75" customHeight="1" x14ac:dyDescent="0.15">
      <c r="A184" s="36">
        <v>180</v>
      </c>
      <c r="B184" s="38">
        <v>2</v>
      </c>
      <c r="C184" s="43" t="s">
        <v>806</v>
      </c>
      <c r="D184" s="44" t="s">
        <v>813</v>
      </c>
      <c r="E184" s="44" t="s">
        <v>882</v>
      </c>
      <c r="F184" s="44" t="s">
        <v>882</v>
      </c>
      <c r="G184" s="45">
        <v>45448</v>
      </c>
      <c r="H184" s="46"/>
      <c r="I184" s="46"/>
      <c r="J184" s="44" t="s">
        <v>1020</v>
      </c>
      <c r="K184" s="48" t="s">
        <v>1065</v>
      </c>
      <c r="L184" s="18"/>
    </row>
    <row r="185" spans="1:12" ht="75.75" customHeight="1" x14ac:dyDescent="0.15">
      <c r="A185" s="36">
        <v>181</v>
      </c>
      <c r="B185" s="38">
        <v>2</v>
      </c>
      <c r="C185" s="43" t="s">
        <v>806</v>
      </c>
      <c r="D185" s="44" t="s">
        <v>814</v>
      </c>
      <c r="E185" s="44" t="s">
        <v>882</v>
      </c>
      <c r="F185" s="44" t="s">
        <v>882</v>
      </c>
      <c r="G185" s="45" t="s">
        <v>975</v>
      </c>
      <c r="H185" s="46"/>
      <c r="I185" s="46"/>
      <c r="J185" s="44" t="s">
        <v>1020</v>
      </c>
      <c r="K185" s="48" t="s">
        <v>1066</v>
      </c>
      <c r="L185" s="18"/>
    </row>
    <row r="186" spans="1:12" ht="75.75" customHeight="1" x14ac:dyDescent="0.15">
      <c r="A186" s="36">
        <v>182</v>
      </c>
      <c r="B186" s="38">
        <v>2</v>
      </c>
      <c r="C186" s="43" t="s">
        <v>806</v>
      </c>
      <c r="D186" s="44" t="s">
        <v>815</v>
      </c>
      <c r="E186" s="44" t="s">
        <v>883</v>
      </c>
      <c r="F186" s="44"/>
      <c r="G186" s="45" t="s">
        <v>976</v>
      </c>
      <c r="H186" s="46"/>
      <c r="I186" s="46"/>
      <c r="J186" s="44" t="s">
        <v>1021</v>
      </c>
      <c r="K186" s="48" t="s">
        <v>1067</v>
      </c>
      <c r="L186" s="18"/>
    </row>
    <row r="187" spans="1:12" ht="75.75" customHeight="1" x14ac:dyDescent="0.15">
      <c r="A187" s="36">
        <v>183</v>
      </c>
      <c r="B187" s="38">
        <v>2</v>
      </c>
      <c r="C187" s="43" t="s">
        <v>806</v>
      </c>
      <c r="D187" s="44" t="s">
        <v>816</v>
      </c>
      <c r="E187" s="44" t="s">
        <v>883</v>
      </c>
      <c r="F187" s="44" t="s">
        <v>920</v>
      </c>
      <c r="G187" s="45" t="s">
        <v>51</v>
      </c>
      <c r="H187" s="46"/>
      <c r="I187" s="46"/>
      <c r="J187" s="44" t="s">
        <v>1021</v>
      </c>
      <c r="K187" s="48"/>
      <c r="L187" s="18"/>
    </row>
    <row r="188" spans="1:12" ht="75.75" customHeight="1" x14ac:dyDescent="0.15">
      <c r="A188" s="36">
        <v>184</v>
      </c>
      <c r="B188" s="38">
        <v>2</v>
      </c>
      <c r="C188" s="43" t="s">
        <v>806</v>
      </c>
      <c r="D188" s="44" t="s">
        <v>817</v>
      </c>
      <c r="E188" s="44" t="s">
        <v>883</v>
      </c>
      <c r="F188" s="44" t="s">
        <v>921</v>
      </c>
      <c r="G188" s="45" t="s">
        <v>977</v>
      </c>
      <c r="H188" s="46"/>
      <c r="I188" s="46"/>
      <c r="J188" s="44" t="s">
        <v>1021</v>
      </c>
      <c r="K188" s="48" t="s">
        <v>1068</v>
      </c>
      <c r="L188" s="18"/>
    </row>
    <row r="189" spans="1:12" ht="75.75" customHeight="1" x14ac:dyDescent="0.15">
      <c r="A189" s="36">
        <v>185</v>
      </c>
      <c r="B189" s="38">
        <v>2</v>
      </c>
      <c r="C189" s="43" t="s">
        <v>806</v>
      </c>
      <c r="D189" s="44" t="s">
        <v>818</v>
      </c>
      <c r="E189" s="44" t="s">
        <v>884</v>
      </c>
      <c r="F189" s="44" t="s">
        <v>922</v>
      </c>
      <c r="G189" s="45" t="s">
        <v>51</v>
      </c>
      <c r="H189" s="46"/>
      <c r="I189" s="46"/>
      <c r="J189" s="44" t="s">
        <v>1022</v>
      </c>
      <c r="K189" s="48" t="s">
        <v>1069</v>
      </c>
      <c r="L189" s="18"/>
    </row>
    <row r="190" spans="1:12" ht="75.75" customHeight="1" x14ac:dyDescent="0.15">
      <c r="A190" s="36">
        <v>186</v>
      </c>
      <c r="B190" s="38">
        <v>2</v>
      </c>
      <c r="C190" s="43" t="s">
        <v>806</v>
      </c>
      <c r="D190" s="44" t="s">
        <v>819</v>
      </c>
      <c r="E190" s="44" t="s">
        <v>885</v>
      </c>
      <c r="F190" s="44" t="s">
        <v>923</v>
      </c>
      <c r="G190" s="45" t="s">
        <v>51</v>
      </c>
      <c r="H190" s="46"/>
      <c r="I190" s="47" t="s">
        <v>15761</v>
      </c>
      <c r="J190" s="44" t="s">
        <v>1023</v>
      </c>
      <c r="K190" s="48" t="s">
        <v>1070</v>
      </c>
      <c r="L190" s="18"/>
    </row>
    <row r="191" spans="1:12" ht="75.75" customHeight="1" x14ac:dyDescent="0.15">
      <c r="A191" s="36">
        <v>187</v>
      </c>
      <c r="B191" s="38">
        <v>2</v>
      </c>
      <c r="C191" s="43" t="s">
        <v>806</v>
      </c>
      <c r="D191" s="44" t="s">
        <v>391</v>
      </c>
      <c r="E191" s="44" t="s">
        <v>885</v>
      </c>
      <c r="F191" s="44" t="s">
        <v>924</v>
      </c>
      <c r="G191" s="45" t="s">
        <v>51</v>
      </c>
      <c r="H191" s="46"/>
      <c r="I191" s="46"/>
      <c r="J191" s="44" t="s">
        <v>1023</v>
      </c>
      <c r="K191" s="48" t="s">
        <v>1071</v>
      </c>
      <c r="L191" s="18"/>
    </row>
    <row r="192" spans="1:12" ht="75.75" customHeight="1" x14ac:dyDescent="0.15">
      <c r="A192" s="36">
        <v>188</v>
      </c>
      <c r="B192" s="38">
        <v>2</v>
      </c>
      <c r="C192" s="43" t="s">
        <v>806</v>
      </c>
      <c r="D192" s="44" t="s">
        <v>820</v>
      </c>
      <c r="E192" s="44" t="s">
        <v>885</v>
      </c>
      <c r="F192" s="44"/>
      <c r="G192" s="45" t="s">
        <v>56</v>
      </c>
      <c r="H192" s="46"/>
      <c r="I192" s="46"/>
      <c r="J192" s="44" t="s">
        <v>1023</v>
      </c>
      <c r="K192" s="48" t="s">
        <v>1072</v>
      </c>
      <c r="L192" s="18"/>
    </row>
    <row r="193" spans="1:12" ht="75.75" customHeight="1" x14ac:dyDescent="0.15">
      <c r="A193" s="36">
        <v>189</v>
      </c>
      <c r="B193" s="38">
        <v>2</v>
      </c>
      <c r="C193" s="43" t="s">
        <v>806</v>
      </c>
      <c r="D193" s="44" t="s">
        <v>821</v>
      </c>
      <c r="E193" s="44" t="s">
        <v>886</v>
      </c>
      <c r="F193" s="44" t="s">
        <v>925</v>
      </c>
      <c r="G193" s="45" t="s">
        <v>978</v>
      </c>
      <c r="H193" s="46" t="s">
        <v>1007</v>
      </c>
      <c r="I193" s="47" t="s">
        <v>15762</v>
      </c>
      <c r="J193" s="44" t="s">
        <v>1024</v>
      </c>
      <c r="K193" s="48" t="s">
        <v>1073</v>
      </c>
      <c r="L193" s="18"/>
    </row>
    <row r="194" spans="1:12" ht="75.75" customHeight="1" x14ac:dyDescent="0.15">
      <c r="A194" s="36">
        <v>190</v>
      </c>
      <c r="B194" s="38">
        <v>2</v>
      </c>
      <c r="C194" s="43" t="s">
        <v>806</v>
      </c>
      <c r="D194" s="44" t="s">
        <v>822</v>
      </c>
      <c r="E194" s="44" t="s">
        <v>886</v>
      </c>
      <c r="F194" s="44" t="s">
        <v>925</v>
      </c>
      <c r="G194" s="45" t="s">
        <v>51</v>
      </c>
      <c r="H194" s="46"/>
      <c r="I194" s="46" t="s">
        <v>15763</v>
      </c>
      <c r="J194" s="44" t="s">
        <v>1024</v>
      </c>
      <c r="K194" s="48" t="s">
        <v>1074</v>
      </c>
      <c r="L194" s="18"/>
    </row>
    <row r="195" spans="1:12" ht="75.75" customHeight="1" x14ac:dyDescent="0.15">
      <c r="A195" s="36">
        <v>191</v>
      </c>
      <c r="B195" s="38">
        <v>2</v>
      </c>
      <c r="C195" s="43" t="s">
        <v>806</v>
      </c>
      <c r="D195" s="44" t="s">
        <v>823</v>
      </c>
      <c r="E195" s="44" t="s">
        <v>886</v>
      </c>
      <c r="F195" s="44" t="s">
        <v>925</v>
      </c>
      <c r="G195" s="45" t="s">
        <v>51</v>
      </c>
      <c r="H195" s="46"/>
      <c r="I195" s="46"/>
      <c r="J195" s="44" t="s">
        <v>1024</v>
      </c>
      <c r="K195" s="48" t="s">
        <v>1075</v>
      </c>
      <c r="L195" s="18"/>
    </row>
    <row r="196" spans="1:12" ht="75.75" customHeight="1" x14ac:dyDescent="0.15">
      <c r="A196" s="36">
        <v>192</v>
      </c>
      <c r="B196" s="38">
        <v>2</v>
      </c>
      <c r="C196" s="43" t="s">
        <v>806</v>
      </c>
      <c r="D196" s="44" t="s">
        <v>118</v>
      </c>
      <c r="E196" s="44" t="s">
        <v>887</v>
      </c>
      <c r="F196" s="44" t="s">
        <v>926</v>
      </c>
      <c r="G196" s="45" t="s">
        <v>51</v>
      </c>
      <c r="H196" s="46"/>
      <c r="I196" s="46"/>
      <c r="J196" s="44" t="s">
        <v>1025</v>
      </c>
      <c r="K196" s="48" t="s">
        <v>1076</v>
      </c>
      <c r="L196" s="18"/>
    </row>
    <row r="197" spans="1:12" ht="75.75" customHeight="1" x14ac:dyDescent="0.15">
      <c r="A197" s="36">
        <v>193</v>
      </c>
      <c r="B197" s="38">
        <v>2</v>
      </c>
      <c r="C197" s="43" t="s">
        <v>806</v>
      </c>
      <c r="D197" s="44" t="s">
        <v>824</v>
      </c>
      <c r="E197" s="44" t="s">
        <v>888</v>
      </c>
      <c r="F197" s="44" t="s">
        <v>927</v>
      </c>
      <c r="G197" s="45" t="s">
        <v>979</v>
      </c>
      <c r="H197" s="46"/>
      <c r="I197" s="47" t="s">
        <v>15764</v>
      </c>
      <c r="J197" s="44" t="s">
        <v>1026</v>
      </c>
      <c r="K197" s="48" t="s">
        <v>1077</v>
      </c>
      <c r="L197" s="18"/>
    </row>
    <row r="198" spans="1:12" ht="75.75" customHeight="1" x14ac:dyDescent="0.15">
      <c r="A198" s="36">
        <v>194</v>
      </c>
      <c r="B198" s="38">
        <v>2</v>
      </c>
      <c r="C198" s="43" t="s">
        <v>806</v>
      </c>
      <c r="D198" s="44" t="s">
        <v>825</v>
      </c>
      <c r="E198" s="44" t="s">
        <v>888</v>
      </c>
      <c r="F198" s="44" t="s">
        <v>928</v>
      </c>
      <c r="G198" s="45" t="s">
        <v>980</v>
      </c>
      <c r="H198" s="46"/>
      <c r="I198" s="46"/>
      <c r="J198" s="44" t="s">
        <v>1026</v>
      </c>
      <c r="K198" s="48" t="s">
        <v>1078</v>
      </c>
      <c r="L198" s="18"/>
    </row>
    <row r="199" spans="1:12" ht="75.75" customHeight="1" x14ac:dyDescent="0.15">
      <c r="A199" s="36">
        <v>195</v>
      </c>
      <c r="B199" s="38">
        <v>2</v>
      </c>
      <c r="C199" s="43" t="s">
        <v>806</v>
      </c>
      <c r="D199" s="44" t="s">
        <v>826</v>
      </c>
      <c r="E199" s="44" t="s">
        <v>888</v>
      </c>
      <c r="F199" s="44" t="s">
        <v>929</v>
      </c>
      <c r="G199" s="45" t="s">
        <v>974</v>
      </c>
      <c r="H199" s="46"/>
      <c r="I199" s="46"/>
      <c r="J199" s="44" t="s">
        <v>1026</v>
      </c>
      <c r="K199" s="48" t="s">
        <v>1079</v>
      </c>
      <c r="L199" s="18"/>
    </row>
    <row r="200" spans="1:12" ht="75.75" customHeight="1" x14ac:dyDescent="0.15">
      <c r="A200" s="36">
        <v>196</v>
      </c>
      <c r="B200" s="38">
        <v>2</v>
      </c>
      <c r="C200" s="43" t="s">
        <v>806</v>
      </c>
      <c r="D200" s="44" t="s">
        <v>827</v>
      </c>
      <c r="E200" s="44" t="s">
        <v>888</v>
      </c>
      <c r="F200" s="44" t="s">
        <v>930</v>
      </c>
      <c r="G200" s="45" t="s">
        <v>974</v>
      </c>
      <c r="H200" s="46"/>
      <c r="I200" s="46"/>
      <c r="J200" s="44" t="s">
        <v>1026</v>
      </c>
      <c r="K200" s="48" t="s">
        <v>1080</v>
      </c>
      <c r="L200" s="18"/>
    </row>
    <row r="201" spans="1:12" ht="75.75" customHeight="1" x14ac:dyDescent="0.15">
      <c r="A201" s="36">
        <v>197</v>
      </c>
      <c r="B201" s="38">
        <v>2</v>
      </c>
      <c r="C201" s="43" t="s">
        <v>806</v>
      </c>
      <c r="D201" s="44" t="s">
        <v>828</v>
      </c>
      <c r="E201" s="44" t="s">
        <v>889</v>
      </c>
      <c r="F201" s="44" t="s">
        <v>931</v>
      </c>
      <c r="G201" s="45" t="s">
        <v>981</v>
      </c>
      <c r="H201" s="46"/>
      <c r="I201" s="46"/>
      <c r="J201" s="44" t="s">
        <v>1027</v>
      </c>
      <c r="K201" s="48" t="s">
        <v>1081</v>
      </c>
      <c r="L201" s="18"/>
    </row>
    <row r="202" spans="1:12" ht="75.75" customHeight="1" x14ac:dyDescent="0.15">
      <c r="A202" s="36">
        <v>198</v>
      </c>
      <c r="B202" s="38">
        <v>2</v>
      </c>
      <c r="C202" s="43" t="s">
        <v>806</v>
      </c>
      <c r="D202" s="44" t="s">
        <v>829</v>
      </c>
      <c r="E202" s="44" t="s">
        <v>890</v>
      </c>
      <c r="F202" s="44" t="s">
        <v>932</v>
      </c>
      <c r="G202" s="45" t="s">
        <v>982</v>
      </c>
      <c r="H202" s="46"/>
      <c r="I202" s="47" t="s">
        <v>15766</v>
      </c>
      <c r="J202" s="44" t="s">
        <v>1028</v>
      </c>
      <c r="K202" s="48" t="s">
        <v>1082</v>
      </c>
      <c r="L202" s="18"/>
    </row>
    <row r="203" spans="1:12" ht="75.75" customHeight="1" x14ac:dyDescent="0.15">
      <c r="A203" s="36">
        <v>199</v>
      </c>
      <c r="B203" s="38">
        <v>2</v>
      </c>
      <c r="C203" s="43" t="s">
        <v>806</v>
      </c>
      <c r="D203" s="44" t="s">
        <v>830</v>
      </c>
      <c r="E203" s="44" t="s">
        <v>890</v>
      </c>
      <c r="F203" s="44" t="s">
        <v>933</v>
      </c>
      <c r="G203" s="45" t="s">
        <v>51</v>
      </c>
      <c r="H203" s="46"/>
      <c r="I203" s="46"/>
      <c r="J203" s="44" t="s">
        <v>1028</v>
      </c>
      <c r="K203" s="48" t="s">
        <v>1083</v>
      </c>
      <c r="L203" s="18"/>
    </row>
    <row r="204" spans="1:12" ht="75.75" customHeight="1" x14ac:dyDescent="0.15">
      <c r="A204" s="36">
        <v>200</v>
      </c>
      <c r="B204" s="38">
        <v>2</v>
      </c>
      <c r="C204" s="43" t="s">
        <v>806</v>
      </c>
      <c r="D204" s="44" t="s">
        <v>831</v>
      </c>
      <c r="E204" s="44" t="s">
        <v>891</v>
      </c>
      <c r="F204" s="44"/>
      <c r="G204" s="45"/>
      <c r="H204" s="46"/>
      <c r="I204" s="46"/>
      <c r="J204" s="44" t="s">
        <v>1029</v>
      </c>
      <c r="K204" s="48" t="s">
        <v>1084</v>
      </c>
      <c r="L204" s="18"/>
    </row>
    <row r="205" spans="1:12" ht="75.75" customHeight="1" x14ac:dyDescent="0.15">
      <c r="A205" s="36">
        <v>201</v>
      </c>
      <c r="B205" s="38">
        <v>2</v>
      </c>
      <c r="C205" s="43" t="s">
        <v>806</v>
      </c>
      <c r="D205" s="44" t="s">
        <v>832</v>
      </c>
      <c r="E205" s="44" t="s">
        <v>892</v>
      </c>
      <c r="F205" s="44" t="s">
        <v>934</v>
      </c>
      <c r="G205" s="45">
        <v>45443</v>
      </c>
      <c r="H205" s="46"/>
      <c r="I205" s="46"/>
      <c r="J205" s="44" t="s">
        <v>1030</v>
      </c>
      <c r="K205" s="48" t="s">
        <v>1085</v>
      </c>
      <c r="L205" s="18"/>
    </row>
    <row r="206" spans="1:12" ht="75.75" customHeight="1" x14ac:dyDescent="0.15">
      <c r="A206" s="36">
        <v>202</v>
      </c>
      <c r="B206" s="38">
        <v>2</v>
      </c>
      <c r="C206" s="43" t="s">
        <v>806</v>
      </c>
      <c r="D206" s="44" t="s">
        <v>833</v>
      </c>
      <c r="E206" s="44" t="s">
        <v>892</v>
      </c>
      <c r="F206" s="44" t="s">
        <v>935</v>
      </c>
      <c r="G206" s="45">
        <v>45443</v>
      </c>
      <c r="H206" s="46"/>
      <c r="I206" s="46"/>
      <c r="J206" s="44" t="s">
        <v>1031</v>
      </c>
      <c r="K206" s="48" t="s">
        <v>1086</v>
      </c>
      <c r="L206" s="18"/>
    </row>
    <row r="207" spans="1:12" ht="75.75" customHeight="1" x14ac:dyDescent="0.15">
      <c r="A207" s="36">
        <v>203</v>
      </c>
      <c r="B207" s="38">
        <v>2</v>
      </c>
      <c r="C207" s="43" t="s">
        <v>806</v>
      </c>
      <c r="D207" s="44" t="s">
        <v>834</v>
      </c>
      <c r="E207" s="44" t="s">
        <v>892</v>
      </c>
      <c r="F207" s="44" t="s">
        <v>936</v>
      </c>
      <c r="G207" s="45" t="s">
        <v>983</v>
      </c>
      <c r="H207" s="46"/>
      <c r="I207" s="46"/>
      <c r="J207" s="44" t="s">
        <v>1031</v>
      </c>
      <c r="K207" s="48" t="s">
        <v>1087</v>
      </c>
      <c r="L207" s="18"/>
    </row>
    <row r="208" spans="1:12" ht="75.75" customHeight="1" x14ac:dyDescent="0.15">
      <c r="A208" s="36">
        <v>204</v>
      </c>
      <c r="B208" s="38">
        <v>2</v>
      </c>
      <c r="C208" s="43" t="s">
        <v>806</v>
      </c>
      <c r="D208" s="44" t="s">
        <v>835</v>
      </c>
      <c r="E208" s="44" t="s">
        <v>893</v>
      </c>
      <c r="F208" s="44"/>
      <c r="G208" s="45" t="s">
        <v>984</v>
      </c>
      <c r="H208" s="46"/>
      <c r="I208" s="46"/>
      <c r="J208" s="44" t="s">
        <v>1032</v>
      </c>
      <c r="K208" s="48" t="s">
        <v>1088</v>
      </c>
      <c r="L208" s="18"/>
    </row>
    <row r="209" spans="1:12" ht="75.75" customHeight="1" x14ac:dyDescent="0.15">
      <c r="A209" s="36">
        <v>205</v>
      </c>
      <c r="B209" s="38">
        <v>2</v>
      </c>
      <c r="C209" s="43" t="s">
        <v>806</v>
      </c>
      <c r="D209" s="44" t="s">
        <v>836</v>
      </c>
      <c r="E209" s="44" t="s">
        <v>894</v>
      </c>
      <c r="F209" s="44"/>
      <c r="G209" s="45"/>
      <c r="H209" s="46"/>
      <c r="I209" s="46"/>
      <c r="J209" s="44" t="s">
        <v>1033</v>
      </c>
      <c r="K209" s="48" t="s">
        <v>1089</v>
      </c>
      <c r="L209" s="18"/>
    </row>
    <row r="210" spans="1:12" ht="75.75" customHeight="1" x14ac:dyDescent="0.15">
      <c r="A210" s="36">
        <v>206</v>
      </c>
      <c r="B210" s="38">
        <v>2</v>
      </c>
      <c r="C210" s="43" t="s">
        <v>806</v>
      </c>
      <c r="D210" s="44" t="s">
        <v>837</v>
      </c>
      <c r="E210" s="44" t="s">
        <v>894</v>
      </c>
      <c r="F210" s="44"/>
      <c r="G210" s="45"/>
      <c r="H210" s="46"/>
      <c r="I210" s="47" t="s">
        <v>15765</v>
      </c>
      <c r="J210" s="44" t="s">
        <v>1033</v>
      </c>
      <c r="K210" s="48" t="s">
        <v>1090</v>
      </c>
      <c r="L210" s="18"/>
    </row>
    <row r="211" spans="1:12" ht="75.75" customHeight="1" x14ac:dyDescent="0.15">
      <c r="A211" s="36">
        <v>207</v>
      </c>
      <c r="B211" s="38">
        <v>2</v>
      </c>
      <c r="C211" s="43" t="s">
        <v>806</v>
      </c>
      <c r="D211" s="44" t="s">
        <v>838</v>
      </c>
      <c r="E211" s="44" t="s">
        <v>895</v>
      </c>
      <c r="F211" s="44" t="s">
        <v>937</v>
      </c>
      <c r="G211" s="45" t="s">
        <v>985</v>
      </c>
      <c r="H211" s="46"/>
      <c r="I211" s="46"/>
      <c r="J211" s="44" t="s">
        <v>1034</v>
      </c>
      <c r="K211" s="48" t="s">
        <v>1091</v>
      </c>
      <c r="L211" s="18"/>
    </row>
    <row r="212" spans="1:12" ht="75.75" customHeight="1" x14ac:dyDescent="0.15">
      <c r="A212" s="36">
        <v>208</v>
      </c>
      <c r="B212" s="38">
        <v>2</v>
      </c>
      <c r="C212" s="43" t="s">
        <v>806</v>
      </c>
      <c r="D212" s="44" t="s">
        <v>839</v>
      </c>
      <c r="E212" s="44" t="s">
        <v>895</v>
      </c>
      <c r="F212" s="44" t="s">
        <v>938</v>
      </c>
      <c r="G212" s="45" t="s">
        <v>986</v>
      </c>
      <c r="H212" s="46"/>
      <c r="I212" s="46"/>
      <c r="J212" s="44" t="s">
        <v>1034</v>
      </c>
      <c r="K212" s="48" t="s">
        <v>1092</v>
      </c>
      <c r="L212" s="18"/>
    </row>
    <row r="213" spans="1:12" ht="75.75" customHeight="1" x14ac:dyDescent="0.15">
      <c r="A213" s="36">
        <v>209</v>
      </c>
      <c r="B213" s="38">
        <v>2</v>
      </c>
      <c r="C213" s="43" t="s">
        <v>806</v>
      </c>
      <c r="D213" s="44" t="s">
        <v>840</v>
      </c>
      <c r="E213" s="44" t="s">
        <v>896</v>
      </c>
      <c r="F213" s="44" t="s">
        <v>939</v>
      </c>
      <c r="G213" s="45" t="s">
        <v>987</v>
      </c>
      <c r="H213" s="46"/>
      <c r="I213" s="46"/>
      <c r="J213" s="44" t="s">
        <v>1035</v>
      </c>
      <c r="K213" s="48" t="s">
        <v>1093</v>
      </c>
      <c r="L213" s="18"/>
    </row>
    <row r="214" spans="1:12" ht="75.75" customHeight="1" x14ac:dyDescent="0.15">
      <c r="A214" s="36">
        <v>210</v>
      </c>
      <c r="B214" s="38">
        <v>2</v>
      </c>
      <c r="C214" s="43" t="s">
        <v>806</v>
      </c>
      <c r="D214" s="44" t="s">
        <v>841</v>
      </c>
      <c r="E214" s="44" t="s">
        <v>896</v>
      </c>
      <c r="F214" s="44" t="s">
        <v>939</v>
      </c>
      <c r="G214" s="45" t="s">
        <v>51</v>
      </c>
      <c r="H214" s="46" t="s">
        <v>1008</v>
      </c>
      <c r="I214" s="46"/>
      <c r="J214" s="44" t="s">
        <v>1035</v>
      </c>
      <c r="K214" s="48" t="s">
        <v>1094</v>
      </c>
      <c r="L214" s="18"/>
    </row>
    <row r="215" spans="1:12" ht="75.75" customHeight="1" x14ac:dyDescent="0.15">
      <c r="A215" s="36">
        <v>211</v>
      </c>
      <c r="B215" s="38">
        <v>2</v>
      </c>
      <c r="C215" s="43" t="s">
        <v>806</v>
      </c>
      <c r="D215" s="44" t="s">
        <v>842</v>
      </c>
      <c r="E215" s="44" t="s">
        <v>896</v>
      </c>
      <c r="F215" s="44" t="s">
        <v>940</v>
      </c>
      <c r="G215" s="45" t="s">
        <v>1140</v>
      </c>
      <c r="H215" s="46" t="s">
        <v>1009</v>
      </c>
      <c r="I215" s="46"/>
      <c r="J215" s="44" t="s">
        <v>1035</v>
      </c>
      <c r="K215" s="48" t="s">
        <v>1095</v>
      </c>
      <c r="L215" s="18"/>
    </row>
    <row r="216" spans="1:12" ht="75.75" customHeight="1" x14ac:dyDescent="0.15">
      <c r="A216" s="36">
        <v>212</v>
      </c>
      <c r="B216" s="38">
        <v>2</v>
      </c>
      <c r="C216" s="43" t="s">
        <v>806</v>
      </c>
      <c r="D216" s="44" t="s">
        <v>843</v>
      </c>
      <c r="E216" s="44" t="s">
        <v>897</v>
      </c>
      <c r="F216" s="44" t="s">
        <v>941</v>
      </c>
      <c r="G216" s="45" t="s">
        <v>56</v>
      </c>
      <c r="H216" s="46" t="s">
        <v>1010</v>
      </c>
      <c r="I216" s="46"/>
      <c r="J216" s="44" t="s">
        <v>1036</v>
      </c>
      <c r="K216" s="48" t="s">
        <v>1096</v>
      </c>
      <c r="L216" s="18"/>
    </row>
    <row r="217" spans="1:12" ht="75.75" customHeight="1" x14ac:dyDescent="0.15">
      <c r="A217" s="36">
        <v>213</v>
      </c>
      <c r="B217" s="38">
        <v>2</v>
      </c>
      <c r="C217" s="43" t="s">
        <v>806</v>
      </c>
      <c r="D217" s="44" t="s">
        <v>844</v>
      </c>
      <c r="E217" s="44" t="s">
        <v>897</v>
      </c>
      <c r="F217" s="44" t="s">
        <v>941</v>
      </c>
      <c r="G217" s="45" t="s">
        <v>56</v>
      </c>
      <c r="H217" s="46" t="s">
        <v>1010</v>
      </c>
      <c r="I217" s="46"/>
      <c r="J217" s="44" t="s">
        <v>1036</v>
      </c>
      <c r="K217" s="48" t="s">
        <v>1097</v>
      </c>
      <c r="L217" s="18"/>
    </row>
    <row r="218" spans="1:12" ht="75.75" customHeight="1" x14ac:dyDescent="0.15">
      <c r="A218" s="36">
        <v>214</v>
      </c>
      <c r="B218" s="38">
        <v>2</v>
      </c>
      <c r="C218" s="43" t="s">
        <v>806</v>
      </c>
      <c r="D218" s="44" t="s">
        <v>845</v>
      </c>
      <c r="E218" s="44" t="s">
        <v>897</v>
      </c>
      <c r="F218" s="44" t="s">
        <v>942</v>
      </c>
      <c r="G218" s="45" t="s">
        <v>988</v>
      </c>
      <c r="H218" s="46" t="s">
        <v>1011</v>
      </c>
      <c r="I218" s="46"/>
      <c r="J218" s="44" t="s">
        <v>1036</v>
      </c>
      <c r="K218" s="48" t="s">
        <v>1098</v>
      </c>
      <c r="L218" s="18"/>
    </row>
    <row r="219" spans="1:12" ht="75.75" customHeight="1" x14ac:dyDescent="0.15">
      <c r="A219" s="36">
        <v>215</v>
      </c>
      <c r="B219" s="38">
        <v>2</v>
      </c>
      <c r="C219" s="43" t="s">
        <v>806</v>
      </c>
      <c r="D219" s="44" t="s">
        <v>846</v>
      </c>
      <c r="E219" s="44" t="s">
        <v>897</v>
      </c>
      <c r="F219" s="44" t="s">
        <v>943</v>
      </c>
      <c r="G219" s="45" t="s">
        <v>594</v>
      </c>
      <c r="H219" s="46" t="s">
        <v>1010</v>
      </c>
      <c r="I219" s="47" t="s">
        <v>15767</v>
      </c>
      <c r="J219" s="44" t="s">
        <v>1036</v>
      </c>
      <c r="K219" s="48" t="s">
        <v>1099</v>
      </c>
      <c r="L219" s="18"/>
    </row>
    <row r="220" spans="1:12" ht="75.75" customHeight="1" x14ac:dyDescent="0.15">
      <c r="A220" s="36">
        <v>216</v>
      </c>
      <c r="B220" s="38">
        <v>2</v>
      </c>
      <c r="C220" s="43" t="s">
        <v>806</v>
      </c>
      <c r="D220" s="44" t="s">
        <v>847</v>
      </c>
      <c r="E220" s="44" t="s">
        <v>898</v>
      </c>
      <c r="F220" s="44" t="s">
        <v>944</v>
      </c>
      <c r="G220" s="45" t="s">
        <v>989</v>
      </c>
      <c r="H220" s="46"/>
      <c r="I220" s="47" t="s">
        <v>15768</v>
      </c>
      <c r="J220" s="44" t="s">
        <v>1037</v>
      </c>
      <c r="K220" s="48" t="s">
        <v>1100</v>
      </c>
      <c r="L220" s="18"/>
    </row>
    <row r="221" spans="1:12" ht="75.75" customHeight="1" x14ac:dyDescent="0.15">
      <c r="A221" s="36">
        <v>217</v>
      </c>
      <c r="B221" s="38">
        <v>2</v>
      </c>
      <c r="C221" s="43" t="s">
        <v>806</v>
      </c>
      <c r="D221" s="44" t="s">
        <v>848</v>
      </c>
      <c r="E221" s="44" t="s">
        <v>898</v>
      </c>
      <c r="F221" s="44" t="s">
        <v>945</v>
      </c>
      <c r="G221" s="45" t="s">
        <v>990</v>
      </c>
      <c r="H221" s="46"/>
      <c r="I221" s="46"/>
      <c r="J221" s="44" t="s">
        <v>1037</v>
      </c>
      <c r="K221" s="48" t="s">
        <v>1101</v>
      </c>
      <c r="L221" s="18"/>
    </row>
    <row r="222" spans="1:12" ht="75.75" customHeight="1" x14ac:dyDescent="0.15">
      <c r="A222" s="36">
        <v>218</v>
      </c>
      <c r="B222" s="38">
        <v>2</v>
      </c>
      <c r="C222" s="43" t="s">
        <v>806</v>
      </c>
      <c r="D222" s="44" t="s">
        <v>849</v>
      </c>
      <c r="E222" s="44" t="s">
        <v>898</v>
      </c>
      <c r="F222" s="44" t="s">
        <v>946</v>
      </c>
      <c r="G222" s="45" t="s">
        <v>991</v>
      </c>
      <c r="H222" s="46"/>
      <c r="I222" s="46"/>
      <c r="J222" s="44" t="s">
        <v>1037</v>
      </c>
      <c r="K222" s="48" t="s">
        <v>1102</v>
      </c>
      <c r="L222" s="18"/>
    </row>
    <row r="223" spans="1:12" ht="75.75" customHeight="1" x14ac:dyDescent="0.15">
      <c r="A223" s="36">
        <v>219</v>
      </c>
      <c r="B223" s="38">
        <v>2</v>
      </c>
      <c r="C223" s="43" t="s">
        <v>806</v>
      </c>
      <c r="D223" s="44" t="s">
        <v>850</v>
      </c>
      <c r="E223" s="44" t="s">
        <v>899</v>
      </c>
      <c r="F223" s="44" t="s">
        <v>947</v>
      </c>
      <c r="G223" s="45" t="s">
        <v>985</v>
      </c>
      <c r="H223" s="46"/>
      <c r="I223" s="46"/>
      <c r="J223" s="44" t="s">
        <v>1038</v>
      </c>
      <c r="K223" s="48" t="s">
        <v>1103</v>
      </c>
      <c r="L223" s="18"/>
    </row>
    <row r="224" spans="1:12" ht="75.75" customHeight="1" x14ac:dyDescent="0.15">
      <c r="A224" s="36">
        <v>220</v>
      </c>
      <c r="B224" s="38">
        <v>2</v>
      </c>
      <c r="C224" s="43" t="s">
        <v>806</v>
      </c>
      <c r="D224" s="44" t="s">
        <v>851</v>
      </c>
      <c r="E224" s="44" t="s">
        <v>899</v>
      </c>
      <c r="F224" s="44" t="s">
        <v>255</v>
      </c>
      <c r="G224" s="45" t="s">
        <v>992</v>
      </c>
      <c r="H224" s="46"/>
      <c r="I224" s="46"/>
      <c r="J224" s="44" t="s">
        <v>1038</v>
      </c>
      <c r="K224" s="48" t="s">
        <v>1104</v>
      </c>
      <c r="L224" s="18"/>
    </row>
    <row r="225" spans="1:12" ht="75.75" customHeight="1" x14ac:dyDescent="0.15">
      <c r="A225" s="36">
        <v>221</v>
      </c>
      <c r="B225" s="38">
        <v>2</v>
      </c>
      <c r="C225" s="43" t="s">
        <v>806</v>
      </c>
      <c r="D225" s="44" t="s">
        <v>852</v>
      </c>
      <c r="E225" s="44" t="s">
        <v>899</v>
      </c>
      <c r="F225" s="44" t="s">
        <v>948</v>
      </c>
      <c r="G225" s="45" t="s">
        <v>993</v>
      </c>
      <c r="H225" s="46"/>
      <c r="I225" s="46"/>
      <c r="J225" s="44" t="s">
        <v>1038</v>
      </c>
      <c r="K225" s="48" t="s">
        <v>1105</v>
      </c>
      <c r="L225" s="18"/>
    </row>
    <row r="226" spans="1:12" ht="75.75" customHeight="1" x14ac:dyDescent="0.15">
      <c r="A226" s="36">
        <v>222</v>
      </c>
      <c r="B226" s="38">
        <v>2</v>
      </c>
      <c r="C226" s="43" t="s">
        <v>806</v>
      </c>
      <c r="D226" s="44" t="s">
        <v>853</v>
      </c>
      <c r="E226" s="44" t="s">
        <v>900</v>
      </c>
      <c r="F226" s="44" t="s">
        <v>949</v>
      </c>
      <c r="G226" s="45" t="s">
        <v>994</v>
      </c>
      <c r="H226" s="46"/>
      <c r="I226" s="46"/>
      <c r="J226" s="44" t="s">
        <v>1039</v>
      </c>
      <c r="K226" s="48" t="s">
        <v>1106</v>
      </c>
      <c r="L226" s="18"/>
    </row>
    <row r="227" spans="1:12" ht="75.75" customHeight="1" x14ac:dyDescent="0.15">
      <c r="A227" s="36">
        <v>223</v>
      </c>
      <c r="B227" s="38">
        <v>2</v>
      </c>
      <c r="C227" s="43" t="s">
        <v>806</v>
      </c>
      <c r="D227" s="44" t="s">
        <v>854</v>
      </c>
      <c r="E227" s="44" t="s">
        <v>900</v>
      </c>
      <c r="F227" s="44" t="s">
        <v>950</v>
      </c>
      <c r="G227" s="45" t="s">
        <v>995</v>
      </c>
      <c r="H227" s="46"/>
      <c r="I227" s="46"/>
      <c r="J227" s="44" t="s">
        <v>1039</v>
      </c>
      <c r="K227" s="48" t="s">
        <v>1107</v>
      </c>
      <c r="L227" s="18"/>
    </row>
    <row r="228" spans="1:12" ht="75.75" customHeight="1" x14ac:dyDescent="0.15">
      <c r="A228" s="36">
        <v>224</v>
      </c>
      <c r="B228" s="38">
        <v>2</v>
      </c>
      <c r="C228" s="43" t="s">
        <v>806</v>
      </c>
      <c r="D228" s="44" t="s">
        <v>855</v>
      </c>
      <c r="E228" s="44" t="s">
        <v>900</v>
      </c>
      <c r="F228" s="44" t="s">
        <v>951</v>
      </c>
      <c r="G228" s="45" t="s">
        <v>996</v>
      </c>
      <c r="H228" s="46" t="s">
        <v>1012</v>
      </c>
      <c r="I228" s="46"/>
      <c r="J228" s="44" t="s">
        <v>1039</v>
      </c>
      <c r="K228" s="48" t="s">
        <v>1108</v>
      </c>
      <c r="L228" s="18"/>
    </row>
    <row r="229" spans="1:12" ht="75.75" customHeight="1" x14ac:dyDescent="0.15">
      <c r="A229" s="36">
        <v>225</v>
      </c>
      <c r="B229" s="38">
        <v>2</v>
      </c>
      <c r="C229" s="43" t="s">
        <v>806</v>
      </c>
      <c r="D229" s="44" t="s">
        <v>856</v>
      </c>
      <c r="E229" s="44" t="s">
        <v>900</v>
      </c>
      <c r="F229" s="44" t="s">
        <v>952</v>
      </c>
      <c r="G229" s="45" t="s">
        <v>997</v>
      </c>
      <c r="H229" s="46" t="s">
        <v>1013</v>
      </c>
      <c r="I229" s="46"/>
      <c r="J229" s="44" t="s">
        <v>1039</v>
      </c>
      <c r="K229" s="48" t="s">
        <v>1109</v>
      </c>
      <c r="L229" s="18"/>
    </row>
    <row r="230" spans="1:12" ht="75.75" customHeight="1" x14ac:dyDescent="0.15">
      <c r="A230" s="36">
        <v>226</v>
      </c>
      <c r="B230" s="38">
        <v>2</v>
      </c>
      <c r="C230" s="43" t="s">
        <v>806</v>
      </c>
      <c r="D230" s="44" t="s">
        <v>857</v>
      </c>
      <c r="E230" s="44" t="s">
        <v>900</v>
      </c>
      <c r="F230" s="44" t="s">
        <v>953</v>
      </c>
      <c r="G230" s="45" t="s">
        <v>998</v>
      </c>
      <c r="H230" s="46"/>
      <c r="I230" s="46"/>
      <c r="J230" s="44" t="s">
        <v>1040</v>
      </c>
      <c r="K230" s="48" t="s">
        <v>1110</v>
      </c>
      <c r="L230" s="18"/>
    </row>
    <row r="231" spans="1:12" ht="75.75" customHeight="1" x14ac:dyDescent="0.15">
      <c r="A231" s="36">
        <v>227</v>
      </c>
      <c r="B231" s="38">
        <v>2</v>
      </c>
      <c r="C231" s="43" t="s">
        <v>806</v>
      </c>
      <c r="D231" s="44" t="s">
        <v>391</v>
      </c>
      <c r="E231" s="44" t="s">
        <v>901</v>
      </c>
      <c r="F231" s="44" t="s">
        <v>954</v>
      </c>
      <c r="G231" s="45" t="s">
        <v>56</v>
      </c>
      <c r="H231" s="46"/>
      <c r="I231" s="46"/>
      <c r="J231" s="44" t="s">
        <v>1041</v>
      </c>
      <c r="K231" s="48" t="s">
        <v>1111</v>
      </c>
      <c r="L231" s="18"/>
    </row>
    <row r="232" spans="1:12" ht="75.75" customHeight="1" x14ac:dyDescent="0.15">
      <c r="A232" s="36">
        <v>228</v>
      </c>
      <c r="B232" s="38">
        <v>2</v>
      </c>
      <c r="C232" s="43" t="s">
        <v>806</v>
      </c>
      <c r="D232" s="44" t="s">
        <v>858</v>
      </c>
      <c r="E232" s="44" t="s">
        <v>901</v>
      </c>
      <c r="F232" s="44" t="s">
        <v>955</v>
      </c>
      <c r="G232" s="45" t="s">
        <v>56</v>
      </c>
      <c r="H232" s="46"/>
      <c r="I232" s="46"/>
      <c r="J232" s="44" t="s">
        <v>1041</v>
      </c>
      <c r="K232" s="48" t="s">
        <v>1112</v>
      </c>
      <c r="L232" s="18"/>
    </row>
    <row r="233" spans="1:12" ht="75.75" customHeight="1" x14ac:dyDescent="0.15">
      <c r="A233" s="36">
        <v>229</v>
      </c>
      <c r="B233" s="38">
        <v>2</v>
      </c>
      <c r="C233" s="43" t="s">
        <v>806</v>
      </c>
      <c r="D233" s="44" t="s">
        <v>859</v>
      </c>
      <c r="E233" s="44" t="s">
        <v>901</v>
      </c>
      <c r="F233" s="44" t="s">
        <v>956</v>
      </c>
      <c r="G233" s="45">
        <v>45421</v>
      </c>
      <c r="H233" s="46" t="s">
        <v>1014</v>
      </c>
      <c r="I233" s="46"/>
      <c r="J233" s="44" t="s">
        <v>1042</v>
      </c>
      <c r="K233" s="48" t="s">
        <v>1113</v>
      </c>
      <c r="L233" s="18"/>
    </row>
    <row r="234" spans="1:12" ht="75.75" customHeight="1" x14ac:dyDescent="0.15">
      <c r="A234" s="36">
        <v>230</v>
      </c>
      <c r="B234" s="38">
        <v>2</v>
      </c>
      <c r="C234" s="43" t="s">
        <v>806</v>
      </c>
      <c r="D234" s="44" t="s">
        <v>860</v>
      </c>
      <c r="E234" s="44" t="s">
        <v>902</v>
      </c>
      <c r="F234" s="44" t="s">
        <v>957</v>
      </c>
      <c r="G234" s="45" t="s">
        <v>999</v>
      </c>
      <c r="H234" s="46"/>
      <c r="I234" s="46"/>
      <c r="J234" s="44" t="s">
        <v>1043</v>
      </c>
      <c r="K234" s="48" t="s">
        <v>1114</v>
      </c>
      <c r="L234" s="18"/>
    </row>
    <row r="235" spans="1:12" ht="75.75" customHeight="1" x14ac:dyDescent="0.15">
      <c r="A235" s="36">
        <v>231</v>
      </c>
      <c r="B235" s="38">
        <v>2</v>
      </c>
      <c r="C235" s="43" t="s">
        <v>806</v>
      </c>
      <c r="D235" s="44" t="s">
        <v>861</v>
      </c>
      <c r="E235" s="44" t="s">
        <v>903</v>
      </c>
      <c r="F235" s="44" t="s">
        <v>599</v>
      </c>
      <c r="G235" s="45" t="s">
        <v>1000</v>
      </c>
      <c r="H235" s="46"/>
      <c r="I235" s="46"/>
      <c r="J235" s="44" t="s">
        <v>1044</v>
      </c>
      <c r="K235" s="48" t="s">
        <v>1115</v>
      </c>
      <c r="L235" s="18"/>
    </row>
    <row r="236" spans="1:12" ht="75.75" customHeight="1" x14ac:dyDescent="0.15">
      <c r="A236" s="36">
        <v>232</v>
      </c>
      <c r="B236" s="38">
        <v>2</v>
      </c>
      <c r="C236" s="43" t="s">
        <v>806</v>
      </c>
      <c r="D236" s="44" t="s">
        <v>862</v>
      </c>
      <c r="E236" s="44" t="s">
        <v>903</v>
      </c>
      <c r="F236" s="44" t="s">
        <v>599</v>
      </c>
      <c r="G236" s="45" t="s">
        <v>1001</v>
      </c>
      <c r="H236" s="46"/>
      <c r="I236" s="46"/>
      <c r="J236" s="44" t="s">
        <v>1044</v>
      </c>
      <c r="K236" s="48" t="s">
        <v>1116</v>
      </c>
      <c r="L236" s="18"/>
    </row>
    <row r="237" spans="1:12" ht="75.75" customHeight="1" x14ac:dyDescent="0.15">
      <c r="A237" s="36">
        <v>233</v>
      </c>
      <c r="B237" s="38">
        <v>2</v>
      </c>
      <c r="C237" s="43" t="s">
        <v>806</v>
      </c>
      <c r="D237" s="44" t="s">
        <v>863</v>
      </c>
      <c r="E237" s="44" t="s">
        <v>904</v>
      </c>
      <c r="F237" s="44" t="s">
        <v>958</v>
      </c>
      <c r="G237" s="45" t="s">
        <v>1002</v>
      </c>
      <c r="H237" s="46"/>
      <c r="I237" s="46"/>
      <c r="J237" s="44" t="s">
        <v>1045</v>
      </c>
      <c r="K237" s="48" t="s">
        <v>1117</v>
      </c>
      <c r="L237" s="18"/>
    </row>
    <row r="238" spans="1:12" ht="75.75" customHeight="1" x14ac:dyDescent="0.15">
      <c r="A238" s="36">
        <v>234</v>
      </c>
      <c r="B238" s="38">
        <v>2</v>
      </c>
      <c r="C238" s="43" t="s">
        <v>806</v>
      </c>
      <c r="D238" s="44" t="s">
        <v>863</v>
      </c>
      <c r="E238" s="44" t="s">
        <v>904</v>
      </c>
      <c r="F238" s="44"/>
      <c r="G238" s="45" t="s">
        <v>1003</v>
      </c>
      <c r="H238" s="46"/>
      <c r="I238" s="47" t="s">
        <v>15769</v>
      </c>
      <c r="J238" s="44" t="s">
        <v>1045</v>
      </c>
      <c r="K238" s="48" t="s">
        <v>1118</v>
      </c>
      <c r="L238" s="18"/>
    </row>
    <row r="239" spans="1:12" ht="75.75" customHeight="1" x14ac:dyDescent="0.15">
      <c r="A239" s="36">
        <v>235</v>
      </c>
      <c r="B239" s="38">
        <v>2</v>
      </c>
      <c r="C239" s="43" t="s">
        <v>806</v>
      </c>
      <c r="D239" s="44" t="s">
        <v>864</v>
      </c>
      <c r="E239" s="44" t="s">
        <v>905</v>
      </c>
      <c r="F239" s="44"/>
      <c r="G239" s="45" t="s">
        <v>51</v>
      </c>
      <c r="H239" s="46"/>
      <c r="I239" s="46"/>
      <c r="J239" s="44" t="s">
        <v>1046</v>
      </c>
      <c r="K239" s="48" t="s">
        <v>1119</v>
      </c>
      <c r="L239" s="18"/>
    </row>
    <row r="240" spans="1:12" ht="75.75" customHeight="1" x14ac:dyDescent="0.15">
      <c r="A240" s="36">
        <v>236</v>
      </c>
      <c r="B240" s="38">
        <v>2</v>
      </c>
      <c r="C240" s="43" t="s">
        <v>806</v>
      </c>
      <c r="D240" s="44" t="s">
        <v>865</v>
      </c>
      <c r="E240" s="44" t="s">
        <v>906</v>
      </c>
      <c r="F240" s="44" t="s">
        <v>959</v>
      </c>
      <c r="G240" s="45"/>
      <c r="H240" s="46"/>
      <c r="I240" s="47" t="s">
        <v>15770</v>
      </c>
      <c r="J240" s="44" t="s">
        <v>906</v>
      </c>
      <c r="K240" s="48" t="s">
        <v>1120</v>
      </c>
      <c r="L240" s="18"/>
    </row>
    <row r="241" spans="1:12" ht="75.75" customHeight="1" x14ac:dyDescent="0.15">
      <c r="A241" s="36">
        <v>237</v>
      </c>
      <c r="B241" s="38">
        <v>2</v>
      </c>
      <c r="C241" s="43" t="s">
        <v>806</v>
      </c>
      <c r="D241" s="44" t="s">
        <v>866</v>
      </c>
      <c r="E241" s="44" t="s">
        <v>907</v>
      </c>
      <c r="F241" s="44" t="s">
        <v>960</v>
      </c>
      <c r="G241" s="45"/>
      <c r="H241" s="46"/>
      <c r="I241" s="47" t="s">
        <v>15771</v>
      </c>
      <c r="J241" s="44" t="s">
        <v>907</v>
      </c>
      <c r="K241" s="48" t="s">
        <v>1121</v>
      </c>
      <c r="L241" s="18"/>
    </row>
    <row r="242" spans="1:12" ht="75.75" customHeight="1" x14ac:dyDescent="0.15">
      <c r="A242" s="36">
        <v>238</v>
      </c>
      <c r="B242" s="38">
        <v>2</v>
      </c>
      <c r="C242" s="43" t="s">
        <v>806</v>
      </c>
      <c r="D242" s="44" t="s">
        <v>867</v>
      </c>
      <c r="E242" s="44" t="s">
        <v>14936</v>
      </c>
      <c r="F242" s="44" t="s">
        <v>961</v>
      </c>
      <c r="G242" s="45">
        <v>45448</v>
      </c>
      <c r="H242" s="46" t="s">
        <v>1015</v>
      </c>
      <c r="I242" s="46"/>
      <c r="J242" s="44" t="s">
        <v>1047</v>
      </c>
      <c r="K242" s="48" t="s">
        <v>1122</v>
      </c>
      <c r="L242" s="18"/>
    </row>
    <row r="243" spans="1:12" ht="75.75" customHeight="1" x14ac:dyDescent="0.15">
      <c r="A243" s="36">
        <v>239</v>
      </c>
      <c r="B243" s="38">
        <v>2</v>
      </c>
      <c r="C243" s="43" t="s">
        <v>806</v>
      </c>
      <c r="D243" s="44" t="s">
        <v>32</v>
      </c>
      <c r="E243" s="44" t="s">
        <v>14936</v>
      </c>
      <c r="F243" s="44" t="s">
        <v>962</v>
      </c>
      <c r="G243" s="45" t="s">
        <v>51</v>
      </c>
      <c r="H243" s="46" t="s">
        <v>59</v>
      </c>
      <c r="I243" s="46"/>
      <c r="J243" s="44" t="s">
        <v>1048</v>
      </c>
      <c r="K243" s="48" t="s">
        <v>1123</v>
      </c>
      <c r="L243" s="18"/>
    </row>
    <row r="244" spans="1:12" ht="75.75" customHeight="1" x14ac:dyDescent="0.15">
      <c r="A244" s="36">
        <v>240</v>
      </c>
      <c r="B244" s="38">
        <v>2</v>
      </c>
      <c r="C244" s="43" t="s">
        <v>806</v>
      </c>
      <c r="D244" s="44" t="s">
        <v>868</v>
      </c>
      <c r="E244" s="44" t="s">
        <v>909</v>
      </c>
      <c r="F244" s="44" t="s">
        <v>963</v>
      </c>
      <c r="G244" s="45"/>
      <c r="H244" s="46"/>
      <c r="I244" s="46"/>
      <c r="J244" s="44" t="s">
        <v>1049</v>
      </c>
      <c r="K244" s="48" t="s">
        <v>1124</v>
      </c>
      <c r="L244" s="18"/>
    </row>
    <row r="245" spans="1:12" ht="75.75" customHeight="1" x14ac:dyDescent="0.15">
      <c r="A245" s="36">
        <v>241</v>
      </c>
      <c r="B245" s="38">
        <v>2</v>
      </c>
      <c r="C245" s="43" t="s">
        <v>806</v>
      </c>
      <c r="D245" s="44" t="s">
        <v>869</v>
      </c>
      <c r="E245" s="44" t="s">
        <v>910</v>
      </c>
      <c r="F245" s="44" t="s">
        <v>964</v>
      </c>
      <c r="G245" s="45" t="s">
        <v>1141</v>
      </c>
      <c r="H245" s="46"/>
      <c r="I245" s="46"/>
      <c r="J245" s="44" t="s">
        <v>1050</v>
      </c>
      <c r="K245" s="48" t="s">
        <v>1125</v>
      </c>
      <c r="L245" s="18"/>
    </row>
    <row r="246" spans="1:12" ht="75.75" customHeight="1" x14ac:dyDescent="0.15">
      <c r="A246" s="36">
        <v>242</v>
      </c>
      <c r="B246" s="38">
        <v>2</v>
      </c>
      <c r="C246" s="43" t="s">
        <v>806</v>
      </c>
      <c r="D246" s="44" t="s">
        <v>32</v>
      </c>
      <c r="E246" s="44" t="s">
        <v>910</v>
      </c>
      <c r="F246" s="44" t="s">
        <v>965</v>
      </c>
      <c r="G246" s="45" t="s">
        <v>1141</v>
      </c>
      <c r="H246" s="46"/>
      <c r="I246" s="46"/>
      <c r="J246" s="44" t="s">
        <v>1051</v>
      </c>
      <c r="K246" s="48" t="s">
        <v>1126</v>
      </c>
      <c r="L246" s="18"/>
    </row>
    <row r="247" spans="1:12" ht="75.75" customHeight="1" x14ac:dyDescent="0.15">
      <c r="A247" s="36">
        <v>243</v>
      </c>
      <c r="B247" s="38">
        <v>2</v>
      </c>
      <c r="C247" s="43" t="s">
        <v>806</v>
      </c>
      <c r="D247" s="44" t="s">
        <v>870</v>
      </c>
      <c r="E247" s="44" t="s">
        <v>910</v>
      </c>
      <c r="F247" s="44" t="s">
        <v>964</v>
      </c>
      <c r="G247" s="45" t="s">
        <v>1004</v>
      </c>
      <c r="H247" s="46"/>
      <c r="I247" s="46"/>
      <c r="J247" s="44" t="s">
        <v>1051</v>
      </c>
      <c r="K247" s="48" t="s">
        <v>1127</v>
      </c>
      <c r="L247" s="18"/>
    </row>
    <row r="248" spans="1:12" ht="75.75" customHeight="1" x14ac:dyDescent="0.15">
      <c r="A248" s="36">
        <v>244</v>
      </c>
      <c r="B248" s="38">
        <v>2</v>
      </c>
      <c r="C248" s="43" t="s">
        <v>806</v>
      </c>
      <c r="D248" s="44" t="s">
        <v>871</v>
      </c>
      <c r="E248" s="44" t="s">
        <v>911</v>
      </c>
      <c r="F248" s="44" t="s">
        <v>964</v>
      </c>
      <c r="G248" s="45" t="s">
        <v>51</v>
      </c>
      <c r="H248" s="46"/>
      <c r="I248" s="46"/>
      <c r="J248" s="44" t="s">
        <v>1052</v>
      </c>
      <c r="K248" s="48" t="s">
        <v>1128</v>
      </c>
      <c r="L248" s="18"/>
    </row>
    <row r="249" spans="1:12" ht="75.75" customHeight="1" x14ac:dyDescent="0.15">
      <c r="A249" s="36">
        <v>245</v>
      </c>
      <c r="B249" s="38">
        <v>2</v>
      </c>
      <c r="C249" s="43" t="s">
        <v>806</v>
      </c>
      <c r="D249" s="44" t="s">
        <v>391</v>
      </c>
      <c r="E249" s="44" t="s">
        <v>912</v>
      </c>
      <c r="F249" s="44" t="s">
        <v>966</v>
      </c>
      <c r="G249" s="45" t="s">
        <v>51</v>
      </c>
      <c r="H249" s="46"/>
      <c r="I249" s="46"/>
      <c r="J249" s="44" t="s">
        <v>1053</v>
      </c>
      <c r="K249" s="48" t="s">
        <v>1129</v>
      </c>
      <c r="L249" s="18"/>
    </row>
    <row r="250" spans="1:12" ht="75.75" customHeight="1" x14ac:dyDescent="0.15">
      <c r="A250" s="36">
        <v>246</v>
      </c>
      <c r="B250" s="38">
        <v>2</v>
      </c>
      <c r="C250" s="43" t="s">
        <v>806</v>
      </c>
      <c r="D250" s="44" t="s">
        <v>872</v>
      </c>
      <c r="E250" s="44" t="s">
        <v>912</v>
      </c>
      <c r="F250" s="44" t="s">
        <v>967</v>
      </c>
      <c r="G250" s="45" t="s">
        <v>51</v>
      </c>
      <c r="H250" s="46"/>
      <c r="I250" s="46"/>
      <c r="J250" s="44" t="s">
        <v>1142</v>
      </c>
      <c r="K250" s="48" t="s">
        <v>1130</v>
      </c>
      <c r="L250" s="18"/>
    </row>
    <row r="251" spans="1:12" ht="75.75" customHeight="1" x14ac:dyDescent="0.15">
      <c r="A251" s="36">
        <v>247</v>
      </c>
      <c r="B251" s="38">
        <v>2</v>
      </c>
      <c r="C251" s="43" t="s">
        <v>806</v>
      </c>
      <c r="D251" s="44" t="s">
        <v>32</v>
      </c>
      <c r="E251" s="44" t="s">
        <v>913</v>
      </c>
      <c r="F251" s="44" t="s">
        <v>968</v>
      </c>
      <c r="G251" s="45" t="s">
        <v>51</v>
      </c>
      <c r="H251" s="46" t="s">
        <v>1016</v>
      </c>
      <c r="I251" s="46"/>
      <c r="J251" s="44" t="s">
        <v>1054</v>
      </c>
      <c r="K251" s="48" t="s">
        <v>1131</v>
      </c>
      <c r="L251" s="18"/>
    </row>
    <row r="252" spans="1:12" ht="75.75" customHeight="1" x14ac:dyDescent="0.15">
      <c r="A252" s="36">
        <v>248</v>
      </c>
      <c r="B252" s="38">
        <v>2</v>
      </c>
      <c r="C252" s="43" t="s">
        <v>806</v>
      </c>
      <c r="D252" s="44" t="s">
        <v>873</v>
      </c>
      <c r="E252" s="44" t="s">
        <v>913</v>
      </c>
      <c r="F252" s="44" t="s">
        <v>968</v>
      </c>
      <c r="G252" s="45" t="s">
        <v>985</v>
      </c>
      <c r="H252" s="46"/>
      <c r="I252" s="46"/>
      <c r="J252" s="44" t="s">
        <v>1054</v>
      </c>
      <c r="K252" s="48" t="s">
        <v>1132</v>
      </c>
      <c r="L252" s="18"/>
    </row>
    <row r="253" spans="1:12" ht="75.75" customHeight="1" x14ac:dyDescent="0.15">
      <c r="A253" s="36">
        <v>249</v>
      </c>
      <c r="B253" s="38">
        <v>2</v>
      </c>
      <c r="C253" s="43" t="s">
        <v>806</v>
      </c>
      <c r="D253" s="44" t="s">
        <v>874</v>
      </c>
      <c r="E253" s="44" t="s">
        <v>914</v>
      </c>
      <c r="F253" s="44"/>
      <c r="G253" s="45" t="s">
        <v>1005</v>
      </c>
      <c r="H253" s="46"/>
      <c r="I253" s="46"/>
      <c r="J253" s="44" t="s">
        <v>1055</v>
      </c>
      <c r="K253" s="48" t="s">
        <v>1133</v>
      </c>
      <c r="L253" s="18"/>
    </row>
    <row r="254" spans="1:12" ht="75.75" customHeight="1" x14ac:dyDescent="0.15">
      <c r="A254" s="36">
        <v>250</v>
      </c>
      <c r="B254" s="38">
        <v>2</v>
      </c>
      <c r="C254" s="43" t="s">
        <v>806</v>
      </c>
      <c r="D254" s="44" t="s">
        <v>875</v>
      </c>
      <c r="E254" s="44" t="s">
        <v>915</v>
      </c>
      <c r="F254" s="44" t="s">
        <v>969</v>
      </c>
      <c r="G254" s="45" t="s">
        <v>1006</v>
      </c>
      <c r="H254" s="46">
        <v>45449</v>
      </c>
      <c r="I254" s="46"/>
      <c r="J254" s="44" t="s">
        <v>1056</v>
      </c>
      <c r="K254" s="48" t="s">
        <v>1134</v>
      </c>
      <c r="L254" s="18"/>
    </row>
    <row r="255" spans="1:12" ht="75.75" customHeight="1" x14ac:dyDescent="0.15">
      <c r="A255" s="36">
        <v>251</v>
      </c>
      <c r="B255" s="38">
        <v>2</v>
      </c>
      <c r="C255" s="43" t="s">
        <v>806</v>
      </c>
      <c r="D255" s="44" t="s">
        <v>110</v>
      </c>
      <c r="E255" s="44" t="s">
        <v>916</v>
      </c>
      <c r="F255" s="44" t="s">
        <v>970</v>
      </c>
      <c r="G255" s="45" t="s">
        <v>985</v>
      </c>
      <c r="H255" s="46"/>
      <c r="I255" s="46"/>
      <c r="J255" s="44" t="s">
        <v>1057</v>
      </c>
      <c r="K255" s="48" t="s">
        <v>1135</v>
      </c>
      <c r="L255" s="18"/>
    </row>
    <row r="256" spans="1:12" ht="75.75" customHeight="1" x14ac:dyDescent="0.15">
      <c r="A256" s="36">
        <v>252</v>
      </c>
      <c r="B256" s="38">
        <v>2</v>
      </c>
      <c r="C256" s="43" t="s">
        <v>806</v>
      </c>
      <c r="D256" s="44" t="s">
        <v>876</v>
      </c>
      <c r="E256" s="44" t="s">
        <v>916</v>
      </c>
      <c r="F256" s="44" t="s">
        <v>970</v>
      </c>
      <c r="G256" s="45" t="s">
        <v>985</v>
      </c>
      <c r="H256" s="46"/>
      <c r="I256" s="46"/>
      <c r="J256" s="44" t="s">
        <v>1057</v>
      </c>
      <c r="K256" s="48" t="s">
        <v>1136</v>
      </c>
      <c r="L256" s="18"/>
    </row>
    <row r="257" spans="1:12" ht="75.75" customHeight="1" x14ac:dyDescent="0.15">
      <c r="A257" s="36">
        <v>253</v>
      </c>
      <c r="B257" s="38">
        <v>2</v>
      </c>
      <c r="C257" s="43" t="s">
        <v>806</v>
      </c>
      <c r="D257" s="44" t="s">
        <v>877</v>
      </c>
      <c r="E257" s="44" t="s">
        <v>917</v>
      </c>
      <c r="F257" s="44" t="s">
        <v>971</v>
      </c>
      <c r="G257" s="45" t="s">
        <v>1143</v>
      </c>
      <c r="H257" s="46" t="s">
        <v>1144</v>
      </c>
      <c r="I257" s="46"/>
      <c r="J257" s="44" t="s">
        <v>1058</v>
      </c>
      <c r="K257" s="48" t="s">
        <v>1137</v>
      </c>
      <c r="L257" s="18"/>
    </row>
    <row r="258" spans="1:12" ht="75.75" customHeight="1" x14ac:dyDescent="0.15">
      <c r="A258" s="36">
        <v>254</v>
      </c>
      <c r="B258" s="38">
        <v>3</v>
      </c>
      <c r="C258" s="43" t="s">
        <v>1402</v>
      </c>
      <c r="D258" s="44" t="s">
        <v>1145</v>
      </c>
      <c r="E258" s="44" t="s">
        <v>1201</v>
      </c>
      <c r="F258" s="44"/>
      <c r="G258" s="45">
        <v>45440</v>
      </c>
      <c r="H258" s="46"/>
      <c r="I258" s="46"/>
      <c r="J258" s="44" t="s">
        <v>1304</v>
      </c>
      <c r="K258" s="48" t="s">
        <v>1341</v>
      </c>
      <c r="L258" s="18"/>
    </row>
    <row r="259" spans="1:12" ht="75.75" customHeight="1" x14ac:dyDescent="0.15">
      <c r="A259" s="36">
        <v>255</v>
      </c>
      <c r="B259" s="38">
        <v>3</v>
      </c>
      <c r="C259" s="43" t="s">
        <v>1402</v>
      </c>
      <c r="D259" s="44" t="s">
        <v>1146</v>
      </c>
      <c r="E259" s="44" t="s">
        <v>1201</v>
      </c>
      <c r="F259" s="44"/>
      <c r="G259" s="45">
        <v>45440</v>
      </c>
      <c r="H259" s="46"/>
      <c r="I259" s="46"/>
      <c r="J259" s="44" t="s">
        <v>1304</v>
      </c>
      <c r="K259" s="48" t="s">
        <v>1342</v>
      </c>
      <c r="L259" s="18"/>
    </row>
    <row r="260" spans="1:12" ht="75.75" customHeight="1" x14ac:dyDescent="0.15">
      <c r="A260" s="36">
        <v>256</v>
      </c>
      <c r="B260" s="38">
        <v>3</v>
      </c>
      <c r="C260" s="43" t="s">
        <v>1402</v>
      </c>
      <c r="D260" s="44" t="s">
        <v>1147</v>
      </c>
      <c r="E260" s="44" t="s">
        <v>1202</v>
      </c>
      <c r="F260" s="44" t="s">
        <v>1236</v>
      </c>
      <c r="G260" s="45" t="s">
        <v>1284</v>
      </c>
      <c r="H260" s="46"/>
      <c r="I260" s="46"/>
      <c r="J260" s="44" t="s">
        <v>1305</v>
      </c>
      <c r="K260" s="48" t="s">
        <v>1343</v>
      </c>
      <c r="L260" s="18"/>
    </row>
    <row r="261" spans="1:12" ht="75.75" customHeight="1" x14ac:dyDescent="0.15">
      <c r="A261" s="36">
        <v>257</v>
      </c>
      <c r="B261" s="38">
        <v>3</v>
      </c>
      <c r="C261" s="43" t="s">
        <v>1402</v>
      </c>
      <c r="D261" s="44" t="s">
        <v>1148</v>
      </c>
      <c r="E261" s="44" t="s">
        <v>1203</v>
      </c>
      <c r="F261" s="44" t="s">
        <v>1237</v>
      </c>
      <c r="G261" s="45">
        <v>45077</v>
      </c>
      <c r="H261" s="46"/>
      <c r="I261" s="46"/>
      <c r="J261" s="44" t="s">
        <v>1403</v>
      </c>
      <c r="K261" s="48" t="s">
        <v>1344</v>
      </c>
      <c r="L261" s="18"/>
    </row>
    <row r="262" spans="1:12" ht="75.75" customHeight="1" x14ac:dyDescent="0.15">
      <c r="A262" s="36">
        <v>258</v>
      </c>
      <c r="B262" s="38">
        <v>3</v>
      </c>
      <c r="C262" s="43" t="s">
        <v>1402</v>
      </c>
      <c r="D262" s="44" t="s">
        <v>1149</v>
      </c>
      <c r="E262" s="44" t="s">
        <v>1204</v>
      </c>
      <c r="F262" s="44" t="s">
        <v>1238</v>
      </c>
      <c r="G262" s="45" t="s">
        <v>1284</v>
      </c>
      <c r="H262" s="46"/>
      <c r="I262" s="46"/>
      <c r="J262" s="44" t="s">
        <v>1403</v>
      </c>
      <c r="K262" s="48" t="s">
        <v>1345</v>
      </c>
      <c r="L262" s="18"/>
    </row>
    <row r="263" spans="1:12" ht="75.75" customHeight="1" x14ac:dyDescent="0.15">
      <c r="A263" s="36">
        <v>259</v>
      </c>
      <c r="B263" s="38">
        <v>3</v>
      </c>
      <c r="C263" s="43" t="s">
        <v>1402</v>
      </c>
      <c r="D263" s="44" t="s">
        <v>1150</v>
      </c>
      <c r="E263" s="44" t="s">
        <v>1205</v>
      </c>
      <c r="F263" s="44" t="s">
        <v>1239</v>
      </c>
      <c r="G263" s="45" t="s">
        <v>1284</v>
      </c>
      <c r="H263" s="46"/>
      <c r="I263" s="46"/>
      <c r="J263" s="44" t="s">
        <v>1306</v>
      </c>
      <c r="K263" s="48" t="s">
        <v>1346</v>
      </c>
      <c r="L263" s="18"/>
    </row>
    <row r="264" spans="1:12" ht="75.75" customHeight="1" x14ac:dyDescent="0.15">
      <c r="A264" s="36">
        <v>260</v>
      </c>
      <c r="B264" s="38">
        <v>3</v>
      </c>
      <c r="C264" s="43" t="s">
        <v>1402</v>
      </c>
      <c r="D264" s="44" t="s">
        <v>32</v>
      </c>
      <c r="E264" s="44" t="s">
        <v>1205</v>
      </c>
      <c r="F264" s="44" t="s">
        <v>1240</v>
      </c>
      <c r="G264" s="45" t="s">
        <v>1284</v>
      </c>
      <c r="H264" s="46"/>
      <c r="I264" s="46"/>
      <c r="J264" s="44" t="s">
        <v>1306</v>
      </c>
      <c r="K264" s="48" t="s">
        <v>1347</v>
      </c>
      <c r="L264" s="18"/>
    </row>
    <row r="265" spans="1:12" ht="75.75" customHeight="1" x14ac:dyDescent="0.15">
      <c r="A265" s="36">
        <v>261</v>
      </c>
      <c r="B265" s="38">
        <v>3</v>
      </c>
      <c r="C265" s="43" t="s">
        <v>1402</v>
      </c>
      <c r="D265" s="44" t="s">
        <v>1151</v>
      </c>
      <c r="E265" s="44" t="s">
        <v>1206</v>
      </c>
      <c r="F265" s="44" t="s">
        <v>1241</v>
      </c>
      <c r="G265" s="45" t="s">
        <v>1284</v>
      </c>
      <c r="H265" s="46"/>
      <c r="I265" s="46"/>
      <c r="J265" s="44" t="s">
        <v>1307</v>
      </c>
      <c r="K265" s="48" t="s">
        <v>1348</v>
      </c>
      <c r="L265" s="18"/>
    </row>
    <row r="266" spans="1:12" ht="75.75" customHeight="1" x14ac:dyDescent="0.15">
      <c r="A266" s="36">
        <v>262</v>
      </c>
      <c r="B266" s="38">
        <v>3</v>
      </c>
      <c r="C266" s="43" t="s">
        <v>1402</v>
      </c>
      <c r="D266" s="44" t="s">
        <v>1152</v>
      </c>
      <c r="E266" s="44" t="s">
        <v>1207</v>
      </c>
      <c r="F266" s="44" t="s">
        <v>1242</v>
      </c>
      <c r="G266" s="45" t="s">
        <v>1285</v>
      </c>
      <c r="H266" s="46"/>
      <c r="I266" s="46"/>
      <c r="J266" s="44" t="s">
        <v>1308</v>
      </c>
      <c r="K266" s="48" t="s">
        <v>1349</v>
      </c>
      <c r="L266" s="18"/>
    </row>
    <row r="267" spans="1:12" ht="75.75" customHeight="1" x14ac:dyDescent="0.15">
      <c r="A267" s="36">
        <v>263</v>
      </c>
      <c r="B267" s="38">
        <v>3</v>
      </c>
      <c r="C267" s="43" t="s">
        <v>1402</v>
      </c>
      <c r="D267" s="44" t="s">
        <v>1153</v>
      </c>
      <c r="E267" s="44" t="s">
        <v>1208</v>
      </c>
      <c r="F267" s="44" t="s">
        <v>1243</v>
      </c>
      <c r="G267" s="45" t="s">
        <v>1285</v>
      </c>
      <c r="H267" s="46"/>
      <c r="I267" s="46"/>
      <c r="J267" s="44" t="s">
        <v>1308</v>
      </c>
      <c r="K267" s="48" t="s">
        <v>1350</v>
      </c>
      <c r="L267" s="18"/>
    </row>
    <row r="268" spans="1:12" ht="75.75" customHeight="1" x14ac:dyDescent="0.15">
      <c r="A268" s="36">
        <v>264</v>
      </c>
      <c r="B268" s="38">
        <v>3</v>
      </c>
      <c r="C268" s="43" t="s">
        <v>1402</v>
      </c>
      <c r="D268" s="44" t="s">
        <v>1153</v>
      </c>
      <c r="E268" s="44" t="s">
        <v>1208</v>
      </c>
      <c r="F268" s="44" t="s">
        <v>1244</v>
      </c>
      <c r="G268" s="45" t="s">
        <v>1286</v>
      </c>
      <c r="H268" s="46"/>
      <c r="I268" s="46"/>
      <c r="J268" s="44" t="s">
        <v>1308</v>
      </c>
      <c r="K268" s="48" t="s">
        <v>1351</v>
      </c>
      <c r="L268" s="18"/>
    </row>
    <row r="269" spans="1:12" ht="75.75" customHeight="1" x14ac:dyDescent="0.15">
      <c r="A269" s="36">
        <v>265</v>
      </c>
      <c r="B269" s="38">
        <v>3</v>
      </c>
      <c r="C269" s="43" t="s">
        <v>1402</v>
      </c>
      <c r="D269" s="44" t="s">
        <v>1154</v>
      </c>
      <c r="E269" s="44" t="s">
        <v>1209</v>
      </c>
      <c r="F269" s="44" t="s">
        <v>1245</v>
      </c>
      <c r="G269" s="45" t="s">
        <v>1287</v>
      </c>
      <c r="H269" s="46" t="s">
        <v>59</v>
      </c>
      <c r="I269" s="46"/>
      <c r="J269" s="44" t="s">
        <v>1309</v>
      </c>
      <c r="K269" s="48" t="s">
        <v>1352</v>
      </c>
      <c r="L269" s="18"/>
    </row>
    <row r="270" spans="1:12" ht="75.75" customHeight="1" x14ac:dyDescent="0.15">
      <c r="A270" s="36">
        <v>266</v>
      </c>
      <c r="B270" s="38">
        <v>3</v>
      </c>
      <c r="C270" s="43" t="s">
        <v>1402</v>
      </c>
      <c r="D270" s="44" t="s">
        <v>1155</v>
      </c>
      <c r="E270" s="44" t="s">
        <v>1209</v>
      </c>
      <c r="F270" s="44" t="s">
        <v>1246</v>
      </c>
      <c r="G270" s="45">
        <v>45448</v>
      </c>
      <c r="H270" s="46" t="s">
        <v>1300</v>
      </c>
      <c r="I270" s="46"/>
      <c r="J270" s="44" t="s">
        <v>1310</v>
      </c>
      <c r="K270" s="48" t="s">
        <v>1353</v>
      </c>
      <c r="L270" s="18"/>
    </row>
    <row r="271" spans="1:12" ht="75.75" customHeight="1" x14ac:dyDescent="0.15">
      <c r="A271" s="36">
        <v>267</v>
      </c>
      <c r="B271" s="38">
        <v>3</v>
      </c>
      <c r="C271" s="43" t="s">
        <v>1402</v>
      </c>
      <c r="D271" s="44" t="s">
        <v>1156</v>
      </c>
      <c r="E271" s="44" t="s">
        <v>1209</v>
      </c>
      <c r="F271" s="44" t="s">
        <v>1247</v>
      </c>
      <c r="G271" s="45" t="s">
        <v>1286</v>
      </c>
      <c r="H271" s="46" t="s">
        <v>59</v>
      </c>
      <c r="I271" s="46"/>
      <c r="J271" s="44" t="s">
        <v>1310</v>
      </c>
      <c r="K271" s="48" t="s">
        <v>32</v>
      </c>
      <c r="L271" s="18"/>
    </row>
    <row r="272" spans="1:12" ht="75.75" customHeight="1" x14ac:dyDescent="0.15">
      <c r="A272" s="36">
        <v>268</v>
      </c>
      <c r="B272" s="38">
        <v>3</v>
      </c>
      <c r="C272" s="43" t="s">
        <v>1402</v>
      </c>
      <c r="D272" s="44" t="s">
        <v>1157</v>
      </c>
      <c r="E272" s="44" t="s">
        <v>1210</v>
      </c>
      <c r="F272" s="44" t="s">
        <v>1248</v>
      </c>
      <c r="G272" s="45" t="s">
        <v>1286</v>
      </c>
      <c r="H272" s="46"/>
      <c r="I272" s="46"/>
      <c r="J272" s="44" t="s">
        <v>1311</v>
      </c>
      <c r="K272" s="48" t="s">
        <v>1354</v>
      </c>
      <c r="L272" s="18"/>
    </row>
    <row r="273" spans="1:12" ht="75.75" customHeight="1" x14ac:dyDescent="0.15">
      <c r="A273" s="36">
        <v>269</v>
      </c>
      <c r="B273" s="38">
        <v>3</v>
      </c>
      <c r="C273" s="43" t="s">
        <v>1402</v>
      </c>
      <c r="D273" s="44" t="s">
        <v>1158</v>
      </c>
      <c r="E273" s="44" t="s">
        <v>1210</v>
      </c>
      <c r="F273" s="44" t="s">
        <v>1249</v>
      </c>
      <c r="G273" s="45" t="s">
        <v>1286</v>
      </c>
      <c r="H273" s="46"/>
      <c r="I273" s="46"/>
      <c r="J273" s="44" t="s">
        <v>1311</v>
      </c>
      <c r="K273" s="48" t="s">
        <v>1355</v>
      </c>
      <c r="L273" s="18"/>
    </row>
    <row r="274" spans="1:12" ht="75.75" customHeight="1" x14ac:dyDescent="0.15">
      <c r="A274" s="36">
        <v>270</v>
      </c>
      <c r="B274" s="38">
        <v>3</v>
      </c>
      <c r="C274" s="43" t="s">
        <v>1402</v>
      </c>
      <c r="D274" s="44" t="s">
        <v>1159</v>
      </c>
      <c r="E274" s="44" t="s">
        <v>1211</v>
      </c>
      <c r="F274" s="44" t="s">
        <v>1250</v>
      </c>
      <c r="G274" s="45" t="s">
        <v>1288</v>
      </c>
      <c r="H274" s="46"/>
      <c r="I274" s="46"/>
      <c r="J274" s="44" t="s">
        <v>1311</v>
      </c>
      <c r="K274" s="48" t="s">
        <v>1356</v>
      </c>
      <c r="L274" s="18"/>
    </row>
    <row r="275" spans="1:12" ht="75.75" customHeight="1" x14ac:dyDescent="0.15">
      <c r="A275" s="36">
        <v>271</v>
      </c>
      <c r="B275" s="38">
        <v>3</v>
      </c>
      <c r="C275" s="43" t="s">
        <v>1402</v>
      </c>
      <c r="D275" s="44" t="s">
        <v>1160</v>
      </c>
      <c r="E275" s="44" t="s">
        <v>1212</v>
      </c>
      <c r="F275" s="44" t="s">
        <v>1251</v>
      </c>
      <c r="G275" s="45">
        <v>45427</v>
      </c>
      <c r="H275" s="46"/>
      <c r="I275" s="47" t="s">
        <v>15773</v>
      </c>
      <c r="J275" s="44" t="s">
        <v>1312</v>
      </c>
      <c r="K275" s="48" t="s">
        <v>1357</v>
      </c>
      <c r="L275" s="18"/>
    </row>
    <row r="276" spans="1:12" ht="75.75" customHeight="1" x14ac:dyDescent="0.15">
      <c r="A276" s="36">
        <v>272</v>
      </c>
      <c r="B276" s="38">
        <v>3</v>
      </c>
      <c r="C276" s="43" t="s">
        <v>1402</v>
      </c>
      <c r="D276" s="44" t="s">
        <v>1161</v>
      </c>
      <c r="E276" s="44" t="s">
        <v>1212</v>
      </c>
      <c r="F276" s="44" t="s">
        <v>1252</v>
      </c>
      <c r="G276" s="45" t="s">
        <v>56</v>
      </c>
      <c r="H276" s="46"/>
      <c r="I276" s="47" t="s">
        <v>15772</v>
      </c>
      <c r="J276" s="44" t="s">
        <v>1312</v>
      </c>
      <c r="K276" s="48" t="s">
        <v>1404</v>
      </c>
      <c r="L276" s="18"/>
    </row>
    <row r="277" spans="1:12" ht="75.75" customHeight="1" x14ac:dyDescent="0.15">
      <c r="A277" s="36">
        <v>273</v>
      </c>
      <c r="B277" s="38">
        <v>3</v>
      </c>
      <c r="C277" s="43" t="s">
        <v>1402</v>
      </c>
      <c r="D277" s="44" t="s">
        <v>1162</v>
      </c>
      <c r="E277" s="44" t="s">
        <v>1212</v>
      </c>
      <c r="F277" s="44" t="s">
        <v>1253</v>
      </c>
      <c r="G277" s="45">
        <v>45443</v>
      </c>
      <c r="H277" s="46" t="s">
        <v>1405</v>
      </c>
      <c r="I277" s="46"/>
      <c r="J277" s="44" t="s">
        <v>1312</v>
      </c>
      <c r="K277" s="48" t="s">
        <v>1358</v>
      </c>
      <c r="L277" s="18"/>
    </row>
    <row r="278" spans="1:12" ht="75.75" customHeight="1" x14ac:dyDescent="0.15">
      <c r="A278" s="36">
        <v>274</v>
      </c>
      <c r="B278" s="38">
        <v>3</v>
      </c>
      <c r="C278" s="43" t="s">
        <v>1402</v>
      </c>
      <c r="D278" s="44" t="s">
        <v>1198</v>
      </c>
      <c r="E278" s="44" t="s">
        <v>1213</v>
      </c>
      <c r="F278" s="44" t="s">
        <v>1254</v>
      </c>
      <c r="G278" s="45" t="s">
        <v>1406</v>
      </c>
      <c r="H278" s="46" t="s">
        <v>1407</v>
      </c>
      <c r="I278" s="47" t="s">
        <v>15774</v>
      </c>
      <c r="J278" s="44" t="s">
        <v>1312</v>
      </c>
      <c r="K278" s="48" t="s">
        <v>1359</v>
      </c>
      <c r="L278" s="18"/>
    </row>
    <row r="279" spans="1:12" ht="75.75" customHeight="1" x14ac:dyDescent="0.15">
      <c r="A279" s="36">
        <v>275</v>
      </c>
      <c r="B279" s="38">
        <v>3</v>
      </c>
      <c r="C279" s="43" t="s">
        <v>1402</v>
      </c>
      <c r="D279" s="44" t="s">
        <v>1163</v>
      </c>
      <c r="E279" s="44" t="s">
        <v>1212</v>
      </c>
      <c r="F279" s="44" t="s">
        <v>1253</v>
      </c>
      <c r="G279" s="45" t="s">
        <v>56</v>
      </c>
      <c r="H279" s="46"/>
      <c r="I279" s="47" t="s">
        <v>15774</v>
      </c>
      <c r="J279" s="44" t="s">
        <v>1312</v>
      </c>
      <c r="K279" s="48" t="s">
        <v>1360</v>
      </c>
      <c r="L279" s="18"/>
    </row>
    <row r="280" spans="1:12" ht="75.75" customHeight="1" x14ac:dyDescent="0.15">
      <c r="A280" s="36">
        <v>276</v>
      </c>
      <c r="B280" s="38">
        <v>3</v>
      </c>
      <c r="C280" s="43" t="s">
        <v>1402</v>
      </c>
      <c r="D280" s="44" t="s">
        <v>1164</v>
      </c>
      <c r="E280" s="44" t="s">
        <v>1214</v>
      </c>
      <c r="F280" s="44" t="s">
        <v>1255</v>
      </c>
      <c r="G280" s="45">
        <v>45442</v>
      </c>
      <c r="H280" s="46" t="s">
        <v>1408</v>
      </c>
      <c r="I280" s="46"/>
      <c r="J280" s="44" t="s">
        <v>1313</v>
      </c>
      <c r="K280" s="48" t="s">
        <v>1361</v>
      </c>
      <c r="L280" s="18"/>
    </row>
    <row r="281" spans="1:12" ht="75.75" customHeight="1" x14ac:dyDescent="0.15">
      <c r="A281" s="36">
        <v>277</v>
      </c>
      <c r="B281" s="38">
        <v>3</v>
      </c>
      <c r="C281" s="43" t="s">
        <v>1402</v>
      </c>
      <c r="D281" s="44" t="s">
        <v>1165</v>
      </c>
      <c r="E281" s="44" t="s">
        <v>1215</v>
      </c>
      <c r="F281" s="44" t="s">
        <v>1256</v>
      </c>
      <c r="G281" s="45" t="s">
        <v>1289</v>
      </c>
      <c r="H281" s="46"/>
      <c r="I281" s="46"/>
      <c r="J281" s="44" t="s">
        <v>1313</v>
      </c>
      <c r="K281" s="48" t="s">
        <v>1361</v>
      </c>
      <c r="L281" s="18"/>
    </row>
    <row r="282" spans="1:12" ht="75.75" customHeight="1" x14ac:dyDescent="0.15">
      <c r="A282" s="36">
        <v>278</v>
      </c>
      <c r="B282" s="38">
        <v>3</v>
      </c>
      <c r="C282" s="43" t="s">
        <v>1402</v>
      </c>
      <c r="D282" s="44" t="s">
        <v>1166</v>
      </c>
      <c r="E282" s="44" t="s">
        <v>1214</v>
      </c>
      <c r="F282" s="44" t="s">
        <v>1257</v>
      </c>
      <c r="G282" s="45"/>
      <c r="H282" s="46"/>
      <c r="I282" s="46"/>
      <c r="J282" s="44" t="s">
        <v>1313</v>
      </c>
      <c r="K282" s="48" t="s">
        <v>1362</v>
      </c>
      <c r="L282" s="18"/>
    </row>
    <row r="283" spans="1:12" ht="75.75" customHeight="1" x14ac:dyDescent="0.15">
      <c r="A283" s="36">
        <v>279</v>
      </c>
      <c r="B283" s="38">
        <v>3</v>
      </c>
      <c r="C283" s="43" t="s">
        <v>1402</v>
      </c>
      <c r="D283" s="44" t="s">
        <v>1167</v>
      </c>
      <c r="E283" s="44" t="s">
        <v>1214</v>
      </c>
      <c r="F283" s="44" t="s">
        <v>1257</v>
      </c>
      <c r="G283" s="45" t="s">
        <v>675</v>
      </c>
      <c r="H283" s="46"/>
      <c r="I283" s="46"/>
      <c r="J283" s="44" t="s">
        <v>1313</v>
      </c>
      <c r="K283" s="48" t="s">
        <v>1363</v>
      </c>
      <c r="L283" s="18"/>
    </row>
    <row r="284" spans="1:12" ht="75.75" customHeight="1" x14ac:dyDescent="0.15">
      <c r="A284" s="36">
        <v>280</v>
      </c>
      <c r="B284" s="38">
        <v>3</v>
      </c>
      <c r="C284" s="43" t="s">
        <v>1402</v>
      </c>
      <c r="D284" s="44" t="s">
        <v>1168</v>
      </c>
      <c r="E284" s="44" t="s">
        <v>1214</v>
      </c>
      <c r="F284" s="44" t="s">
        <v>1257</v>
      </c>
      <c r="G284" s="45"/>
      <c r="H284" s="46"/>
      <c r="I284" s="46"/>
      <c r="J284" s="44" t="s">
        <v>1314</v>
      </c>
      <c r="K284" s="48" t="s">
        <v>1364</v>
      </c>
      <c r="L284" s="18"/>
    </row>
    <row r="285" spans="1:12" ht="75.75" customHeight="1" x14ac:dyDescent="0.15">
      <c r="A285" s="36">
        <v>281</v>
      </c>
      <c r="B285" s="38">
        <v>3</v>
      </c>
      <c r="C285" s="43" t="s">
        <v>1402</v>
      </c>
      <c r="D285" s="44" t="s">
        <v>1169</v>
      </c>
      <c r="E285" s="44" t="s">
        <v>1214</v>
      </c>
      <c r="F285" s="44"/>
      <c r="G285" s="45"/>
      <c r="H285" s="46"/>
      <c r="I285" s="46"/>
      <c r="J285" s="44" t="s">
        <v>1314</v>
      </c>
      <c r="K285" s="48" t="s">
        <v>1365</v>
      </c>
      <c r="L285" s="18"/>
    </row>
    <row r="286" spans="1:12" ht="75.75" customHeight="1" x14ac:dyDescent="0.15">
      <c r="A286" s="36">
        <v>282</v>
      </c>
      <c r="B286" s="38">
        <v>3</v>
      </c>
      <c r="C286" s="43" t="s">
        <v>1402</v>
      </c>
      <c r="D286" s="44" t="s">
        <v>32</v>
      </c>
      <c r="E286" s="44" t="s">
        <v>1216</v>
      </c>
      <c r="F286" s="44" t="s">
        <v>1258</v>
      </c>
      <c r="G286" s="45"/>
      <c r="H286" s="46"/>
      <c r="I286" s="46"/>
      <c r="J286" s="44" t="s">
        <v>1315</v>
      </c>
      <c r="K286" s="48" t="s">
        <v>1366</v>
      </c>
      <c r="L286" s="18"/>
    </row>
    <row r="287" spans="1:12" ht="75.75" customHeight="1" x14ac:dyDescent="0.15">
      <c r="A287" s="36">
        <v>283</v>
      </c>
      <c r="B287" s="38">
        <v>3</v>
      </c>
      <c r="C287" s="43" t="s">
        <v>1402</v>
      </c>
      <c r="D287" s="44" t="s">
        <v>1170</v>
      </c>
      <c r="E287" s="44" t="s">
        <v>1216</v>
      </c>
      <c r="F287" s="44" t="s">
        <v>1258</v>
      </c>
      <c r="G287" s="45"/>
      <c r="H287" s="46"/>
      <c r="I287" s="46"/>
      <c r="J287" s="44" t="s">
        <v>1316</v>
      </c>
      <c r="K287" s="48" t="s">
        <v>1367</v>
      </c>
      <c r="L287" s="18"/>
    </row>
    <row r="288" spans="1:12" ht="75.75" customHeight="1" x14ac:dyDescent="0.15">
      <c r="A288" s="36">
        <v>284</v>
      </c>
      <c r="B288" s="38">
        <v>3</v>
      </c>
      <c r="C288" s="43" t="s">
        <v>1402</v>
      </c>
      <c r="D288" s="44" t="s">
        <v>1171</v>
      </c>
      <c r="E288" s="44" t="s">
        <v>1216</v>
      </c>
      <c r="F288" s="44"/>
      <c r="G288" s="45"/>
      <c r="H288" s="46"/>
      <c r="I288" s="46"/>
      <c r="J288" s="44" t="s">
        <v>1316</v>
      </c>
      <c r="K288" s="48" t="s">
        <v>1368</v>
      </c>
      <c r="L288" s="18"/>
    </row>
    <row r="289" spans="1:12" ht="75.75" customHeight="1" x14ac:dyDescent="0.15">
      <c r="A289" s="36">
        <v>285</v>
      </c>
      <c r="B289" s="38">
        <v>3</v>
      </c>
      <c r="C289" s="43" t="s">
        <v>1402</v>
      </c>
      <c r="D289" s="44" t="s">
        <v>1172</v>
      </c>
      <c r="E289" s="44" t="s">
        <v>1217</v>
      </c>
      <c r="F289" s="44"/>
      <c r="G289" s="45" t="s">
        <v>1290</v>
      </c>
      <c r="H289" s="46"/>
      <c r="I289" s="46"/>
      <c r="J289" s="44" t="s">
        <v>1317</v>
      </c>
      <c r="K289" s="48" t="s">
        <v>1369</v>
      </c>
      <c r="L289" s="18"/>
    </row>
    <row r="290" spans="1:12" ht="75.75" customHeight="1" x14ac:dyDescent="0.15">
      <c r="A290" s="36">
        <v>286</v>
      </c>
      <c r="B290" s="38">
        <v>3</v>
      </c>
      <c r="C290" s="43" t="s">
        <v>1402</v>
      </c>
      <c r="D290" s="44" t="s">
        <v>1173</v>
      </c>
      <c r="E290" s="44" t="s">
        <v>1218</v>
      </c>
      <c r="F290" s="44" t="s">
        <v>1259</v>
      </c>
      <c r="G290" s="45" t="s">
        <v>1291</v>
      </c>
      <c r="H290" s="46" t="s">
        <v>1301</v>
      </c>
      <c r="I290" s="46"/>
      <c r="J290" s="44" t="s">
        <v>1318</v>
      </c>
      <c r="K290" s="48" t="s">
        <v>1370</v>
      </c>
      <c r="L290" s="18"/>
    </row>
    <row r="291" spans="1:12" ht="75.75" customHeight="1" x14ac:dyDescent="0.15">
      <c r="A291" s="36">
        <v>287</v>
      </c>
      <c r="B291" s="38">
        <v>3</v>
      </c>
      <c r="C291" s="43" t="s">
        <v>1402</v>
      </c>
      <c r="D291" s="44" t="s">
        <v>1174</v>
      </c>
      <c r="E291" s="44" t="s">
        <v>1219</v>
      </c>
      <c r="F291" s="44" t="s">
        <v>1260</v>
      </c>
      <c r="G291" s="45" t="s">
        <v>1292</v>
      </c>
      <c r="H291" s="46"/>
      <c r="I291" s="46"/>
      <c r="J291" s="44" t="s">
        <v>1318</v>
      </c>
      <c r="K291" s="48" t="s">
        <v>1371</v>
      </c>
      <c r="L291" s="18"/>
    </row>
    <row r="292" spans="1:12" ht="75.75" customHeight="1" x14ac:dyDescent="0.15">
      <c r="A292" s="36">
        <v>288</v>
      </c>
      <c r="B292" s="38">
        <v>3</v>
      </c>
      <c r="C292" s="43" t="s">
        <v>1402</v>
      </c>
      <c r="D292" s="44" t="s">
        <v>1175</v>
      </c>
      <c r="E292" s="44" t="s">
        <v>1219</v>
      </c>
      <c r="F292" s="44" t="s">
        <v>1261</v>
      </c>
      <c r="G292" s="45" t="s">
        <v>1286</v>
      </c>
      <c r="H292" s="46"/>
      <c r="I292" s="46"/>
      <c r="J292" s="44" t="s">
        <v>1318</v>
      </c>
      <c r="K292" s="48" t="s">
        <v>1372</v>
      </c>
      <c r="L292" s="18"/>
    </row>
    <row r="293" spans="1:12" ht="75.75" customHeight="1" x14ac:dyDescent="0.15">
      <c r="A293" s="36">
        <v>289</v>
      </c>
      <c r="B293" s="38">
        <v>3</v>
      </c>
      <c r="C293" s="43" t="s">
        <v>1402</v>
      </c>
      <c r="D293" s="44" t="s">
        <v>1176</v>
      </c>
      <c r="E293" s="44" t="s">
        <v>1219</v>
      </c>
      <c r="F293" s="44" t="s">
        <v>1262</v>
      </c>
      <c r="G293" s="45" t="s">
        <v>1286</v>
      </c>
      <c r="H293" s="46"/>
      <c r="I293" s="46"/>
      <c r="J293" s="44" t="s">
        <v>1318</v>
      </c>
      <c r="K293" s="48" t="s">
        <v>1373</v>
      </c>
      <c r="L293" s="18"/>
    </row>
    <row r="294" spans="1:12" ht="75.75" customHeight="1" x14ac:dyDescent="0.15">
      <c r="A294" s="36">
        <v>290</v>
      </c>
      <c r="B294" s="38">
        <v>3</v>
      </c>
      <c r="C294" s="43" t="s">
        <v>1402</v>
      </c>
      <c r="D294" s="44" t="s">
        <v>1177</v>
      </c>
      <c r="E294" s="44" t="s">
        <v>1219</v>
      </c>
      <c r="F294" s="44" t="s">
        <v>1263</v>
      </c>
      <c r="G294" s="45" t="s">
        <v>1291</v>
      </c>
      <c r="H294" s="46" t="s">
        <v>1301</v>
      </c>
      <c r="I294" s="46"/>
      <c r="J294" s="44" t="s">
        <v>1319</v>
      </c>
      <c r="K294" s="48" t="s">
        <v>1374</v>
      </c>
      <c r="L294" s="18"/>
    </row>
    <row r="295" spans="1:12" ht="75.75" customHeight="1" x14ac:dyDescent="0.15">
      <c r="A295" s="36">
        <v>291</v>
      </c>
      <c r="B295" s="38">
        <v>3</v>
      </c>
      <c r="C295" s="43" t="s">
        <v>1402</v>
      </c>
      <c r="D295" s="44" t="s">
        <v>1178</v>
      </c>
      <c r="E295" s="44" t="s">
        <v>1220</v>
      </c>
      <c r="F295" s="44"/>
      <c r="G295" s="45" t="s">
        <v>1286</v>
      </c>
      <c r="H295" s="46"/>
      <c r="I295" s="46"/>
      <c r="J295" s="44" t="s">
        <v>1320</v>
      </c>
      <c r="K295" s="48" t="s">
        <v>1375</v>
      </c>
      <c r="L295" s="18"/>
    </row>
    <row r="296" spans="1:12" ht="75.75" customHeight="1" x14ac:dyDescent="0.15">
      <c r="A296" s="36">
        <v>292</v>
      </c>
      <c r="B296" s="38">
        <v>3</v>
      </c>
      <c r="C296" s="43" t="s">
        <v>1402</v>
      </c>
      <c r="D296" s="44" t="s">
        <v>514</v>
      </c>
      <c r="E296" s="44" t="s">
        <v>1220</v>
      </c>
      <c r="F296" s="44" t="s">
        <v>1264</v>
      </c>
      <c r="G296" s="45" t="s">
        <v>1286</v>
      </c>
      <c r="H296" s="46"/>
      <c r="I296" s="46"/>
      <c r="J296" s="44" t="s">
        <v>1320</v>
      </c>
      <c r="K296" s="48" t="s">
        <v>1376</v>
      </c>
      <c r="L296" s="18"/>
    </row>
    <row r="297" spans="1:12" ht="75.75" customHeight="1" x14ac:dyDescent="0.15">
      <c r="A297" s="36">
        <v>293</v>
      </c>
      <c r="B297" s="38">
        <v>3</v>
      </c>
      <c r="C297" s="43" t="s">
        <v>1402</v>
      </c>
      <c r="D297" s="44" t="s">
        <v>522</v>
      </c>
      <c r="E297" s="44" t="s">
        <v>1221</v>
      </c>
      <c r="F297" s="44" t="s">
        <v>1265</v>
      </c>
      <c r="G297" s="45" t="s">
        <v>1286</v>
      </c>
      <c r="H297" s="46"/>
      <c r="I297" s="46"/>
      <c r="J297" s="44" t="s">
        <v>1321</v>
      </c>
      <c r="K297" s="48" t="s">
        <v>1377</v>
      </c>
      <c r="L297" s="18"/>
    </row>
    <row r="298" spans="1:12" ht="75.75" customHeight="1" x14ac:dyDescent="0.15">
      <c r="A298" s="36">
        <v>294</v>
      </c>
      <c r="B298" s="38">
        <v>3</v>
      </c>
      <c r="C298" s="43" t="s">
        <v>1402</v>
      </c>
      <c r="D298" s="44" t="s">
        <v>1179</v>
      </c>
      <c r="E298" s="44" t="s">
        <v>1221</v>
      </c>
      <c r="F298" s="44" t="s">
        <v>1266</v>
      </c>
      <c r="G298" s="45" t="s">
        <v>1286</v>
      </c>
      <c r="H298" s="46"/>
      <c r="I298" s="46"/>
      <c r="J298" s="44" t="s">
        <v>1322</v>
      </c>
      <c r="K298" s="48" t="s">
        <v>1378</v>
      </c>
      <c r="L298" s="18"/>
    </row>
    <row r="299" spans="1:12" ht="75.75" customHeight="1" x14ac:dyDescent="0.15">
      <c r="A299" s="36">
        <v>295</v>
      </c>
      <c r="B299" s="38">
        <v>3</v>
      </c>
      <c r="C299" s="43" t="s">
        <v>1402</v>
      </c>
      <c r="D299" s="44" t="s">
        <v>1180</v>
      </c>
      <c r="E299" s="44" t="s">
        <v>1221</v>
      </c>
      <c r="F299" s="44"/>
      <c r="G299" s="45" t="s">
        <v>1286</v>
      </c>
      <c r="H299" s="46"/>
      <c r="I299" s="46"/>
      <c r="J299" s="44" t="s">
        <v>1322</v>
      </c>
      <c r="K299" s="48" t="s">
        <v>1379</v>
      </c>
      <c r="L299" s="18"/>
    </row>
    <row r="300" spans="1:12" ht="75.75" customHeight="1" x14ac:dyDescent="0.15">
      <c r="A300" s="36">
        <v>296</v>
      </c>
      <c r="B300" s="38">
        <v>3</v>
      </c>
      <c r="C300" s="43" t="s">
        <v>1402</v>
      </c>
      <c r="D300" s="44" t="s">
        <v>1181</v>
      </c>
      <c r="E300" s="44" t="s">
        <v>1222</v>
      </c>
      <c r="F300" s="44" t="s">
        <v>1267</v>
      </c>
      <c r="G300" s="45" t="s">
        <v>1293</v>
      </c>
      <c r="H300" s="46"/>
      <c r="I300" s="46"/>
      <c r="J300" s="44" t="s">
        <v>1323</v>
      </c>
      <c r="K300" s="48" t="s">
        <v>1380</v>
      </c>
      <c r="L300" s="18"/>
    </row>
    <row r="301" spans="1:12" ht="75.75" customHeight="1" x14ac:dyDescent="0.15">
      <c r="A301" s="36">
        <v>297</v>
      </c>
      <c r="B301" s="38">
        <v>3</v>
      </c>
      <c r="C301" s="43" t="s">
        <v>1402</v>
      </c>
      <c r="D301" s="44" t="s">
        <v>1182</v>
      </c>
      <c r="E301" s="44" t="s">
        <v>1222</v>
      </c>
      <c r="F301" s="44" t="s">
        <v>1268</v>
      </c>
      <c r="G301" s="45" t="s">
        <v>56</v>
      </c>
      <c r="H301" s="46"/>
      <c r="I301" s="46"/>
      <c r="J301" s="44" t="s">
        <v>1324</v>
      </c>
      <c r="K301" s="48" t="s">
        <v>1381</v>
      </c>
      <c r="L301" s="18"/>
    </row>
    <row r="302" spans="1:12" ht="75.75" customHeight="1" x14ac:dyDescent="0.15">
      <c r="A302" s="36">
        <v>298</v>
      </c>
      <c r="B302" s="38">
        <v>3</v>
      </c>
      <c r="C302" s="43" t="s">
        <v>1402</v>
      </c>
      <c r="D302" s="44" t="s">
        <v>1183</v>
      </c>
      <c r="E302" s="44" t="s">
        <v>1222</v>
      </c>
      <c r="F302" s="44" t="s">
        <v>1268</v>
      </c>
      <c r="G302" s="45" t="s">
        <v>56</v>
      </c>
      <c r="H302" s="46"/>
      <c r="I302" s="46"/>
      <c r="J302" s="44" t="s">
        <v>1325</v>
      </c>
      <c r="K302" s="48" t="s">
        <v>1382</v>
      </c>
      <c r="L302" s="18"/>
    </row>
    <row r="303" spans="1:12" ht="75.75" customHeight="1" x14ac:dyDescent="0.15">
      <c r="A303" s="36">
        <v>299</v>
      </c>
      <c r="B303" s="38">
        <v>3</v>
      </c>
      <c r="C303" s="43" t="s">
        <v>1402</v>
      </c>
      <c r="D303" s="44" t="s">
        <v>1184</v>
      </c>
      <c r="E303" s="44" t="s">
        <v>1222</v>
      </c>
      <c r="F303" s="44" t="s">
        <v>1268</v>
      </c>
      <c r="G303" s="45" t="s">
        <v>56</v>
      </c>
      <c r="H303" s="46"/>
      <c r="I303" s="46"/>
      <c r="J303" s="44" t="s">
        <v>1326</v>
      </c>
      <c r="K303" s="48" t="s">
        <v>1382</v>
      </c>
      <c r="L303" s="18"/>
    </row>
    <row r="304" spans="1:12" ht="75.75" customHeight="1" x14ac:dyDescent="0.15">
      <c r="A304" s="36">
        <v>300</v>
      </c>
      <c r="B304" s="38">
        <v>3</v>
      </c>
      <c r="C304" s="43" t="s">
        <v>1402</v>
      </c>
      <c r="D304" s="44" t="s">
        <v>1185</v>
      </c>
      <c r="E304" s="44" t="s">
        <v>1223</v>
      </c>
      <c r="F304" s="44" t="s">
        <v>1269</v>
      </c>
      <c r="G304" s="45" t="s">
        <v>1286</v>
      </c>
      <c r="H304" s="46"/>
      <c r="I304" s="46"/>
      <c r="J304" s="44" t="s">
        <v>1327</v>
      </c>
      <c r="K304" s="48" t="s">
        <v>1383</v>
      </c>
      <c r="L304" s="18"/>
    </row>
    <row r="305" spans="1:12" ht="75.75" customHeight="1" x14ac:dyDescent="0.15">
      <c r="A305" s="36">
        <v>301</v>
      </c>
      <c r="B305" s="38">
        <v>3</v>
      </c>
      <c r="C305" s="43" t="s">
        <v>1402</v>
      </c>
      <c r="D305" s="44" t="s">
        <v>32</v>
      </c>
      <c r="E305" s="44" t="s">
        <v>1224</v>
      </c>
      <c r="F305" s="44" t="s">
        <v>1270</v>
      </c>
      <c r="G305" s="45" t="s">
        <v>1286</v>
      </c>
      <c r="H305" s="46" t="s">
        <v>59</v>
      </c>
      <c r="I305" s="46"/>
      <c r="J305" s="44" t="s">
        <v>1328</v>
      </c>
      <c r="K305" s="48" t="s">
        <v>1384</v>
      </c>
      <c r="L305" s="18"/>
    </row>
    <row r="306" spans="1:12" ht="75.75" customHeight="1" x14ac:dyDescent="0.15">
      <c r="A306" s="36">
        <v>302</v>
      </c>
      <c r="B306" s="38">
        <v>3</v>
      </c>
      <c r="C306" s="43" t="s">
        <v>1402</v>
      </c>
      <c r="D306" s="44" t="s">
        <v>32</v>
      </c>
      <c r="E306" s="44" t="s">
        <v>1225</v>
      </c>
      <c r="F306" s="44" t="s">
        <v>1271</v>
      </c>
      <c r="G306" s="45" t="s">
        <v>1286</v>
      </c>
      <c r="H306" s="46"/>
      <c r="I306" s="46"/>
      <c r="J306" s="44" t="s">
        <v>1329</v>
      </c>
      <c r="K306" s="48" t="s">
        <v>1385</v>
      </c>
      <c r="L306" s="18"/>
    </row>
    <row r="307" spans="1:12" ht="75.75" customHeight="1" x14ac:dyDescent="0.15">
      <c r="A307" s="36">
        <v>303</v>
      </c>
      <c r="B307" s="38">
        <v>3</v>
      </c>
      <c r="C307" s="43" t="s">
        <v>1402</v>
      </c>
      <c r="D307" s="44" t="s">
        <v>1186</v>
      </c>
      <c r="E307" s="44" t="s">
        <v>1225</v>
      </c>
      <c r="F307" s="44" t="s">
        <v>1272</v>
      </c>
      <c r="G307" s="45" t="s">
        <v>1286</v>
      </c>
      <c r="H307" s="46"/>
      <c r="I307" s="46"/>
      <c r="J307" s="44" t="s">
        <v>1329</v>
      </c>
      <c r="K307" s="48" t="s">
        <v>1386</v>
      </c>
      <c r="L307" s="18"/>
    </row>
    <row r="308" spans="1:12" ht="75.75" customHeight="1" x14ac:dyDescent="0.15">
      <c r="A308" s="36">
        <v>304</v>
      </c>
      <c r="B308" s="38">
        <v>3</v>
      </c>
      <c r="C308" s="43" t="s">
        <v>1402</v>
      </c>
      <c r="D308" s="44" t="s">
        <v>1187</v>
      </c>
      <c r="E308" s="44" t="s">
        <v>1226</v>
      </c>
      <c r="F308" s="44" t="s">
        <v>1273</v>
      </c>
      <c r="G308" s="45">
        <v>45447</v>
      </c>
      <c r="H308" s="46" t="s">
        <v>1302</v>
      </c>
      <c r="I308" s="46"/>
      <c r="J308" s="44" t="s">
        <v>1330</v>
      </c>
      <c r="K308" s="48" t="s">
        <v>1387</v>
      </c>
      <c r="L308" s="18"/>
    </row>
    <row r="309" spans="1:12" ht="75.75" customHeight="1" x14ac:dyDescent="0.15">
      <c r="A309" s="36">
        <v>305</v>
      </c>
      <c r="B309" s="38">
        <v>3</v>
      </c>
      <c r="C309" s="43" t="s">
        <v>1402</v>
      </c>
      <c r="D309" s="44" t="s">
        <v>1188</v>
      </c>
      <c r="E309" s="44" t="s">
        <v>1226</v>
      </c>
      <c r="F309" s="44" t="s">
        <v>1273</v>
      </c>
      <c r="G309" s="45">
        <v>45448</v>
      </c>
      <c r="H309" s="46" t="s">
        <v>1302</v>
      </c>
      <c r="I309" s="46"/>
      <c r="J309" s="44" t="s">
        <v>1330</v>
      </c>
      <c r="K309" s="48" t="s">
        <v>1388</v>
      </c>
      <c r="L309" s="18"/>
    </row>
    <row r="310" spans="1:12" ht="75.75" customHeight="1" x14ac:dyDescent="0.15">
      <c r="A310" s="36">
        <v>306</v>
      </c>
      <c r="B310" s="38">
        <v>3</v>
      </c>
      <c r="C310" s="43" t="s">
        <v>1402</v>
      </c>
      <c r="D310" s="44" t="s">
        <v>1189</v>
      </c>
      <c r="E310" s="44" t="s">
        <v>1226</v>
      </c>
      <c r="F310" s="44" t="s">
        <v>1274</v>
      </c>
      <c r="G310" s="45" t="s">
        <v>1286</v>
      </c>
      <c r="H310" s="46"/>
      <c r="I310" s="46"/>
      <c r="J310" s="44" t="s">
        <v>1330</v>
      </c>
      <c r="K310" s="48" t="s">
        <v>1389</v>
      </c>
      <c r="L310" s="18"/>
    </row>
    <row r="311" spans="1:12" ht="75.75" customHeight="1" x14ac:dyDescent="0.15">
      <c r="A311" s="36">
        <v>307</v>
      </c>
      <c r="B311" s="38">
        <v>3</v>
      </c>
      <c r="C311" s="43" t="s">
        <v>1402</v>
      </c>
      <c r="D311" s="44" t="s">
        <v>1190</v>
      </c>
      <c r="E311" s="44" t="s">
        <v>1227</v>
      </c>
      <c r="F311" s="44" t="s">
        <v>1275</v>
      </c>
      <c r="G311" s="45" t="s">
        <v>1294</v>
      </c>
      <c r="H311" s="46" t="s">
        <v>59</v>
      </c>
      <c r="I311" s="46"/>
      <c r="J311" s="44" t="s">
        <v>1331</v>
      </c>
      <c r="K311" s="48" t="s">
        <v>32</v>
      </c>
      <c r="L311" s="18"/>
    </row>
    <row r="312" spans="1:12" ht="75.75" customHeight="1" x14ac:dyDescent="0.15">
      <c r="A312" s="36">
        <v>308</v>
      </c>
      <c r="B312" s="38">
        <v>3</v>
      </c>
      <c r="C312" s="43" t="s">
        <v>1402</v>
      </c>
      <c r="D312" s="44" t="s">
        <v>1191</v>
      </c>
      <c r="E312" s="44" t="s">
        <v>1227</v>
      </c>
      <c r="F312" s="44" t="s">
        <v>1275</v>
      </c>
      <c r="G312" s="45"/>
      <c r="H312" s="46"/>
      <c r="I312" s="46"/>
      <c r="J312" s="44" t="s">
        <v>1332</v>
      </c>
      <c r="K312" s="48" t="s">
        <v>1390</v>
      </c>
      <c r="L312" s="18"/>
    </row>
    <row r="313" spans="1:12" ht="75.75" customHeight="1" x14ac:dyDescent="0.15">
      <c r="A313" s="36">
        <v>309</v>
      </c>
      <c r="B313" s="38">
        <v>3</v>
      </c>
      <c r="C313" s="43" t="s">
        <v>1402</v>
      </c>
      <c r="D313" s="44" t="s">
        <v>1169</v>
      </c>
      <c r="E313" s="44" t="s">
        <v>1227</v>
      </c>
      <c r="F313" s="44" t="s">
        <v>1275</v>
      </c>
      <c r="G313" s="45"/>
      <c r="H313" s="46"/>
      <c r="I313" s="46"/>
      <c r="J313" s="44" t="s">
        <v>1332</v>
      </c>
      <c r="K313" s="48" t="s">
        <v>1391</v>
      </c>
      <c r="L313" s="18"/>
    </row>
    <row r="314" spans="1:12" ht="75.75" customHeight="1" x14ac:dyDescent="0.15">
      <c r="A314" s="36">
        <v>310</v>
      </c>
      <c r="B314" s="38">
        <v>3</v>
      </c>
      <c r="C314" s="43" t="s">
        <v>1402</v>
      </c>
      <c r="D314" s="44" t="s">
        <v>1409</v>
      </c>
      <c r="E314" s="44" t="s">
        <v>1227</v>
      </c>
      <c r="F314" s="44" t="s">
        <v>1275</v>
      </c>
      <c r="G314" s="45" t="s">
        <v>1295</v>
      </c>
      <c r="H314" s="46" t="s">
        <v>1410</v>
      </c>
      <c r="I314" s="46"/>
      <c r="J314" s="44" t="s">
        <v>1332</v>
      </c>
      <c r="K314" s="48" t="s">
        <v>1392</v>
      </c>
      <c r="L314" s="18"/>
    </row>
    <row r="315" spans="1:12" ht="75.75" customHeight="1" x14ac:dyDescent="0.15">
      <c r="A315" s="36">
        <v>311</v>
      </c>
      <c r="B315" s="38">
        <v>3</v>
      </c>
      <c r="C315" s="43" t="s">
        <v>1402</v>
      </c>
      <c r="D315" s="44" t="s">
        <v>1192</v>
      </c>
      <c r="E315" s="44" t="s">
        <v>1228</v>
      </c>
      <c r="F315" s="44" t="s">
        <v>1276</v>
      </c>
      <c r="G315" s="45" t="s">
        <v>1286</v>
      </c>
      <c r="H315" s="46"/>
      <c r="I315" s="46"/>
      <c r="J315" s="44" t="s">
        <v>1333</v>
      </c>
      <c r="K315" s="48" t="s">
        <v>1393</v>
      </c>
      <c r="L315" s="18"/>
    </row>
    <row r="316" spans="1:12" ht="75.75" customHeight="1" x14ac:dyDescent="0.15">
      <c r="A316" s="36">
        <v>312</v>
      </c>
      <c r="B316" s="38">
        <v>3</v>
      </c>
      <c r="C316" s="43" t="s">
        <v>1402</v>
      </c>
      <c r="D316" s="44" t="s">
        <v>1193</v>
      </c>
      <c r="E316" s="44" t="s">
        <v>1228</v>
      </c>
      <c r="F316" s="44"/>
      <c r="G316" s="45" t="s">
        <v>1296</v>
      </c>
      <c r="H316" s="46"/>
      <c r="I316" s="46"/>
      <c r="J316" s="44" t="s">
        <v>1333</v>
      </c>
      <c r="K316" s="48" t="s">
        <v>1394</v>
      </c>
      <c r="L316" s="18"/>
    </row>
    <row r="317" spans="1:12" ht="75.75" customHeight="1" x14ac:dyDescent="0.15">
      <c r="A317" s="36">
        <v>313</v>
      </c>
      <c r="B317" s="38">
        <v>3</v>
      </c>
      <c r="C317" s="43" t="s">
        <v>1402</v>
      </c>
      <c r="D317" s="44" t="s">
        <v>1194</v>
      </c>
      <c r="E317" s="44" t="s">
        <v>1229</v>
      </c>
      <c r="F317" s="44" t="s">
        <v>1277</v>
      </c>
      <c r="G317" s="45" t="s">
        <v>1286</v>
      </c>
      <c r="H317" s="46"/>
      <c r="I317" s="46"/>
      <c r="J317" s="44" t="s">
        <v>1334</v>
      </c>
      <c r="K317" s="48" t="s">
        <v>1395</v>
      </c>
      <c r="L317" s="18"/>
    </row>
    <row r="318" spans="1:12" ht="75.75" customHeight="1" x14ac:dyDescent="0.15">
      <c r="A318" s="36">
        <v>314</v>
      </c>
      <c r="B318" s="38">
        <v>3</v>
      </c>
      <c r="C318" s="43" t="s">
        <v>1402</v>
      </c>
      <c r="D318" s="44" t="s">
        <v>32</v>
      </c>
      <c r="E318" s="44" t="s">
        <v>1230</v>
      </c>
      <c r="F318" s="44" t="s">
        <v>1278</v>
      </c>
      <c r="G318" s="45" t="s">
        <v>1286</v>
      </c>
      <c r="H318" s="46"/>
      <c r="I318" s="46"/>
      <c r="J318" s="44" t="s">
        <v>1335</v>
      </c>
      <c r="K318" s="48" t="s">
        <v>1396</v>
      </c>
      <c r="L318" s="18"/>
    </row>
    <row r="319" spans="1:12" ht="75.75" customHeight="1" x14ac:dyDescent="0.15">
      <c r="A319" s="36">
        <v>315</v>
      </c>
      <c r="B319" s="38">
        <v>3</v>
      </c>
      <c r="C319" s="43" t="s">
        <v>1402</v>
      </c>
      <c r="D319" s="44" t="s">
        <v>1195</v>
      </c>
      <c r="E319" s="44" t="s">
        <v>1231</v>
      </c>
      <c r="F319" s="44" t="s">
        <v>1279</v>
      </c>
      <c r="G319" s="45" t="s">
        <v>1286</v>
      </c>
      <c r="H319" s="46"/>
      <c r="I319" s="46"/>
      <c r="J319" s="44" t="s">
        <v>1336</v>
      </c>
      <c r="K319" s="48" t="s">
        <v>1195</v>
      </c>
      <c r="L319" s="18"/>
    </row>
    <row r="320" spans="1:12" ht="75.75" customHeight="1" x14ac:dyDescent="0.15">
      <c r="A320" s="36">
        <v>316</v>
      </c>
      <c r="B320" s="38">
        <v>3</v>
      </c>
      <c r="C320" s="43" t="s">
        <v>1402</v>
      </c>
      <c r="D320" s="44" t="s">
        <v>863</v>
      </c>
      <c r="E320" s="44" t="s">
        <v>1232</v>
      </c>
      <c r="F320" s="44" t="s">
        <v>1280</v>
      </c>
      <c r="G320" s="45" t="s">
        <v>1297</v>
      </c>
      <c r="H320" s="46"/>
      <c r="I320" s="46"/>
      <c r="J320" s="44" t="s">
        <v>1337</v>
      </c>
      <c r="K320" s="48" t="s">
        <v>1397</v>
      </c>
      <c r="L320" s="18"/>
    </row>
    <row r="321" spans="1:12" ht="75.75" customHeight="1" x14ac:dyDescent="0.15">
      <c r="A321" s="36">
        <v>317</v>
      </c>
      <c r="B321" s="38">
        <v>3</v>
      </c>
      <c r="C321" s="43" t="s">
        <v>1402</v>
      </c>
      <c r="D321" s="44" t="s">
        <v>1196</v>
      </c>
      <c r="E321" s="44" t="s">
        <v>1232</v>
      </c>
      <c r="F321" s="44" t="s">
        <v>1281</v>
      </c>
      <c r="G321" s="45" t="s">
        <v>1298</v>
      </c>
      <c r="H321" s="46"/>
      <c r="I321" s="46"/>
      <c r="J321" s="44" t="s">
        <v>1337</v>
      </c>
      <c r="K321" s="48" t="s">
        <v>1398</v>
      </c>
      <c r="L321" s="18"/>
    </row>
    <row r="322" spans="1:12" ht="75.75" customHeight="1" x14ac:dyDescent="0.15">
      <c r="A322" s="36">
        <v>318</v>
      </c>
      <c r="B322" s="38">
        <v>3</v>
      </c>
      <c r="C322" s="43" t="s">
        <v>1402</v>
      </c>
      <c r="D322" s="44" t="s">
        <v>1197</v>
      </c>
      <c r="E322" s="44" t="s">
        <v>1233</v>
      </c>
      <c r="F322" s="44" t="s">
        <v>1282</v>
      </c>
      <c r="G322" s="45" t="s">
        <v>1286</v>
      </c>
      <c r="H322" s="46"/>
      <c r="I322" s="46"/>
      <c r="J322" s="44" t="s">
        <v>1338</v>
      </c>
      <c r="K322" s="48" t="s">
        <v>1399</v>
      </c>
      <c r="L322" s="18"/>
    </row>
    <row r="323" spans="1:12" ht="75.75" customHeight="1" x14ac:dyDescent="0.15">
      <c r="A323" s="36">
        <v>319</v>
      </c>
      <c r="B323" s="38">
        <v>3</v>
      </c>
      <c r="C323" s="43" t="s">
        <v>1402</v>
      </c>
      <c r="D323" s="44" t="s">
        <v>1198</v>
      </c>
      <c r="E323" s="44" t="s">
        <v>1233</v>
      </c>
      <c r="F323" s="44" t="s">
        <v>1282</v>
      </c>
      <c r="G323" s="45" t="s">
        <v>1286</v>
      </c>
      <c r="H323" s="46"/>
      <c r="I323" s="46"/>
      <c r="J323" s="44" t="s">
        <v>1338</v>
      </c>
      <c r="K323" s="48" t="s">
        <v>1400</v>
      </c>
      <c r="L323" s="18"/>
    </row>
    <row r="324" spans="1:12" ht="75.75" customHeight="1" x14ac:dyDescent="0.15">
      <c r="A324" s="36">
        <v>320</v>
      </c>
      <c r="B324" s="38">
        <v>3</v>
      </c>
      <c r="C324" s="43" t="s">
        <v>1402</v>
      </c>
      <c r="D324" s="44" t="s">
        <v>1199</v>
      </c>
      <c r="E324" s="44" t="s">
        <v>1234</v>
      </c>
      <c r="F324" s="44" t="s">
        <v>1283</v>
      </c>
      <c r="G324" s="45">
        <v>45452</v>
      </c>
      <c r="H324" s="46" t="s">
        <v>1303</v>
      </c>
      <c r="I324" s="46"/>
      <c r="J324" s="44" t="s">
        <v>1339</v>
      </c>
      <c r="K324" s="48" t="s">
        <v>1353</v>
      </c>
      <c r="L324" s="18"/>
    </row>
    <row r="325" spans="1:12" ht="75.75" customHeight="1" x14ac:dyDescent="0.15">
      <c r="A325" s="36">
        <v>321</v>
      </c>
      <c r="B325" s="38">
        <v>3</v>
      </c>
      <c r="C325" s="43" t="s">
        <v>1402</v>
      </c>
      <c r="D325" s="44" t="s">
        <v>1200</v>
      </c>
      <c r="E325" s="44" t="s">
        <v>1235</v>
      </c>
      <c r="F325" s="44"/>
      <c r="G325" s="45" t="s">
        <v>1299</v>
      </c>
      <c r="H325" s="46"/>
      <c r="I325" s="46"/>
      <c r="J325" s="44" t="s">
        <v>1340</v>
      </c>
      <c r="K325" s="48" t="s">
        <v>1401</v>
      </c>
      <c r="L325" s="18"/>
    </row>
    <row r="326" spans="1:12" ht="75.75" customHeight="1" x14ac:dyDescent="0.15">
      <c r="A326" s="36">
        <v>322</v>
      </c>
      <c r="B326" s="38">
        <v>4</v>
      </c>
      <c r="C326" s="43" t="s">
        <v>1411</v>
      </c>
      <c r="D326" s="44" t="s">
        <v>1412</v>
      </c>
      <c r="E326" s="44" t="s">
        <v>1413</v>
      </c>
      <c r="F326" s="44" t="s">
        <v>1414</v>
      </c>
      <c r="G326" s="45" t="s">
        <v>1415</v>
      </c>
      <c r="H326" s="46" t="s">
        <v>59</v>
      </c>
      <c r="I326" s="46"/>
      <c r="J326" s="44" t="s">
        <v>1416</v>
      </c>
      <c r="K326" s="48" t="s">
        <v>1417</v>
      </c>
      <c r="L326" s="18"/>
    </row>
    <row r="327" spans="1:12" ht="75.75" customHeight="1" x14ac:dyDescent="0.15">
      <c r="A327" s="36">
        <v>323</v>
      </c>
      <c r="B327" s="38">
        <v>4</v>
      </c>
      <c r="C327" s="43" t="s">
        <v>1411</v>
      </c>
      <c r="D327" s="44" t="s">
        <v>1418</v>
      </c>
      <c r="E327" s="44" t="s">
        <v>1419</v>
      </c>
      <c r="F327" s="44" t="s">
        <v>1420</v>
      </c>
      <c r="G327" s="45" t="s">
        <v>1421</v>
      </c>
      <c r="H327" s="46" t="s">
        <v>1422</v>
      </c>
      <c r="I327" s="46"/>
      <c r="J327" s="44" t="s">
        <v>1416</v>
      </c>
      <c r="K327" s="48" t="s">
        <v>1423</v>
      </c>
      <c r="L327" s="18"/>
    </row>
    <row r="328" spans="1:12" ht="75.75" customHeight="1" x14ac:dyDescent="0.15">
      <c r="A328" s="36">
        <v>324</v>
      </c>
      <c r="B328" s="38">
        <v>4</v>
      </c>
      <c r="C328" s="43" t="s">
        <v>1411</v>
      </c>
      <c r="D328" s="44" t="s">
        <v>1424</v>
      </c>
      <c r="E328" s="44" t="s">
        <v>1425</v>
      </c>
      <c r="F328" s="44" t="s">
        <v>1426</v>
      </c>
      <c r="G328" s="45" t="s">
        <v>1427</v>
      </c>
      <c r="H328" s="46"/>
      <c r="I328" s="46"/>
      <c r="J328" s="44" t="s">
        <v>1416</v>
      </c>
      <c r="K328" s="48" t="s">
        <v>1428</v>
      </c>
      <c r="L328" s="18"/>
    </row>
    <row r="329" spans="1:12" ht="75.75" customHeight="1" x14ac:dyDescent="0.15">
      <c r="A329" s="36">
        <v>325</v>
      </c>
      <c r="B329" s="38">
        <v>4</v>
      </c>
      <c r="C329" s="43" t="s">
        <v>1411</v>
      </c>
      <c r="D329" s="44" t="s">
        <v>1150</v>
      </c>
      <c r="E329" s="44" t="s">
        <v>1429</v>
      </c>
      <c r="F329" s="44" t="s">
        <v>1430</v>
      </c>
      <c r="G329" s="45" t="s">
        <v>1431</v>
      </c>
      <c r="H329" s="46"/>
      <c r="I329" s="46"/>
      <c r="J329" s="44" t="s">
        <v>1416</v>
      </c>
      <c r="K329" s="48" t="s">
        <v>1432</v>
      </c>
      <c r="L329" s="18"/>
    </row>
    <row r="330" spans="1:12" ht="75.75" customHeight="1" x14ac:dyDescent="0.15">
      <c r="A330" s="36">
        <v>326</v>
      </c>
      <c r="B330" s="38">
        <v>4</v>
      </c>
      <c r="C330" s="43" t="s">
        <v>1411</v>
      </c>
      <c r="D330" s="44" t="s">
        <v>1433</v>
      </c>
      <c r="E330" s="44" t="s">
        <v>1434</v>
      </c>
      <c r="F330" s="44" t="s">
        <v>1435</v>
      </c>
      <c r="G330" s="45" t="s">
        <v>1436</v>
      </c>
      <c r="H330" s="46"/>
      <c r="I330" s="46"/>
      <c r="J330" s="44" t="s">
        <v>1416</v>
      </c>
      <c r="K330" s="48" t="s">
        <v>1437</v>
      </c>
      <c r="L330" s="18"/>
    </row>
    <row r="331" spans="1:12" ht="75.75" customHeight="1" x14ac:dyDescent="0.15">
      <c r="A331" s="36">
        <v>327</v>
      </c>
      <c r="B331" s="38">
        <v>4</v>
      </c>
      <c r="C331" s="43" t="s">
        <v>1411</v>
      </c>
      <c r="D331" s="44" t="s">
        <v>1438</v>
      </c>
      <c r="E331" s="44" t="s">
        <v>1439</v>
      </c>
      <c r="F331" s="44" t="s">
        <v>1440</v>
      </c>
      <c r="G331" s="45" t="s">
        <v>1441</v>
      </c>
      <c r="H331" s="46"/>
      <c r="I331" s="46"/>
      <c r="J331" s="44" t="s">
        <v>1416</v>
      </c>
      <c r="K331" s="48" t="s">
        <v>1442</v>
      </c>
      <c r="L331" s="18"/>
    </row>
    <row r="332" spans="1:12" ht="75.75" customHeight="1" x14ac:dyDescent="0.15">
      <c r="A332" s="36">
        <v>328</v>
      </c>
      <c r="B332" s="38">
        <v>4</v>
      </c>
      <c r="C332" s="43" t="s">
        <v>1411</v>
      </c>
      <c r="D332" s="44" t="s">
        <v>1443</v>
      </c>
      <c r="E332" s="44" t="s">
        <v>1444</v>
      </c>
      <c r="F332" s="44" t="s">
        <v>1445</v>
      </c>
      <c r="G332" s="45" t="s">
        <v>1446</v>
      </c>
      <c r="H332" s="46"/>
      <c r="I332" s="46"/>
      <c r="J332" s="44" t="s">
        <v>1416</v>
      </c>
      <c r="K332" s="48" t="s">
        <v>1447</v>
      </c>
      <c r="L332" s="18"/>
    </row>
    <row r="333" spans="1:12" ht="75.75" customHeight="1" x14ac:dyDescent="0.15">
      <c r="A333" s="36">
        <v>329</v>
      </c>
      <c r="B333" s="38">
        <v>4</v>
      </c>
      <c r="C333" s="43" t="s">
        <v>1411</v>
      </c>
      <c r="D333" s="44" t="s">
        <v>1448</v>
      </c>
      <c r="E333" s="44" t="s">
        <v>1449</v>
      </c>
      <c r="F333" s="44" t="s">
        <v>1450</v>
      </c>
      <c r="G333" s="45" t="s">
        <v>1451</v>
      </c>
      <c r="H333" s="46" t="s">
        <v>1452</v>
      </c>
      <c r="I333" s="46" t="s">
        <v>1453</v>
      </c>
      <c r="J333" s="44" t="s">
        <v>1416</v>
      </c>
      <c r="K333" s="48" t="s">
        <v>1454</v>
      </c>
      <c r="L333" s="18"/>
    </row>
    <row r="334" spans="1:12" ht="75.75" customHeight="1" x14ac:dyDescent="0.15">
      <c r="A334" s="36">
        <v>330</v>
      </c>
      <c r="B334" s="38">
        <v>4</v>
      </c>
      <c r="C334" s="43" t="s">
        <v>1411</v>
      </c>
      <c r="D334" s="44" t="s">
        <v>1455</v>
      </c>
      <c r="E334" s="44" t="s">
        <v>1456</v>
      </c>
      <c r="F334" s="44" t="s">
        <v>1457</v>
      </c>
      <c r="G334" s="45" t="s">
        <v>675</v>
      </c>
      <c r="H334" s="46"/>
      <c r="I334" s="46"/>
      <c r="J334" s="44" t="s">
        <v>1416</v>
      </c>
      <c r="K334" s="48" t="s">
        <v>1458</v>
      </c>
      <c r="L334" s="18"/>
    </row>
    <row r="335" spans="1:12" ht="75.75" customHeight="1" x14ac:dyDescent="0.15">
      <c r="A335" s="36">
        <v>331</v>
      </c>
      <c r="B335" s="38">
        <v>4</v>
      </c>
      <c r="C335" s="43" t="s">
        <v>1411</v>
      </c>
      <c r="D335" s="44" t="s">
        <v>1459</v>
      </c>
      <c r="E335" s="44" t="s">
        <v>1460</v>
      </c>
      <c r="F335" s="44" t="s">
        <v>1461</v>
      </c>
      <c r="G335" s="45" t="s">
        <v>554</v>
      </c>
      <c r="H335" s="46"/>
      <c r="I335" s="46"/>
      <c r="J335" s="44" t="s">
        <v>1416</v>
      </c>
      <c r="K335" s="48" t="s">
        <v>1462</v>
      </c>
      <c r="L335" s="18"/>
    </row>
    <row r="336" spans="1:12" ht="75.75" customHeight="1" x14ac:dyDescent="0.15">
      <c r="A336" s="36">
        <v>332</v>
      </c>
      <c r="B336" s="38">
        <v>4</v>
      </c>
      <c r="C336" s="43" t="s">
        <v>1411</v>
      </c>
      <c r="D336" s="44" t="s">
        <v>1463</v>
      </c>
      <c r="E336" s="44" t="s">
        <v>1439</v>
      </c>
      <c r="F336" s="44" t="s">
        <v>1464</v>
      </c>
      <c r="G336" s="45" t="s">
        <v>1465</v>
      </c>
      <c r="H336" s="46"/>
      <c r="I336" s="46"/>
      <c r="J336" s="44" t="s">
        <v>1416</v>
      </c>
      <c r="K336" s="48" t="s">
        <v>1466</v>
      </c>
      <c r="L336" s="18"/>
    </row>
    <row r="337" spans="1:12" ht="75.75" customHeight="1" x14ac:dyDescent="0.15">
      <c r="A337" s="36">
        <v>333</v>
      </c>
      <c r="B337" s="38">
        <v>4</v>
      </c>
      <c r="C337" s="43" t="s">
        <v>1411</v>
      </c>
      <c r="D337" s="44" t="s">
        <v>1467</v>
      </c>
      <c r="E337" s="44" t="s">
        <v>1468</v>
      </c>
      <c r="F337" s="44" t="s">
        <v>1469</v>
      </c>
      <c r="G337" s="45" t="s">
        <v>1470</v>
      </c>
      <c r="H337" s="46"/>
      <c r="I337" s="46"/>
      <c r="J337" s="44" t="s">
        <v>1416</v>
      </c>
      <c r="K337" s="48" t="s">
        <v>1471</v>
      </c>
      <c r="L337" s="18"/>
    </row>
    <row r="338" spans="1:12" ht="75.75" customHeight="1" x14ac:dyDescent="0.15">
      <c r="A338" s="36">
        <v>334</v>
      </c>
      <c r="B338" s="38">
        <v>4</v>
      </c>
      <c r="C338" s="43" t="s">
        <v>1411</v>
      </c>
      <c r="D338" s="44" t="s">
        <v>1472</v>
      </c>
      <c r="E338" s="44" t="s">
        <v>1444</v>
      </c>
      <c r="F338" s="44" t="s">
        <v>1473</v>
      </c>
      <c r="G338" s="45" t="s">
        <v>1446</v>
      </c>
      <c r="H338" s="46"/>
      <c r="I338" s="46"/>
      <c r="J338" s="44" t="s">
        <v>1416</v>
      </c>
      <c r="K338" s="48" t="s">
        <v>1474</v>
      </c>
      <c r="L338" s="18"/>
    </row>
    <row r="339" spans="1:12" ht="75.75" customHeight="1" x14ac:dyDescent="0.15">
      <c r="A339" s="36">
        <v>335</v>
      </c>
      <c r="B339" s="38">
        <v>4</v>
      </c>
      <c r="C339" s="43" t="s">
        <v>1411</v>
      </c>
      <c r="D339" s="44" t="s">
        <v>1475</v>
      </c>
      <c r="E339" s="44" t="s">
        <v>1476</v>
      </c>
      <c r="F339" s="44" t="s">
        <v>1477</v>
      </c>
      <c r="G339" s="45" t="s">
        <v>1478</v>
      </c>
      <c r="H339" s="46"/>
      <c r="I339" s="46"/>
      <c r="J339" s="44" t="s">
        <v>1416</v>
      </c>
      <c r="K339" s="48" t="s">
        <v>1479</v>
      </c>
      <c r="L339" s="18"/>
    </row>
    <row r="340" spans="1:12" ht="75.75" customHeight="1" x14ac:dyDescent="0.15">
      <c r="A340" s="36">
        <v>336</v>
      </c>
      <c r="B340" s="38">
        <v>4</v>
      </c>
      <c r="C340" s="43" t="s">
        <v>1411</v>
      </c>
      <c r="D340" s="44" t="s">
        <v>1480</v>
      </c>
      <c r="E340" s="44" t="s">
        <v>1481</v>
      </c>
      <c r="F340" s="44" t="s">
        <v>1482</v>
      </c>
      <c r="G340" s="45" t="s">
        <v>1483</v>
      </c>
      <c r="H340" s="46"/>
      <c r="I340" s="46"/>
      <c r="J340" s="44" t="s">
        <v>1416</v>
      </c>
      <c r="K340" s="48" t="s">
        <v>1484</v>
      </c>
      <c r="L340" s="18"/>
    </row>
    <row r="341" spans="1:12" ht="75.75" customHeight="1" x14ac:dyDescent="0.15">
      <c r="A341" s="36">
        <v>337</v>
      </c>
      <c r="B341" s="38">
        <v>4</v>
      </c>
      <c r="C341" s="43" t="s">
        <v>1411</v>
      </c>
      <c r="D341" s="44" t="s">
        <v>1485</v>
      </c>
      <c r="E341" s="44" t="s">
        <v>1476</v>
      </c>
      <c r="F341" s="44" t="s">
        <v>1486</v>
      </c>
      <c r="G341" s="45" t="s">
        <v>1487</v>
      </c>
      <c r="H341" s="46"/>
      <c r="I341" s="46"/>
      <c r="J341" s="44" t="s">
        <v>1416</v>
      </c>
      <c r="K341" s="48" t="s">
        <v>1488</v>
      </c>
      <c r="L341" s="18"/>
    </row>
    <row r="342" spans="1:12" ht="75.75" customHeight="1" x14ac:dyDescent="0.15">
      <c r="A342" s="36">
        <v>338</v>
      </c>
      <c r="B342" s="38">
        <v>4</v>
      </c>
      <c r="C342" s="43" t="s">
        <v>1411</v>
      </c>
      <c r="D342" s="44" t="s">
        <v>1489</v>
      </c>
      <c r="E342" s="44" t="s">
        <v>1419</v>
      </c>
      <c r="F342" s="44" t="s">
        <v>1490</v>
      </c>
      <c r="G342" s="45" t="s">
        <v>56</v>
      </c>
      <c r="H342" s="46"/>
      <c r="I342" s="46"/>
      <c r="J342" s="44" t="s">
        <v>1416</v>
      </c>
      <c r="K342" s="48" t="s">
        <v>1491</v>
      </c>
      <c r="L342" s="18"/>
    </row>
    <row r="343" spans="1:12" ht="75.75" customHeight="1" x14ac:dyDescent="0.15">
      <c r="A343" s="36">
        <v>339</v>
      </c>
      <c r="B343" s="38">
        <v>4</v>
      </c>
      <c r="C343" s="43" t="s">
        <v>1411</v>
      </c>
      <c r="D343" s="44" t="s">
        <v>1492</v>
      </c>
      <c r="E343" s="44" t="s">
        <v>1493</v>
      </c>
      <c r="F343" s="44"/>
      <c r="G343" s="45" t="s">
        <v>56</v>
      </c>
      <c r="H343" s="46"/>
      <c r="I343" s="47" t="s">
        <v>15775</v>
      </c>
      <c r="J343" s="44" t="s">
        <v>1494</v>
      </c>
      <c r="K343" s="48" t="s">
        <v>1495</v>
      </c>
      <c r="L343" s="18"/>
    </row>
    <row r="344" spans="1:12" ht="75.75" customHeight="1" x14ac:dyDescent="0.15">
      <c r="A344" s="36">
        <v>340</v>
      </c>
      <c r="B344" s="38">
        <v>4</v>
      </c>
      <c r="C344" s="43" t="s">
        <v>1411</v>
      </c>
      <c r="D344" s="44" t="s">
        <v>32</v>
      </c>
      <c r="E344" s="44" t="s">
        <v>1493</v>
      </c>
      <c r="F344" s="44" t="s">
        <v>1496</v>
      </c>
      <c r="G344" s="45" t="s">
        <v>56</v>
      </c>
      <c r="H344" s="46"/>
      <c r="I344" s="47" t="s">
        <v>15775</v>
      </c>
      <c r="J344" s="44" t="s">
        <v>1494</v>
      </c>
      <c r="K344" s="48" t="s">
        <v>1497</v>
      </c>
      <c r="L344" s="18"/>
    </row>
    <row r="345" spans="1:12" ht="75.75" customHeight="1" x14ac:dyDescent="0.15">
      <c r="A345" s="36">
        <v>341</v>
      </c>
      <c r="B345" s="38">
        <v>4</v>
      </c>
      <c r="C345" s="43" t="s">
        <v>1411</v>
      </c>
      <c r="D345" s="44" t="s">
        <v>1498</v>
      </c>
      <c r="E345" s="44" t="s">
        <v>1493</v>
      </c>
      <c r="F345" s="44" t="s">
        <v>1496</v>
      </c>
      <c r="G345" s="45" t="s">
        <v>56</v>
      </c>
      <c r="H345" s="46"/>
      <c r="I345" s="47" t="s">
        <v>15775</v>
      </c>
      <c r="J345" s="44" t="s">
        <v>1494</v>
      </c>
      <c r="K345" s="48" t="s">
        <v>1497</v>
      </c>
      <c r="L345" s="18"/>
    </row>
    <row r="346" spans="1:12" ht="75.75" customHeight="1" x14ac:dyDescent="0.15">
      <c r="A346" s="36">
        <v>342</v>
      </c>
      <c r="B346" s="38">
        <v>4</v>
      </c>
      <c r="C346" s="43" t="s">
        <v>1411</v>
      </c>
      <c r="D346" s="44" t="s">
        <v>1499</v>
      </c>
      <c r="E346" s="44" t="s">
        <v>1493</v>
      </c>
      <c r="F346" s="44"/>
      <c r="G346" s="45">
        <v>45442</v>
      </c>
      <c r="H346" s="46"/>
      <c r="I346" s="47" t="s">
        <v>15775</v>
      </c>
      <c r="J346" s="44" t="s">
        <v>1494</v>
      </c>
      <c r="K346" s="48" t="s">
        <v>1500</v>
      </c>
      <c r="L346" s="18"/>
    </row>
    <row r="347" spans="1:12" ht="75.75" customHeight="1" x14ac:dyDescent="0.15">
      <c r="A347" s="36">
        <v>343</v>
      </c>
      <c r="B347" s="38">
        <v>4</v>
      </c>
      <c r="C347" s="43" t="s">
        <v>1411</v>
      </c>
      <c r="D347" s="44" t="s">
        <v>1501</v>
      </c>
      <c r="E347" s="44" t="s">
        <v>1502</v>
      </c>
      <c r="F347" s="44" t="s">
        <v>1503</v>
      </c>
      <c r="G347" s="45" t="s">
        <v>985</v>
      </c>
      <c r="H347" s="46"/>
      <c r="I347" s="46"/>
      <c r="J347" s="44" t="s">
        <v>1504</v>
      </c>
      <c r="K347" s="48" t="s">
        <v>1505</v>
      </c>
      <c r="L347" s="18"/>
    </row>
    <row r="348" spans="1:12" ht="75.75" customHeight="1" x14ac:dyDescent="0.15">
      <c r="A348" s="36">
        <v>344</v>
      </c>
      <c r="B348" s="38">
        <v>4</v>
      </c>
      <c r="C348" s="43" t="s">
        <v>1411</v>
      </c>
      <c r="D348" s="44" t="s">
        <v>1506</v>
      </c>
      <c r="E348" s="44" t="s">
        <v>1502</v>
      </c>
      <c r="F348" s="44"/>
      <c r="G348" s="45"/>
      <c r="H348" s="46"/>
      <c r="I348" s="46"/>
      <c r="J348" s="44" t="s">
        <v>1504</v>
      </c>
      <c r="K348" s="48" t="s">
        <v>1507</v>
      </c>
      <c r="L348" s="18"/>
    </row>
    <row r="349" spans="1:12" ht="75.75" customHeight="1" x14ac:dyDescent="0.15">
      <c r="A349" s="36">
        <v>345</v>
      </c>
      <c r="B349" s="38">
        <v>4</v>
      </c>
      <c r="C349" s="43" t="s">
        <v>1411</v>
      </c>
      <c r="D349" s="44" t="s">
        <v>1508</v>
      </c>
      <c r="E349" s="44" t="s">
        <v>1509</v>
      </c>
      <c r="F349" s="44" t="s">
        <v>1510</v>
      </c>
      <c r="G349" s="45" t="s">
        <v>1511</v>
      </c>
      <c r="H349" s="46"/>
      <c r="I349" s="46"/>
      <c r="J349" s="44" t="s">
        <v>1512</v>
      </c>
      <c r="K349" s="48" t="s">
        <v>1513</v>
      </c>
      <c r="L349" s="18"/>
    </row>
    <row r="350" spans="1:12" ht="75.75" customHeight="1" x14ac:dyDescent="0.15">
      <c r="A350" s="36">
        <v>346</v>
      </c>
      <c r="B350" s="38">
        <v>4</v>
      </c>
      <c r="C350" s="43" t="s">
        <v>1411</v>
      </c>
      <c r="D350" s="44" t="s">
        <v>1514</v>
      </c>
      <c r="E350" s="44" t="s">
        <v>1515</v>
      </c>
      <c r="F350" s="44" t="s">
        <v>1516</v>
      </c>
      <c r="G350" s="45" t="s">
        <v>56</v>
      </c>
      <c r="H350" s="46"/>
      <c r="I350" s="46"/>
      <c r="J350" s="44" t="s">
        <v>1517</v>
      </c>
      <c r="K350" s="48" t="s">
        <v>1518</v>
      </c>
      <c r="L350" s="18"/>
    </row>
    <row r="351" spans="1:12" ht="75.75" customHeight="1" x14ac:dyDescent="0.15">
      <c r="A351" s="36">
        <v>347</v>
      </c>
      <c r="B351" s="38">
        <v>4</v>
      </c>
      <c r="C351" s="43" t="s">
        <v>1411</v>
      </c>
      <c r="D351" s="44" t="s">
        <v>1519</v>
      </c>
      <c r="E351" s="44" t="s">
        <v>1515</v>
      </c>
      <c r="F351" s="44" t="s">
        <v>1516</v>
      </c>
      <c r="G351" s="45" t="s">
        <v>51</v>
      </c>
      <c r="H351" s="46"/>
      <c r="I351" s="46"/>
      <c r="J351" s="44" t="s">
        <v>1517</v>
      </c>
      <c r="K351" s="48" t="s">
        <v>1520</v>
      </c>
      <c r="L351" s="18"/>
    </row>
    <row r="352" spans="1:12" ht="75.75" customHeight="1" x14ac:dyDescent="0.15">
      <c r="A352" s="36">
        <v>348</v>
      </c>
      <c r="B352" s="38">
        <v>4</v>
      </c>
      <c r="C352" s="43" t="s">
        <v>1411</v>
      </c>
      <c r="D352" s="44" t="s">
        <v>1521</v>
      </c>
      <c r="E352" s="44" t="s">
        <v>1522</v>
      </c>
      <c r="F352" s="44" t="s">
        <v>1523</v>
      </c>
      <c r="G352" s="45" t="s">
        <v>1524</v>
      </c>
      <c r="H352" s="46" t="s">
        <v>1525</v>
      </c>
      <c r="I352" s="46"/>
      <c r="J352" s="44" t="s">
        <v>1526</v>
      </c>
      <c r="K352" s="48" t="s">
        <v>1527</v>
      </c>
      <c r="L352" s="18"/>
    </row>
    <row r="353" spans="1:12" ht="75.75" customHeight="1" x14ac:dyDescent="0.15">
      <c r="A353" s="36">
        <v>349</v>
      </c>
      <c r="B353" s="38">
        <v>4</v>
      </c>
      <c r="C353" s="43" t="s">
        <v>1411</v>
      </c>
      <c r="D353" s="44" t="s">
        <v>1528</v>
      </c>
      <c r="E353" s="44" t="s">
        <v>1522</v>
      </c>
      <c r="F353" s="44" t="s">
        <v>1529</v>
      </c>
      <c r="G353" s="45" t="s">
        <v>1530</v>
      </c>
      <c r="H353" s="46" t="s">
        <v>1531</v>
      </c>
      <c r="I353" s="47" t="s">
        <v>15776</v>
      </c>
      <c r="J353" s="44" t="s">
        <v>1526</v>
      </c>
      <c r="K353" s="48" t="s">
        <v>1532</v>
      </c>
      <c r="L353" s="18"/>
    </row>
    <row r="354" spans="1:12" ht="75.75" customHeight="1" x14ac:dyDescent="0.15">
      <c r="A354" s="36">
        <v>350</v>
      </c>
      <c r="B354" s="38">
        <v>4</v>
      </c>
      <c r="C354" s="43" t="s">
        <v>1411</v>
      </c>
      <c r="D354" s="44" t="s">
        <v>1182</v>
      </c>
      <c r="E354" s="44" t="s">
        <v>1533</v>
      </c>
      <c r="F354" s="44" t="s">
        <v>1534</v>
      </c>
      <c r="G354" s="45" t="s">
        <v>985</v>
      </c>
      <c r="H354" s="46"/>
      <c r="I354" s="46"/>
      <c r="J354" s="44" t="s">
        <v>1535</v>
      </c>
      <c r="K354" s="48" t="s">
        <v>1536</v>
      </c>
      <c r="L354" s="18"/>
    </row>
    <row r="355" spans="1:12" ht="75.75" customHeight="1" x14ac:dyDescent="0.15">
      <c r="A355" s="36">
        <v>351</v>
      </c>
      <c r="B355" s="38">
        <v>4</v>
      </c>
      <c r="C355" s="43" t="s">
        <v>1411</v>
      </c>
      <c r="D355" s="44" t="s">
        <v>1537</v>
      </c>
      <c r="E355" s="44" t="s">
        <v>1533</v>
      </c>
      <c r="F355" s="44" t="s">
        <v>1534</v>
      </c>
      <c r="G355" s="45" t="s">
        <v>1538</v>
      </c>
      <c r="H355" s="46" t="s">
        <v>1539</v>
      </c>
      <c r="I355" s="46"/>
      <c r="J355" s="44" t="s">
        <v>1535</v>
      </c>
      <c r="K355" s="48" t="s">
        <v>1540</v>
      </c>
      <c r="L355" s="18"/>
    </row>
    <row r="356" spans="1:12" ht="75.75" customHeight="1" x14ac:dyDescent="0.15">
      <c r="A356" s="36">
        <v>352</v>
      </c>
      <c r="B356" s="38">
        <v>4</v>
      </c>
      <c r="C356" s="43" t="s">
        <v>1411</v>
      </c>
      <c r="D356" s="44" t="s">
        <v>856</v>
      </c>
      <c r="E356" s="44" t="s">
        <v>1533</v>
      </c>
      <c r="F356" s="44" t="s">
        <v>1534</v>
      </c>
      <c r="G356" s="45" t="s">
        <v>1538</v>
      </c>
      <c r="H356" s="46" t="s">
        <v>1539</v>
      </c>
      <c r="I356" s="46"/>
      <c r="J356" s="44" t="s">
        <v>1535</v>
      </c>
      <c r="K356" s="48" t="s">
        <v>1541</v>
      </c>
      <c r="L356" s="18"/>
    </row>
    <row r="357" spans="1:12" ht="75.75" customHeight="1" x14ac:dyDescent="0.15">
      <c r="A357" s="36">
        <v>353</v>
      </c>
      <c r="B357" s="38">
        <v>4</v>
      </c>
      <c r="C357" s="43" t="s">
        <v>1411</v>
      </c>
      <c r="D357" s="44" t="s">
        <v>1542</v>
      </c>
      <c r="E357" s="44" t="s">
        <v>1533</v>
      </c>
      <c r="F357" s="44" t="s">
        <v>1534</v>
      </c>
      <c r="G357" s="45" t="s">
        <v>1538</v>
      </c>
      <c r="H357" s="46" t="s">
        <v>1539</v>
      </c>
      <c r="I357" s="46"/>
      <c r="J357" s="44" t="s">
        <v>1535</v>
      </c>
      <c r="K357" s="48" t="s">
        <v>1541</v>
      </c>
      <c r="L357" s="18"/>
    </row>
    <row r="358" spans="1:12" ht="75.75" customHeight="1" x14ac:dyDescent="0.15">
      <c r="A358" s="36">
        <v>354</v>
      </c>
      <c r="B358" s="38">
        <v>4</v>
      </c>
      <c r="C358" s="43" t="s">
        <v>1411</v>
      </c>
      <c r="D358" s="44" t="s">
        <v>1543</v>
      </c>
      <c r="E358" s="44" t="s">
        <v>1533</v>
      </c>
      <c r="F358" s="44" t="s">
        <v>1534</v>
      </c>
      <c r="G358" s="45" t="s">
        <v>1538</v>
      </c>
      <c r="H358" s="46" t="s">
        <v>1539</v>
      </c>
      <c r="I358" s="46"/>
      <c r="J358" s="44" t="s">
        <v>1535</v>
      </c>
      <c r="K358" s="48" t="s">
        <v>1541</v>
      </c>
      <c r="L358" s="18"/>
    </row>
    <row r="359" spans="1:12" ht="75.75" customHeight="1" x14ac:dyDescent="0.15">
      <c r="A359" s="36">
        <v>355</v>
      </c>
      <c r="B359" s="38">
        <v>4</v>
      </c>
      <c r="C359" s="43" t="s">
        <v>1411</v>
      </c>
      <c r="D359" s="44" t="s">
        <v>1544</v>
      </c>
      <c r="E359" s="44" t="s">
        <v>1533</v>
      </c>
      <c r="F359" s="44"/>
      <c r="G359" s="45" t="s">
        <v>985</v>
      </c>
      <c r="H359" s="46"/>
      <c r="I359" s="46"/>
      <c r="J359" s="44" t="s">
        <v>1535</v>
      </c>
      <c r="K359" s="48" t="s">
        <v>1540</v>
      </c>
      <c r="L359" s="18"/>
    </row>
    <row r="360" spans="1:12" ht="75.75" customHeight="1" x14ac:dyDescent="0.15">
      <c r="A360" s="36">
        <v>356</v>
      </c>
      <c r="B360" s="38">
        <v>4</v>
      </c>
      <c r="C360" s="43" t="s">
        <v>1411</v>
      </c>
      <c r="D360" s="44" t="s">
        <v>1545</v>
      </c>
      <c r="E360" s="44" t="s">
        <v>1533</v>
      </c>
      <c r="F360" s="44" t="s">
        <v>1546</v>
      </c>
      <c r="G360" s="45" t="s">
        <v>1547</v>
      </c>
      <c r="H360" s="46"/>
      <c r="I360" s="46"/>
      <c r="J360" s="44" t="s">
        <v>1548</v>
      </c>
      <c r="K360" s="48" t="s">
        <v>1549</v>
      </c>
      <c r="L360" s="18"/>
    </row>
    <row r="361" spans="1:12" ht="75.75" customHeight="1" x14ac:dyDescent="0.15">
      <c r="A361" s="36">
        <v>357</v>
      </c>
      <c r="B361" s="38">
        <v>4</v>
      </c>
      <c r="C361" s="43" t="s">
        <v>1411</v>
      </c>
      <c r="D361" s="44" t="s">
        <v>1550</v>
      </c>
      <c r="E361" s="44" t="s">
        <v>1533</v>
      </c>
      <c r="F361" s="44" t="s">
        <v>1551</v>
      </c>
      <c r="G361" s="45" t="s">
        <v>64</v>
      </c>
      <c r="H361" s="46"/>
      <c r="I361" s="46"/>
      <c r="J361" s="44" t="s">
        <v>1552</v>
      </c>
      <c r="K361" s="48" t="s">
        <v>1553</v>
      </c>
      <c r="L361" s="18"/>
    </row>
    <row r="362" spans="1:12" ht="75.75" customHeight="1" x14ac:dyDescent="0.15">
      <c r="A362" s="36">
        <v>358</v>
      </c>
      <c r="B362" s="38">
        <v>4</v>
      </c>
      <c r="C362" s="43" t="s">
        <v>1411</v>
      </c>
      <c r="D362" s="44" t="s">
        <v>1554</v>
      </c>
      <c r="E362" s="44" t="s">
        <v>1533</v>
      </c>
      <c r="F362" s="44" t="s">
        <v>1551</v>
      </c>
      <c r="G362" s="45" t="s">
        <v>64</v>
      </c>
      <c r="H362" s="46"/>
      <c r="I362" s="46"/>
      <c r="J362" s="44" t="s">
        <v>1552</v>
      </c>
      <c r="K362" s="48" t="s">
        <v>1555</v>
      </c>
      <c r="L362" s="18"/>
    </row>
    <row r="363" spans="1:12" ht="75.75" customHeight="1" x14ac:dyDescent="0.15">
      <c r="A363" s="36">
        <v>359</v>
      </c>
      <c r="B363" s="38">
        <v>4</v>
      </c>
      <c r="C363" s="43" t="s">
        <v>1411</v>
      </c>
      <c r="D363" s="44" t="s">
        <v>1198</v>
      </c>
      <c r="E363" s="44" t="s">
        <v>1533</v>
      </c>
      <c r="F363" s="44" t="s">
        <v>1556</v>
      </c>
      <c r="G363" s="45" t="s">
        <v>64</v>
      </c>
      <c r="H363" s="46"/>
      <c r="I363" s="46"/>
      <c r="J363" s="44" t="s">
        <v>1552</v>
      </c>
      <c r="K363" s="48" t="s">
        <v>1557</v>
      </c>
      <c r="L363" s="18"/>
    </row>
    <row r="364" spans="1:12" ht="75.75" customHeight="1" x14ac:dyDescent="0.15">
      <c r="A364" s="36">
        <v>360</v>
      </c>
      <c r="B364" s="38">
        <v>4</v>
      </c>
      <c r="C364" s="43" t="s">
        <v>1411</v>
      </c>
      <c r="D364" s="44" t="s">
        <v>1558</v>
      </c>
      <c r="E364" s="44" t="s">
        <v>1559</v>
      </c>
      <c r="F364" s="44" t="s">
        <v>1560</v>
      </c>
      <c r="G364" s="45">
        <v>45443</v>
      </c>
      <c r="H364" s="46"/>
      <c r="I364" s="46" t="s">
        <v>1561</v>
      </c>
      <c r="J364" s="44" t="s">
        <v>1562</v>
      </c>
      <c r="K364" s="48" t="s">
        <v>1563</v>
      </c>
      <c r="L364" s="18"/>
    </row>
    <row r="365" spans="1:12" ht="75.75" customHeight="1" x14ac:dyDescent="0.15">
      <c r="A365" s="36">
        <v>361</v>
      </c>
      <c r="B365" s="38">
        <v>4</v>
      </c>
      <c r="C365" s="43" t="s">
        <v>1411</v>
      </c>
      <c r="D365" s="44" t="s">
        <v>1564</v>
      </c>
      <c r="E365" s="44" t="s">
        <v>1565</v>
      </c>
      <c r="F365" s="44" t="s">
        <v>1566</v>
      </c>
      <c r="G365" s="45" t="s">
        <v>1567</v>
      </c>
      <c r="H365" s="46" t="s">
        <v>1568</v>
      </c>
      <c r="I365" s="47" t="s">
        <v>15777</v>
      </c>
      <c r="J365" s="44" t="s">
        <v>1569</v>
      </c>
      <c r="K365" s="48" t="s">
        <v>1570</v>
      </c>
      <c r="L365" s="18"/>
    </row>
    <row r="366" spans="1:12" ht="75.75" customHeight="1" x14ac:dyDescent="0.15">
      <c r="A366" s="36">
        <v>362</v>
      </c>
      <c r="B366" s="38">
        <v>4</v>
      </c>
      <c r="C366" s="43" t="s">
        <v>1411</v>
      </c>
      <c r="D366" s="44" t="s">
        <v>1571</v>
      </c>
      <c r="E366" s="44" t="s">
        <v>1565</v>
      </c>
      <c r="F366" s="44" t="s">
        <v>1572</v>
      </c>
      <c r="G366" s="45" t="s">
        <v>56</v>
      </c>
      <c r="H366" s="46"/>
      <c r="I366" s="46"/>
      <c r="J366" s="44" t="s">
        <v>1569</v>
      </c>
      <c r="K366" s="48" t="s">
        <v>1573</v>
      </c>
      <c r="L366" s="18"/>
    </row>
    <row r="367" spans="1:12" ht="75.75" customHeight="1" x14ac:dyDescent="0.15">
      <c r="A367" s="36">
        <v>363</v>
      </c>
      <c r="B367" s="38">
        <v>4</v>
      </c>
      <c r="C367" s="43" t="s">
        <v>1411</v>
      </c>
      <c r="D367" s="44" t="s">
        <v>1574</v>
      </c>
      <c r="E367" s="44" t="s">
        <v>1565</v>
      </c>
      <c r="F367" s="44" t="s">
        <v>1566</v>
      </c>
      <c r="G367" s="45" t="s">
        <v>985</v>
      </c>
      <c r="H367" s="46"/>
      <c r="I367" s="47" t="s">
        <v>15778</v>
      </c>
      <c r="J367" s="44" t="s">
        <v>1569</v>
      </c>
      <c r="K367" s="48" t="s">
        <v>1575</v>
      </c>
      <c r="L367" s="18"/>
    </row>
    <row r="368" spans="1:12" ht="75.75" customHeight="1" x14ac:dyDescent="0.15">
      <c r="A368" s="36">
        <v>364</v>
      </c>
      <c r="B368" s="38">
        <v>4</v>
      </c>
      <c r="C368" s="43" t="s">
        <v>1411</v>
      </c>
      <c r="D368" s="44" t="s">
        <v>1576</v>
      </c>
      <c r="E368" s="44" t="s">
        <v>1577</v>
      </c>
      <c r="F368" s="44" t="s">
        <v>1578</v>
      </c>
      <c r="G368" s="45">
        <v>45443</v>
      </c>
      <c r="H368" s="46" t="s">
        <v>1579</v>
      </c>
      <c r="I368" s="46"/>
      <c r="J368" s="44" t="s">
        <v>1569</v>
      </c>
      <c r="K368" s="48" t="s">
        <v>1580</v>
      </c>
      <c r="L368" s="18"/>
    </row>
    <row r="369" spans="1:12" ht="75.75" customHeight="1" x14ac:dyDescent="0.15">
      <c r="A369" s="36">
        <v>365</v>
      </c>
      <c r="B369" s="38">
        <v>4</v>
      </c>
      <c r="C369" s="43" t="s">
        <v>1411</v>
      </c>
      <c r="D369" s="44" t="s">
        <v>1581</v>
      </c>
      <c r="E369" s="44" t="s">
        <v>1582</v>
      </c>
      <c r="F369" s="44" t="s">
        <v>1583</v>
      </c>
      <c r="G369" s="45" t="s">
        <v>1584</v>
      </c>
      <c r="H369" s="46"/>
      <c r="I369" s="46"/>
      <c r="J369" s="44" t="s">
        <v>1585</v>
      </c>
      <c r="K369" s="48" t="s">
        <v>1586</v>
      </c>
      <c r="L369" s="18"/>
    </row>
    <row r="370" spans="1:12" ht="75.75" customHeight="1" x14ac:dyDescent="0.15">
      <c r="A370" s="36">
        <v>366</v>
      </c>
      <c r="B370" s="38">
        <v>4</v>
      </c>
      <c r="C370" s="43" t="s">
        <v>1411</v>
      </c>
      <c r="D370" s="44" t="s">
        <v>1587</v>
      </c>
      <c r="E370" s="44" t="s">
        <v>1582</v>
      </c>
      <c r="F370" s="44"/>
      <c r="G370" s="45" t="s">
        <v>1584</v>
      </c>
      <c r="H370" s="46"/>
      <c r="I370" s="46"/>
      <c r="J370" s="44" t="s">
        <v>1585</v>
      </c>
      <c r="K370" s="48" t="s">
        <v>1588</v>
      </c>
      <c r="L370" s="18"/>
    </row>
    <row r="371" spans="1:12" ht="75.75" customHeight="1" x14ac:dyDescent="0.15">
      <c r="A371" s="36">
        <v>367</v>
      </c>
      <c r="B371" s="38">
        <v>4</v>
      </c>
      <c r="C371" s="43" t="s">
        <v>1411</v>
      </c>
      <c r="D371" s="44" t="s">
        <v>1589</v>
      </c>
      <c r="E371" s="44" t="s">
        <v>1582</v>
      </c>
      <c r="F371" s="44" t="s">
        <v>1590</v>
      </c>
      <c r="G371" s="45" t="s">
        <v>64</v>
      </c>
      <c r="H371" s="46"/>
      <c r="I371" s="46"/>
      <c r="J371" s="44" t="s">
        <v>1585</v>
      </c>
      <c r="K371" s="48" t="s">
        <v>1591</v>
      </c>
      <c r="L371" s="18"/>
    </row>
    <row r="372" spans="1:12" ht="75.75" customHeight="1" x14ac:dyDescent="0.15">
      <c r="A372" s="36">
        <v>368</v>
      </c>
      <c r="B372" s="38">
        <v>4</v>
      </c>
      <c r="C372" s="43" t="s">
        <v>1411</v>
      </c>
      <c r="D372" s="44" t="s">
        <v>1592</v>
      </c>
      <c r="E372" s="44" t="s">
        <v>1593</v>
      </c>
      <c r="F372" s="44" t="s">
        <v>1594</v>
      </c>
      <c r="G372" s="45" t="s">
        <v>103</v>
      </c>
      <c r="H372" s="46"/>
      <c r="I372" s="47" t="s">
        <v>15779</v>
      </c>
      <c r="J372" s="44" t="s">
        <v>1595</v>
      </c>
      <c r="K372" s="48" t="s">
        <v>1596</v>
      </c>
      <c r="L372" s="18"/>
    </row>
    <row r="373" spans="1:12" ht="75.75" customHeight="1" x14ac:dyDescent="0.15">
      <c r="A373" s="36">
        <v>369</v>
      </c>
      <c r="B373" s="38">
        <v>4</v>
      </c>
      <c r="C373" s="43" t="s">
        <v>1411</v>
      </c>
      <c r="D373" s="44" t="s">
        <v>1597</v>
      </c>
      <c r="E373" s="44" t="s">
        <v>1593</v>
      </c>
      <c r="F373" s="44" t="s">
        <v>1598</v>
      </c>
      <c r="G373" s="45" t="s">
        <v>1599</v>
      </c>
      <c r="H373" s="46"/>
      <c r="I373" s="46"/>
      <c r="J373" s="44" t="s">
        <v>1595</v>
      </c>
      <c r="K373" s="48" t="s">
        <v>1600</v>
      </c>
      <c r="L373" s="18"/>
    </row>
    <row r="374" spans="1:12" ht="75.75" customHeight="1" x14ac:dyDescent="0.15">
      <c r="A374" s="36">
        <v>370</v>
      </c>
      <c r="B374" s="38">
        <v>4</v>
      </c>
      <c r="C374" s="43" t="s">
        <v>1411</v>
      </c>
      <c r="D374" s="44" t="s">
        <v>1589</v>
      </c>
      <c r="E374" s="44" t="s">
        <v>1601</v>
      </c>
      <c r="F374" s="44" t="s">
        <v>1602</v>
      </c>
      <c r="G374" s="45" t="s">
        <v>304</v>
      </c>
      <c r="H374" s="46"/>
      <c r="I374" s="46"/>
      <c r="J374" s="44" t="s">
        <v>1603</v>
      </c>
      <c r="K374" s="48" t="s">
        <v>1604</v>
      </c>
      <c r="L374" s="18"/>
    </row>
    <row r="375" spans="1:12" ht="75.75" customHeight="1" x14ac:dyDescent="0.15">
      <c r="A375" s="36">
        <v>371</v>
      </c>
      <c r="B375" s="38">
        <v>4</v>
      </c>
      <c r="C375" s="43" t="s">
        <v>1411</v>
      </c>
      <c r="D375" s="44" t="s">
        <v>1605</v>
      </c>
      <c r="E375" s="44" t="s">
        <v>1606</v>
      </c>
      <c r="F375" s="44" t="s">
        <v>1607</v>
      </c>
      <c r="G375" s="45" t="s">
        <v>1608</v>
      </c>
      <c r="H375" s="46"/>
      <c r="I375" s="46"/>
      <c r="J375" s="44" t="s">
        <v>1609</v>
      </c>
      <c r="K375" s="48" t="s">
        <v>1610</v>
      </c>
      <c r="L375" s="18"/>
    </row>
    <row r="376" spans="1:12" ht="75.75" customHeight="1" x14ac:dyDescent="0.15">
      <c r="A376" s="36">
        <v>372</v>
      </c>
      <c r="B376" s="38">
        <v>4</v>
      </c>
      <c r="C376" s="43" t="s">
        <v>1411</v>
      </c>
      <c r="D376" s="44" t="s">
        <v>1611</v>
      </c>
      <c r="E376" s="44" t="s">
        <v>1593</v>
      </c>
      <c r="F376" s="44" t="s">
        <v>1612</v>
      </c>
      <c r="G376" s="45">
        <v>45444</v>
      </c>
      <c r="H376" s="46" t="s">
        <v>1613</v>
      </c>
      <c r="I376" s="46"/>
      <c r="J376" s="44" t="s">
        <v>1614</v>
      </c>
      <c r="K376" s="48" t="s">
        <v>1615</v>
      </c>
      <c r="L376" s="18"/>
    </row>
    <row r="377" spans="1:12" ht="75.75" customHeight="1" x14ac:dyDescent="0.15">
      <c r="A377" s="36">
        <v>373</v>
      </c>
      <c r="B377" s="38">
        <v>4</v>
      </c>
      <c r="C377" s="43" t="s">
        <v>1411</v>
      </c>
      <c r="D377" s="44" t="s">
        <v>1616</v>
      </c>
      <c r="E377" s="44" t="s">
        <v>1593</v>
      </c>
      <c r="F377" s="44" t="s">
        <v>1617</v>
      </c>
      <c r="G377" s="45">
        <v>45448</v>
      </c>
      <c r="H377" s="46"/>
      <c r="I377" s="46"/>
      <c r="J377" s="44" t="s">
        <v>1595</v>
      </c>
      <c r="K377" s="48" t="s">
        <v>1618</v>
      </c>
      <c r="L377" s="18"/>
    </row>
    <row r="378" spans="1:12" ht="75.75" customHeight="1" x14ac:dyDescent="0.15">
      <c r="A378" s="36">
        <v>374</v>
      </c>
      <c r="B378" s="38">
        <v>4</v>
      </c>
      <c r="C378" s="43" t="s">
        <v>1411</v>
      </c>
      <c r="D378" s="44" t="s">
        <v>1619</v>
      </c>
      <c r="E378" s="44" t="s">
        <v>1593</v>
      </c>
      <c r="F378" s="44" t="s">
        <v>1620</v>
      </c>
      <c r="G378" s="45">
        <v>45448</v>
      </c>
      <c r="H378" s="46" t="s">
        <v>1613</v>
      </c>
      <c r="I378" s="46"/>
      <c r="J378" s="44" t="s">
        <v>1614</v>
      </c>
      <c r="K378" s="48" t="s">
        <v>1621</v>
      </c>
      <c r="L378" s="18"/>
    </row>
    <row r="379" spans="1:12" ht="75.75" customHeight="1" x14ac:dyDescent="0.15">
      <c r="A379" s="36">
        <v>375</v>
      </c>
      <c r="B379" s="38">
        <v>4</v>
      </c>
      <c r="C379" s="43" t="s">
        <v>1411</v>
      </c>
      <c r="D379" s="44" t="s">
        <v>1622</v>
      </c>
      <c r="E379" s="44" t="s">
        <v>1593</v>
      </c>
      <c r="F379" s="44"/>
      <c r="G379" s="45" t="s">
        <v>304</v>
      </c>
      <c r="H379" s="46"/>
      <c r="I379" s="46"/>
      <c r="J379" s="44" t="s">
        <v>1595</v>
      </c>
      <c r="K379" s="48" t="s">
        <v>1623</v>
      </c>
      <c r="L379" s="18"/>
    </row>
    <row r="380" spans="1:12" ht="75.75" customHeight="1" x14ac:dyDescent="0.15">
      <c r="A380" s="36">
        <v>376</v>
      </c>
      <c r="B380" s="38">
        <v>4</v>
      </c>
      <c r="C380" s="43" t="s">
        <v>1411</v>
      </c>
      <c r="D380" s="44" t="s">
        <v>1624</v>
      </c>
      <c r="E380" s="44" t="s">
        <v>1625</v>
      </c>
      <c r="F380" s="44" t="s">
        <v>1626</v>
      </c>
      <c r="G380" s="45" t="s">
        <v>1627</v>
      </c>
      <c r="H380" s="46"/>
      <c r="I380" s="46" t="s">
        <v>15780</v>
      </c>
      <c r="J380" s="44" t="s">
        <v>1628</v>
      </c>
      <c r="K380" s="48" t="s">
        <v>1629</v>
      </c>
      <c r="L380" s="18"/>
    </row>
    <row r="381" spans="1:12" ht="75.75" customHeight="1" x14ac:dyDescent="0.15">
      <c r="A381" s="36">
        <v>377</v>
      </c>
      <c r="B381" s="38">
        <v>4</v>
      </c>
      <c r="C381" s="43" t="s">
        <v>1411</v>
      </c>
      <c r="D381" s="44" t="s">
        <v>1630</v>
      </c>
      <c r="E381" s="44" t="s">
        <v>1631</v>
      </c>
      <c r="F381" s="44" t="s">
        <v>1632</v>
      </c>
      <c r="G381" s="45" t="s">
        <v>1627</v>
      </c>
      <c r="H381" s="46"/>
      <c r="I381" s="46"/>
      <c r="J381" s="44" t="s">
        <v>1628</v>
      </c>
      <c r="K381" s="48" t="s">
        <v>1633</v>
      </c>
      <c r="L381" s="18"/>
    </row>
    <row r="382" spans="1:12" ht="75.75" customHeight="1" x14ac:dyDescent="0.15">
      <c r="A382" s="36">
        <v>378</v>
      </c>
      <c r="B382" s="38">
        <v>4</v>
      </c>
      <c r="C382" s="43" t="s">
        <v>1411</v>
      </c>
      <c r="D382" s="44" t="s">
        <v>1630</v>
      </c>
      <c r="E382" s="44" t="s">
        <v>1631</v>
      </c>
      <c r="F382" s="44" t="s">
        <v>1634</v>
      </c>
      <c r="G382" s="45" t="s">
        <v>1635</v>
      </c>
      <c r="H382" s="46"/>
      <c r="I382" s="46"/>
      <c r="J382" s="44" t="s">
        <v>1628</v>
      </c>
      <c r="K382" s="48" t="s">
        <v>1636</v>
      </c>
      <c r="L382" s="18"/>
    </row>
    <row r="383" spans="1:12" ht="75.75" customHeight="1" x14ac:dyDescent="0.15">
      <c r="A383" s="36">
        <v>379</v>
      </c>
      <c r="B383" s="38">
        <v>4</v>
      </c>
      <c r="C383" s="43" t="s">
        <v>1411</v>
      </c>
      <c r="D383" s="44" t="s">
        <v>1637</v>
      </c>
      <c r="E383" s="44" t="s">
        <v>1631</v>
      </c>
      <c r="F383" s="44" t="s">
        <v>1632</v>
      </c>
      <c r="G383" s="45"/>
      <c r="H383" s="46"/>
      <c r="I383" s="46"/>
      <c r="J383" s="44" t="s">
        <v>1628</v>
      </c>
      <c r="K383" s="48" t="s">
        <v>1638</v>
      </c>
      <c r="L383" s="18"/>
    </row>
    <row r="384" spans="1:12" ht="75.75" customHeight="1" x14ac:dyDescent="0.15">
      <c r="A384" s="36">
        <v>380</v>
      </c>
      <c r="B384" s="38">
        <v>4</v>
      </c>
      <c r="C384" s="43" t="s">
        <v>1411</v>
      </c>
      <c r="D384" s="44" t="s">
        <v>1639</v>
      </c>
      <c r="E384" s="44" t="s">
        <v>1640</v>
      </c>
      <c r="F384" s="44" t="s">
        <v>1641</v>
      </c>
      <c r="G384" s="45" t="s">
        <v>304</v>
      </c>
      <c r="H384" s="46" t="s">
        <v>1642</v>
      </c>
      <c r="I384" s="46" t="s">
        <v>1643</v>
      </c>
      <c r="J384" s="44" t="s">
        <v>1644</v>
      </c>
      <c r="K384" s="48" t="s">
        <v>1645</v>
      </c>
      <c r="L384" s="18"/>
    </row>
    <row r="385" spans="1:12" ht="75.75" customHeight="1" x14ac:dyDescent="0.15">
      <c r="A385" s="36">
        <v>381</v>
      </c>
      <c r="B385" s="38">
        <v>4</v>
      </c>
      <c r="C385" s="43" t="s">
        <v>1411</v>
      </c>
      <c r="D385" s="44" t="s">
        <v>1646</v>
      </c>
      <c r="E385" s="44" t="s">
        <v>1647</v>
      </c>
      <c r="F385" s="44" t="s">
        <v>1648</v>
      </c>
      <c r="G385" s="45">
        <v>45444</v>
      </c>
      <c r="H385" s="46" t="s">
        <v>1649</v>
      </c>
      <c r="I385" s="46" t="s">
        <v>76</v>
      </c>
      <c r="J385" s="44" t="s">
        <v>1644</v>
      </c>
      <c r="K385" s="48" t="s">
        <v>1650</v>
      </c>
      <c r="L385" s="18"/>
    </row>
    <row r="386" spans="1:12" ht="75.75" customHeight="1" x14ac:dyDescent="0.15">
      <c r="A386" s="36">
        <v>382</v>
      </c>
      <c r="B386" s="38">
        <v>4</v>
      </c>
      <c r="C386" s="43" t="s">
        <v>1411</v>
      </c>
      <c r="D386" s="44" t="s">
        <v>1651</v>
      </c>
      <c r="E386" s="44" t="s">
        <v>1652</v>
      </c>
      <c r="F386" s="44" t="s">
        <v>1653</v>
      </c>
      <c r="G386" s="45" t="s">
        <v>1654</v>
      </c>
      <c r="H386" s="46"/>
      <c r="I386" s="46"/>
      <c r="J386" s="44" t="s">
        <v>1655</v>
      </c>
      <c r="K386" s="48" t="s">
        <v>1656</v>
      </c>
      <c r="L386" s="18"/>
    </row>
    <row r="387" spans="1:12" ht="75.75" customHeight="1" x14ac:dyDescent="0.15">
      <c r="A387" s="36">
        <v>383</v>
      </c>
      <c r="B387" s="38">
        <v>4</v>
      </c>
      <c r="C387" s="43" t="s">
        <v>1411</v>
      </c>
      <c r="D387" s="44" t="s">
        <v>32</v>
      </c>
      <c r="E387" s="44" t="s">
        <v>1652</v>
      </c>
      <c r="F387" s="44" t="s">
        <v>1657</v>
      </c>
      <c r="G387" s="45" t="s">
        <v>985</v>
      </c>
      <c r="H387" s="46"/>
      <c r="I387" s="46"/>
      <c r="J387" s="44" t="s">
        <v>1655</v>
      </c>
      <c r="K387" s="48" t="s">
        <v>1658</v>
      </c>
      <c r="L387" s="18"/>
    </row>
    <row r="388" spans="1:12" ht="75.75" customHeight="1" x14ac:dyDescent="0.15">
      <c r="A388" s="36">
        <v>384</v>
      </c>
      <c r="B388" s="38">
        <v>4</v>
      </c>
      <c r="C388" s="43" t="s">
        <v>1411</v>
      </c>
      <c r="D388" s="44" t="s">
        <v>877</v>
      </c>
      <c r="E388" s="44" t="s">
        <v>1659</v>
      </c>
      <c r="F388" s="44" t="s">
        <v>1660</v>
      </c>
      <c r="G388" s="45" t="s">
        <v>1661</v>
      </c>
      <c r="H388" s="46"/>
      <c r="I388" s="46"/>
      <c r="J388" s="44" t="s">
        <v>1655</v>
      </c>
      <c r="K388" s="48" t="s">
        <v>1662</v>
      </c>
      <c r="L388" s="18"/>
    </row>
    <row r="389" spans="1:12" ht="75.75" customHeight="1" x14ac:dyDescent="0.15">
      <c r="A389" s="36">
        <v>385</v>
      </c>
      <c r="B389" s="38">
        <v>4</v>
      </c>
      <c r="C389" s="43" t="s">
        <v>1411</v>
      </c>
      <c r="D389" s="44" t="s">
        <v>1564</v>
      </c>
      <c r="E389" s="44" t="s">
        <v>1659</v>
      </c>
      <c r="F389" s="44" t="s">
        <v>1663</v>
      </c>
      <c r="G389" s="45" t="s">
        <v>1664</v>
      </c>
      <c r="H389" s="46"/>
      <c r="I389" s="47" t="s">
        <v>15781</v>
      </c>
      <c r="J389" s="44" t="s">
        <v>1665</v>
      </c>
      <c r="K389" s="48" t="s">
        <v>1666</v>
      </c>
      <c r="L389" s="18"/>
    </row>
    <row r="390" spans="1:12" ht="75.75" customHeight="1" x14ac:dyDescent="0.15">
      <c r="A390" s="36">
        <v>386</v>
      </c>
      <c r="B390" s="38">
        <v>4</v>
      </c>
      <c r="C390" s="43" t="s">
        <v>1411</v>
      </c>
      <c r="D390" s="44" t="s">
        <v>110</v>
      </c>
      <c r="E390" s="44" t="s">
        <v>1667</v>
      </c>
      <c r="F390" s="44" t="s">
        <v>1668</v>
      </c>
      <c r="G390" s="45" t="s">
        <v>56</v>
      </c>
      <c r="H390" s="46"/>
      <c r="I390" s="46"/>
      <c r="J390" s="44" t="s">
        <v>1669</v>
      </c>
      <c r="K390" s="48" t="s">
        <v>1670</v>
      </c>
      <c r="L390" s="18"/>
    </row>
    <row r="391" spans="1:12" ht="75.75" customHeight="1" x14ac:dyDescent="0.15">
      <c r="A391" s="36">
        <v>387</v>
      </c>
      <c r="B391" s="38">
        <v>4</v>
      </c>
      <c r="C391" s="43" t="s">
        <v>1411</v>
      </c>
      <c r="D391" s="44" t="s">
        <v>1671</v>
      </c>
      <c r="E391" s="44" t="s">
        <v>1667</v>
      </c>
      <c r="F391" s="44" t="s">
        <v>1668</v>
      </c>
      <c r="G391" s="45" t="s">
        <v>56</v>
      </c>
      <c r="H391" s="46"/>
      <c r="I391" s="46"/>
      <c r="J391" s="44" t="s">
        <v>1669</v>
      </c>
      <c r="K391" s="48" t="s">
        <v>1672</v>
      </c>
      <c r="L391" s="18"/>
    </row>
    <row r="392" spans="1:12" ht="75.75" customHeight="1" x14ac:dyDescent="0.15">
      <c r="A392" s="36">
        <v>388</v>
      </c>
      <c r="B392" s="38">
        <v>4</v>
      </c>
      <c r="C392" s="43" t="s">
        <v>1411</v>
      </c>
      <c r="D392" s="44" t="s">
        <v>1673</v>
      </c>
      <c r="E392" s="44" t="s">
        <v>1674</v>
      </c>
      <c r="F392" s="44"/>
      <c r="G392" s="45"/>
      <c r="H392" s="46"/>
      <c r="I392" s="47" t="s">
        <v>15782</v>
      </c>
      <c r="J392" s="44" t="s">
        <v>1675</v>
      </c>
      <c r="K392" s="48" t="s">
        <v>1676</v>
      </c>
      <c r="L392" s="18"/>
    </row>
    <row r="393" spans="1:12" ht="75.75" customHeight="1" x14ac:dyDescent="0.15">
      <c r="A393" s="36">
        <v>389</v>
      </c>
      <c r="B393" s="38">
        <v>4</v>
      </c>
      <c r="C393" s="43" t="s">
        <v>1411</v>
      </c>
      <c r="D393" s="44" t="s">
        <v>1677</v>
      </c>
      <c r="E393" s="44" t="s">
        <v>1678</v>
      </c>
      <c r="F393" s="44" t="s">
        <v>1679</v>
      </c>
      <c r="G393" s="45"/>
      <c r="H393" s="46"/>
      <c r="I393" s="46"/>
      <c r="J393" s="44" t="s">
        <v>1680</v>
      </c>
      <c r="K393" s="48" t="s">
        <v>1681</v>
      </c>
      <c r="L393" s="18"/>
    </row>
    <row r="394" spans="1:12" ht="75.75" customHeight="1" x14ac:dyDescent="0.15">
      <c r="A394" s="36">
        <v>390</v>
      </c>
      <c r="B394" s="38">
        <v>4</v>
      </c>
      <c r="C394" s="43" t="s">
        <v>1411</v>
      </c>
      <c r="D394" s="44" t="s">
        <v>1682</v>
      </c>
      <c r="E394" s="44" t="s">
        <v>1683</v>
      </c>
      <c r="F394" s="44"/>
      <c r="G394" s="45">
        <v>45444</v>
      </c>
      <c r="H394" s="46"/>
      <c r="I394" s="46"/>
      <c r="J394" s="44" t="s">
        <v>1680</v>
      </c>
      <c r="K394" s="48" t="s">
        <v>1684</v>
      </c>
      <c r="L394" s="18"/>
    </row>
    <row r="395" spans="1:12" ht="75.75" customHeight="1" x14ac:dyDescent="0.15">
      <c r="A395" s="36">
        <v>391</v>
      </c>
      <c r="B395" s="38">
        <v>4</v>
      </c>
      <c r="C395" s="43" t="s">
        <v>1411</v>
      </c>
      <c r="D395" s="44" t="s">
        <v>1685</v>
      </c>
      <c r="E395" s="44" t="s">
        <v>1686</v>
      </c>
      <c r="F395" s="44" t="s">
        <v>1687</v>
      </c>
      <c r="G395" s="45" t="s">
        <v>1688</v>
      </c>
      <c r="H395" s="46"/>
      <c r="I395" s="46"/>
      <c r="J395" s="44" t="s">
        <v>1680</v>
      </c>
      <c r="K395" s="48" t="s">
        <v>1689</v>
      </c>
      <c r="L395" s="18"/>
    </row>
    <row r="396" spans="1:12" ht="75.75" customHeight="1" x14ac:dyDescent="0.15">
      <c r="A396" s="36">
        <v>392</v>
      </c>
      <c r="B396" s="38">
        <v>4</v>
      </c>
      <c r="C396" s="43" t="s">
        <v>1411</v>
      </c>
      <c r="D396" s="44" t="s">
        <v>1690</v>
      </c>
      <c r="E396" s="44" t="s">
        <v>1691</v>
      </c>
      <c r="F396" s="44" t="s">
        <v>1692</v>
      </c>
      <c r="G396" s="45" t="s">
        <v>1693</v>
      </c>
      <c r="H396" s="46"/>
      <c r="I396" s="46" t="s">
        <v>574</v>
      </c>
      <c r="J396" s="44" t="s">
        <v>1694</v>
      </c>
      <c r="K396" s="48" t="s">
        <v>1695</v>
      </c>
      <c r="L396" s="18"/>
    </row>
    <row r="397" spans="1:12" ht="75.75" customHeight="1" x14ac:dyDescent="0.15">
      <c r="A397" s="36">
        <v>393</v>
      </c>
      <c r="B397" s="38">
        <v>4</v>
      </c>
      <c r="C397" s="43" t="s">
        <v>1411</v>
      </c>
      <c r="D397" s="44" t="s">
        <v>1696</v>
      </c>
      <c r="E397" s="44" t="s">
        <v>1691</v>
      </c>
      <c r="F397" s="44" t="s">
        <v>1697</v>
      </c>
      <c r="G397" s="45" t="s">
        <v>1698</v>
      </c>
      <c r="H397" s="46"/>
      <c r="I397" s="46" t="s">
        <v>574</v>
      </c>
      <c r="J397" s="44" t="s">
        <v>1694</v>
      </c>
      <c r="K397" s="48" t="s">
        <v>1699</v>
      </c>
      <c r="L397" s="18"/>
    </row>
    <row r="398" spans="1:12" ht="75.75" customHeight="1" x14ac:dyDescent="0.15">
      <c r="A398" s="36">
        <v>394</v>
      </c>
      <c r="B398" s="38">
        <v>4</v>
      </c>
      <c r="C398" s="43" t="s">
        <v>1411</v>
      </c>
      <c r="D398" s="44" t="s">
        <v>1700</v>
      </c>
      <c r="E398" s="44" t="s">
        <v>1701</v>
      </c>
      <c r="F398" s="44" t="s">
        <v>1702</v>
      </c>
      <c r="G398" s="45" t="s">
        <v>1703</v>
      </c>
      <c r="H398" s="46"/>
      <c r="I398" s="46"/>
      <c r="J398" s="44" t="s">
        <v>1704</v>
      </c>
      <c r="K398" s="48" t="s">
        <v>1705</v>
      </c>
      <c r="L398" s="18"/>
    </row>
    <row r="399" spans="1:12" ht="75.75" customHeight="1" x14ac:dyDescent="0.15">
      <c r="A399" s="36">
        <v>395</v>
      </c>
      <c r="B399" s="38">
        <v>4</v>
      </c>
      <c r="C399" s="43" t="s">
        <v>1411</v>
      </c>
      <c r="D399" s="44" t="s">
        <v>110</v>
      </c>
      <c r="E399" s="44" t="s">
        <v>1701</v>
      </c>
      <c r="F399" s="44" t="s">
        <v>1706</v>
      </c>
      <c r="G399" s="45" t="s">
        <v>1707</v>
      </c>
      <c r="H399" s="46"/>
      <c r="I399" s="46"/>
      <c r="J399" s="44" t="s">
        <v>1704</v>
      </c>
      <c r="K399" s="48" t="s">
        <v>1708</v>
      </c>
      <c r="L399" s="18"/>
    </row>
    <row r="400" spans="1:12" ht="75.75" customHeight="1" x14ac:dyDescent="0.15">
      <c r="A400" s="36">
        <v>396</v>
      </c>
      <c r="B400" s="38">
        <v>4</v>
      </c>
      <c r="C400" s="43" t="s">
        <v>1411</v>
      </c>
      <c r="D400" s="44" t="s">
        <v>1564</v>
      </c>
      <c r="E400" s="44" t="s">
        <v>1701</v>
      </c>
      <c r="F400" s="44" t="s">
        <v>1701</v>
      </c>
      <c r="G400" s="45" t="s">
        <v>1709</v>
      </c>
      <c r="H400" s="46" t="s">
        <v>1649</v>
      </c>
      <c r="I400" s="46"/>
      <c r="J400" s="44" t="s">
        <v>1704</v>
      </c>
      <c r="K400" s="48" t="s">
        <v>1710</v>
      </c>
      <c r="L400" s="18"/>
    </row>
    <row r="401" spans="1:12" ht="75.75" customHeight="1" x14ac:dyDescent="0.15">
      <c r="A401" s="36">
        <v>397</v>
      </c>
      <c r="B401" s="38">
        <v>4</v>
      </c>
      <c r="C401" s="43" t="s">
        <v>1411</v>
      </c>
      <c r="D401" s="44" t="s">
        <v>1711</v>
      </c>
      <c r="E401" s="44" t="s">
        <v>1712</v>
      </c>
      <c r="F401" s="44"/>
      <c r="G401" s="45" t="s">
        <v>1713</v>
      </c>
      <c r="H401" s="46"/>
      <c r="I401" s="46"/>
      <c r="J401" s="44" t="s">
        <v>1714</v>
      </c>
      <c r="K401" s="48" t="s">
        <v>1715</v>
      </c>
      <c r="L401" s="18"/>
    </row>
    <row r="402" spans="1:12" ht="75.75" customHeight="1" x14ac:dyDescent="0.15">
      <c r="A402" s="36">
        <v>398</v>
      </c>
      <c r="B402" s="38">
        <v>4</v>
      </c>
      <c r="C402" s="43" t="s">
        <v>1411</v>
      </c>
      <c r="D402" s="44" t="s">
        <v>1716</v>
      </c>
      <c r="E402" s="44" t="s">
        <v>1712</v>
      </c>
      <c r="F402" s="44" t="s">
        <v>1717</v>
      </c>
      <c r="G402" s="45" t="s">
        <v>1718</v>
      </c>
      <c r="H402" s="46"/>
      <c r="I402" s="46"/>
      <c r="J402" s="44" t="s">
        <v>1714</v>
      </c>
      <c r="K402" s="48" t="s">
        <v>1719</v>
      </c>
      <c r="L402" s="18"/>
    </row>
    <row r="403" spans="1:12" ht="75.75" customHeight="1" x14ac:dyDescent="0.15">
      <c r="A403" s="36">
        <v>399</v>
      </c>
      <c r="B403" s="38">
        <v>4</v>
      </c>
      <c r="C403" s="43" t="s">
        <v>1411</v>
      </c>
      <c r="D403" s="44" t="s">
        <v>1720</v>
      </c>
      <c r="E403" s="44" t="s">
        <v>1721</v>
      </c>
      <c r="F403" s="44" t="s">
        <v>1722</v>
      </c>
      <c r="G403" s="45" t="s">
        <v>56</v>
      </c>
      <c r="H403" s="46"/>
      <c r="I403" s="46"/>
      <c r="J403" s="44" t="s">
        <v>1723</v>
      </c>
      <c r="K403" s="48" t="s">
        <v>1724</v>
      </c>
      <c r="L403" s="18"/>
    </row>
    <row r="404" spans="1:12" ht="75.75" customHeight="1" x14ac:dyDescent="0.15">
      <c r="A404" s="36">
        <v>400</v>
      </c>
      <c r="B404" s="38">
        <v>4</v>
      </c>
      <c r="C404" s="43" t="s">
        <v>1411</v>
      </c>
      <c r="D404" s="44" t="s">
        <v>1725</v>
      </c>
      <c r="E404" s="44" t="s">
        <v>1721</v>
      </c>
      <c r="F404" s="44" t="s">
        <v>1726</v>
      </c>
      <c r="G404" s="45" t="s">
        <v>56</v>
      </c>
      <c r="H404" s="46"/>
      <c r="I404" s="46"/>
      <c r="J404" s="44" t="s">
        <v>1723</v>
      </c>
      <c r="K404" s="48" t="s">
        <v>1727</v>
      </c>
      <c r="L404" s="18"/>
    </row>
    <row r="405" spans="1:12" ht="75.75" customHeight="1" x14ac:dyDescent="0.15">
      <c r="A405" s="36">
        <v>401</v>
      </c>
      <c r="B405" s="38">
        <v>4</v>
      </c>
      <c r="C405" s="43" t="s">
        <v>1411</v>
      </c>
      <c r="D405" s="44" t="s">
        <v>1728</v>
      </c>
      <c r="E405" s="44" t="s">
        <v>1721</v>
      </c>
      <c r="F405" s="44"/>
      <c r="G405" s="45" t="s">
        <v>170</v>
      </c>
      <c r="H405" s="46"/>
      <c r="I405" s="46" t="s">
        <v>1436</v>
      </c>
      <c r="J405" s="44" t="s">
        <v>1729</v>
      </c>
      <c r="K405" s="48" t="s">
        <v>1730</v>
      </c>
      <c r="L405" s="18"/>
    </row>
    <row r="406" spans="1:12" ht="75.75" customHeight="1" x14ac:dyDescent="0.15">
      <c r="A406" s="36">
        <v>402</v>
      </c>
      <c r="B406" s="38">
        <v>4</v>
      </c>
      <c r="C406" s="43" t="s">
        <v>1411</v>
      </c>
      <c r="D406" s="44" t="s">
        <v>1731</v>
      </c>
      <c r="E406" s="44" t="s">
        <v>1732</v>
      </c>
      <c r="F406" s="44" t="s">
        <v>1733</v>
      </c>
      <c r="G406" s="45" t="s">
        <v>1734</v>
      </c>
      <c r="H406" s="46" t="s">
        <v>1735</v>
      </c>
      <c r="I406" s="46" t="s">
        <v>76</v>
      </c>
      <c r="J406" s="44" t="s">
        <v>1736</v>
      </c>
      <c r="K406" s="48" t="s">
        <v>1737</v>
      </c>
      <c r="L406" s="18"/>
    </row>
    <row r="407" spans="1:12" ht="75.75" customHeight="1" x14ac:dyDescent="0.15">
      <c r="A407" s="36">
        <v>403</v>
      </c>
      <c r="B407" s="38">
        <v>4</v>
      </c>
      <c r="C407" s="43" t="s">
        <v>1411</v>
      </c>
      <c r="D407" s="44" t="s">
        <v>1738</v>
      </c>
      <c r="E407" s="44" t="s">
        <v>1732</v>
      </c>
      <c r="F407" s="44" t="s">
        <v>1739</v>
      </c>
      <c r="G407" s="45" t="s">
        <v>1740</v>
      </c>
      <c r="H407" s="46"/>
      <c r="I407" s="47" t="s">
        <v>15783</v>
      </c>
      <c r="J407" s="44" t="s">
        <v>1741</v>
      </c>
      <c r="K407" s="48" t="s">
        <v>1742</v>
      </c>
      <c r="L407" s="18"/>
    </row>
    <row r="408" spans="1:12" ht="75.75" customHeight="1" x14ac:dyDescent="0.15">
      <c r="A408" s="36">
        <v>404</v>
      </c>
      <c r="B408" s="38">
        <v>4</v>
      </c>
      <c r="C408" s="43" t="s">
        <v>1411</v>
      </c>
      <c r="D408" s="44" t="s">
        <v>1743</v>
      </c>
      <c r="E408" s="44" t="s">
        <v>1744</v>
      </c>
      <c r="F408" s="44" t="s">
        <v>1745</v>
      </c>
      <c r="G408" s="45" t="s">
        <v>1746</v>
      </c>
      <c r="H408" s="46"/>
      <c r="I408" s="46"/>
      <c r="J408" s="44" t="s">
        <v>1747</v>
      </c>
      <c r="K408" s="48" t="s">
        <v>1748</v>
      </c>
      <c r="L408" s="18"/>
    </row>
    <row r="409" spans="1:12" ht="75.75" customHeight="1" x14ac:dyDescent="0.15">
      <c r="A409" s="36">
        <v>405</v>
      </c>
      <c r="B409" s="38">
        <v>4</v>
      </c>
      <c r="C409" s="43" t="s">
        <v>1411</v>
      </c>
      <c r="D409" s="44" t="s">
        <v>1749</v>
      </c>
      <c r="E409" s="44" t="s">
        <v>1744</v>
      </c>
      <c r="F409" s="44" t="s">
        <v>1750</v>
      </c>
      <c r="G409" s="45" t="s">
        <v>1751</v>
      </c>
      <c r="H409" s="46"/>
      <c r="I409" s="46"/>
      <c r="J409" s="44" t="s">
        <v>1752</v>
      </c>
      <c r="K409" s="48" t="s">
        <v>1753</v>
      </c>
      <c r="L409" s="18"/>
    </row>
    <row r="410" spans="1:12" ht="75.75" customHeight="1" x14ac:dyDescent="0.15">
      <c r="A410" s="36">
        <v>406</v>
      </c>
      <c r="B410" s="38">
        <v>4</v>
      </c>
      <c r="C410" s="43" t="s">
        <v>1411</v>
      </c>
      <c r="D410" s="44" t="s">
        <v>1754</v>
      </c>
      <c r="E410" s="44" t="s">
        <v>1755</v>
      </c>
      <c r="F410" s="44"/>
      <c r="G410" s="45">
        <v>45443</v>
      </c>
      <c r="H410" s="46"/>
      <c r="I410" s="46"/>
      <c r="J410" s="44" t="s">
        <v>1756</v>
      </c>
      <c r="K410" s="48" t="s">
        <v>1757</v>
      </c>
      <c r="L410" s="18"/>
    </row>
    <row r="411" spans="1:12" ht="75.75" customHeight="1" x14ac:dyDescent="0.15">
      <c r="A411" s="36">
        <v>407</v>
      </c>
      <c r="B411" s="38">
        <v>4</v>
      </c>
      <c r="C411" s="43" t="s">
        <v>1411</v>
      </c>
      <c r="D411" s="44" t="s">
        <v>1589</v>
      </c>
      <c r="E411" s="44" t="s">
        <v>1758</v>
      </c>
      <c r="F411" s="44" t="s">
        <v>1759</v>
      </c>
      <c r="G411" s="45" t="s">
        <v>1688</v>
      </c>
      <c r="H411" s="46"/>
      <c r="I411" s="46" t="s">
        <v>76</v>
      </c>
      <c r="J411" s="44" t="s">
        <v>1760</v>
      </c>
      <c r="K411" s="48" t="s">
        <v>1761</v>
      </c>
      <c r="L411" s="18"/>
    </row>
    <row r="412" spans="1:12" ht="75.75" customHeight="1" x14ac:dyDescent="0.15">
      <c r="A412" s="36">
        <v>408</v>
      </c>
      <c r="B412" s="38">
        <v>4</v>
      </c>
      <c r="C412" s="43" t="s">
        <v>1411</v>
      </c>
      <c r="D412" s="44" t="s">
        <v>32</v>
      </c>
      <c r="E412" s="44" t="s">
        <v>908</v>
      </c>
      <c r="F412" s="44" t="s">
        <v>1762</v>
      </c>
      <c r="G412" s="45" t="s">
        <v>1763</v>
      </c>
      <c r="H412" s="46"/>
      <c r="I412" s="46"/>
      <c r="J412" s="44" t="s">
        <v>1764</v>
      </c>
      <c r="K412" s="48" t="s">
        <v>1765</v>
      </c>
      <c r="L412" s="18"/>
    </row>
    <row r="413" spans="1:12" ht="75.75" customHeight="1" x14ac:dyDescent="0.15">
      <c r="A413" s="36">
        <v>409</v>
      </c>
      <c r="B413" s="38">
        <v>4</v>
      </c>
      <c r="C413" s="43" t="s">
        <v>1411</v>
      </c>
      <c r="D413" s="44" t="s">
        <v>1766</v>
      </c>
      <c r="E413" s="44" t="s">
        <v>1767</v>
      </c>
      <c r="F413" s="44" t="s">
        <v>1768</v>
      </c>
      <c r="G413" s="45" t="s">
        <v>56</v>
      </c>
      <c r="H413" s="46"/>
      <c r="I413" s="46"/>
      <c r="J413" s="44" t="s">
        <v>1769</v>
      </c>
      <c r="K413" s="48" t="s">
        <v>1770</v>
      </c>
      <c r="L413" s="18"/>
    </row>
    <row r="414" spans="1:12" ht="75.75" customHeight="1" x14ac:dyDescent="0.15">
      <c r="A414" s="36">
        <v>410</v>
      </c>
      <c r="B414" s="38">
        <v>4</v>
      </c>
      <c r="C414" s="43" t="s">
        <v>1411</v>
      </c>
      <c r="D414" s="44" t="s">
        <v>1771</v>
      </c>
      <c r="E414" s="44" t="s">
        <v>1772</v>
      </c>
      <c r="F414" s="44" t="s">
        <v>1768</v>
      </c>
      <c r="G414" s="45" t="s">
        <v>56</v>
      </c>
      <c r="H414" s="46"/>
      <c r="I414" s="46"/>
      <c r="J414" s="44" t="s">
        <v>1769</v>
      </c>
      <c r="K414" s="48" t="s">
        <v>1773</v>
      </c>
      <c r="L414" s="18"/>
    </row>
    <row r="415" spans="1:12" ht="75.75" customHeight="1" x14ac:dyDescent="0.15">
      <c r="A415" s="36">
        <v>411</v>
      </c>
      <c r="B415" s="38">
        <v>4</v>
      </c>
      <c r="C415" s="43" t="s">
        <v>1411</v>
      </c>
      <c r="D415" s="44" t="s">
        <v>1774</v>
      </c>
      <c r="E415" s="44" t="s">
        <v>1772</v>
      </c>
      <c r="F415" s="44" t="s">
        <v>1775</v>
      </c>
      <c r="G415" s="45" t="s">
        <v>56</v>
      </c>
      <c r="H415" s="46"/>
      <c r="I415" s="46"/>
      <c r="J415" s="44" t="s">
        <v>1776</v>
      </c>
      <c r="K415" s="48" t="s">
        <v>1777</v>
      </c>
      <c r="L415" s="18"/>
    </row>
    <row r="416" spans="1:12" ht="75.75" customHeight="1" x14ac:dyDescent="0.15">
      <c r="A416" s="36">
        <v>412</v>
      </c>
      <c r="B416" s="38">
        <v>4</v>
      </c>
      <c r="C416" s="43" t="s">
        <v>1411</v>
      </c>
      <c r="D416" s="44" t="s">
        <v>1778</v>
      </c>
      <c r="E416" s="44" t="s">
        <v>1767</v>
      </c>
      <c r="F416" s="44" t="s">
        <v>1779</v>
      </c>
      <c r="G416" s="45" t="s">
        <v>1780</v>
      </c>
      <c r="H416" s="46"/>
      <c r="I416" s="46"/>
      <c r="J416" s="44" t="s">
        <v>1769</v>
      </c>
      <c r="K416" s="48" t="s">
        <v>1781</v>
      </c>
      <c r="L416" s="18"/>
    </row>
    <row r="417" spans="1:12" ht="75.75" customHeight="1" x14ac:dyDescent="0.15">
      <c r="A417" s="36">
        <v>413</v>
      </c>
      <c r="B417" s="38">
        <v>4</v>
      </c>
      <c r="C417" s="43" t="s">
        <v>1411</v>
      </c>
      <c r="D417" s="44" t="s">
        <v>32</v>
      </c>
      <c r="E417" s="44" t="s">
        <v>1782</v>
      </c>
      <c r="F417" s="44" t="s">
        <v>1783</v>
      </c>
      <c r="G417" s="45" t="s">
        <v>1784</v>
      </c>
      <c r="H417" s="46"/>
      <c r="I417" s="46"/>
      <c r="J417" s="44" t="s">
        <v>1785</v>
      </c>
      <c r="K417" s="48" t="s">
        <v>1786</v>
      </c>
      <c r="L417" s="18"/>
    </row>
    <row r="418" spans="1:12" ht="75.75" customHeight="1" x14ac:dyDescent="0.15">
      <c r="A418" s="36">
        <v>414</v>
      </c>
      <c r="B418" s="38">
        <v>4</v>
      </c>
      <c r="C418" s="43" t="s">
        <v>1411</v>
      </c>
      <c r="D418" s="44" t="s">
        <v>32</v>
      </c>
      <c r="E418" s="44" t="s">
        <v>1787</v>
      </c>
      <c r="F418" s="44" t="s">
        <v>1788</v>
      </c>
      <c r="G418" s="45"/>
      <c r="H418" s="46"/>
      <c r="I418" s="46"/>
      <c r="J418" s="44" t="s">
        <v>1789</v>
      </c>
      <c r="K418" s="48" t="s">
        <v>1790</v>
      </c>
      <c r="L418" s="18"/>
    </row>
    <row r="419" spans="1:12" ht="75.75" customHeight="1" x14ac:dyDescent="0.15">
      <c r="A419" s="36">
        <v>415</v>
      </c>
      <c r="B419" s="38">
        <v>4</v>
      </c>
      <c r="C419" s="43" t="s">
        <v>1411</v>
      </c>
      <c r="D419" s="44" t="s">
        <v>1791</v>
      </c>
      <c r="E419" s="44" t="s">
        <v>1787</v>
      </c>
      <c r="F419" s="44" t="s">
        <v>1787</v>
      </c>
      <c r="G419" s="45" t="s">
        <v>1792</v>
      </c>
      <c r="H419" s="46"/>
      <c r="I419" s="46"/>
      <c r="J419" s="44" t="s">
        <v>1789</v>
      </c>
      <c r="K419" s="48" t="s">
        <v>1790</v>
      </c>
      <c r="L419" s="18"/>
    </row>
    <row r="420" spans="1:12" ht="75.75" customHeight="1" x14ac:dyDescent="0.15">
      <c r="A420" s="36">
        <v>416</v>
      </c>
      <c r="B420" s="38">
        <v>4</v>
      </c>
      <c r="C420" s="43" t="s">
        <v>1411</v>
      </c>
      <c r="D420" s="44" t="s">
        <v>1793</v>
      </c>
      <c r="E420" s="44" t="s">
        <v>1794</v>
      </c>
      <c r="F420" s="44" t="s">
        <v>1795</v>
      </c>
      <c r="G420" s="45" t="s">
        <v>985</v>
      </c>
      <c r="H420" s="46"/>
      <c r="I420" s="46"/>
      <c r="J420" s="44" t="s">
        <v>1796</v>
      </c>
      <c r="K420" s="48" t="s">
        <v>1797</v>
      </c>
      <c r="L420" s="18"/>
    </row>
    <row r="421" spans="1:12" ht="75.75" customHeight="1" x14ac:dyDescent="0.15">
      <c r="A421" s="36">
        <v>417</v>
      </c>
      <c r="B421" s="38">
        <v>4</v>
      </c>
      <c r="C421" s="43" t="s">
        <v>1411</v>
      </c>
      <c r="D421" s="44" t="s">
        <v>1798</v>
      </c>
      <c r="E421" s="44" t="s">
        <v>1794</v>
      </c>
      <c r="F421" s="44" t="s">
        <v>1799</v>
      </c>
      <c r="G421" s="45">
        <v>45449</v>
      </c>
      <c r="H421" s="46" t="s">
        <v>1800</v>
      </c>
      <c r="I421" s="47" t="s">
        <v>15785</v>
      </c>
      <c r="J421" s="44" t="s">
        <v>1796</v>
      </c>
      <c r="K421" s="48" t="s">
        <v>1801</v>
      </c>
      <c r="L421" s="18"/>
    </row>
    <row r="422" spans="1:12" ht="75.75" customHeight="1" x14ac:dyDescent="0.15">
      <c r="A422" s="36">
        <v>418</v>
      </c>
      <c r="B422" s="38">
        <v>4</v>
      </c>
      <c r="C422" s="43" t="s">
        <v>1411</v>
      </c>
      <c r="D422" s="44" t="s">
        <v>1802</v>
      </c>
      <c r="E422" s="44" t="s">
        <v>1794</v>
      </c>
      <c r="F422" s="44" t="s">
        <v>1803</v>
      </c>
      <c r="G422" s="45" t="s">
        <v>1298</v>
      </c>
      <c r="H422" s="46"/>
      <c r="I422" s="47" t="s">
        <v>15784</v>
      </c>
      <c r="J422" s="44" t="s">
        <v>1796</v>
      </c>
      <c r="K422" s="48" t="s">
        <v>1804</v>
      </c>
      <c r="L422" s="18"/>
    </row>
    <row r="423" spans="1:12" ht="75.75" customHeight="1" x14ac:dyDescent="0.15">
      <c r="A423" s="36">
        <v>419</v>
      </c>
      <c r="B423" s="38">
        <v>4</v>
      </c>
      <c r="C423" s="43" t="s">
        <v>1411</v>
      </c>
      <c r="D423" s="44" t="s">
        <v>1805</v>
      </c>
      <c r="E423" s="44" t="s">
        <v>1806</v>
      </c>
      <c r="F423" s="44" t="s">
        <v>1807</v>
      </c>
      <c r="G423" s="45" t="s">
        <v>454</v>
      </c>
      <c r="H423" s="46"/>
      <c r="I423" s="46"/>
      <c r="J423" s="44" t="s">
        <v>1808</v>
      </c>
      <c r="K423" s="48" t="s">
        <v>1809</v>
      </c>
      <c r="L423" s="18"/>
    </row>
    <row r="424" spans="1:12" ht="75.75" customHeight="1" x14ac:dyDescent="0.15">
      <c r="A424" s="36">
        <v>420</v>
      </c>
      <c r="B424" s="38">
        <v>4</v>
      </c>
      <c r="C424" s="43" t="s">
        <v>1411</v>
      </c>
      <c r="D424" s="44" t="s">
        <v>207</v>
      </c>
      <c r="E424" s="44" t="s">
        <v>1810</v>
      </c>
      <c r="F424" s="44" t="s">
        <v>1811</v>
      </c>
      <c r="G424" s="45" t="s">
        <v>56</v>
      </c>
      <c r="H424" s="46"/>
      <c r="I424" s="46"/>
      <c r="J424" s="44" t="s">
        <v>1812</v>
      </c>
      <c r="K424" s="48" t="s">
        <v>1813</v>
      </c>
      <c r="L424" s="18"/>
    </row>
    <row r="425" spans="1:12" ht="75.75" customHeight="1" x14ac:dyDescent="0.15">
      <c r="A425" s="36">
        <v>421</v>
      </c>
      <c r="B425" s="38">
        <v>4</v>
      </c>
      <c r="C425" s="43" t="s">
        <v>1411</v>
      </c>
      <c r="D425" s="44" t="s">
        <v>32</v>
      </c>
      <c r="E425" s="44" t="s">
        <v>1810</v>
      </c>
      <c r="F425" s="44" t="s">
        <v>1814</v>
      </c>
      <c r="G425" s="45" t="s">
        <v>56</v>
      </c>
      <c r="H425" s="46"/>
      <c r="I425" s="46"/>
      <c r="J425" s="44" t="s">
        <v>1812</v>
      </c>
      <c r="K425" s="48" t="s">
        <v>32</v>
      </c>
      <c r="L425" s="18"/>
    </row>
    <row r="426" spans="1:12" ht="75.75" customHeight="1" x14ac:dyDescent="0.15">
      <c r="A426" s="36">
        <v>422</v>
      </c>
      <c r="B426" s="38">
        <v>4</v>
      </c>
      <c r="C426" s="43" t="s">
        <v>1411</v>
      </c>
      <c r="D426" s="44" t="s">
        <v>1815</v>
      </c>
      <c r="E426" s="44" t="s">
        <v>1810</v>
      </c>
      <c r="F426" s="44" t="s">
        <v>1811</v>
      </c>
      <c r="G426" s="45" t="s">
        <v>1816</v>
      </c>
      <c r="H426" s="46"/>
      <c r="I426" s="46"/>
      <c r="J426" s="44" t="s">
        <v>1812</v>
      </c>
      <c r="K426" s="48" t="s">
        <v>1817</v>
      </c>
      <c r="L426" s="18"/>
    </row>
    <row r="427" spans="1:12" ht="75.75" customHeight="1" x14ac:dyDescent="0.15">
      <c r="A427" s="36">
        <v>423</v>
      </c>
      <c r="B427" s="38">
        <v>4</v>
      </c>
      <c r="C427" s="43" t="s">
        <v>1411</v>
      </c>
      <c r="D427" s="44" t="s">
        <v>66</v>
      </c>
      <c r="E427" s="44" t="s">
        <v>1818</v>
      </c>
      <c r="F427" s="44" t="s">
        <v>1819</v>
      </c>
      <c r="G427" s="45" t="s">
        <v>1820</v>
      </c>
      <c r="H427" s="46"/>
      <c r="I427" s="46" t="s">
        <v>1820</v>
      </c>
      <c r="J427" s="44" t="s">
        <v>1821</v>
      </c>
      <c r="K427" s="48" t="s">
        <v>1822</v>
      </c>
      <c r="L427" s="18"/>
    </row>
    <row r="428" spans="1:12" ht="75.75" customHeight="1" x14ac:dyDescent="0.15">
      <c r="A428" s="36">
        <v>424</v>
      </c>
      <c r="B428" s="38">
        <v>4</v>
      </c>
      <c r="C428" s="43" t="s">
        <v>1411</v>
      </c>
      <c r="D428" s="44" t="s">
        <v>1823</v>
      </c>
      <c r="E428" s="44" t="s">
        <v>1824</v>
      </c>
      <c r="F428" s="44" t="s">
        <v>1825</v>
      </c>
      <c r="G428" s="45">
        <v>45427</v>
      </c>
      <c r="H428" s="46"/>
      <c r="I428" s="46"/>
      <c r="J428" s="44" t="s">
        <v>1826</v>
      </c>
      <c r="K428" s="48" t="s">
        <v>1827</v>
      </c>
      <c r="L428" s="18"/>
    </row>
    <row r="429" spans="1:12" ht="75.75" customHeight="1" x14ac:dyDescent="0.15">
      <c r="A429" s="36">
        <v>425</v>
      </c>
      <c r="B429" s="38">
        <v>4</v>
      </c>
      <c r="C429" s="43" t="s">
        <v>1411</v>
      </c>
      <c r="D429" s="44" t="s">
        <v>1828</v>
      </c>
      <c r="E429" s="44" t="s">
        <v>1829</v>
      </c>
      <c r="F429" s="44" t="s">
        <v>1825</v>
      </c>
      <c r="G429" s="45">
        <v>44704</v>
      </c>
      <c r="H429" s="46"/>
      <c r="I429" s="46"/>
      <c r="J429" s="44" t="s">
        <v>1830</v>
      </c>
      <c r="K429" s="48" t="s">
        <v>1831</v>
      </c>
      <c r="L429" s="18"/>
    </row>
    <row r="430" spans="1:12" ht="75.75" customHeight="1" x14ac:dyDescent="0.15">
      <c r="A430" s="36">
        <v>426</v>
      </c>
      <c r="B430" s="38">
        <v>4</v>
      </c>
      <c r="C430" s="43" t="s">
        <v>1411</v>
      </c>
      <c r="D430" s="44" t="s">
        <v>1832</v>
      </c>
      <c r="E430" s="44" t="s">
        <v>1824</v>
      </c>
      <c r="F430" s="44" t="s">
        <v>1833</v>
      </c>
      <c r="G430" s="45" t="s">
        <v>1834</v>
      </c>
      <c r="H430" s="46"/>
      <c r="I430" s="46"/>
      <c r="J430" s="44" t="s">
        <v>1835</v>
      </c>
      <c r="K430" s="48" t="s">
        <v>1836</v>
      </c>
      <c r="L430" s="18"/>
    </row>
    <row r="431" spans="1:12" ht="75.75" customHeight="1" x14ac:dyDescent="0.15">
      <c r="A431" s="36">
        <v>427</v>
      </c>
      <c r="B431" s="38">
        <v>4</v>
      </c>
      <c r="C431" s="43" t="s">
        <v>1411</v>
      </c>
      <c r="D431" s="44" t="s">
        <v>1837</v>
      </c>
      <c r="E431" s="44" t="s">
        <v>1824</v>
      </c>
      <c r="F431" s="44" t="s">
        <v>1838</v>
      </c>
      <c r="G431" s="45" t="s">
        <v>1839</v>
      </c>
      <c r="H431" s="46"/>
      <c r="I431" s="46"/>
      <c r="J431" s="44" t="s">
        <v>1835</v>
      </c>
      <c r="K431" s="48" t="s">
        <v>1840</v>
      </c>
      <c r="L431" s="18"/>
    </row>
    <row r="432" spans="1:12" ht="75.75" customHeight="1" x14ac:dyDescent="0.15">
      <c r="A432" s="36">
        <v>428</v>
      </c>
      <c r="B432" s="38">
        <v>4</v>
      </c>
      <c r="C432" s="43" t="s">
        <v>1411</v>
      </c>
      <c r="D432" s="44" t="s">
        <v>32</v>
      </c>
      <c r="E432" s="44" t="s">
        <v>1824</v>
      </c>
      <c r="F432" s="44" t="s">
        <v>1841</v>
      </c>
      <c r="G432" s="45" t="s">
        <v>1839</v>
      </c>
      <c r="H432" s="46"/>
      <c r="I432" s="46"/>
      <c r="J432" s="44" t="s">
        <v>1835</v>
      </c>
      <c r="K432" s="48" t="s">
        <v>1842</v>
      </c>
      <c r="L432" s="18"/>
    </row>
    <row r="433" spans="1:12" ht="75.75" customHeight="1" x14ac:dyDescent="0.15">
      <c r="A433" s="36">
        <v>429</v>
      </c>
      <c r="B433" s="38">
        <v>4</v>
      </c>
      <c r="C433" s="43" t="s">
        <v>1411</v>
      </c>
      <c r="D433" s="44" t="s">
        <v>1843</v>
      </c>
      <c r="E433" s="44" t="s">
        <v>1844</v>
      </c>
      <c r="F433" s="44" t="s">
        <v>1845</v>
      </c>
      <c r="G433" s="45" t="s">
        <v>1846</v>
      </c>
      <c r="H433" s="46"/>
      <c r="I433" s="47" t="s">
        <v>15786</v>
      </c>
      <c r="J433" s="44" t="s">
        <v>1847</v>
      </c>
      <c r="K433" s="48" t="s">
        <v>1848</v>
      </c>
      <c r="L433" s="18"/>
    </row>
    <row r="434" spans="1:12" ht="75.75" customHeight="1" x14ac:dyDescent="0.15">
      <c r="A434" s="36">
        <v>430</v>
      </c>
      <c r="B434" s="38">
        <v>4</v>
      </c>
      <c r="C434" s="43" t="s">
        <v>1411</v>
      </c>
      <c r="D434" s="44" t="s">
        <v>1849</v>
      </c>
      <c r="E434" s="44" t="s">
        <v>1844</v>
      </c>
      <c r="F434" s="44"/>
      <c r="G434" s="45" t="s">
        <v>1850</v>
      </c>
      <c r="H434" s="46"/>
      <c r="I434" s="46"/>
      <c r="J434" s="44" t="s">
        <v>1847</v>
      </c>
      <c r="K434" s="48" t="s">
        <v>1851</v>
      </c>
      <c r="L434" s="18"/>
    </row>
    <row r="435" spans="1:12" ht="75.75" customHeight="1" x14ac:dyDescent="0.15">
      <c r="A435" s="36">
        <v>431</v>
      </c>
      <c r="B435" s="38">
        <v>4</v>
      </c>
      <c r="C435" s="43" t="s">
        <v>1411</v>
      </c>
      <c r="D435" s="44" t="s">
        <v>1852</v>
      </c>
      <c r="E435" s="44" t="s">
        <v>1853</v>
      </c>
      <c r="F435" s="44" t="s">
        <v>1854</v>
      </c>
      <c r="G435" s="45" t="s">
        <v>1855</v>
      </c>
      <c r="H435" s="46" t="s">
        <v>1856</v>
      </c>
      <c r="I435" s="46"/>
      <c r="J435" s="44" t="s">
        <v>1857</v>
      </c>
      <c r="K435" s="48" t="s">
        <v>1858</v>
      </c>
      <c r="L435" s="18"/>
    </row>
    <row r="436" spans="1:12" ht="75.75" customHeight="1" x14ac:dyDescent="0.15">
      <c r="A436" s="36">
        <v>432</v>
      </c>
      <c r="B436" s="38">
        <v>4</v>
      </c>
      <c r="C436" s="43" t="s">
        <v>1411</v>
      </c>
      <c r="D436" s="44" t="s">
        <v>1859</v>
      </c>
      <c r="E436" s="44" t="s">
        <v>1853</v>
      </c>
      <c r="F436" s="44" t="s">
        <v>1854</v>
      </c>
      <c r="G436" s="45" t="s">
        <v>1860</v>
      </c>
      <c r="H436" s="46" t="s">
        <v>1861</v>
      </c>
      <c r="I436" s="46"/>
      <c r="J436" s="44" t="s">
        <v>1857</v>
      </c>
      <c r="K436" s="48" t="s">
        <v>1862</v>
      </c>
      <c r="L436" s="18"/>
    </row>
    <row r="437" spans="1:12" ht="75.75" customHeight="1" x14ac:dyDescent="0.15">
      <c r="A437" s="36">
        <v>433</v>
      </c>
      <c r="B437" s="38">
        <v>4</v>
      </c>
      <c r="C437" s="43" t="s">
        <v>1411</v>
      </c>
      <c r="D437" s="44" t="s">
        <v>1863</v>
      </c>
      <c r="E437" s="44" t="s">
        <v>1853</v>
      </c>
      <c r="F437" s="44" t="s">
        <v>1864</v>
      </c>
      <c r="G437" s="45" t="s">
        <v>157</v>
      </c>
      <c r="H437" s="46"/>
      <c r="I437" s="47" t="s">
        <v>15787</v>
      </c>
      <c r="J437" s="44" t="s">
        <v>1857</v>
      </c>
      <c r="K437" s="48" t="s">
        <v>1865</v>
      </c>
      <c r="L437" s="18"/>
    </row>
    <row r="438" spans="1:12" ht="75.75" customHeight="1" x14ac:dyDescent="0.15">
      <c r="A438" s="36">
        <v>434</v>
      </c>
      <c r="B438" s="38">
        <v>4</v>
      </c>
      <c r="C438" s="43" t="s">
        <v>1411</v>
      </c>
      <c r="D438" s="44" t="s">
        <v>1866</v>
      </c>
      <c r="E438" s="44" t="s">
        <v>1867</v>
      </c>
      <c r="F438" s="44"/>
      <c r="G438" s="45" t="s">
        <v>157</v>
      </c>
      <c r="H438" s="46"/>
      <c r="I438" s="46"/>
      <c r="J438" s="44" t="s">
        <v>1857</v>
      </c>
      <c r="K438" s="48" t="s">
        <v>1868</v>
      </c>
      <c r="L438" s="18"/>
    </row>
    <row r="439" spans="1:12" ht="75.75" customHeight="1" x14ac:dyDescent="0.15">
      <c r="A439" s="36">
        <v>435</v>
      </c>
      <c r="B439" s="38">
        <v>4</v>
      </c>
      <c r="C439" s="43" t="s">
        <v>1411</v>
      </c>
      <c r="D439" s="44" t="s">
        <v>1869</v>
      </c>
      <c r="E439" s="44" t="s">
        <v>1870</v>
      </c>
      <c r="F439" s="44" t="s">
        <v>1871</v>
      </c>
      <c r="G439" s="45" t="s">
        <v>304</v>
      </c>
      <c r="H439" s="46" t="s">
        <v>383</v>
      </c>
      <c r="I439" s="46" t="s">
        <v>76</v>
      </c>
      <c r="J439" s="44" t="s">
        <v>1872</v>
      </c>
      <c r="K439" s="48" t="s">
        <v>1873</v>
      </c>
      <c r="L439" s="18"/>
    </row>
    <row r="440" spans="1:12" ht="75.75" customHeight="1" x14ac:dyDescent="0.15">
      <c r="A440" s="36">
        <v>436</v>
      </c>
      <c r="B440" s="38">
        <v>4</v>
      </c>
      <c r="C440" s="43" t="s">
        <v>1411</v>
      </c>
      <c r="D440" s="44" t="s">
        <v>1874</v>
      </c>
      <c r="E440" s="44" t="s">
        <v>1875</v>
      </c>
      <c r="F440" s="44" t="s">
        <v>1871</v>
      </c>
      <c r="G440" s="45">
        <v>45443</v>
      </c>
      <c r="H440" s="46">
        <v>0.49305555555555558</v>
      </c>
      <c r="I440" s="46" t="s">
        <v>76</v>
      </c>
      <c r="J440" s="44" t="s">
        <v>1876</v>
      </c>
      <c r="K440" s="48" t="s">
        <v>1877</v>
      </c>
      <c r="L440" s="18"/>
    </row>
    <row r="441" spans="1:12" ht="75.75" customHeight="1" x14ac:dyDescent="0.15">
      <c r="A441" s="36">
        <v>437</v>
      </c>
      <c r="B441" s="38">
        <v>4</v>
      </c>
      <c r="C441" s="43" t="s">
        <v>1411</v>
      </c>
      <c r="D441" s="44" t="s">
        <v>1874</v>
      </c>
      <c r="E441" s="44" t="s">
        <v>1875</v>
      </c>
      <c r="F441" s="44" t="s">
        <v>1878</v>
      </c>
      <c r="G441" s="45" t="s">
        <v>1879</v>
      </c>
      <c r="H441" s="46"/>
      <c r="I441" s="46" t="s">
        <v>76</v>
      </c>
      <c r="J441" s="44" t="s">
        <v>1876</v>
      </c>
      <c r="K441" s="48" t="s">
        <v>1880</v>
      </c>
      <c r="L441" s="18"/>
    </row>
    <row r="442" spans="1:12" ht="75.75" customHeight="1" x14ac:dyDescent="0.15">
      <c r="A442" s="36">
        <v>438</v>
      </c>
      <c r="B442" s="38">
        <v>4</v>
      </c>
      <c r="C442" s="43" t="s">
        <v>1411</v>
      </c>
      <c r="D442" s="44" t="s">
        <v>1874</v>
      </c>
      <c r="E442" s="44" t="s">
        <v>1875</v>
      </c>
      <c r="F442" s="44" t="s">
        <v>1881</v>
      </c>
      <c r="G442" s="45" t="s">
        <v>304</v>
      </c>
      <c r="H442" s="46" t="s">
        <v>383</v>
      </c>
      <c r="I442" s="46" t="s">
        <v>76</v>
      </c>
      <c r="J442" s="44" t="s">
        <v>1876</v>
      </c>
      <c r="K442" s="48" t="s">
        <v>1882</v>
      </c>
      <c r="L442" s="18"/>
    </row>
    <row r="443" spans="1:12" ht="75.75" customHeight="1" x14ac:dyDescent="0.15">
      <c r="A443" s="36">
        <v>439</v>
      </c>
      <c r="B443" s="38">
        <v>4</v>
      </c>
      <c r="C443" s="43" t="s">
        <v>1411</v>
      </c>
      <c r="D443" s="44" t="s">
        <v>1883</v>
      </c>
      <c r="E443" s="44" t="s">
        <v>1884</v>
      </c>
      <c r="F443" s="44" t="s">
        <v>1885</v>
      </c>
      <c r="G443" s="45" t="s">
        <v>51</v>
      </c>
      <c r="H443" s="46" t="s">
        <v>1886</v>
      </c>
      <c r="I443" s="46"/>
      <c r="J443" s="44" t="s">
        <v>1887</v>
      </c>
      <c r="K443" s="48" t="s">
        <v>1888</v>
      </c>
      <c r="L443" s="18"/>
    </row>
    <row r="444" spans="1:12" ht="75.75" customHeight="1" x14ac:dyDescent="0.15">
      <c r="A444" s="36">
        <v>440</v>
      </c>
      <c r="B444" s="38">
        <v>4</v>
      </c>
      <c r="C444" s="43" t="s">
        <v>1411</v>
      </c>
      <c r="D444" s="44" t="s">
        <v>1889</v>
      </c>
      <c r="E444" s="44" t="s">
        <v>1890</v>
      </c>
      <c r="F444" s="44" t="s">
        <v>1891</v>
      </c>
      <c r="G444" s="45" t="s">
        <v>51</v>
      </c>
      <c r="H444" s="46" t="s">
        <v>59</v>
      </c>
      <c r="I444" s="46"/>
      <c r="J444" s="44" t="s">
        <v>1892</v>
      </c>
      <c r="K444" s="48" t="s">
        <v>1893</v>
      </c>
      <c r="L444" s="18"/>
    </row>
    <row r="445" spans="1:12" ht="75.75" customHeight="1" x14ac:dyDescent="0.15">
      <c r="A445" s="36">
        <v>441</v>
      </c>
      <c r="B445" s="38">
        <v>5</v>
      </c>
      <c r="C445" s="43" t="s">
        <v>1894</v>
      </c>
      <c r="D445" s="44" t="s">
        <v>1895</v>
      </c>
      <c r="E445" s="44" t="s">
        <v>1896</v>
      </c>
      <c r="F445" s="44" t="s">
        <v>1897</v>
      </c>
      <c r="G445" s="45">
        <v>45443</v>
      </c>
      <c r="H445" s="46" t="s">
        <v>1898</v>
      </c>
      <c r="I445" s="46"/>
      <c r="J445" s="44" t="s">
        <v>1899</v>
      </c>
      <c r="K445" s="48" t="s">
        <v>1900</v>
      </c>
      <c r="L445" s="18"/>
    </row>
    <row r="446" spans="1:12" ht="75.75" customHeight="1" x14ac:dyDescent="0.15">
      <c r="A446" s="36">
        <v>442</v>
      </c>
      <c r="B446" s="38">
        <v>5</v>
      </c>
      <c r="C446" s="43" t="s">
        <v>1894</v>
      </c>
      <c r="D446" s="44" t="s">
        <v>1901</v>
      </c>
      <c r="E446" s="44" t="s">
        <v>1896</v>
      </c>
      <c r="F446" s="44" t="s">
        <v>1902</v>
      </c>
      <c r="G446" s="45" t="s">
        <v>1903</v>
      </c>
      <c r="H446" s="46"/>
      <c r="I446" s="46"/>
      <c r="J446" s="44" t="s">
        <v>1899</v>
      </c>
      <c r="K446" s="48" t="s">
        <v>1904</v>
      </c>
      <c r="L446" s="18"/>
    </row>
    <row r="447" spans="1:12" ht="75.75" customHeight="1" x14ac:dyDescent="0.15">
      <c r="A447" s="36">
        <v>443</v>
      </c>
      <c r="B447" s="38">
        <v>5</v>
      </c>
      <c r="C447" s="43" t="s">
        <v>1894</v>
      </c>
      <c r="D447" s="44" t="s">
        <v>1905</v>
      </c>
      <c r="E447" s="44" t="s">
        <v>1896</v>
      </c>
      <c r="F447" s="44" t="s">
        <v>1906</v>
      </c>
      <c r="G447" s="45">
        <v>45451</v>
      </c>
      <c r="H447" s="46" t="s">
        <v>1907</v>
      </c>
      <c r="I447" s="46"/>
      <c r="J447" s="44" t="s">
        <v>1899</v>
      </c>
      <c r="K447" s="48" t="s">
        <v>1908</v>
      </c>
      <c r="L447" s="18"/>
    </row>
    <row r="448" spans="1:12" ht="75.75" customHeight="1" x14ac:dyDescent="0.15">
      <c r="A448" s="36">
        <v>444</v>
      </c>
      <c r="B448" s="38">
        <v>5</v>
      </c>
      <c r="C448" s="43" t="s">
        <v>1894</v>
      </c>
      <c r="D448" s="44" t="s">
        <v>1909</v>
      </c>
      <c r="E448" s="44" t="s">
        <v>1910</v>
      </c>
      <c r="F448" s="44" t="s">
        <v>1911</v>
      </c>
      <c r="G448" s="45" t="s">
        <v>1912</v>
      </c>
      <c r="H448" s="46"/>
      <c r="I448" s="46"/>
      <c r="J448" s="44" t="s">
        <v>1913</v>
      </c>
      <c r="K448" s="48" t="s">
        <v>1914</v>
      </c>
      <c r="L448" s="18"/>
    </row>
    <row r="449" spans="1:12" ht="75.75" customHeight="1" x14ac:dyDescent="0.15">
      <c r="A449" s="36">
        <v>445</v>
      </c>
      <c r="B449" s="38">
        <v>5</v>
      </c>
      <c r="C449" s="43" t="s">
        <v>1894</v>
      </c>
      <c r="D449" s="44" t="s">
        <v>1915</v>
      </c>
      <c r="E449" s="44" t="s">
        <v>1910</v>
      </c>
      <c r="F449" s="44" t="s">
        <v>1916</v>
      </c>
      <c r="G449" s="45" t="s">
        <v>1917</v>
      </c>
      <c r="H449" s="46"/>
      <c r="I449" s="46"/>
      <c r="J449" s="44" t="s">
        <v>1913</v>
      </c>
      <c r="K449" s="48" t="s">
        <v>1918</v>
      </c>
      <c r="L449" s="18"/>
    </row>
    <row r="450" spans="1:12" ht="75.75" customHeight="1" x14ac:dyDescent="0.15">
      <c r="A450" s="36">
        <v>446</v>
      </c>
      <c r="B450" s="38">
        <v>5</v>
      </c>
      <c r="C450" s="43" t="s">
        <v>1894</v>
      </c>
      <c r="D450" s="44" t="s">
        <v>1919</v>
      </c>
      <c r="E450" s="44" t="s">
        <v>1920</v>
      </c>
      <c r="F450" s="44" t="s">
        <v>1921</v>
      </c>
      <c r="G450" s="45" t="s">
        <v>1922</v>
      </c>
      <c r="H450" s="46" t="s">
        <v>20</v>
      </c>
      <c r="I450" s="46"/>
      <c r="J450" s="44" t="s">
        <v>1923</v>
      </c>
      <c r="K450" s="48" t="s">
        <v>1924</v>
      </c>
      <c r="L450" s="18"/>
    </row>
    <row r="451" spans="1:12" ht="75.75" customHeight="1" x14ac:dyDescent="0.15">
      <c r="A451" s="36">
        <v>447</v>
      </c>
      <c r="B451" s="38">
        <v>5</v>
      </c>
      <c r="C451" s="43" t="s">
        <v>1894</v>
      </c>
      <c r="D451" s="44" t="s">
        <v>1925</v>
      </c>
      <c r="E451" s="44" t="s">
        <v>1926</v>
      </c>
      <c r="F451" s="44" t="s">
        <v>1927</v>
      </c>
      <c r="G451" s="45" t="s">
        <v>1928</v>
      </c>
      <c r="H451" s="46"/>
      <c r="I451" s="46"/>
      <c r="J451" s="44" t="s">
        <v>1929</v>
      </c>
      <c r="K451" s="48" t="s">
        <v>1930</v>
      </c>
      <c r="L451" s="18"/>
    </row>
    <row r="452" spans="1:12" ht="75.75" customHeight="1" x14ac:dyDescent="0.15">
      <c r="A452" s="36">
        <v>448</v>
      </c>
      <c r="B452" s="38">
        <v>5</v>
      </c>
      <c r="C452" s="43" t="s">
        <v>1894</v>
      </c>
      <c r="D452" s="44" t="s">
        <v>1931</v>
      </c>
      <c r="E452" s="44" t="s">
        <v>1932</v>
      </c>
      <c r="F452" s="44" t="s">
        <v>1933</v>
      </c>
      <c r="G452" s="45">
        <v>45447</v>
      </c>
      <c r="H452" s="46" t="s">
        <v>1934</v>
      </c>
      <c r="I452" s="46"/>
      <c r="J452" s="44" t="s">
        <v>1935</v>
      </c>
      <c r="K452" s="48" t="s">
        <v>1936</v>
      </c>
      <c r="L452" s="18"/>
    </row>
    <row r="453" spans="1:12" ht="75.75" customHeight="1" x14ac:dyDescent="0.15">
      <c r="A453" s="36">
        <v>449</v>
      </c>
      <c r="B453" s="38">
        <v>5</v>
      </c>
      <c r="C453" s="43" t="s">
        <v>1894</v>
      </c>
      <c r="D453" s="44" t="s">
        <v>1931</v>
      </c>
      <c r="E453" s="44" t="s">
        <v>1932</v>
      </c>
      <c r="F453" s="44" t="s">
        <v>1937</v>
      </c>
      <c r="G453" s="45" t="s">
        <v>51</v>
      </c>
      <c r="H453" s="46"/>
      <c r="I453" s="46"/>
      <c r="J453" s="44" t="s">
        <v>1935</v>
      </c>
      <c r="K453" s="48" t="s">
        <v>1938</v>
      </c>
      <c r="L453" s="18"/>
    </row>
    <row r="454" spans="1:12" ht="75.75" customHeight="1" x14ac:dyDescent="0.15">
      <c r="A454" s="36">
        <v>450</v>
      </c>
      <c r="B454" s="38">
        <v>5</v>
      </c>
      <c r="C454" s="43" t="s">
        <v>1894</v>
      </c>
      <c r="D454" s="44" t="s">
        <v>1939</v>
      </c>
      <c r="E454" s="44" t="s">
        <v>1940</v>
      </c>
      <c r="F454" s="44" t="s">
        <v>1941</v>
      </c>
      <c r="G454" s="45" t="s">
        <v>454</v>
      </c>
      <c r="H454" s="46" t="s">
        <v>383</v>
      </c>
      <c r="I454" s="46"/>
      <c r="J454" s="44" t="s">
        <v>1942</v>
      </c>
      <c r="K454" s="48" t="s">
        <v>1943</v>
      </c>
      <c r="L454" s="18"/>
    </row>
    <row r="455" spans="1:12" ht="75.75" customHeight="1" x14ac:dyDescent="0.15">
      <c r="A455" s="36">
        <v>451</v>
      </c>
      <c r="B455" s="38">
        <v>5</v>
      </c>
      <c r="C455" s="43" t="s">
        <v>1894</v>
      </c>
      <c r="D455" s="44" t="s">
        <v>1944</v>
      </c>
      <c r="E455" s="44" t="s">
        <v>1945</v>
      </c>
      <c r="F455" s="44" t="s">
        <v>1946</v>
      </c>
      <c r="G455" s="45" t="s">
        <v>1947</v>
      </c>
      <c r="H455" s="46" t="s">
        <v>383</v>
      </c>
      <c r="I455" s="46"/>
      <c r="J455" s="44" t="s">
        <v>1948</v>
      </c>
      <c r="K455" s="48" t="s">
        <v>1949</v>
      </c>
      <c r="L455" s="18"/>
    </row>
    <row r="456" spans="1:12" ht="75.75" customHeight="1" x14ac:dyDescent="0.15">
      <c r="A456" s="36">
        <v>452</v>
      </c>
      <c r="B456" s="38">
        <v>5</v>
      </c>
      <c r="C456" s="43" t="s">
        <v>1894</v>
      </c>
      <c r="D456" s="44" t="s">
        <v>1944</v>
      </c>
      <c r="E456" s="44" t="s">
        <v>1945</v>
      </c>
      <c r="F456" s="44" t="s">
        <v>1950</v>
      </c>
      <c r="G456" s="45" t="s">
        <v>1951</v>
      </c>
      <c r="H456" s="46"/>
      <c r="I456" s="46"/>
      <c r="J456" s="44" t="s">
        <v>1948</v>
      </c>
      <c r="K456" s="48" t="s">
        <v>1952</v>
      </c>
      <c r="L456" s="18"/>
    </row>
    <row r="457" spans="1:12" ht="75.75" customHeight="1" x14ac:dyDescent="0.15">
      <c r="A457" s="36">
        <v>453</v>
      </c>
      <c r="B457" s="38">
        <v>5</v>
      </c>
      <c r="C457" s="43" t="s">
        <v>1894</v>
      </c>
      <c r="D457" s="44" t="s">
        <v>1953</v>
      </c>
      <c r="E457" s="44" t="s">
        <v>1954</v>
      </c>
      <c r="F457" s="44" t="s">
        <v>1955</v>
      </c>
      <c r="G457" s="45">
        <v>45441</v>
      </c>
      <c r="H457" s="46" t="s">
        <v>1956</v>
      </c>
      <c r="I457" s="46"/>
      <c r="J457" s="44" t="s">
        <v>1957</v>
      </c>
      <c r="K457" s="48" t="s">
        <v>1958</v>
      </c>
      <c r="L457" s="18"/>
    </row>
    <row r="458" spans="1:12" ht="75.75" customHeight="1" x14ac:dyDescent="0.15">
      <c r="A458" s="36">
        <v>454</v>
      </c>
      <c r="B458" s="38">
        <v>5</v>
      </c>
      <c r="C458" s="43" t="s">
        <v>1896</v>
      </c>
      <c r="D458" s="44" t="s">
        <v>1959</v>
      </c>
      <c r="E458" s="44" t="s">
        <v>1960</v>
      </c>
      <c r="F458" s="44" t="s">
        <v>1961</v>
      </c>
      <c r="G458" s="45" t="s">
        <v>1962</v>
      </c>
      <c r="H458" s="46" t="s">
        <v>1963</v>
      </c>
      <c r="I458" s="46"/>
      <c r="J458" s="44"/>
      <c r="K458" s="48" t="s">
        <v>1964</v>
      </c>
      <c r="L458" s="18"/>
    </row>
    <row r="459" spans="1:12" ht="75.75" customHeight="1" x14ac:dyDescent="0.15">
      <c r="A459" s="36">
        <v>455</v>
      </c>
      <c r="B459" s="38">
        <v>5</v>
      </c>
      <c r="C459" s="43" t="s">
        <v>1894</v>
      </c>
      <c r="D459" s="44" t="s">
        <v>1965</v>
      </c>
      <c r="E459" s="44" t="s">
        <v>1966</v>
      </c>
      <c r="F459" s="44" t="s">
        <v>1967</v>
      </c>
      <c r="G459" s="45" t="s">
        <v>1903</v>
      </c>
      <c r="H459" s="46"/>
      <c r="I459" s="46" t="s">
        <v>76</v>
      </c>
      <c r="J459" s="44" t="s">
        <v>1968</v>
      </c>
      <c r="K459" s="48" t="s">
        <v>1969</v>
      </c>
      <c r="L459" s="18"/>
    </row>
    <row r="460" spans="1:12" ht="75.75" customHeight="1" x14ac:dyDescent="0.15">
      <c r="A460" s="36">
        <v>456</v>
      </c>
      <c r="B460" s="38">
        <v>5</v>
      </c>
      <c r="C460" s="43" t="s">
        <v>1894</v>
      </c>
      <c r="D460" s="44" t="s">
        <v>1970</v>
      </c>
      <c r="E460" s="44" t="s">
        <v>1971</v>
      </c>
      <c r="F460" s="44" t="s">
        <v>1972</v>
      </c>
      <c r="G460" s="45" t="s">
        <v>1973</v>
      </c>
      <c r="H460" s="46" t="s">
        <v>1974</v>
      </c>
      <c r="I460" s="46" t="s">
        <v>1975</v>
      </c>
      <c r="J460" s="44" t="s">
        <v>1976</v>
      </c>
      <c r="K460" s="48" t="s">
        <v>1977</v>
      </c>
      <c r="L460" s="18"/>
    </row>
    <row r="461" spans="1:12" ht="75.75" customHeight="1" x14ac:dyDescent="0.15">
      <c r="A461" s="36">
        <v>457</v>
      </c>
      <c r="B461" s="38">
        <v>5</v>
      </c>
      <c r="C461" s="43" t="s">
        <v>1894</v>
      </c>
      <c r="D461" s="44" t="s">
        <v>1978</v>
      </c>
      <c r="E461" s="44" t="s">
        <v>1979</v>
      </c>
      <c r="F461" s="44"/>
      <c r="G461" s="45" t="s">
        <v>1980</v>
      </c>
      <c r="H461" s="46"/>
      <c r="I461" s="46"/>
      <c r="J461" s="44" t="s">
        <v>1981</v>
      </c>
      <c r="K461" s="48" t="s">
        <v>1982</v>
      </c>
      <c r="L461" s="18"/>
    </row>
    <row r="462" spans="1:12" ht="75.75" customHeight="1" x14ac:dyDescent="0.15">
      <c r="A462" s="36">
        <v>458</v>
      </c>
      <c r="B462" s="38">
        <v>5</v>
      </c>
      <c r="C462" s="43" t="s">
        <v>1894</v>
      </c>
      <c r="D462" s="44" t="s">
        <v>1983</v>
      </c>
      <c r="E462" s="44" t="s">
        <v>1979</v>
      </c>
      <c r="F462" s="44" t="s">
        <v>1984</v>
      </c>
      <c r="G462" s="45" t="s">
        <v>1980</v>
      </c>
      <c r="H462" s="46"/>
      <c r="I462" s="46"/>
      <c r="J462" s="44" t="s">
        <v>1981</v>
      </c>
      <c r="K462" s="48" t="s">
        <v>1985</v>
      </c>
      <c r="L462" s="18"/>
    </row>
    <row r="463" spans="1:12" ht="75.75" customHeight="1" x14ac:dyDescent="0.15">
      <c r="A463" s="36">
        <v>459</v>
      </c>
      <c r="B463" s="38">
        <v>5</v>
      </c>
      <c r="C463" s="43" t="s">
        <v>1894</v>
      </c>
      <c r="D463" s="44" t="s">
        <v>1978</v>
      </c>
      <c r="E463" s="44" t="s">
        <v>1986</v>
      </c>
      <c r="F463" s="44"/>
      <c r="G463" s="45" t="s">
        <v>51</v>
      </c>
      <c r="H463" s="46"/>
      <c r="I463" s="46"/>
      <c r="J463" s="44" t="s">
        <v>1981</v>
      </c>
      <c r="K463" s="48" t="s">
        <v>1987</v>
      </c>
      <c r="L463" s="18"/>
    </row>
    <row r="464" spans="1:12" ht="75.75" customHeight="1" x14ac:dyDescent="0.15">
      <c r="A464" s="36">
        <v>460</v>
      </c>
      <c r="B464" s="38">
        <v>5</v>
      </c>
      <c r="C464" s="43" t="s">
        <v>1894</v>
      </c>
      <c r="D464" s="44" t="s">
        <v>1978</v>
      </c>
      <c r="E464" s="44" t="s">
        <v>1986</v>
      </c>
      <c r="F464" s="44"/>
      <c r="G464" s="45" t="s">
        <v>51</v>
      </c>
      <c r="H464" s="46"/>
      <c r="I464" s="46"/>
      <c r="J464" s="44" t="s">
        <v>1981</v>
      </c>
      <c r="K464" s="48" t="s">
        <v>1988</v>
      </c>
      <c r="L464" s="18"/>
    </row>
    <row r="465" spans="1:12" ht="75.75" customHeight="1" x14ac:dyDescent="0.15">
      <c r="A465" s="36">
        <v>461</v>
      </c>
      <c r="B465" s="38">
        <v>5</v>
      </c>
      <c r="C465" s="43" t="s">
        <v>1894</v>
      </c>
      <c r="D465" s="44" t="s">
        <v>1989</v>
      </c>
      <c r="E465" s="44" t="s">
        <v>1990</v>
      </c>
      <c r="F465" s="44"/>
      <c r="G465" s="45" t="s">
        <v>304</v>
      </c>
      <c r="H465" s="46"/>
      <c r="I465" s="46"/>
      <c r="J465" s="44" t="s">
        <v>1991</v>
      </c>
      <c r="K465" s="48" t="s">
        <v>1992</v>
      </c>
      <c r="L465" s="18"/>
    </row>
    <row r="466" spans="1:12" ht="75.75" customHeight="1" x14ac:dyDescent="0.15">
      <c r="A466" s="36">
        <v>462</v>
      </c>
      <c r="B466" s="38">
        <v>5</v>
      </c>
      <c r="C466" s="43" t="s">
        <v>1894</v>
      </c>
      <c r="D466" s="44" t="s">
        <v>67</v>
      </c>
      <c r="E466" s="44" t="s">
        <v>1990</v>
      </c>
      <c r="F466" s="44" t="s">
        <v>1993</v>
      </c>
      <c r="G466" s="45" t="s">
        <v>304</v>
      </c>
      <c r="H466" s="46"/>
      <c r="I466" s="46"/>
      <c r="J466" s="44" t="s">
        <v>1991</v>
      </c>
      <c r="K466" s="48" t="s">
        <v>1994</v>
      </c>
      <c r="L466" s="18"/>
    </row>
    <row r="467" spans="1:12" ht="75.75" customHeight="1" x14ac:dyDescent="0.15">
      <c r="A467" s="36">
        <v>463</v>
      </c>
      <c r="B467" s="38">
        <v>5</v>
      </c>
      <c r="C467" s="43" t="s">
        <v>1894</v>
      </c>
      <c r="D467" s="44" t="s">
        <v>1995</v>
      </c>
      <c r="E467" s="44" t="s">
        <v>1996</v>
      </c>
      <c r="F467" s="44" t="s">
        <v>1997</v>
      </c>
      <c r="G467" s="45" t="s">
        <v>51</v>
      </c>
      <c r="H467" s="46"/>
      <c r="I467" s="47" t="s">
        <v>15788</v>
      </c>
      <c r="J467" s="44" t="s">
        <v>1998</v>
      </c>
      <c r="K467" s="48" t="s">
        <v>1999</v>
      </c>
      <c r="L467" s="18"/>
    </row>
    <row r="468" spans="1:12" ht="75.75" customHeight="1" x14ac:dyDescent="0.15">
      <c r="A468" s="36">
        <v>464</v>
      </c>
      <c r="B468" s="38">
        <v>5</v>
      </c>
      <c r="C468" s="43" t="s">
        <v>1894</v>
      </c>
      <c r="D468" s="44" t="s">
        <v>67</v>
      </c>
      <c r="E468" s="44" t="s">
        <v>2000</v>
      </c>
      <c r="F468" s="44" t="s">
        <v>2001</v>
      </c>
      <c r="G468" s="45" t="s">
        <v>51</v>
      </c>
      <c r="H468" s="46"/>
      <c r="I468" s="46"/>
      <c r="J468" s="44" t="s">
        <v>2002</v>
      </c>
      <c r="K468" s="48" t="s">
        <v>591</v>
      </c>
      <c r="L468" s="18"/>
    </row>
    <row r="469" spans="1:12" ht="75.75" customHeight="1" x14ac:dyDescent="0.15">
      <c r="A469" s="36">
        <v>465</v>
      </c>
      <c r="B469" s="38">
        <v>5</v>
      </c>
      <c r="C469" s="43" t="s">
        <v>1894</v>
      </c>
      <c r="D469" s="44" t="s">
        <v>2003</v>
      </c>
      <c r="E469" s="44" t="s">
        <v>2000</v>
      </c>
      <c r="F469" s="44" t="s">
        <v>2001</v>
      </c>
      <c r="G469" s="45" t="s">
        <v>2004</v>
      </c>
      <c r="H469" s="46"/>
      <c r="I469" s="46"/>
      <c r="J469" s="44" t="s">
        <v>2002</v>
      </c>
      <c r="K469" s="48" t="s">
        <v>2005</v>
      </c>
      <c r="L469" s="18"/>
    </row>
    <row r="470" spans="1:12" ht="75.75" customHeight="1" x14ac:dyDescent="0.15">
      <c r="A470" s="36">
        <v>466</v>
      </c>
      <c r="B470" s="38">
        <v>5</v>
      </c>
      <c r="C470" s="43" t="s">
        <v>1894</v>
      </c>
      <c r="D470" s="44" t="s">
        <v>2006</v>
      </c>
      <c r="E470" s="44" t="s">
        <v>2007</v>
      </c>
      <c r="F470" s="44" t="s">
        <v>2008</v>
      </c>
      <c r="G470" s="45" t="s">
        <v>2009</v>
      </c>
      <c r="H470" s="46" t="s">
        <v>2010</v>
      </c>
      <c r="I470" s="46"/>
      <c r="J470" s="44" t="s">
        <v>2011</v>
      </c>
      <c r="K470" s="48" t="s">
        <v>2012</v>
      </c>
      <c r="L470" s="18"/>
    </row>
    <row r="471" spans="1:12" ht="75.75" customHeight="1" x14ac:dyDescent="0.15">
      <c r="A471" s="36">
        <v>467</v>
      </c>
      <c r="B471" s="38">
        <v>5</v>
      </c>
      <c r="C471" s="43" t="s">
        <v>1894</v>
      </c>
      <c r="D471" s="44" t="s">
        <v>2013</v>
      </c>
      <c r="E471" s="44" t="s">
        <v>2007</v>
      </c>
      <c r="F471" s="44" t="s">
        <v>2014</v>
      </c>
      <c r="G471" s="45" t="s">
        <v>2015</v>
      </c>
      <c r="H471" s="46" t="s">
        <v>2016</v>
      </c>
      <c r="I471" s="46"/>
      <c r="J471" s="44" t="s">
        <v>2011</v>
      </c>
      <c r="K471" s="48" t="s">
        <v>2017</v>
      </c>
      <c r="L471" s="18"/>
    </row>
    <row r="472" spans="1:12" ht="75.75" customHeight="1" x14ac:dyDescent="0.15">
      <c r="A472" s="36">
        <v>468</v>
      </c>
      <c r="B472" s="38">
        <v>5</v>
      </c>
      <c r="C472" s="43" t="s">
        <v>1894</v>
      </c>
      <c r="D472" s="44" t="s">
        <v>2018</v>
      </c>
      <c r="E472" s="44" t="s">
        <v>2007</v>
      </c>
      <c r="F472" s="44" t="s">
        <v>2014</v>
      </c>
      <c r="G472" s="45">
        <v>45446</v>
      </c>
      <c r="H472" s="46" t="s">
        <v>1735</v>
      </c>
      <c r="I472" s="46"/>
      <c r="J472" s="44" t="s">
        <v>2011</v>
      </c>
      <c r="K472" s="48" t="s">
        <v>2019</v>
      </c>
      <c r="L472" s="18"/>
    </row>
    <row r="473" spans="1:12" ht="75.75" customHeight="1" x14ac:dyDescent="0.15">
      <c r="A473" s="36">
        <v>469</v>
      </c>
      <c r="B473" s="38">
        <v>5</v>
      </c>
      <c r="C473" s="43" t="s">
        <v>1894</v>
      </c>
      <c r="D473" s="44" t="s">
        <v>2020</v>
      </c>
      <c r="E473" s="44" t="s">
        <v>2007</v>
      </c>
      <c r="F473" s="44" t="s">
        <v>2014</v>
      </c>
      <c r="G473" s="45">
        <v>45447</v>
      </c>
      <c r="H473" s="46" t="s">
        <v>2021</v>
      </c>
      <c r="I473" s="46"/>
      <c r="J473" s="44" t="s">
        <v>2011</v>
      </c>
      <c r="K473" s="48" t="s">
        <v>2022</v>
      </c>
      <c r="L473" s="18"/>
    </row>
    <row r="474" spans="1:12" ht="75.75" customHeight="1" x14ac:dyDescent="0.15">
      <c r="A474" s="36">
        <v>470</v>
      </c>
      <c r="B474" s="38">
        <v>5</v>
      </c>
      <c r="C474" s="43" t="s">
        <v>1894</v>
      </c>
      <c r="D474" s="44" t="s">
        <v>2023</v>
      </c>
      <c r="E474" s="44" t="s">
        <v>2007</v>
      </c>
      <c r="F474" s="44" t="s">
        <v>2014</v>
      </c>
      <c r="G474" s="45">
        <v>45448</v>
      </c>
      <c r="H474" s="46" t="s">
        <v>2010</v>
      </c>
      <c r="I474" s="46"/>
      <c r="J474" s="44" t="s">
        <v>2011</v>
      </c>
      <c r="K474" s="48" t="s">
        <v>2024</v>
      </c>
      <c r="L474" s="18"/>
    </row>
    <row r="475" spans="1:12" ht="75.75" customHeight="1" x14ac:dyDescent="0.15">
      <c r="A475" s="36">
        <v>471</v>
      </c>
      <c r="B475" s="38">
        <v>5</v>
      </c>
      <c r="C475" s="43" t="s">
        <v>1894</v>
      </c>
      <c r="D475" s="44" t="s">
        <v>2025</v>
      </c>
      <c r="E475" s="44" t="s">
        <v>2007</v>
      </c>
      <c r="F475" s="44" t="s">
        <v>2014</v>
      </c>
      <c r="G475" s="45">
        <v>45449</v>
      </c>
      <c r="H475" s="46" t="s">
        <v>2026</v>
      </c>
      <c r="I475" s="46"/>
      <c r="J475" s="44" t="s">
        <v>2011</v>
      </c>
      <c r="K475" s="48" t="s">
        <v>2027</v>
      </c>
      <c r="L475" s="18"/>
    </row>
    <row r="476" spans="1:12" ht="75.75" customHeight="1" x14ac:dyDescent="0.15">
      <c r="A476" s="36">
        <v>472</v>
      </c>
      <c r="B476" s="38">
        <v>5</v>
      </c>
      <c r="C476" s="43" t="s">
        <v>1894</v>
      </c>
      <c r="D476" s="44" t="s">
        <v>2028</v>
      </c>
      <c r="E476" s="44" t="s">
        <v>2029</v>
      </c>
      <c r="F476" s="44" t="s">
        <v>2030</v>
      </c>
      <c r="G476" s="45" t="s">
        <v>51</v>
      </c>
      <c r="H476" s="46" t="s">
        <v>20</v>
      </c>
      <c r="I476" s="46"/>
      <c r="J476" s="44" t="s">
        <v>2031</v>
      </c>
      <c r="K476" s="48" t="s">
        <v>2032</v>
      </c>
      <c r="L476" s="18"/>
    </row>
    <row r="477" spans="1:12" ht="75.75" customHeight="1" x14ac:dyDescent="0.15">
      <c r="A477" s="36">
        <v>473</v>
      </c>
      <c r="B477" s="38">
        <v>5</v>
      </c>
      <c r="C477" s="43" t="s">
        <v>1894</v>
      </c>
      <c r="D477" s="44" t="s">
        <v>2033</v>
      </c>
      <c r="E477" s="44" t="s">
        <v>2029</v>
      </c>
      <c r="F477" s="44" t="s">
        <v>2034</v>
      </c>
      <c r="G477" s="45" t="s">
        <v>51</v>
      </c>
      <c r="H477" s="46" t="s">
        <v>20</v>
      </c>
      <c r="I477" s="46"/>
      <c r="J477" s="44" t="s">
        <v>2031</v>
      </c>
      <c r="K477" s="48" t="s">
        <v>2033</v>
      </c>
      <c r="L477" s="18"/>
    </row>
    <row r="478" spans="1:12" ht="75.75" customHeight="1" x14ac:dyDescent="0.15">
      <c r="A478" s="36">
        <v>474</v>
      </c>
      <c r="B478" s="38">
        <v>5</v>
      </c>
      <c r="C478" s="43" t="s">
        <v>1894</v>
      </c>
      <c r="D478" s="44" t="s">
        <v>2035</v>
      </c>
      <c r="E478" s="44" t="s">
        <v>2036</v>
      </c>
      <c r="F478" s="44" t="s">
        <v>2037</v>
      </c>
      <c r="G478" s="45" t="s">
        <v>2038</v>
      </c>
      <c r="H478" s="46"/>
      <c r="I478" s="46"/>
      <c r="J478" s="44" t="s">
        <v>2039</v>
      </c>
      <c r="K478" s="48" t="s">
        <v>2040</v>
      </c>
      <c r="L478" s="18"/>
    </row>
    <row r="479" spans="1:12" ht="75.75" customHeight="1" x14ac:dyDescent="0.15">
      <c r="A479" s="36">
        <v>475</v>
      </c>
      <c r="B479" s="38">
        <v>5</v>
      </c>
      <c r="C479" s="43" t="s">
        <v>1894</v>
      </c>
      <c r="D479" s="44" t="s">
        <v>2041</v>
      </c>
      <c r="E479" s="44" t="s">
        <v>2036</v>
      </c>
      <c r="F479" s="44" t="s">
        <v>2042</v>
      </c>
      <c r="G479" s="45">
        <v>45449</v>
      </c>
      <c r="H479" s="46" t="s">
        <v>2043</v>
      </c>
      <c r="I479" s="46"/>
      <c r="J479" s="44" t="s">
        <v>2039</v>
      </c>
      <c r="K479" s="48" t="s">
        <v>2044</v>
      </c>
      <c r="L479" s="18"/>
    </row>
    <row r="480" spans="1:12" ht="75.75" customHeight="1" x14ac:dyDescent="0.15">
      <c r="A480" s="36">
        <v>476</v>
      </c>
      <c r="B480" s="38">
        <v>5</v>
      </c>
      <c r="C480" s="43" t="s">
        <v>1894</v>
      </c>
      <c r="D480" s="44" t="s">
        <v>67</v>
      </c>
      <c r="E480" s="44" t="s">
        <v>2036</v>
      </c>
      <c r="F480" s="44" t="s">
        <v>2045</v>
      </c>
      <c r="G480" s="45" t="s">
        <v>2046</v>
      </c>
      <c r="H480" s="46"/>
      <c r="I480" s="46"/>
      <c r="J480" s="44" t="s">
        <v>2039</v>
      </c>
      <c r="K480" s="48" t="s">
        <v>2047</v>
      </c>
      <c r="L480" s="18"/>
    </row>
    <row r="481" spans="1:12" ht="75.75" customHeight="1" x14ac:dyDescent="0.15">
      <c r="A481" s="36">
        <v>477</v>
      </c>
      <c r="B481" s="38">
        <v>5</v>
      </c>
      <c r="C481" s="43" t="s">
        <v>1894</v>
      </c>
      <c r="D481" s="44" t="s">
        <v>2048</v>
      </c>
      <c r="E481" s="44" t="s">
        <v>2049</v>
      </c>
      <c r="F481" s="44" t="s">
        <v>2050</v>
      </c>
      <c r="G481" s="45" t="s">
        <v>2051</v>
      </c>
      <c r="H481" s="46"/>
      <c r="I481" s="46"/>
      <c r="J481" s="44" t="s">
        <v>2052</v>
      </c>
      <c r="K481" s="48" t="s">
        <v>2053</v>
      </c>
      <c r="L481" s="18"/>
    </row>
    <row r="482" spans="1:12" ht="75.75" customHeight="1" x14ac:dyDescent="0.15">
      <c r="A482" s="36">
        <v>478</v>
      </c>
      <c r="B482" s="38">
        <v>5</v>
      </c>
      <c r="C482" s="43" t="s">
        <v>1894</v>
      </c>
      <c r="D482" s="44" t="s">
        <v>2054</v>
      </c>
      <c r="E482" s="44" t="s">
        <v>2055</v>
      </c>
      <c r="F482" s="44" t="s">
        <v>2056</v>
      </c>
      <c r="G482" s="45" t="s">
        <v>413</v>
      </c>
      <c r="H482" s="46"/>
      <c r="I482" s="46"/>
      <c r="J482" s="44" t="s">
        <v>2057</v>
      </c>
      <c r="K482" s="48" t="s">
        <v>2058</v>
      </c>
      <c r="L482" s="18"/>
    </row>
    <row r="483" spans="1:12" ht="75.75" customHeight="1" x14ac:dyDescent="0.15">
      <c r="A483" s="36">
        <v>479</v>
      </c>
      <c r="B483" s="38">
        <v>5</v>
      </c>
      <c r="C483" s="43" t="s">
        <v>1894</v>
      </c>
      <c r="D483" s="44" t="s">
        <v>2059</v>
      </c>
      <c r="E483" s="44" t="s">
        <v>2060</v>
      </c>
      <c r="F483" s="44" t="s">
        <v>2061</v>
      </c>
      <c r="G483" s="45" t="s">
        <v>2062</v>
      </c>
      <c r="H483" s="46" t="s">
        <v>2063</v>
      </c>
      <c r="I483" s="46"/>
      <c r="J483" s="44" t="s">
        <v>2064</v>
      </c>
      <c r="K483" s="48" t="s">
        <v>2065</v>
      </c>
      <c r="L483" s="18"/>
    </row>
    <row r="484" spans="1:12" ht="75.75" customHeight="1" x14ac:dyDescent="0.15">
      <c r="A484" s="36">
        <v>480</v>
      </c>
      <c r="B484" s="38">
        <v>5</v>
      </c>
      <c r="C484" s="43" t="s">
        <v>1894</v>
      </c>
      <c r="D484" s="44" t="s">
        <v>2066</v>
      </c>
      <c r="E484" s="44" t="s">
        <v>2060</v>
      </c>
      <c r="F484" s="44" t="s">
        <v>2067</v>
      </c>
      <c r="G484" s="45" t="s">
        <v>2068</v>
      </c>
      <c r="H484" s="46"/>
      <c r="I484" s="46"/>
      <c r="J484" s="44" t="s">
        <v>2064</v>
      </c>
      <c r="K484" s="48" t="s">
        <v>2069</v>
      </c>
      <c r="L484" s="18"/>
    </row>
    <row r="485" spans="1:12" ht="75.75" customHeight="1" x14ac:dyDescent="0.15">
      <c r="A485" s="36">
        <v>481</v>
      </c>
      <c r="B485" s="38">
        <v>5</v>
      </c>
      <c r="C485" s="43" t="s">
        <v>1894</v>
      </c>
      <c r="D485" s="44" t="s">
        <v>2070</v>
      </c>
      <c r="E485" s="44" t="s">
        <v>2060</v>
      </c>
      <c r="F485" s="44" t="s">
        <v>2071</v>
      </c>
      <c r="G485" s="45" t="s">
        <v>2068</v>
      </c>
      <c r="H485" s="46"/>
      <c r="I485" s="46"/>
      <c r="J485" s="44" t="s">
        <v>2064</v>
      </c>
      <c r="K485" s="48" t="s">
        <v>2072</v>
      </c>
      <c r="L485" s="18"/>
    </row>
    <row r="486" spans="1:12" ht="75.75" customHeight="1" x14ac:dyDescent="0.15">
      <c r="A486" s="36">
        <v>482</v>
      </c>
      <c r="B486" s="38">
        <v>5</v>
      </c>
      <c r="C486" s="43" t="s">
        <v>1894</v>
      </c>
      <c r="D486" s="44" t="s">
        <v>2073</v>
      </c>
      <c r="E486" s="44" t="s">
        <v>2074</v>
      </c>
      <c r="F486" s="44"/>
      <c r="G486" s="45" t="s">
        <v>2075</v>
      </c>
      <c r="H486" s="46"/>
      <c r="I486" s="46"/>
      <c r="J486" s="44" t="s">
        <v>2076</v>
      </c>
      <c r="K486" s="48" t="s">
        <v>2077</v>
      </c>
      <c r="L486" s="18"/>
    </row>
    <row r="487" spans="1:12" ht="75.75" customHeight="1" x14ac:dyDescent="0.15">
      <c r="A487" s="36">
        <v>483</v>
      </c>
      <c r="B487" s="38">
        <v>5</v>
      </c>
      <c r="C487" s="43" t="s">
        <v>1894</v>
      </c>
      <c r="D487" s="44" t="s">
        <v>2078</v>
      </c>
      <c r="E487" s="44" t="s">
        <v>2079</v>
      </c>
      <c r="F487" s="44" t="s">
        <v>2080</v>
      </c>
      <c r="G487" s="45" t="s">
        <v>2081</v>
      </c>
      <c r="H487" s="46"/>
      <c r="I487" s="46"/>
      <c r="J487" s="44" t="s">
        <v>2082</v>
      </c>
      <c r="K487" s="48" t="s">
        <v>2083</v>
      </c>
      <c r="L487" s="18"/>
    </row>
    <row r="488" spans="1:12" ht="75.75" customHeight="1" x14ac:dyDescent="0.15">
      <c r="A488" s="36">
        <v>484</v>
      </c>
      <c r="B488" s="38">
        <v>5</v>
      </c>
      <c r="C488" s="43" t="s">
        <v>1894</v>
      </c>
      <c r="D488" s="44" t="s">
        <v>2084</v>
      </c>
      <c r="E488" s="44" t="s">
        <v>2085</v>
      </c>
      <c r="F488" s="44" t="s">
        <v>2086</v>
      </c>
      <c r="G488" s="45" t="s">
        <v>2087</v>
      </c>
      <c r="H488" s="46"/>
      <c r="I488" s="46"/>
      <c r="J488" s="44" t="s">
        <v>2088</v>
      </c>
      <c r="K488" s="48" t="s">
        <v>2089</v>
      </c>
      <c r="L488" s="18"/>
    </row>
    <row r="489" spans="1:12" ht="75.75" customHeight="1" x14ac:dyDescent="0.15">
      <c r="A489" s="36">
        <v>485</v>
      </c>
      <c r="B489" s="38">
        <v>5</v>
      </c>
      <c r="C489" s="43" t="s">
        <v>1894</v>
      </c>
      <c r="D489" s="44" t="s">
        <v>2090</v>
      </c>
      <c r="E489" s="44" t="s">
        <v>2091</v>
      </c>
      <c r="F489" s="44" t="s">
        <v>2092</v>
      </c>
      <c r="G489" s="45">
        <v>45443</v>
      </c>
      <c r="H489" s="46"/>
      <c r="I489" s="46"/>
      <c r="J489" s="44" t="s">
        <v>2093</v>
      </c>
      <c r="K489" s="48" t="s">
        <v>2094</v>
      </c>
      <c r="L489" s="18"/>
    </row>
    <row r="490" spans="1:12" ht="75.75" customHeight="1" x14ac:dyDescent="0.15">
      <c r="A490" s="36">
        <v>486</v>
      </c>
      <c r="B490" s="38">
        <v>5</v>
      </c>
      <c r="C490" s="43" t="s">
        <v>1894</v>
      </c>
      <c r="D490" s="44" t="s">
        <v>2095</v>
      </c>
      <c r="E490" s="44" t="s">
        <v>2091</v>
      </c>
      <c r="F490" s="44" t="s">
        <v>2096</v>
      </c>
      <c r="G490" s="45">
        <v>45449</v>
      </c>
      <c r="H490" s="46" t="s">
        <v>2097</v>
      </c>
      <c r="I490" s="46"/>
      <c r="J490" s="44" t="s">
        <v>2098</v>
      </c>
      <c r="K490" s="48" t="s">
        <v>2099</v>
      </c>
      <c r="L490" s="18"/>
    </row>
    <row r="491" spans="1:12" ht="75.75" customHeight="1" x14ac:dyDescent="0.15">
      <c r="A491" s="36">
        <v>487</v>
      </c>
      <c r="B491" s="38">
        <v>5</v>
      </c>
      <c r="C491" s="43" t="s">
        <v>1894</v>
      </c>
      <c r="D491" s="44" t="s">
        <v>2100</v>
      </c>
      <c r="E491" s="44" t="s">
        <v>2091</v>
      </c>
      <c r="F491" s="44" t="s">
        <v>2101</v>
      </c>
      <c r="G491" s="45" t="s">
        <v>2102</v>
      </c>
      <c r="H491" s="46" t="s">
        <v>2103</v>
      </c>
      <c r="I491" s="46"/>
      <c r="J491" s="44" t="s">
        <v>2093</v>
      </c>
      <c r="K491" s="48" t="s">
        <v>2104</v>
      </c>
      <c r="L491" s="18"/>
    </row>
    <row r="492" spans="1:12" ht="75.75" customHeight="1" x14ac:dyDescent="0.15">
      <c r="A492" s="36">
        <v>488</v>
      </c>
      <c r="B492" s="38">
        <v>5</v>
      </c>
      <c r="C492" s="43" t="s">
        <v>1894</v>
      </c>
      <c r="D492" s="44" t="s">
        <v>67</v>
      </c>
      <c r="E492" s="44" t="s">
        <v>2091</v>
      </c>
      <c r="F492" s="44" t="s">
        <v>2105</v>
      </c>
      <c r="G492" s="45" t="s">
        <v>2106</v>
      </c>
      <c r="H492" s="46"/>
      <c r="I492" s="46"/>
      <c r="J492" s="44" t="s">
        <v>2093</v>
      </c>
      <c r="K492" s="48" t="s">
        <v>2107</v>
      </c>
      <c r="L492" s="18"/>
    </row>
    <row r="493" spans="1:12" ht="75.75" customHeight="1" x14ac:dyDescent="0.15">
      <c r="A493" s="36">
        <v>489</v>
      </c>
      <c r="B493" s="38">
        <v>5</v>
      </c>
      <c r="C493" s="43" t="s">
        <v>1894</v>
      </c>
      <c r="D493" s="44" t="s">
        <v>2108</v>
      </c>
      <c r="E493" s="44" t="s">
        <v>2091</v>
      </c>
      <c r="F493" s="44"/>
      <c r="G493" s="45" t="s">
        <v>2109</v>
      </c>
      <c r="H493" s="46"/>
      <c r="I493" s="46"/>
      <c r="J493" s="44" t="s">
        <v>2093</v>
      </c>
      <c r="K493" s="48" t="s">
        <v>2110</v>
      </c>
      <c r="L493" s="18"/>
    </row>
    <row r="494" spans="1:12" ht="75.75" customHeight="1" x14ac:dyDescent="0.15">
      <c r="A494" s="36">
        <v>490</v>
      </c>
      <c r="B494" s="38">
        <v>5</v>
      </c>
      <c r="C494" s="43" t="s">
        <v>1894</v>
      </c>
      <c r="D494" s="44" t="s">
        <v>2111</v>
      </c>
      <c r="E494" s="44" t="s">
        <v>2091</v>
      </c>
      <c r="F494" s="44" t="s">
        <v>2112</v>
      </c>
      <c r="G494" s="45">
        <v>45440</v>
      </c>
      <c r="H494" s="46" t="s">
        <v>2113</v>
      </c>
      <c r="I494" s="46"/>
      <c r="J494" s="44" t="s">
        <v>2114</v>
      </c>
      <c r="K494" s="48" t="s">
        <v>2115</v>
      </c>
      <c r="L494" s="18"/>
    </row>
    <row r="495" spans="1:12" ht="75.75" customHeight="1" x14ac:dyDescent="0.15">
      <c r="A495" s="36">
        <v>491</v>
      </c>
      <c r="B495" s="38">
        <v>5</v>
      </c>
      <c r="C495" s="43" t="s">
        <v>1894</v>
      </c>
      <c r="D495" s="44" t="s">
        <v>2116</v>
      </c>
      <c r="E495" s="44" t="s">
        <v>2091</v>
      </c>
      <c r="F495" s="44" t="s">
        <v>2117</v>
      </c>
      <c r="G495" s="45" t="s">
        <v>2118</v>
      </c>
      <c r="H495" s="46" t="s">
        <v>2119</v>
      </c>
      <c r="I495" s="46"/>
      <c r="J495" s="44" t="s">
        <v>2120</v>
      </c>
      <c r="K495" s="48" t="s">
        <v>2099</v>
      </c>
      <c r="L495" s="18"/>
    </row>
    <row r="496" spans="1:12" ht="75.75" customHeight="1" x14ac:dyDescent="0.15">
      <c r="A496" s="36">
        <v>492</v>
      </c>
      <c r="B496" s="38">
        <v>5</v>
      </c>
      <c r="C496" s="43" t="s">
        <v>1894</v>
      </c>
      <c r="D496" s="44" t="s">
        <v>2121</v>
      </c>
      <c r="E496" s="44" t="s">
        <v>2091</v>
      </c>
      <c r="F496" s="44" t="s">
        <v>2101</v>
      </c>
      <c r="G496" s="45" t="s">
        <v>2122</v>
      </c>
      <c r="H496" s="46" t="s">
        <v>2123</v>
      </c>
      <c r="I496" s="46"/>
      <c r="J496" s="44" t="s">
        <v>2093</v>
      </c>
      <c r="K496" s="48" t="s">
        <v>2124</v>
      </c>
      <c r="L496" s="18"/>
    </row>
    <row r="497" spans="1:12" ht="75.75" customHeight="1" x14ac:dyDescent="0.15">
      <c r="A497" s="36">
        <v>493</v>
      </c>
      <c r="B497" s="38">
        <v>6</v>
      </c>
      <c r="C497" s="43" t="s">
        <v>2125</v>
      </c>
      <c r="D497" s="44" t="s">
        <v>2126</v>
      </c>
      <c r="E497" s="44" t="s">
        <v>2127</v>
      </c>
      <c r="F497" s="44" t="s">
        <v>2128</v>
      </c>
      <c r="G497" s="45" t="s">
        <v>2129</v>
      </c>
      <c r="H497" s="46"/>
      <c r="I497" s="46"/>
      <c r="J497" s="44" t="s">
        <v>2130</v>
      </c>
      <c r="K497" s="48" t="s">
        <v>2131</v>
      </c>
      <c r="L497" s="18"/>
    </row>
    <row r="498" spans="1:12" ht="75.75" customHeight="1" x14ac:dyDescent="0.15">
      <c r="A498" s="36">
        <v>494</v>
      </c>
      <c r="B498" s="38">
        <v>6</v>
      </c>
      <c r="C498" s="43" t="s">
        <v>2125</v>
      </c>
      <c r="D498" s="44" t="s">
        <v>2132</v>
      </c>
      <c r="E498" s="44" t="s">
        <v>2133</v>
      </c>
      <c r="F498" s="44" t="s">
        <v>2134</v>
      </c>
      <c r="G498" s="45" t="s">
        <v>2129</v>
      </c>
      <c r="H498" s="46"/>
      <c r="I498" s="46"/>
      <c r="J498" s="44"/>
      <c r="K498" s="48" t="s">
        <v>2135</v>
      </c>
      <c r="L498" s="18"/>
    </row>
    <row r="499" spans="1:12" ht="75.75" customHeight="1" x14ac:dyDescent="0.15">
      <c r="A499" s="36">
        <v>495</v>
      </c>
      <c r="B499" s="38">
        <v>6</v>
      </c>
      <c r="C499" s="43" t="s">
        <v>2125</v>
      </c>
      <c r="D499" s="44" t="s">
        <v>2136</v>
      </c>
      <c r="E499" s="44" t="s">
        <v>2137</v>
      </c>
      <c r="F499" s="44" t="s">
        <v>2138</v>
      </c>
      <c r="G499" s="45" t="s">
        <v>1298</v>
      </c>
      <c r="H499" s="46"/>
      <c r="I499" s="46"/>
      <c r="J499" s="44"/>
      <c r="K499" s="48" t="s">
        <v>2139</v>
      </c>
      <c r="L499" s="18"/>
    </row>
    <row r="500" spans="1:12" ht="75.75" customHeight="1" x14ac:dyDescent="0.15">
      <c r="A500" s="36">
        <v>496</v>
      </c>
      <c r="B500" s="38">
        <v>6</v>
      </c>
      <c r="C500" s="43" t="s">
        <v>2125</v>
      </c>
      <c r="D500" s="44" t="s">
        <v>2140</v>
      </c>
      <c r="E500" s="44" t="s">
        <v>2137</v>
      </c>
      <c r="F500" s="44"/>
      <c r="G500" s="45" t="s">
        <v>1298</v>
      </c>
      <c r="H500" s="46"/>
      <c r="I500" s="46" t="s">
        <v>15789</v>
      </c>
      <c r="J500" s="44" t="s">
        <v>2141</v>
      </c>
      <c r="K500" s="48" t="s">
        <v>2142</v>
      </c>
      <c r="L500" s="18"/>
    </row>
    <row r="501" spans="1:12" ht="75.75" customHeight="1" x14ac:dyDescent="0.15">
      <c r="A501" s="36">
        <v>497</v>
      </c>
      <c r="B501" s="38">
        <v>6</v>
      </c>
      <c r="C501" s="43" t="s">
        <v>2125</v>
      </c>
      <c r="D501" s="44" t="s">
        <v>2143</v>
      </c>
      <c r="E501" s="44" t="s">
        <v>2137</v>
      </c>
      <c r="F501" s="44"/>
      <c r="G501" s="45">
        <v>45443</v>
      </c>
      <c r="H501" s="46"/>
      <c r="I501" s="46"/>
      <c r="J501" s="44" t="s">
        <v>2130</v>
      </c>
      <c r="K501" s="48" t="s">
        <v>2144</v>
      </c>
      <c r="L501" s="18"/>
    </row>
    <row r="502" spans="1:12" ht="75.75" customHeight="1" x14ac:dyDescent="0.15">
      <c r="A502" s="36">
        <v>498</v>
      </c>
      <c r="B502" s="38">
        <v>6</v>
      </c>
      <c r="C502" s="43" t="s">
        <v>2125</v>
      </c>
      <c r="D502" s="44" t="s">
        <v>2145</v>
      </c>
      <c r="E502" s="44" t="s">
        <v>2137</v>
      </c>
      <c r="F502" s="44"/>
      <c r="G502" s="45">
        <v>45443</v>
      </c>
      <c r="H502" s="46"/>
      <c r="I502" s="47" t="s">
        <v>15790</v>
      </c>
      <c r="J502" s="44" t="s">
        <v>2130</v>
      </c>
      <c r="K502" s="48" t="s">
        <v>2144</v>
      </c>
      <c r="L502" s="18"/>
    </row>
    <row r="503" spans="1:12" ht="75.75" customHeight="1" x14ac:dyDescent="0.15">
      <c r="A503" s="36">
        <v>499</v>
      </c>
      <c r="B503" s="38">
        <v>6</v>
      </c>
      <c r="C503" s="43" t="s">
        <v>2125</v>
      </c>
      <c r="D503" s="44" t="s">
        <v>1589</v>
      </c>
      <c r="E503" s="44" t="s">
        <v>2137</v>
      </c>
      <c r="F503" s="44" t="s">
        <v>2146</v>
      </c>
      <c r="G503" s="45" t="s">
        <v>2147</v>
      </c>
      <c r="H503" s="46"/>
      <c r="I503" s="47" t="s">
        <v>15791</v>
      </c>
      <c r="J503" s="44" t="s">
        <v>2130</v>
      </c>
      <c r="K503" s="48" t="s">
        <v>2148</v>
      </c>
      <c r="L503" s="18"/>
    </row>
    <row r="504" spans="1:12" ht="75.75" customHeight="1" x14ac:dyDescent="0.15">
      <c r="A504" s="36">
        <v>500</v>
      </c>
      <c r="B504" s="38">
        <v>6</v>
      </c>
      <c r="C504" s="43" t="s">
        <v>2125</v>
      </c>
      <c r="D504" s="44" t="s">
        <v>2149</v>
      </c>
      <c r="E504" s="44" t="s">
        <v>2137</v>
      </c>
      <c r="F504" s="44" t="s">
        <v>2150</v>
      </c>
      <c r="G504" s="45">
        <v>45443</v>
      </c>
      <c r="H504" s="46"/>
      <c r="I504" s="46"/>
      <c r="J504" s="44" t="s">
        <v>2130</v>
      </c>
      <c r="K504" s="48" t="s">
        <v>2151</v>
      </c>
      <c r="L504" s="18"/>
    </row>
    <row r="505" spans="1:12" ht="75.75" customHeight="1" x14ac:dyDescent="0.15">
      <c r="A505" s="36">
        <v>501</v>
      </c>
      <c r="B505" s="38">
        <v>6</v>
      </c>
      <c r="C505" s="43" t="s">
        <v>2125</v>
      </c>
      <c r="D505" s="44" t="s">
        <v>2152</v>
      </c>
      <c r="E505" s="44" t="s">
        <v>2137</v>
      </c>
      <c r="F505" s="44" t="s">
        <v>2153</v>
      </c>
      <c r="G505" s="45" t="s">
        <v>2154</v>
      </c>
      <c r="H505" s="46"/>
      <c r="I505" s="46"/>
      <c r="J505" s="44" t="s">
        <v>2130</v>
      </c>
      <c r="K505" s="48" t="s">
        <v>2155</v>
      </c>
      <c r="L505" s="18"/>
    </row>
    <row r="506" spans="1:12" ht="75.75" customHeight="1" x14ac:dyDescent="0.15">
      <c r="A506" s="36">
        <v>502</v>
      </c>
      <c r="B506" s="38">
        <v>6</v>
      </c>
      <c r="C506" s="43" t="s">
        <v>2125</v>
      </c>
      <c r="D506" s="44" t="s">
        <v>2156</v>
      </c>
      <c r="E506" s="44" t="s">
        <v>2157</v>
      </c>
      <c r="F506" s="44"/>
      <c r="G506" s="45">
        <v>45443</v>
      </c>
      <c r="H506" s="46" t="s">
        <v>2158</v>
      </c>
      <c r="I506" s="46"/>
      <c r="J506" s="44" t="s">
        <v>2159</v>
      </c>
      <c r="K506" s="48" t="s">
        <v>2160</v>
      </c>
      <c r="L506" s="18"/>
    </row>
    <row r="507" spans="1:12" ht="75.75" customHeight="1" x14ac:dyDescent="0.15">
      <c r="A507" s="36">
        <v>503</v>
      </c>
      <c r="B507" s="38">
        <v>6</v>
      </c>
      <c r="C507" s="43" t="s">
        <v>2125</v>
      </c>
      <c r="D507" s="44" t="s">
        <v>2161</v>
      </c>
      <c r="E507" s="44" t="s">
        <v>2157</v>
      </c>
      <c r="F507" s="44" t="s">
        <v>2162</v>
      </c>
      <c r="G507" s="45" t="s">
        <v>56</v>
      </c>
      <c r="H507" s="46"/>
      <c r="I507" s="46"/>
      <c r="J507" s="44" t="s">
        <v>2163</v>
      </c>
      <c r="K507" s="48" t="s">
        <v>2164</v>
      </c>
      <c r="L507" s="18"/>
    </row>
    <row r="508" spans="1:12" ht="75.75" customHeight="1" x14ac:dyDescent="0.15">
      <c r="A508" s="36">
        <v>504</v>
      </c>
      <c r="B508" s="38">
        <v>6</v>
      </c>
      <c r="C508" s="43" t="s">
        <v>2125</v>
      </c>
      <c r="D508" s="44" t="s">
        <v>2165</v>
      </c>
      <c r="E508" s="44" t="s">
        <v>2157</v>
      </c>
      <c r="F508" s="44" t="s">
        <v>2166</v>
      </c>
      <c r="G508" s="45" t="s">
        <v>56</v>
      </c>
      <c r="H508" s="46"/>
      <c r="I508" s="46"/>
      <c r="J508" s="44" t="s">
        <v>2167</v>
      </c>
      <c r="K508" s="48" t="s">
        <v>2168</v>
      </c>
      <c r="L508" s="18"/>
    </row>
    <row r="509" spans="1:12" ht="75.75" customHeight="1" x14ac:dyDescent="0.15">
      <c r="A509" s="36">
        <v>505</v>
      </c>
      <c r="B509" s="38">
        <v>6</v>
      </c>
      <c r="C509" s="43" t="s">
        <v>2125</v>
      </c>
      <c r="D509" s="44" t="s">
        <v>2169</v>
      </c>
      <c r="E509" s="44" t="s">
        <v>2157</v>
      </c>
      <c r="F509" s="44" t="s">
        <v>2166</v>
      </c>
      <c r="G509" s="45" t="s">
        <v>56</v>
      </c>
      <c r="H509" s="46"/>
      <c r="I509" s="46"/>
      <c r="J509" s="44" t="s">
        <v>2167</v>
      </c>
      <c r="K509" s="48" t="s">
        <v>2170</v>
      </c>
      <c r="L509" s="18"/>
    </row>
    <row r="510" spans="1:12" ht="75.75" customHeight="1" x14ac:dyDescent="0.15">
      <c r="A510" s="36">
        <v>506</v>
      </c>
      <c r="B510" s="38">
        <v>6</v>
      </c>
      <c r="C510" s="43" t="s">
        <v>2171</v>
      </c>
      <c r="D510" s="44" t="s">
        <v>1564</v>
      </c>
      <c r="E510" s="44" t="s">
        <v>2172</v>
      </c>
      <c r="F510" s="44" t="s">
        <v>2173</v>
      </c>
      <c r="G510" s="45" t="s">
        <v>2174</v>
      </c>
      <c r="H510" s="46" t="s">
        <v>2175</v>
      </c>
      <c r="I510" s="46">
        <v>0</v>
      </c>
      <c r="J510" s="44" t="s">
        <v>2176</v>
      </c>
      <c r="K510" s="48" t="s">
        <v>2177</v>
      </c>
      <c r="L510" s="18"/>
    </row>
    <row r="511" spans="1:12" ht="75.75" customHeight="1" x14ac:dyDescent="0.15">
      <c r="A511" s="36">
        <v>507</v>
      </c>
      <c r="B511" s="38">
        <v>6</v>
      </c>
      <c r="C511" s="43" t="s">
        <v>2171</v>
      </c>
      <c r="D511" s="44" t="s">
        <v>2178</v>
      </c>
      <c r="E511" s="44" t="s">
        <v>2172</v>
      </c>
      <c r="F511" s="44" t="s">
        <v>2179</v>
      </c>
      <c r="G511" s="45" t="s">
        <v>2174</v>
      </c>
      <c r="H511" s="46" t="s">
        <v>2175</v>
      </c>
      <c r="I511" s="46">
        <v>0</v>
      </c>
      <c r="J511" s="44" t="s">
        <v>2180</v>
      </c>
      <c r="K511" s="48" t="s">
        <v>2181</v>
      </c>
      <c r="L511" s="18"/>
    </row>
    <row r="512" spans="1:12" ht="75.75" customHeight="1" x14ac:dyDescent="0.15">
      <c r="A512" s="36">
        <v>508</v>
      </c>
      <c r="B512" s="38">
        <v>6</v>
      </c>
      <c r="C512" s="43" t="s">
        <v>2171</v>
      </c>
      <c r="D512" s="44" t="s">
        <v>2182</v>
      </c>
      <c r="E512" s="44" t="s">
        <v>2172</v>
      </c>
      <c r="F512" s="44" t="s">
        <v>2179</v>
      </c>
      <c r="G512" s="45" t="s">
        <v>2183</v>
      </c>
      <c r="H512" s="46" t="s">
        <v>2184</v>
      </c>
      <c r="I512" s="46"/>
      <c r="J512" s="44" t="s">
        <v>2180</v>
      </c>
      <c r="K512" s="48" t="s">
        <v>2185</v>
      </c>
      <c r="L512" s="18"/>
    </row>
    <row r="513" spans="1:12" ht="75.75" customHeight="1" x14ac:dyDescent="0.15">
      <c r="A513" s="36">
        <v>509</v>
      </c>
      <c r="B513" s="38">
        <v>6</v>
      </c>
      <c r="C513" s="43" t="s">
        <v>2171</v>
      </c>
      <c r="D513" s="44" t="s">
        <v>2186</v>
      </c>
      <c r="E513" s="44" t="s">
        <v>2172</v>
      </c>
      <c r="F513" s="44" t="s">
        <v>2179</v>
      </c>
      <c r="G513" s="45">
        <v>45084</v>
      </c>
      <c r="H513" s="46" t="s">
        <v>2184</v>
      </c>
      <c r="I513" s="46"/>
      <c r="J513" s="44" t="s">
        <v>2180</v>
      </c>
      <c r="K513" s="48" t="s">
        <v>2187</v>
      </c>
      <c r="L513" s="18"/>
    </row>
    <row r="514" spans="1:12" ht="75.75" customHeight="1" x14ac:dyDescent="0.15">
      <c r="A514" s="36">
        <v>510</v>
      </c>
      <c r="B514" s="38">
        <v>6</v>
      </c>
      <c r="C514" s="43" t="s">
        <v>2125</v>
      </c>
      <c r="D514" s="44" t="s">
        <v>2188</v>
      </c>
      <c r="E514" s="44" t="s">
        <v>2172</v>
      </c>
      <c r="F514" s="44" t="s">
        <v>2189</v>
      </c>
      <c r="G514" s="45" t="s">
        <v>2190</v>
      </c>
      <c r="H514" s="46"/>
      <c r="I514" s="46"/>
      <c r="J514" s="44" t="s">
        <v>2180</v>
      </c>
      <c r="K514" s="48" t="s">
        <v>2191</v>
      </c>
      <c r="L514" s="18"/>
    </row>
    <row r="515" spans="1:12" ht="75.75" customHeight="1" x14ac:dyDescent="0.15">
      <c r="A515" s="36">
        <v>511</v>
      </c>
      <c r="B515" s="38">
        <v>6</v>
      </c>
      <c r="C515" s="43" t="s">
        <v>2125</v>
      </c>
      <c r="D515" s="44" t="s">
        <v>2192</v>
      </c>
      <c r="E515" s="44" t="s">
        <v>2172</v>
      </c>
      <c r="F515" s="44" t="s">
        <v>2193</v>
      </c>
      <c r="G515" s="45" t="s">
        <v>2194</v>
      </c>
      <c r="H515" s="46"/>
      <c r="I515" s="46"/>
      <c r="J515" s="44" t="s">
        <v>2180</v>
      </c>
      <c r="K515" s="48" t="s">
        <v>2195</v>
      </c>
      <c r="L515" s="18"/>
    </row>
    <row r="516" spans="1:12" ht="75.75" customHeight="1" x14ac:dyDescent="0.15">
      <c r="A516" s="36">
        <v>512</v>
      </c>
      <c r="B516" s="38">
        <v>6</v>
      </c>
      <c r="C516" s="43" t="s">
        <v>2171</v>
      </c>
      <c r="D516" s="44" t="s">
        <v>1589</v>
      </c>
      <c r="E516" s="44" t="s">
        <v>2172</v>
      </c>
      <c r="F516" s="44" t="s">
        <v>2196</v>
      </c>
      <c r="G516" s="45" t="s">
        <v>454</v>
      </c>
      <c r="H516" s="46"/>
      <c r="I516" s="46" t="s">
        <v>2197</v>
      </c>
      <c r="J516" s="44" t="s">
        <v>2180</v>
      </c>
      <c r="K516" s="48" t="s">
        <v>2198</v>
      </c>
      <c r="L516" s="18"/>
    </row>
    <row r="517" spans="1:12" ht="75.75" customHeight="1" x14ac:dyDescent="0.15">
      <c r="A517" s="36">
        <v>513</v>
      </c>
      <c r="B517" s="38">
        <v>6</v>
      </c>
      <c r="C517" s="43" t="s">
        <v>2171</v>
      </c>
      <c r="D517" s="44" t="s">
        <v>1589</v>
      </c>
      <c r="E517" s="44" t="s">
        <v>2172</v>
      </c>
      <c r="F517" s="44" t="s">
        <v>2199</v>
      </c>
      <c r="G517" s="45" t="s">
        <v>454</v>
      </c>
      <c r="H517" s="46"/>
      <c r="I517" s="46"/>
      <c r="J517" s="44" t="s">
        <v>2180</v>
      </c>
      <c r="K517" s="48" t="s">
        <v>2200</v>
      </c>
      <c r="L517" s="18"/>
    </row>
    <row r="518" spans="1:12" ht="75.75" customHeight="1" x14ac:dyDescent="0.15">
      <c r="A518" s="36">
        <v>514</v>
      </c>
      <c r="B518" s="38">
        <v>6</v>
      </c>
      <c r="C518" s="43" t="s">
        <v>2125</v>
      </c>
      <c r="D518" s="44" t="s">
        <v>2201</v>
      </c>
      <c r="E518" s="44" t="s">
        <v>2202</v>
      </c>
      <c r="F518" s="44" t="s">
        <v>2203</v>
      </c>
      <c r="G518" s="45" t="s">
        <v>2204</v>
      </c>
      <c r="H518" s="46" t="s">
        <v>2205</v>
      </c>
      <c r="I518" s="46"/>
      <c r="J518" s="44" t="s">
        <v>2206</v>
      </c>
      <c r="K518" s="48" t="s">
        <v>2207</v>
      </c>
      <c r="L518" s="18"/>
    </row>
    <row r="519" spans="1:12" ht="75.75" customHeight="1" x14ac:dyDescent="0.15">
      <c r="A519" s="36">
        <v>515</v>
      </c>
      <c r="B519" s="38">
        <v>6</v>
      </c>
      <c r="C519" s="43" t="s">
        <v>2125</v>
      </c>
      <c r="D519" s="44" t="s">
        <v>2208</v>
      </c>
      <c r="E519" s="44" t="s">
        <v>2202</v>
      </c>
      <c r="F519" s="44"/>
      <c r="G519" s="45" t="s">
        <v>2209</v>
      </c>
      <c r="H519" s="46"/>
      <c r="I519" s="46"/>
      <c r="J519" s="44" t="s">
        <v>2206</v>
      </c>
      <c r="K519" s="48" t="s">
        <v>2210</v>
      </c>
      <c r="L519" s="18"/>
    </row>
    <row r="520" spans="1:12" ht="75.75" customHeight="1" x14ac:dyDescent="0.15">
      <c r="A520" s="36">
        <v>516</v>
      </c>
      <c r="B520" s="38">
        <v>6</v>
      </c>
      <c r="C520" s="43" t="s">
        <v>2125</v>
      </c>
      <c r="D520" s="44" t="s">
        <v>2211</v>
      </c>
      <c r="E520" s="44" t="s">
        <v>2212</v>
      </c>
      <c r="F520" s="44"/>
      <c r="G520" s="45" t="s">
        <v>644</v>
      </c>
      <c r="H520" s="46"/>
      <c r="I520" s="46"/>
      <c r="J520" s="44" t="s">
        <v>2213</v>
      </c>
      <c r="K520" s="48" t="s">
        <v>2214</v>
      </c>
      <c r="L520" s="18"/>
    </row>
    <row r="521" spans="1:12" ht="75.75" customHeight="1" x14ac:dyDescent="0.15">
      <c r="A521" s="36">
        <v>517</v>
      </c>
      <c r="B521" s="38">
        <v>6</v>
      </c>
      <c r="C521" s="43" t="s">
        <v>2125</v>
      </c>
      <c r="D521" s="44" t="s">
        <v>2215</v>
      </c>
      <c r="E521" s="44" t="s">
        <v>2212</v>
      </c>
      <c r="F521" s="44"/>
      <c r="G521" s="45" t="s">
        <v>2216</v>
      </c>
      <c r="H521" s="46"/>
      <c r="I521" s="46"/>
      <c r="J521" s="44" t="s">
        <v>2213</v>
      </c>
      <c r="K521" s="48" t="s">
        <v>2217</v>
      </c>
      <c r="L521" s="18"/>
    </row>
    <row r="522" spans="1:12" ht="75.75" customHeight="1" x14ac:dyDescent="0.15">
      <c r="A522" s="36">
        <v>518</v>
      </c>
      <c r="B522" s="38">
        <v>6</v>
      </c>
      <c r="C522" s="43" t="s">
        <v>2125</v>
      </c>
      <c r="D522" s="44" t="s">
        <v>2218</v>
      </c>
      <c r="E522" s="44" t="s">
        <v>2212</v>
      </c>
      <c r="F522" s="44"/>
      <c r="G522" s="45" t="s">
        <v>56</v>
      </c>
      <c r="H522" s="46"/>
      <c r="I522" s="46"/>
      <c r="J522" s="44" t="s">
        <v>2213</v>
      </c>
      <c r="K522" s="48" t="s">
        <v>2218</v>
      </c>
      <c r="L522" s="18"/>
    </row>
    <row r="523" spans="1:12" ht="75.75" customHeight="1" x14ac:dyDescent="0.15">
      <c r="A523" s="36">
        <v>519</v>
      </c>
      <c r="B523" s="38">
        <v>6</v>
      </c>
      <c r="C523" s="43" t="s">
        <v>2125</v>
      </c>
      <c r="D523" s="44" t="s">
        <v>2219</v>
      </c>
      <c r="E523" s="44" t="s">
        <v>2220</v>
      </c>
      <c r="F523" s="44" t="s">
        <v>2221</v>
      </c>
      <c r="G523" s="45">
        <v>45447</v>
      </c>
      <c r="H523" s="46"/>
      <c r="I523" s="46"/>
      <c r="J523" s="44" t="s">
        <v>2222</v>
      </c>
      <c r="K523" s="48" t="s">
        <v>2223</v>
      </c>
      <c r="L523" s="18"/>
    </row>
    <row r="524" spans="1:12" ht="75.75" customHeight="1" x14ac:dyDescent="0.15">
      <c r="A524" s="36">
        <v>520</v>
      </c>
      <c r="B524" s="38">
        <v>6</v>
      </c>
      <c r="C524" s="43" t="s">
        <v>2125</v>
      </c>
      <c r="D524" s="44" t="s">
        <v>2224</v>
      </c>
      <c r="E524" s="44" t="s">
        <v>2225</v>
      </c>
      <c r="F524" s="44" t="s">
        <v>2226</v>
      </c>
      <c r="G524" s="45" t="s">
        <v>64</v>
      </c>
      <c r="H524" s="46" t="s">
        <v>59</v>
      </c>
      <c r="I524" s="46"/>
      <c r="J524" s="44" t="s">
        <v>2222</v>
      </c>
      <c r="K524" s="48" t="s">
        <v>2227</v>
      </c>
      <c r="L524" s="18"/>
    </row>
    <row r="525" spans="1:12" ht="75.75" customHeight="1" x14ac:dyDescent="0.15">
      <c r="A525" s="36">
        <v>521</v>
      </c>
      <c r="B525" s="38">
        <v>6</v>
      </c>
      <c r="C525" s="43" t="s">
        <v>2125</v>
      </c>
      <c r="D525" s="44" t="s">
        <v>2228</v>
      </c>
      <c r="E525" s="44" t="s">
        <v>2229</v>
      </c>
      <c r="F525" s="44"/>
      <c r="G525" s="45"/>
      <c r="H525" s="46"/>
      <c r="I525" s="46"/>
      <c r="J525" s="44" t="s">
        <v>2222</v>
      </c>
      <c r="K525" s="48" t="s">
        <v>2230</v>
      </c>
      <c r="L525" s="18"/>
    </row>
    <row r="526" spans="1:12" ht="75.75" customHeight="1" x14ac:dyDescent="0.15">
      <c r="A526" s="36">
        <v>522</v>
      </c>
      <c r="B526" s="38">
        <v>6</v>
      </c>
      <c r="C526" s="43" t="s">
        <v>2125</v>
      </c>
      <c r="D526" s="44" t="s">
        <v>2231</v>
      </c>
      <c r="E526" s="44" t="s">
        <v>2225</v>
      </c>
      <c r="F526" s="44"/>
      <c r="G526" s="45"/>
      <c r="H526" s="46"/>
      <c r="I526" s="46"/>
      <c r="J526" s="44" t="s">
        <v>2222</v>
      </c>
      <c r="K526" s="48" t="s">
        <v>2232</v>
      </c>
      <c r="L526" s="18"/>
    </row>
    <row r="527" spans="1:12" ht="75.75" customHeight="1" x14ac:dyDescent="0.15">
      <c r="A527" s="36">
        <v>523</v>
      </c>
      <c r="B527" s="38">
        <v>6</v>
      </c>
      <c r="C527" s="43" t="s">
        <v>2125</v>
      </c>
      <c r="D527" s="44" t="s">
        <v>2233</v>
      </c>
      <c r="E527" s="44" t="s">
        <v>2234</v>
      </c>
      <c r="F527" s="44" t="s">
        <v>2235</v>
      </c>
      <c r="G527" s="45" t="s">
        <v>2236</v>
      </c>
      <c r="H527" s="46"/>
      <c r="I527" s="46"/>
      <c r="J527" s="44" t="s">
        <v>2222</v>
      </c>
      <c r="K527" s="48" t="s">
        <v>2237</v>
      </c>
      <c r="L527" s="18"/>
    </row>
    <row r="528" spans="1:12" ht="75.75" customHeight="1" x14ac:dyDescent="0.15">
      <c r="A528" s="36">
        <v>524</v>
      </c>
      <c r="B528" s="38">
        <v>6</v>
      </c>
      <c r="C528" s="43" t="s">
        <v>2125</v>
      </c>
      <c r="D528" s="44" t="s">
        <v>2238</v>
      </c>
      <c r="E528" s="44" t="s">
        <v>2239</v>
      </c>
      <c r="F528" s="44" t="s">
        <v>2240</v>
      </c>
      <c r="G528" s="45" t="s">
        <v>2241</v>
      </c>
      <c r="H528" s="46"/>
      <c r="I528" s="46"/>
      <c r="J528" s="44" t="s">
        <v>2242</v>
      </c>
      <c r="K528" s="48" t="s">
        <v>2243</v>
      </c>
      <c r="L528" s="18"/>
    </row>
    <row r="529" spans="1:12" ht="75.75" customHeight="1" x14ac:dyDescent="0.15">
      <c r="A529" s="36">
        <v>525</v>
      </c>
      <c r="B529" s="38">
        <v>6</v>
      </c>
      <c r="C529" s="43" t="s">
        <v>2125</v>
      </c>
      <c r="D529" s="44" t="s">
        <v>2244</v>
      </c>
      <c r="E529" s="44" t="s">
        <v>2239</v>
      </c>
      <c r="F529" s="44" t="s">
        <v>2240</v>
      </c>
      <c r="G529" s="45" t="s">
        <v>64</v>
      </c>
      <c r="H529" s="46"/>
      <c r="I529" s="46"/>
      <c r="J529" s="44" t="s">
        <v>2242</v>
      </c>
      <c r="K529" s="48" t="s">
        <v>2245</v>
      </c>
      <c r="L529" s="18"/>
    </row>
    <row r="530" spans="1:12" ht="75.75" customHeight="1" x14ac:dyDescent="0.15">
      <c r="A530" s="36">
        <v>526</v>
      </c>
      <c r="B530" s="38">
        <v>6</v>
      </c>
      <c r="C530" s="43" t="s">
        <v>2125</v>
      </c>
      <c r="D530" s="44" t="s">
        <v>2246</v>
      </c>
      <c r="E530" s="44" t="s">
        <v>2247</v>
      </c>
      <c r="F530" s="44" t="s">
        <v>2248</v>
      </c>
      <c r="G530" s="45" t="s">
        <v>2249</v>
      </c>
      <c r="H530" s="46" t="s">
        <v>2250</v>
      </c>
      <c r="I530" s="46"/>
      <c r="J530" s="44" t="s">
        <v>2251</v>
      </c>
      <c r="K530" s="48" t="s">
        <v>2252</v>
      </c>
      <c r="L530" s="18"/>
    </row>
    <row r="531" spans="1:12" ht="75.75" customHeight="1" x14ac:dyDescent="0.15">
      <c r="A531" s="36">
        <v>527</v>
      </c>
      <c r="B531" s="38">
        <v>6</v>
      </c>
      <c r="C531" s="43" t="s">
        <v>2125</v>
      </c>
      <c r="D531" s="44" t="s">
        <v>2253</v>
      </c>
      <c r="E531" s="44" t="s">
        <v>2247</v>
      </c>
      <c r="F531" s="44" t="s">
        <v>2254</v>
      </c>
      <c r="G531" s="45" t="s">
        <v>520</v>
      </c>
      <c r="H531" s="46" t="s">
        <v>2016</v>
      </c>
      <c r="I531" s="46"/>
      <c r="J531" s="44" t="s">
        <v>2251</v>
      </c>
      <c r="K531" s="48" t="s">
        <v>2255</v>
      </c>
      <c r="L531" s="18"/>
    </row>
    <row r="532" spans="1:12" ht="75.75" customHeight="1" x14ac:dyDescent="0.15">
      <c r="A532" s="36">
        <v>528</v>
      </c>
      <c r="B532" s="38">
        <v>6</v>
      </c>
      <c r="C532" s="43" t="s">
        <v>2125</v>
      </c>
      <c r="D532" s="44" t="s">
        <v>2256</v>
      </c>
      <c r="E532" s="44" t="s">
        <v>2257</v>
      </c>
      <c r="F532" s="44" t="s">
        <v>2258</v>
      </c>
      <c r="G532" s="45" t="s">
        <v>2259</v>
      </c>
      <c r="H532" s="46"/>
      <c r="I532" s="46"/>
      <c r="J532" s="44" t="s">
        <v>2260</v>
      </c>
      <c r="K532" s="48" t="s">
        <v>2261</v>
      </c>
      <c r="L532" s="18"/>
    </row>
    <row r="533" spans="1:12" ht="75.75" customHeight="1" x14ac:dyDescent="0.15">
      <c r="A533" s="36">
        <v>529</v>
      </c>
      <c r="B533" s="38">
        <v>6</v>
      </c>
      <c r="C533" s="43" t="s">
        <v>2125</v>
      </c>
      <c r="D533" s="44" t="s">
        <v>2238</v>
      </c>
      <c r="E533" s="44" t="s">
        <v>2257</v>
      </c>
      <c r="F533" s="44" t="s">
        <v>2262</v>
      </c>
      <c r="G533" s="45" t="s">
        <v>2263</v>
      </c>
      <c r="H533" s="46"/>
      <c r="I533" s="47" t="s">
        <v>15792</v>
      </c>
      <c r="J533" s="44" t="s">
        <v>2260</v>
      </c>
      <c r="K533" s="48" t="s">
        <v>2264</v>
      </c>
      <c r="L533" s="18"/>
    </row>
    <row r="534" spans="1:12" ht="75.75" customHeight="1" x14ac:dyDescent="0.15">
      <c r="A534" s="36">
        <v>530</v>
      </c>
      <c r="B534" s="38">
        <v>6</v>
      </c>
      <c r="C534" s="43" t="s">
        <v>2125</v>
      </c>
      <c r="D534" s="44" t="s">
        <v>2265</v>
      </c>
      <c r="E534" s="44" t="s">
        <v>2257</v>
      </c>
      <c r="F534" s="44" t="s">
        <v>2266</v>
      </c>
      <c r="G534" s="45" t="s">
        <v>2259</v>
      </c>
      <c r="H534" s="46"/>
      <c r="I534" s="46"/>
      <c r="J534" s="44" t="s">
        <v>2260</v>
      </c>
      <c r="K534" s="48" t="s">
        <v>2261</v>
      </c>
      <c r="L534" s="18"/>
    </row>
    <row r="535" spans="1:12" ht="75.75" customHeight="1" x14ac:dyDescent="0.15">
      <c r="A535" s="36">
        <v>531</v>
      </c>
      <c r="B535" s="38">
        <v>6</v>
      </c>
      <c r="C535" s="43" t="s">
        <v>2125</v>
      </c>
      <c r="D535" s="44" t="s">
        <v>2267</v>
      </c>
      <c r="E535" s="44" t="s">
        <v>2257</v>
      </c>
      <c r="F535" s="44" t="s">
        <v>2268</v>
      </c>
      <c r="G535" s="45" t="s">
        <v>2269</v>
      </c>
      <c r="H535" s="46"/>
      <c r="I535" s="46"/>
      <c r="J535" s="44" t="s">
        <v>2270</v>
      </c>
      <c r="K535" s="48" t="s">
        <v>2261</v>
      </c>
      <c r="L535" s="18"/>
    </row>
    <row r="536" spans="1:12" ht="75.75" customHeight="1" x14ac:dyDescent="0.15">
      <c r="A536" s="36">
        <v>532</v>
      </c>
      <c r="B536" s="38">
        <v>6</v>
      </c>
      <c r="C536" s="43" t="s">
        <v>2125</v>
      </c>
      <c r="D536" s="44" t="s">
        <v>2271</v>
      </c>
      <c r="E536" s="44" t="s">
        <v>2272</v>
      </c>
      <c r="F536" s="44" t="s">
        <v>2273</v>
      </c>
      <c r="G536" s="45" t="s">
        <v>2274</v>
      </c>
      <c r="H536" s="46"/>
      <c r="I536" s="46"/>
      <c r="J536" s="44" t="s">
        <v>2275</v>
      </c>
      <c r="K536" s="48" t="s">
        <v>2276</v>
      </c>
      <c r="L536" s="18"/>
    </row>
    <row r="537" spans="1:12" ht="75.75" customHeight="1" x14ac:dyDescent="0.15">
      <c r="A537" s="36">
        <v>533</v>
      </c>
      <c r="B537" s="38">
        <v>6</v>
      </c>
      <c r="C537" s="43" t="s">
        <v>2125</v>
      </c>
      <c r="D537" s="44" t="s">
        <v>2271</v>
      </c>
      <c r="E537" s="44" t="s">
        <v>2272</v>
      </c>
      <c r="F537" s="44" t="s">
        <v>2277</v>
      </c>
      <c r="G537" s="45" t="s">
        <v>2278</v>
      </c>
      <c r="H537" s="46"/>
      <c r="I537" s="46"/>
      <c r="J537" s="44" t="s">
        <v>2275</v>
      </c>
      <c r="K537" s="48" t="s">
        <v>2279</v>
      </c>
    </row>
    <row r="538" spans="1:12" ht="75.75" customHeight="1" x14ac:dyDescent="0.15">
      <c r="A538" s="36">
        <v>534</v>
      </c>
      <c r="B538" s="38">
        <v>6</v>
      </c>
      <c r="C538" s="43" t="s">
        <v>2125</v>
      </c>
      <c r="D538" s="44" t="s">
        <v>2271</v>
      </c>
      <c r="E538" s="44" t="s">
        <v>2272</v>
      </c>
      <c r="F538" s="44" t="s">
        <v>2280</v>
      </c>
      <c r="G538" s="45" t="s">
        <v>2281</v>
      </c>
      <c r="H538" s="46"/>
      <c r="I538" s="46"/>
      <c r="J538" s="44" t="s">
        <v>2275</v>
      </c>
      <c r="K538" s="48" t="s">
        <v>2282</v>
      </c>
    </row>
    <row r="539" spans="1:12" ht="75.75" customHeight="1" x14ac:dyDescent="0.15">
      <c r="A539" s="36">
        <v>535</v>
      </c>
      <c r="B539" s="38">
        <v>6</v>
      </c>
      <c r="C539" s="43" t="s">
        <v>2125</v>
      </c>
      <c r="D539" s="44" t="s">
        <v>2283</v>
      </c>
      <c r="E539" s="44" t="s">
        <v>2272</v>
      </c>
      <c r="F539" s="44" t="s">
        <v>2284</v>
      </c>
      <c r="G539" s="45" t="s">
        <v>56</v>
      </c>
      <c r="H539" s="46"/>
      <c r="I539" s="46"/>
      <c r="J539" s="44" t="s">
        <v>2275</v>
      </c>
      <c r="K539" s="48" t="s">
        <v>2285</v>
      </c>
    </row>
    <row r="540" spans="1:12" ht="75.75" customHeight="1" x14ac:dyDescent="0.15">
      <c r="A540" s="36">
        <v>536</v>
      </c>
      <c r="B540" s="38">
        <v>6</v>
      </c>
      <c r="C540" s="43" t="s">
        <v>2125</v>
      </c>
      <c r="D540" s="44" t="s">
        <v>2286</v>
      </c>
      <c r="E540" s="44" t="s">
        <v>2272</v>
      </c>
      <c r="F540" s="44" t="s">
        <v>2287</v>
      </c>
      <c r="G540" s="45" t="s">
        <v>2288</v>
      </c>
      <c r="H540" s="46"/>
      <c r="I540" s="46"/>
      <c r="J540" s="44" t="s">
        <v>2275</v>
      </c>
      <c r="K540" s="48" t="s">
        <v>2289</v>
      </c>
    </row>
    <row r="541" spans="1:12" ht="75.75" customHeight="1" x14ac:dyDescent="0.15">
      <c r="A541" s="36">
        <v>537</v>
      </c>
      <c r="B541" s="38">
        <v>6</v>
      </c>
      <c r="C541" s="43" t="s">
        <v>2125</v>
      </c>
      <c r="D541" s="44" t="s">
        <v>2290</v>
      </c>
      <c r="E541" s="44" t="s">
        <v>2272</v>
      </c>
      <c r="F541" s="44" t="s">
        <v>2284</v>
      </c>
      <c r="G541" s="45" t="s">
        <v>985</v>
      </c>
      <c r="H541" s="46"/>
      <c r="I541" s="46"/>
      <c r="J541" s="44" t="s">
        <v>2275</v>
      </c>
      <c r="K541" s="48" t="s">
        <v>2291</v>
      </c>
    </row>
    <row r="542" spans="1:12" ht="75.75" customHeight="1" x14ac:dyDescent="0.15">
      <c r="A542" s="36">
        <v>538</v>
      </c>
      <c r="B542" s="38">
        <v>6</v>
      </c>
      <c r="C542" s="43" t="s">
        <v>2125</v>
      </c>
      <c r="D542" s="44" t="s">
        <v>2292</v>
      </c>
      <c r="E542" s="44" t="s">
        <v>2293</v>
      </c>
      <c r="F542" s="44" t="s">
        <v>2294</v>
      </c>
      <c r="G542" s="45" t="s">
        <v>2295</v>
      </c>
      <c r="H542" s="46"/>
      <c r="I542" s="46"/>
      <c r="J542" s="44" t="s">
        <v>2296</v>
      </c>
      <c r="K542" s="48" t="s">
        <v>2297</v>
      </c>
    </row>
    <row r="543" spans="1:12" ht="75.75" customHeight="1" x14ac:dyDescent="0.15">
      <c r="A543" s="36">
        <v>539</v>
      </c>
      <c r="B543" s="38">
        <v>6</v>
      </c>
      <c r="C543" s="43" t="s">
        <v>2125</v>
      </c>
      <c r="D543" s="44" t="s">
        <v>2298</v>
      </c>
      <c r="E543" s="44" t="s">
        <v>2293</v>
      </c>
      <c r="F543" s="44" t="s">
        <v>2299</v>
      </c>
      <c r="G543" s="45" t="s">
        <v>2295</v>
      </c>
      <c r="H543" s="46"/>
      <c r="I543" s="46"/>
      <c r="J543" s="44" t="s">
        <v>2296</v>
      </c>
      <c r="K543" s="48" t="s">
        <v>2300</v>
      </c>
    </row>
    <row r="544" spans="1:12" ht="75.75" customHeight="1" x14ac:dyDescent="0.15">
      <c r="A544" s="36">
        <v>540</v>
      </c>
      <c r="B544" s="38">
        <v>6</v>
      </c>
      <c r="C544" s="43" t="s">
        <v>2125</v>
      </c>
      <c r="D544" s="44" t="s">
        <v>2301</v>
      </c>
      <c r="E544" s="44" t="s">
        <v>2302</v>
      </c>
      <c r="F544" s="44" t="s">
        <v>2299</v>
      </c>
      <c r="G544" s="45" t="s">
        <v>1947</v>
      </c>
      <c r="H544" s="46"/>
      <c r="I544" s="46" t="s">
        <v>15793</v>
      </c>
      <c r="J544" s="44" t="s">
        <v>2303</v>
      </c>
      <c r="K544" s="48" t="s">
        <v>2304</v>
      </c>
    </row>
    <row r="545" spans="1:11" ht="75.75" customHeight="1" x14ac:dyDescent="0.15">
      <c r="A545" s="36">
        <v>541</v>
      </c>
      <c r="B545" s="38">
        <v>6</v>
      </c>
      <c r="C545" s="43" t="s">
        <v>2171</v>
      </c>
      <c r="D545" s="44" t="s">
        <v>2305</v>
      </c>
      <c r="E545" s="44" t="s">
        <v>2293</v>
      </c>
      <c r="F545" s="44" t="s">
        <v>2299</v>
      </c>
      <c r="G545" s="45" t="s">
        <v>2295</v>
      </c>
      <c r="H545" s="46"/>
      <c r="I545" s="47" t="s">
        <v>15794</v>
      </c>
      <c r="J545" s="44" t="s">
        <v>2306</v>
      </c>
      <c r="K545" s="48" t="s">
        <v>2307</v>
      </c>
    </row>
    <row r="546" spans="1:11" ht="75.75" customHeight="1" x14ac:dyDescent="0.15">
      <c r="A546" s="36">
        <v>542</v>
      </c>
      <c r="B546" s="38">
        <v>6</v>
      </c>
      <c r="C546" s="43" t="s">
        <v>2125</v>
      </c>
      <c r="D546" s="44" t="s">
        <v>2308</v>
      </c>
      <c r="E546" s="44" t="s">
        <v>2309</v>
      </c>
      <c r="F546" s="44" t="s">
        <v>2310</v>
      </c>
      <c r="G546" s="45" t="s">
        <v>2311</v>
      </c>
      <c r="H546" s="46"/>
      <c r="I546" s="46"/>
      <c r="J546" s="44" t="s">
        <v>2312</v>
      </c>
      <c r="K546" s="48" t="s">
        <v>2313</v>
      </c>
    </row>
    <row r="547" spans="1:11" ht="75.75" customHeight="1" x14ac:dyDescent="0.15">
      <c r="A547" s="36">
        <v>543</v>
      </c>
      <c r="B547" s="38">
        <v>6</v>
      </c>
      <c r="C547" s="43" t="s">
        <v>2125</v>
      </c>
      <c r="D547" s="44" t="s">
        <v>2314</v>
      </c>
      <c r="E547" s="44" t="s">
        <v>2309</v>
      </c>
      <c r="F547" s="44"/>
      <c r="G547" s="45"/>
      <c r="H547" s="46"/>
      <c r="I547" s="46"/>
      <c r="J547" s="44" t="s">
        <v>2312</v>
      </c>
      <c r="K547" s="48" t="s">
        <v>2315</v>
      </c>
    </row>
    <row r="548" spans="1:11" ht="75.75" customHeight="1" x14ac:dyDescent="0.15">
      <c r="A548" s="36">
        <v>544</v>
      </c>
      <c r="B548" s="38">
        <v>6</v>
      </c>
      <c r="C548" s="43" t="s">
        <v>2125</v>
      </c>
      <c r="D548" s="44" t="s">
        <v>2316</v>
      </c>
      <c r="E548" s="44" t="s">
        <v>2309</v>
      </c>
      <c r="F548" s="44" t="s">
        <v>2317</v>
      </c>
      <c r="G548" s="45"/>
      <c r="H548" s="46"/>
      <c r="I548" s="46"/>
      <c r="J548" s="44" t="s">
        <v>2312</v>
      </c>
      <c r="K548" s="48" t="s">
        <v>2318</v>
      </c>
    </row>
    <row r="549" spans="1:11" ht="75.75" customHeight="1" x14ac:dyDescent="0.15">
      <c r="A549" s="36">
        <v>545</v>
      </c>
      <c r="B549" s="38">
        <v>6</v>
      </c>
      <c r="C549" s="43" t="s">
        <v>2125</v>
      </c>
      <c r="D549" s="44" t="s">
        <v>2319</v>
      </c>
      <c r="E549" s="44" t="s">
        <v>2309</v>
      </c>
      <c r="F549" s="44" t="s">
        <v>2320</v>
      </c>
      <c r="G549" s="45"/>
      <c r="H549" s="46"/>
      <c r="I549" s="46"/>
      <c r="J549" s="44" t="s">
        <v>2312</v>
      </c>
      <c r="K549" s="48" t="s">
        <v>2321</v>
      </c>
    </row>
    <row r="550" spans="1:11" ht="75.75" customHeight="1" x14ac:dyDescent="0.15">
      <c r="A550" s="36">
        <v>546</v>
      </c>
      <c r="B550" s="38">
        <v>6</v>
      </c>
      <c r="C550" s="43" t="s">
        <v>2125</v>
      </c>
      <c r="D550" s="44" t="s">
        <v>2322</v>
      </c>
      <c r="E550" s="44" t="s">
        <v>2309</v>
      </c>
      <c r="F550" s="44" t="s">
        <v>2323</v>
      </c>
      <c r="G550" s="45"/>
      <c r="H550" s="46"/>
      <c r="I550" s="46"/>
      <c r="J550" s="44" t="s">
        <v>2312</v>
      </c>
      <c r="K550" s="48" t="s">
        <v>2324</v>
      </c>
    </row>
    <row r="551" spans="1:11" ht="75.75" customHeight="1" x14ac:dyDescent="0.15">
      <c r="A551" s="36">
        <v>547</v>
      </c>
      <c r="B551" s="38">
        <v>6</v>
      </c>
      <c r="C551" s="43" t="s">
        <v>2125</v>
      </c>
      <c r="D551" s="44" t="s">
        <v>2325</v>
      </c>
      <c r="E551" s="44" t="s">
        <v>2326</v>
      </c>
      <c r="F551" s="44" t="s">
        <v>2327</v>
      </c>
      <c r="G551" s="45" t="s">
        <v>1746</v>
      </c>
      <c r="H551" s="46"/>
      <c r="I551" s="46"/>
      <c r="J551" s="44" t="s">
        <v>2328</v>
      </c>
      <c r="K551" s="48" t="s">
        <v>2329</v>
      </c>
    </row>
    <row r="552" spans="1:11" ht="75.75" customHeight="1" x14ac:dyDescent="0.15">
      <c r="A552" s="36">
        <v>548</v>
      </c>
      <c r="B552" s="38">
        <v>6</v>
      </c>
      <c r="C552" s="43" t="s">
        <v>2125</v>
      </c>
      <c r="D552" s="44" t="s">
        <v>2330</v>
      </c>
      <c r="E552" s="44" t="s">
        <v>2326</v>
      </c>
      <c r="F552" s="44" t="s">
        <v>2331</v>
      </c>
      <c r="G552" s="45" t="s">
        <v>1746</v>
      </c>
      <c r="H552" s="46"/>
      <c r="I552" s="46"/>
      <c r="J552" s="44" t="s">
        <v>2328</v>
      </c>
      <c r="K552" s="48" t="s">
        <v>2329</v>
      </c>
    </row>
    <row r="553" spans="1:11" ht="75.75" customHeight="1" x14ac:dyDescent="0.15">
      <c r="A553" s="36">
        <v>549</v>
      </c>
      <c r="B553" s="38">
        <v>6</v>
      </c>
      <c r="C553" s="43" t="s">
        <v>2125</v>
      </c>
      <c r="D553" s="44" t="s">
        <v>2332</v>
      </c>
      <c r="E553" s="44" t="s">
        <v>2333</v>
      </c>
      <c r="F553" s="44" t="s">
        <v>2334</v>
      </c>
      <c r="G553" s="45" t="s">
        <v>56</v>
      </c>
      <c r="H553" s="46"/>
      <c r="I553" s="46"/>
      <c r="J553" s="44" t="s">
        <v>2335</v>
      </c>
      <c r="K553" s="48" t="s">
        <v>2336</v>
      </c>
    </row>
    <row r="554" spans="1:11" ht="75.75" customHeight="1" x14ac:dyDescent="0.15">
      <c r="A554" s="36">
        <v>550</v>
      </c>
      <c r="B554" s="38">
        <v>6</v>
      </c>
      <c r="C554" s="43" t="s">
        <v>2125</v>
      </c>
      <c r="D554" s="44" t="s">
        <v>2337</v>
      </c>
      <c r="E554" s="44" t="s">
        <v>2333</v>
      </c>
      <c r="F554" s="44" t="s">
        <v>2338</v>
      </c>
      <c r="G554" s="45" t="s">
        <v>56</v>
      </c>
      <c r="H554" s="46"/>
      <c r="I554" s="46"/>
      <c r="J554" s="44" t="s">
        <v>2335</v>
      </c>
      <c r="K554" s="48" t="s">
        <v>2339</v>
      </c>
    </row>
    <row r="555" spans="1:11" ht="75.75" customHeight="1" x14ac:dyDescent="0.15">
      <c r="A555" s="36">
        <v>551</v>
      </c>
      <c r="B555" s="38">
        <v>6</v>
      </c>
      <c r="C555" s="43" t="s">
        <v>2125</v>
      </c>
      <c r="D555" s="44" t="s">
        <v>1702</v>
      </c>
      <c r="E555" s="44" t="s">
        <v>2340</v>
      </c>
      <c r="F555" s="44" t="s">
        <v>2341</v>
      </c>
      <c r="G555" s="45">
        <v>45444</v>
      </c>
      <c r="H555" s="46"/>
      <c r="I555" s="46"/>
      <c r="J555" s="44" t="s">
        <v>2342</v>
      </c>
      <c r="K555" s="48" t="s">
        <v>2343</v>
      </c>
    </row>
    <row r="556" spans="1:11" ht="75.75" customHeight="1" x14ac:dyDescent="0.15">
      <c r="A556" s="36">
        <v>552</v>
      </c>
      <c r="B556" s="38">
        <v>6</v>
      </c>
      <c r="C556" s="43" t="s">
        <v>2125</v>
      </c>
      <c r="D556" s="44" t="s">
        <v>2344</v>
      </c>
      <c r="E556" s="44" t="s">
        <v>2340</v>
      </c>
      <c r="F556" s="44" t="s">
        <v>2345</v>
      </c>
      <c r="G556" s="45" t="s">
        <v>985</v>
      </c>
      <c r="H556" s="46"/>
      <c r="I556" s="46"/>
      <c r="J556" s="44" t="s">
        <v>2342</v>
      </c>
      <c r="K556" s="48" t="s">
        <v>2346</v>
      </c>
    </row>
    <row r="557" spans="1:11" ht="75.75" customHeight="1" x14ac:dyDescent="0.15">
      <c r="A557" s="36">
        <v>553</v>
      </c>
      <c r="B557" s="38">
        <v>6</v>
      </c>
      <c r="C557" s="43" t="s">
        <v>2125</v>
      </c>
      <c r="D557" s="44" t="s">
        <v>2347</v>
      </c>
      <c r="E557" s="44" t="s">
        <v>2348</v>
      </c>
      <c r="F557" s="44" t="s">
        <v>2349</v>
      </c>
      <c r="G557" s="45" t="s">
        <v>56</v>
      </c>
      <c r="H557" s="46"/>
      <c r="I557" s="46"/>
      <c r="J557" s="44" t="s">
        <v>2350</v>
      </c>
      <c r="K557" s="48" t="s">
        <v>2351</v>
      </c>
    </row>
    <row r="558" spans="1:11" ht="75.75" customHeight="1" x14ac:dyDescent="0.15">
      <c r="A558" s="36">
        <v>554</v>
      </c>
      <c r="B558" s="38">
        <v>6</v>
      </c>
      <c r="C558" s="43" t="s">
        <v>2125</v>
      </c>
      <c r="D558" s="44" t="s">
        <v>2352</v>
      </c>
      <c r="E558" s="44" t="s">
        <v>2348</v>
      </c>
      <c r="F558" s="44"/>
      <c r="G558" s="45" t="s">
        <v>2353</v>
      </c>
      <c r="H558" s="46"/>
      <c r="I558" s="46"/>
      <c r="J558" s="44" t="s">
        <v>2354</v>
      </c>
      <c r="K558" s="48" t="s">
        <v>2355</v>
      </c>
    </row>
    <row r="559" spans="1:11" ht="75.75" customHeight="1" x14ac:dyDescent="0.15">
      <c r="A559" s="36">
        <v>555</v>
      </c>
      <c r="B559" s="38">
        <v>6</v>
      </c>
      <c r="C559" s="43" t="s">
        <v>2125</v>
      </c>
      <c r="D559" s="44" t="s">
        <v>2356</v>
      </c>
      <c r="E559" s="44" t="s">
        <v>2357</v>
      </c>
      <c r="F559" s="44" t="s">
        <v>2358</v>
      </c>
      <c r="G559" s="45" t="s">
        <v>985</v>
      </c>
      <c r="H559" s="46"/>
      <c r="I559" s="46"/>
      <c r="J559" s="44" t="s">
        <v>2359</v>
      </c>
      <c r="K559" s="48" t="s">
        <v>2360</v>
      </c>
    </row>
    <row r="560" spans="1:11" ht="75.75" customHeight="1" x14ac:dyDescent="0.15">
      <c r="A560" s="36">
        <v>556</v>
      </c>
      <c r="B560" s="38">
        <v>6</v>
      </c>
      <c r="C560" s="43" t="s">
        <v>2125</v>
      </c>
      <c r="D560" s="44" t="s">
        <v>2361</v>
      </c>
      <c r="E560" s="44" t="s">
        <v>2348</v>
      </c>
      <c r="F560" s="44"/>
      <c r="G560" s="45">
        <v>45446</v>
      </c>
      <c r="H560" s="46"/>
      <c r="I560" s="46"/>
      <c r="J560" s="44" t="s">
        <v>2350</v>
      </c>
      <c r="K560" s="48" t="s">
        <v>2362</v>
      </c>
    </row>
    <row r="561" spans="1:11" ht="75.75" customHeight="1" x14ac:dyDescent="0.15">
      <c r="A561" s="36">
        <v>557</v>
      </c>
      <c r="B561" s="38">
        <v>6</v>
      </c>
      <c r="C561" s="43" t="s">
        <v>2125</v>
      </c>
      <c r="D561" s="44" t="s">
        <v>2363</v>
      </c>
      <c r="E561" s="44" t="s">
        <v>2364</v>
      </c>
      <c r="F561" s="44" t="s">
        <v>2365</v>
      </c>
      <c r="G561" s="45" t="s">
        <v>170</v>
      </c>
      <c r="H561" s="46"/>
      <c r="I561" s="46"/>
      <c r="J561" s="44" t="s">
        <v>2366</v>
      </c>
      <c r="K561" s="48" t="s">
        <v>2367</v>
      </c>
    </row>
    <row r="562" spans="1:11" ht="75.75" customHeight="1" x14ac:dyDescent="0.15">
      <c r="A562" s="36">
        <v>558</v>
      </c>
      <c r="B562" s="38">
        <v>6</v>
      </c>
      <c r="C562" s="43" t="s">
        <v>2125</v>
      </c>
      <c r="D562" s="44" t="s">
        <v>2368</v>
      </c>
      <c r="E562" s="44" t="s">
        <v>2369</v>
      </c>
      <c r="F562" s="44" t="s">
        <v>2370</v>
      </c>
      <c r="G562" s="45" t="s">
        <v>170</v>
      </c>
      <c r="H562" s="46"/>
      <c r="I562" s="46"/>
      <c r="J562" s="44" t="s">
        <v>2371</v>
      </c>
      <c r="K562" s="48" t="s">
        <v>2372</v>
      </c>
    </row>
    <row r="563" spans="1:11" ht="75.75" customHeight="1" x14ac:dyDescent="0.15">
      <c r="A563" s="36">
        <v>559</v>
      </c>
      <c r="B563" s="38">
        <v>6</v>
      </c>
      <c r="C563" s="43" t="s">
        <v>2125</v>
      </c>
      <c r="D563" s="44" t="s">
        <v>2344</v>
      </c>
      <c r="E563" s="44" t="s">
        <v>2369</v>
      </c>
      <c r="F563" s="44" t="s">
        <v>2373</v>
      </c>
      <c r="G563" s="45" t="s">
        <v>985</v>
      </c>
      <c r="H563" s="46"/>
      <c r="I563" s="46"/>
      <c r="J563" s="44" t="s">
        <v>2371</v>
      </c>
      <c r="K563" s="48" t="s">
        <v>2374</v>
      </c>
    </row>
    <row r="564" spans="1:11" ht="75.75" customHeight="1" x14ac:dyDescent="0.15">
      <c r="A564" s="36">
        <v>560</v>
      </c>
      <c r="B564" s="38">
        <v>6</v>
      </c>
      <c r="C564" s="43" t="s">
        <v>2125</v>
      </c>
      <c r="D564" s="44" t="s">
        <v>2375</v>
      </c>
      <c r="E564" s="44" t="s">
        <v>2376</v>
      </c>
      <c r="F564" s="44"/>
      <c r="G564" s="45" t="s">
        <v>2377</v>
      </c>
      <c r="H564" s="46"/>
      <c r="I564" s="46"/>
      <c r="J564" s="44" t="s">
        <v>2378</v>
      </c>
      <c r="K564" s="48" t="s">
        <v>2379</v>
      </c>
    </row>
    <row r="565" spans="1:11" ht="75.75" customHeight="1" x14ac:dyDescent="0.15">
      <c r="A565" s="36">
        <v>561</v>
      </c>
      <c r="B565" s="38">
        <v>6</v>
      </c>
      <c r="C565" s="43" t="s">
        <v>2125</v>
      </c>
      <c r="D565" s="44" t="s">
        <v>522</v>
      </c>
      <c r="E565" s="44" t="s">
        <v>2376</v>
      </c>
      <c r="F565" s="44"/>
      <c r="G565" s="45" t="s">
        <v>1298</v>
      </c>
      <c r="H565" s="46"/>
      <c r="I565" s="46"/>
      <c r="J565" s="44" t="s">
        <v>2378</v>
      </c>
      <c r="K565" s="48" t="s">
        <v>2380</v>
      </c>
    </row>
    <row r="566" spans="1:11" ht="75.75" customHeight="1" x14ac:dyDescent="0.15">
      <c r="A566" s="36">
        <v>562</v>
      </c>
      <c r="B566" s="38">
        <v>6</v>
      </c>
      <c r="C566" s="43" t="s">
        <v>2125</v>
      </c>
      <c r="D566" s="44" t="s">
        <v>2381</v>
      </c>
      <c r="E566" s="44" t="s">
        <v>2382</v>
      </c>
      <c r="F566" s="44" t="s">
        <v>2383</v>
      </c>
      <c r="G566" s="45">
        <v>45446</v>
      </c>
      <c r="H566" s="46" t="s">
        <v>2384</v>
      </c>
      <c r="I566" s="46"/>
      <c r="J566" s="44" t="s">
        <v>2385</v>
      </c>
      <c r="K566" s="48" t="s">
        <v>2386</v>
      </c>
    </row>
    <row r="567" spans="1:11" ht="75.75" customHeight="1" x14ac:dyDescent="0.15">
      <c r="A567" s="36">
        <v>563</v>
      </c>
      <c r="B567" s="38">
        <v>6</v>
      </c>
      <c r="C567" s="43" t="s">
        <v>2125</v>
      </c>
      <c r="D567" s="44" t="s">
        <v>2387</v>
      </c>
      <c r="E567" s="44" t="s">
        <v>2382</v>
      </c>
      <c r="F567" s="44" t="s">
        <v>2388</v>
      </c>
      <c r="G567" s="45" t="s">
        <v>2389</v>
      </c>
      <c r="H567" s="46"/>
      <c r="I567" s="46"/>
      <c r="J567" s="44" t="s">
        <v>2385</v>
      </c>
      <c r="K567" s="48" t="s">
        <v>863</v>
      </c>
    </row>
    <row r="568" spans="1:11" ht="75.75" customHeight="1" x14ac:dyDescent="0.15">
      <c r="A568" s="36">
        <v>564</v>
      </c>
      <c r="B568" s="38">
        <v>6</v>
      </c>
      <c r="C568" s="43" t="s">
        <v>2125</v>
      </c>
      <c r="D568" s="44" t="s">
        <v>536</v>
      </c>
      <c r="E568" s="44" t="s">
        <v>2382</v>
      </c>
      <c r="F568" s="44" t="s">
        <v>2390</v>
      </c>
      <c r="G568" s="45" t="s">
        <v>1298</v>
      </c>
      <c r="H568" s="46"/>
      <c r="I568" s="46"/>
      <c r="J568" s="44" t="s">
        <v>2391</v>
      </c>
      <c r="K568" s="48" t="s">
        <v>2392</v>
      </c>
    </row>
    <row r="569" spans="1:11" ht="75.75" customHeight="1" x14ac:dyDescent="0.15">
      <c r="A569" s="36">
        <v>565</v>
      </c>
      <c r="B569" s="38">
        <v>6</v>
      </c>
      <c r="C569" s="43" t="s">
        <v>2125</v>
      </c>
      <c r="D569" s="44" t="s">
        <v>67</v>
      </c>
      <c r="E569" s="44" t="s">
        <v>2393</v>
      </c>
      <c r="F569" s="44" t="s">
        <v>2394</v>
      </c>
      <c r="G569" s="45" t="s">
        <v>2395</v>
      </c>
      <c r="H569" s="46"/>
      <c r="I569" s="46"/>
      <c r="J569" s="44" t="s">
        <v>2396</v>
      </c>
      <c r="K569" s="48" t="s">
        <v>2397</v>
      </c>
    </row>
    <row r="570" spans="1:11" ht="75.75" customHeight="1" x14ac:dyDescent="0.15">
      <c r="A570" s="36">
        <v>566</v>
      </c>
      <c r="B570" s="38">
        <v>6</v>
      </c>
      <c r="C570" s="43" t="s">
        <v>2125</v>
      </c>
      <c r="D570" s="44" t="s">
        <v>2013</v>
      </c>
      <c r="E570" s="44" t="s">
        <v>2398</v>
      </c>
      <c r="F570" s="44" t="s">
        <v>2399</v>
      </c>
      <c r="G570" s="45">
        <v>45447</v>
      </c>
      <c r="H570" s="46" t="s">
        <v>2400</v>
      </c>
      <c r="I570" s="46"/>
      <c r="J570" s="44" t="s">
        <v>2401</v>
      </c>
      <c r="K570" s="48" t="s">
        <v>2402</v>
      </c>
    </row>
    <row r="571" spans="1:11" ht="75.75" customHeight="1" x14ac:dyDescent="0.15">
      <c r="A571" s="36">
        <v>567</v>
      </c>
      <c r="B571" s="38">
        <v>6</v>
      </c>
      <c r="C571" s="43" t="s">
        <v>2125</v>
      </c>
      <c r="D571" s="44" t="s">
        <v>2403</v>
      </c>
      <c r="E571" s="44" t="s">
        <v>2398</v>
      </c>
      <c r="F571" s="44" t="s">
        <v>2399</v>
      </c>
      <c r="G571" s="45" t="s">
        <v>395</v>
      </c>
      <c r="H571" s="46"/>
      <c r="I571" s="46"/>
      <c r="J571" s="44" t="s">
        <v>2401</v>
      </c>
      <c r="K571" s="48" t="s">
        <v>2404</v>
      </c>
    </row>
    <row r="572" spans="1:11" ht="75.75" customHeight="1" x14ac:dyDescent="0.15">
      <c r="A572" s="36">
        <v>568</v>
      </c>
      <c r="B572" s="38">
        <v>6</v>
      </c>
      <c r="C572" s="43" t="s">
        <v>2125</v>
      </c>
      <c r="D572" s="44" t="s">
        <v>67</v>
      </c>
      <c r="E572" s="44" t="s">
        <v>2398</v>
      </c>
      <c r="F572" s="44" t="s">
        <v>2399</v>
      </c>
      <c r="G572" s="45" t="s">
        <v>2405</v>
      </c>
      <c r="H572" s="46"/>
      <c r="I572" s="46"/>
      <c r="J572" s="44" t="s">
        <v>2401</v>
      </c>
      <c r="K572" s="48" t="s">
        <v>2406</v>
      </c>
    </row>
    <row r="573" spans="1:11" ht="75.75" customHeight="1" x14ac:dyDescent="0.15">
      <c r="A573" s="36">
        <v>569</v>
      </c>
      <c r="B573" s="38">
        <v>6</v>
      </c>
      <c r="C573" s="43" t="s">
        <v>2125</v>
      </c>
      <c r="D573" s="44" t="s">
        <v>2407</v>
      </c>
      <c r="E573" s="44" t="s">
        <v>2398</v>
      </c>
      <c r="F573" s="44"/>
      <c r="G573" s="45" t="s">
        <v>2405</v>
      </c>
      <c r="H573" s="46"/>
      <c r="I573" s="46"/>
      <c r="J573" s="44" t="s">
        <v>2401</v>
      </c>
      <c r="K573" s="48" t="s">
        <v>2408</v>
      </c>
    </row>
    <row r="574" spans="1:11" ht="75.75" customHeight="1" x14ac:dyDescent="0.15">
      <c r="A574" s="36">
        <v>570</v>
      </c>
      <c r="B574" s="38">
        <v>6</v>
      </c>
      <c r="C574" s="43" t="s">
        <v>2125</v>
      </c>
      <c r="D574" s="44" t="s">
        <v>2409</v>
      </c>
      <c r="E574" s="44" t="s">
        <v>2410</v>
      </c>
      <c r="F574" s="44" t="s">
        <v>2411</v>
      </c>
      <c r="G574" s="45" t="s">
        <v>2412</v>
      </c>
      <c r="H574" s="46"/>
      <c r="I574" s="46"/>
      <c r="J574" s="44" t="s">
        <v>2413</v>
      </c>
      <c r="K574" s="48" t="s">
        <v>2414</v>
      </c>
    </row>
    <row r="575" spans="1:11" ht="75.75" customHeight="1" x14ac:dyDescent="0.15">
      <c r="A575" s="36">
        <v>571</v>
      </c>
      <c r="B575" s="38">
        <v>6</v>
      </c>
      <c r="C575" s="43" t="s">
        <v>2125</v>
      </c>
      <c r="D575" s="44" t="s">
        <v>2409</v>
      </c>
      <c r="E575" s="44" t="s">
        <v>2410</v>
      </c>
      <c r="F575" s="44" t="s">
        <v>2411</v>
      </c>
      <c r="G575" s="45" t="s">
        <v>2415</v>
      </c>
      <c r="H575" s="46"/>
      <c r="I575" s="46"/>
      <c r="J575" s="44" t="s">
        <v>2413</v>
      </c>
      <c r="K575" s="48" t="s">
        <v>2416</v>
      </c>
    </row>
    <row r="576" spans="1:11" ht="75.75" customHeight="1" x14ac:dyDescent="0.15">
      <c r="A576" s="36">
        <v>572</v>
      </c>
      <c r="B576" s="38">
        <v>6</v>
      </c>
      <c r="C576" s="43" t="s">
        <v>2125</v>
      </c>
      <c r="D576" s="44" t="s">
        <v>2417</v>
      </c>
      <c r="E576" s="44" t="s">
        <v>2418</v>
      </c>
      <c r="F576" s="44"/>
      <c r="G576" s="45" t="s">
        <v>2419</v>
      </c>
      <c r="H576" s="46"/>
      <c r="I576" s="46"/>
      <c r="J576" s="44" t="s">
        <v>2420</v>
      </c>
      <c r="K576" s="48" t="s">
        <v>2421</v>
      </c>
    </row>
    <row r="577" spans="1:11" ht="75.75" customHeight="1" x14ac:dyDescent="0.15">
      <c r="A577" s="36">
        <v>573</v>
      </c>
      <c r="B577" s="38">
        <v>6</v>
      </c>
      <c r="C577" s="43" t="s">
        <v>2125</v>
      </c>
      <c r="D577" s="44" t="s">
        <v>2422</v>
      </c>
      <c r="E577" s="44" t="s">
        <v>2423</v>
      </c>
      <c r="F577" s="44" t="s">
        <v>2424</v>
      </c>
      <c r="G577" s="45">
        <v>45443</v>
      </c>
      <c r="H577" s="46"/>
      <c r="I577" s="46"/>
      <c r="J577" s="44" t="s">
        <v>2425</v>
      </c>
      <c r="K577" s="48" t="s">
        <v>2426</v>
      </c>
    </row>
    <row r="578" spans="1:11" ht="75.75" customHeight="1" x14ac:dyDescent="0.15">
      <c r="A578" s="36">
        <v>574</v>
      </c>
      <c r="B578" s="38">
        <v>6</v>
      </c>
      <c r="C578" s="43" t="s">
        <v>2125</v>
      </c>
      <c r="D578" s="44" t="s">
        <v>2427</v>
      </c>
      <c r="E578" s="44" t="s">
        <v>2423</v>
      </c>
      <c r="F578" s="44" t="s">
        <v>2428</v>
      </c>
      <c r="G578" s="45" t="s">
        <v>2429</v>
      </c>
      <c r="H578" s="46"/>
      <c r="I578" s="47" t="s">
        <v>15795</v>
      </c>
      <c r="J578" s="44" t="s">
        <v>2425</v>
      </c>
      <c r="K578" s="48" t="s">
        <v>2430</v>
      </c>
    </row>
    <row r="579" spans="1:11" ht="75.75" customHeight="1" x14ac:dyDescent="0.15">
      <c r="A579" s="36">
        <v>575</v>
      </c>
      <c r="B579" s="38">
        <v>6</v>
      </c>
      <c r="C579" s="43" t="s">
        <v>2125</v>
      </c>
      <c r="D579" s="44" t="s">
        <v>32</v>
      </c>
      <c r="E579" s="44" t="s">
        <v>2423</v>
      </c>
      <c r="F579" s="44" t="s">
        <v>2431</v>
      </c>
      <c r="G579" s="45" t="s">
        <v>2432</v>
      </c>
      <c r="H579" s="46"/>
      <c r="I579" s="46"/>
      <c r="J579" s="44" t="s">
        <v>2425</v>
      </c>
      <c r="K579" s="48" t="s">
        <v>522</v>
      </c>
    </row>
    <row r="580" spans="1:11" ht="75.75" customHeight="1" x14ac:dyDescent="0.15">
      <c r="A580" s="36">
        <v>576</v>
      </c>
      <c r="B580" s="38">
        <v>6</v>
      </c>
      <c r="C580" s="43" t="s">
        <v>2125</v>
      </c>
      <c r="D580" s="44" t="s">
        <v>32</v>
      </c>
      <c r="E580" s="44" t="s">
        <v>2433</v>
      </c>
      <c r="F580" s="44" t="s">
        <v>2434</v>
      </c>
      <c r="G580" s="45"/>
      <c r="H580" s="46"/>
      <c r="I580" s="46"/>
      <c r="J580" s="44" t="s">
        <v>2435</v>
      </c>
      <c r="K580" s="48" t="s">
        <v>2436</v>
      </c>
    </row>
    <row r="581" spans="1:11" ht="75.75" customHeight="1" x14ac:dyDescent="0.15">
      <c r="A581" s="36">
        <v>577</v>
      </c>
      <c r="B581" s="38">
        <v>6</v>
      </c>
      <c r="C581" s="43" t="s">
        <v>2125</v>
      </c>
      <c r="D581" s="44" t="s">
        <v>536</v>
      </c>
      <c r="E581" s="44" t="s">
        <v>2437</v>
      </c>
      <c r="F581" s="44" t="s">
        <v>2438</v>
      </c>
      <c r="G581" s="45" t="s">
        <v>2439</v>
      </c>
      <c r="H581" s="46"/>
      <c r="I581" s="46"/>
      <c r="J581" s="44" t="s">
        <v>2440</v>
      </c>
      <c r="K581" s="48" t="s">
        <v>2441</v>
      </c>
    </row>
    <row r="582" spans="1:11" ht="75.75" customHeight="1" x14ac:dyDescent="0.15">
      <c r="A582" s="36">
        <v>578</v>
      </c>
      <c r="B582" s="38">
        <v>6</v>
      </c>
      <c r="C582" s="43" t="s">
        <v>2125</v>
      </c>
      <c r="D582" s="44" t="s">
        <v>1564</v>
      </c>
      <c r="E582" s="44" t="s">
        <v>2437</v>
      </c>
      <c r="F582" s="44" t="s">
        <v>2442</v>
      </c>
      <c r="G582" s="45" t="s">
        <v>985</v>
      </c>
      <c r="H582" s="46"/>
      <c r="I582" s="46"/>
      <c r="J582" s="44" t="s">
        <v>2440</v>
      </c>
      <c r="K582" s="48" t="s">
        <v>2443</v>
      </c>
    </row>
    <row r="583" spans="1:11" ht="75.75" customHeight="1" x14ac:dyDescent="0.15">
      <c r="A583" s="36">
        <v>579</v>
      </c>
      <c r="B583" s="38">
        <v>6</v>
      </c>
      <c r="C583" s="43" t="s">
        <v>2125</v>
      </c>
      <c r="D583" s="44" t="s">
        <v>2444</v>
      </c>
      <c r="E583" s="44" t="s">
        <v>2445</v>
      </c>
      <c r="F583" s="44" t="s">
        <v>2446</v>
      </c>
      <c r="G583" s="45" t="s">
        <v>2447</v>
      </c>
      <c r="H583" s="46"/>
      <c r="I583" s="46"/>
      <c r="J583" s="44" t="s">
        <v>2448</v>
      </c>
      <c r="K583" s="48" t="s">
        <v>2449</v>
      </c>
    </row>
    <row r="584" spans="1:11" ht="75.75" customHeight="1" x14ac:dyDescent="0.15">
      <c r="A584" s="36">
        <v>580</v>
      </c>
      <c r="B584" s="38">
        <v>6</v>
      </c>
      <c r="C584" s="43" t="s">
        <v>2125</v>
      </c>
      <c r="D584" s="44" t="s">
        <v>2450</v>
      </c>
      <c r="E584" s="44" t="s">
        <v>2451</v>
      </c>
      <c r="F584" s="44" t="s">
        <v>2446</v>
      </c>
      <c r="G584" s="45" t="s">
        <v>2452</v>
      </c>
      <c r="H584" s="46" t="s">
        <v>2453</v>
      </c>
      <c r="I584" s="46"/>
      <c r="J584" s="44" t="s">
        <v>2448</v>
      </c>
      <c r="K584" s="48" t="s">
        <v>2450</v>
      </c>
    </row>
    <row r="585" spans="1:11" ht="75.75" customHeight="1" x14ac:dyDescent="0.15">
      <c r="A585" s="36">
        <v>581</v>
      </c>
      <c r="B585" s="38">
        <v>6</v>
      </c>
      <c r="C585" s="43" t="s">
        <v>2125</v>
      </c>
      <c r="D585" s="44" t="s">
        <v>2454</v>
      </c>
      <c r="E585" s="44" t="s">
        <v>2451</v>
      </c>
      <c r="F585" s="44" t="s">
        <v>2455</v>
      </c>
      <c r="G585" s="45" t="s">
        <v>2456</v>
      </c>
      <c r="H585" s="46" t="s">
        <v>2457</v>
      </c>
      <c r="I585" s="46"/>
      <c r="J585" s="44" t="s">
        <v>2448</v>
      </c>
      <c r="K585" s="48" t="s">
        <v>2458</v>
      </c>
    </row>
    <row r="586" spans="1:11" ht="75.75" customHeight="1" x14ac:dyDescent="0.15">
      <c r="A586" s="36">
        <v>582</v>
      </c>
      <c r="B586" s="38">
        <v>6</v>
      </c>
      <c r="C586" s="43" t="s">
        <v>2125</v>
      </c>
      <c r="D586" s="44" t="s">
        <v>2459</v>
      </c>
      <c r="E586" s="44" t="s">
        <v>2460</v>
      </c>
      <c r="F586" s="44" t="s">
        <v>2461</v>
      </c>
      <c r="G586" s="45" t="s">
        <v>170</v>
      </c>
      <c r="H586" s="46" t="s">
        <v>2462</v>
      </c>
      <c r="I586" s="46"/>
      <c r="J586" s="44" t="s">
        <v>2463</v>
      </c>
      <c r="K586" s="48" t="s">
        <v>2464</v>
      </c>
    </row>
    <row r="587" spans="1:11" ht="75.75" customHeight="1" x14ac:dyDescent="0.15">
      <c r="A587" s="36">
        <v>583</v>
      </c>
      <c r="B587" s="38">
        <v>6</v>
      </c>
      <c r="C587" s="43" t="s">
        <v>2125</v>
      </c>
      <c r="D587" s="44" t="s">
        <v>2465</v>
      </c>
      <c r="E587" s="44" t="s">
        <v>2460</v>
      </c>
      <c r="F587" s="44" t="s">
        <v>2466</v>
      </c>
      <c r="G587" s="45">
        <v>45446</v>
      </c>
      <c r="H587" s="46" t="s">
        <v>2467</v>
      </c>
      <c r="I587" s="46"/>
      <c r="J587" s="44" t="s">
        <v>2468</v>
      </c>
      <c r="K587" s="48" t="s">
        <v>2469</v>
      </c>
    </row>
    <row r="588" spans="1:11" ht="75.75" customHeight="1" x14ac:dyDescent="0.15">
      <c r="A588" s="36">
        <v>584</v>
      </c>
      <c r="B588" s="38">
        <v>6</v>
      </c>
      <c r="C588" s="43" t="s">
        <v>2125</v>
      </c>
      <c r="D588" s="44" t="s">
        <v>2465</v>
      </c>
      <c r="E588" s="44" t="s">
        <v>2460</v>
      </c>
      <c r="F588" s="44" t="s">
        <v>2470</v>
      </c>
      <c r="G588" s="45">
        <v>45447</v>
      </c>
      <c r="H588" s="46" t="s">
        <v>2471</v>
      </c>
      <c r="I588" s="46"/>
      <c r="J588" s="44" t="s">
        <v>2468</v>
      </c>
      <c r="K588" s="48" t="s">
        <v>2469</v>
      </c>
    </row>
    <row r="589" spans="1:11" ht="75.75" customHeight="1" x14ac:dyDescent="0.15">
      <c r="A589" s="36">
        <v>585</v>
      </c>
      <c r="B589" s="38">
        <v>6</v>
      </c>
      <c r="C589" s="43" t="s">
        <v>2125</v>
      </c>
      <c r="D589" s="44" t="s">
        <v>2465</v>
      </c>
      <c r="E589" s="44" t="s">
        <v>2460</v>
      </c>
      <c r="F589" s="44" t="s">
        <v>2472</v>
      </c>
      <c r="G589" s="45">
        <v>45447</v>
      </c>
      <c r="H589" s="46" t="s">
        <v>2473</v>
      </c>
      <c r="I589" s="46"/>
      <c r="J589" s="44" t="s">
        <v>2468</v>
      </c>
      <c r="K589" s="48" t="s">
        <v>2474</v>
      </c>
    </row>
    <row r="590" spans="1:11" ht="75.75" customHeight="1" x14ac:dyDescent="0.15">
      <c r="A590" s="36">
        <v>586</v>
      </c>
      <c r="B590" s="38">
        <v>6</v>
      </c>
      <c r="C590" s="43" t="s">
        <v>2125</v>
      </c>
      <c r="D590" s="44" t="s">
        <v>32</v>
      </c>
      <c r="E590" s="44" t="s">
        <v>2475</v>
      </c>
      <c r="F590" s="44" t="s">
        <v>2476</v>
      </c>
      <c r="G590" s="45" t="s">
        <v>2477</v>
      </c>
      <c r="H590" s="46"/>
      <c r="I590" s="46"/>
      <c r="J590" s="44" t="s">
        <v>2478</v>
      </c>
      <c r="K590" s="48" t="s">
        <v>2479</v>
      </c>
    </row>
    <row r="591" spans="1:11" ht="75.75" customHeight="1" x14ac:dyDescent="0.15">
      <c r="A591" s="36">
        <v>587</v>
      </c>
      <c r="B591" s="38">
        <v>6</v>
      </c>
      <c r="C591" s="43" t="s">
        <v>2125</v>
      </c>
      <c r="D591" s="44" t="s">
        <v>32</v>
      </c>
      <c r="E591" s="44" t="s">
        <v>2480</v>
      </c>
      <c r="F591" s="44" t="s">
        <v>2481</v>
      </c>
      <c r="G591" s="45" t="s">
        <v>713</v>
      </c>
      <c r="H591" s="46"/>
      <c r="I591" s="46"/>
      <c r="J591" s="44" t="s">
        <v>2482</v>
      </c>
      <c r="K591" s="48" t="s">
        <v>2483</v>
      </c>
    </row>
    <row r="592" spans="1:11" ht="75.75" customHeight="1" x14ac:dyDescent="0.15">
      <c r="A592" s="36">
        <v>588</v>
      </c>
      <c r="B592" s="38">
        <v>6</v>
      </c>
      <c r="C592" s="43" t="s">
        <v>2125</v>
      </c>
      <c r="D592" s="44" t="s">
        <v>2484</v>
      </c>
      <c r="E592" s="44" t="s">
        <v>2480</v>
      </c>
      <c r="F592" s="44" t="s">
        <v>2481</v>
      </c>
      <c r="G592" s="45" t="s">
        <v>713</v>
      </c>
      <c r="H592" s="46"/>
      <c r="I592" s="46"/>
      <c r="J592" s="44" t="s">
        <v>2482</v>
      </c>
      <c r="K592" s="48" t="s">
        <v>2485</v>
      </c>
    </row>
    <row r="593" spans="1:11" ht="75.75" customHeight="1" x14ac:dyDescent="0.15">
      <c r="A593" s="36">
        <v>589</v>
      </c>
      <c r="B593" s="38">
        <v>6</v>
      </c>
      <c r="C593" s="43" t="s">
        <v>2125</v>
      </c>
      <c r="D593" s="44" t="s">
        <v>2486</v>
      </c>
      <c r="E593" s="44" t="s">
        <v>2487</v>
      </c>
      <c r="F593" s="44" t="s">
        <v>2488</v>
      </c>
      <c r="G593" s="45" t="s">
        <v>56</v>
      </c>
      <c r="H593" s="46"/>
      <c r="I593" s="46"/>
      <c r="J593" s="44" t="s">
        <v>2489</v>
      </c>
      <c r="K593" s="48" t="s">
        <v>2490</v>
      </c>
    </row>
    <row r="594" spans="1:11" ht="75.75" customHeight="1" x14ac:dyDescent="0.15">
      <c r="A594" s="36">
        <v>590</v>
      </c>
      <c r="B594" s="38">
        <v>6</v>
      </c>
      <c r="C594" s="43" t="s">
        <v>2125</v>
      </c>
      <c r="D594" s="44" t="s">
        <v>2491</v>
      </c>
      <c r="E594" s="44" t="s">
        <v>2492</v>
      </c>
      <c r="F594" s="44" t="s">
        <v>2488</v>
      </c>
      <c r="G594" s="45" t="s">
        <v>56</v>
      </c>
      <c r="H594" s="46"/>
      <c r="I594" s="46"/>
      <c r="J594" s="44" t="s">
        <v>2489</v>
      </c>
      <c r="K594" s="48" t="s">
        <v>2493</v>
      </c>
    </row>
    <row r="595" spans="1:11" ht="75.75" customHeight="1" x14ac:dyDescent="0.15">
      <c r="A595" s="36">
        <v>591</v>
      </c>
      <c r="B595" s="38">
        <v>6</v>
      </c>
      <c r="C595" s="43" t="s">
        <v>2125</v>
      </c>
      <c r="D595" s="44" t="s">
        <v>2494</v>
      </c>
      <c r="E595" s="44" t="s">
        <v>2487</v>
      </c>
      <c r="F595" s="44" t="s">
        <v>2488</v>
      </c>
      <c r="G595" s="45" t="s">
        <v>56</v>
      </c>
      <c r="H595" s="46"/>
      <c r="I595" s="46"/>
      <c r="J595" s="44" t="s">
        <v>2489</v>
      </c>
      <c r="K595" s="48" t="s">
        <v>2495</v>
      </c>
    </row>
    <row r="596" spans="1:11" ht="75.75" customHeight="1" x14ac:dyDescent="0.15">
      <c r="A596" s="36">
        <v>592</v>
      </c>
      <c r="B596" s="38">
        <v>6</v>
      </c>
      <c r="C596" s="43" t="s">
        <v>2125</v>
      </c>
      <c r="D596" s="44" t="s">
        <v>2496</v>
      </c>
      <c r="E596" s="44" t="s">
        <v>2487</v>
      </c>
      <c r="F596" s="44"/>
      <c r="G596" s="45" t="s">
        <v>2497</v>
      </c>
      <c r="H596" s="46"/>
      <c r="I596" s="46"/>
      <c r="J596" s="44" t="s">
        <v>2489</v>
      </c>
      <c r="K596" s="48" t="s">
        <v>2490</v>
      </c>
    </row>
    <row r="597" spans="1:11" ht="75.75" customHeight="1" x14ac:dyDescent="0.15">
      <c r="A597" s="36">
        <v>593</v>
      </c>
      <c r="B597" s="38">
        <v>6</v>
      </c>
      <c r="C597" s="43" t="s">
        <v>2125</v>
      </c>
      <c r="D597" s="44" t="s">
        <v>2498</v>
      </c>
      <c r="E597" s="44" t="s">
        <v>2487</v>
      </c>
      <c r="F597" s="44" t="s">
        <v>2488</v>
      </c>
      <c r="G597" s="45" t="s">
        <v>56</v>
      </c>
      <c r="H597" s="46"/>
      <c r="I597" s="46"/>
      <c r="J597" s="44" t="s">
        <v>2489</v>
      </c>
      <c r="K597" s="48" t="s">
        <v>2499</v>
      </c>
    </row>
    <row r="598" spans="1:11" ht="75.75" customHeight="1" x14ac:dyDescent="0.15">
      <c r="A598" s="36">
        <v>594</v>
      </c>
      <c r="B598" s="38">
        <v>6</v>
      </c>
      <c r="C598" s="43" t="s">
        <v>2125</v>
      </c>
      <c r="D598" s="44" t="s">
        <v>2500</v>
      </c>
      <c r="E598" s="44" t="s">
        <v>2501</v>
      </c>
      <c r="F598" s="44"/>
      <c r="G598" s="45">
        <v>44713</v>
      </c>
      <c r="H598" s="46"/>
      <c r="I598" s="46"/>
      <c r="J598" s="44" t="s">
        <v>2502</v>
      </c>
      <c r="K598" s="48" t="s">
        <v>2503</v>
      </c>
    </row>
    <row r="599" spans="1:11" ht="75.75" customHeight="1" x14ac:dyDescent="0.15">
      <c r="A599" s="36">
        <v>595</v>
      </c>
      <c r="B599" s="38">
        <v>6</v>
      </c>
      <c r="C599" s="43" t="s">
        <v>2125</v>
      </c>
      <c r="D599" s="44" t="s">
        <v>2504</v>
      </c>
      <c r="E599" s="44" t="s">
        <v>2501</v>
      </c>
      <c r="F599" s="44" t="s">
        <v>2505</v>
      </c>
      <c r="G599" s="45" t="s">
        <v>56</v>
      </c>
      <c r="H599" s="46"/>
      <c r="I599" s="46"/>
      <c r="J599" s="44" t="s">
        <v>2502</v>
      </c>
      <c r="K599" s="48" t="s">
        <v>2506</v>
      </c>
    </row>
    <row r="600" spans="1:11" ht="75.75" customHeight="1" x14ac:dyDescent="0.15">
      <c r="A600" s="36">
        <v>596</v>
      </c>
      <c r="B600" s="38">
        <v>6</v>
      </c>
      <c r="C600" s="43" t="s">
        <v>2125</v>
      </c>
      <c r="D600" s="44" t="s">
        <v>2507</v>
      </c>
      <c r="E600" s="44" t="s">
        <v>2501</v>
      </c>
      <c r="F600" s="44" t="s">
        <v>2508</v>
      </c>
      <c r="G600" s="45" t="s">
        <v>2509</v>
      </c>
      <c r="H600" s="46"/>
      <c r="I600" s="46"/>
      <c r="J600" s="44" t="s">
        <v>2502</v>
      </c>
      <c r="K600" s="48" t="s">
        <v>2510</v>
      </c>
    </row>
    <row r="601" spans="1:11" ht="75.75" customHeight="1" x14ac:dyDescent="0.15">
      <c r="A601" s="36">
        <v>597</v>
      </c>
      <c r="B601" s="38">
        <v>6</v>
      </c>
      <c r="C601" s="43" t="s">
        <v>2125</v>
      </c>
      <c r="D601" s="44" t="s">
        <v>2511</v>
      </c>
      <c r="E601" s="44" t="s">
        <v>2512</v>
      </c>
      <c r="F601" s="44"/>
      <c r="G601" s="45">
        <v>44711</v>
      </c>
      <c r="H601" s="46"/>
      <c r="I601" s="46"/>
      <c r="J601" s="44" t="s">
        <v>2513</v>
      </c>
      <c r="K601" s="48" t="s">
        <v>2514</v>
      </c>
    </row>
    <row r="602" spans="1:11" ht="75.75" customHeight="1" x14ac:dyDescent="0.15">
      <c r="A602" s="36">
        <v>598</v>
      </c>
      <c r="B602" s="38">
        <v>6</v>
      </c>
      <c r="C602" s="43" t="s">
        <v>2125</v>
      </c>
      <c r="D602" s="44" t="s">
        <v>2515</v>
      </c>
      <c r="E602" s="44" t="s">
        <v>2512</v>
      </c>
      <c r="F602" s="44" t="s">
        <v>2516</v>
      </c>
      <c r="G602" s="45" t="s">
        <v>56</v>
      </c>
      <c r="H602" s="46"/>
      <c r="I602" s="46"/>
      <c r="J602" s="44" t="s">
        <v>2513</v>
      </c>
      <c r="K602" s="48" t="s">
        <v>2506</v>
      </c>
    </row>
    <row r="603" spans="1:11" ht="75.75" customHeight="1" x14ac:dyDescent="0.15">
      <c r="A603" s="36">
        <v>599</v>
      </c>
      <c r="B603" s="38">
        <v>6</v>
      </c>
      <c r="C603" s="43" t="s">
        <v>2125</v>
      </c>
      <c r="D603" s="44" t="s">
        <v>2517</v>
      </c>
      <c r="E603" s="44" t="s">
        <v>2512</v>
      </c>
      <c r="F603" s="44" t="s">
        <v>2516</v>
      </c>
      <c r="G603" s="45" t="s">
        <v>56</v>
      </c>
      <c r="H603" s="46"/>
      <c r="I603" s="46"/>
      <c r="J603" s="44" t="s">
        <v>2513</v>
      </c>
      <c r="K603" s="48" t="s">
        <v>2518</v>
      </c>
    </row>
    <row r="604" spans="1:11" ht="75.75" customHeight="1" x14ac:dyDescent="0.15">
      <c r="A604" s="36">
        <v>600</v>
      </c>
      <c r="B604" s="38">
        <v>6</v>
      </c>
      <c r="C604" s="43" t="s">
        <v>2125</v>
      </c>
      <c r="D604" s="44" t="s">
        <v>2519</v>
      </c>
      <c r="E604" s="44" t="s">
        <v>2520</v>
      </c>
      <c r="F604" s="44" t="s">
        <v>2521</v>
      </c>
      <c r="G604" s="45">
        <v>45443</v>
      </c>
      <c r="H604" s="46"/>
      <c r="I604" s="46"/>
      <c r="J604" s="44" t="s">
        <v>2522</v>
      </c>
      <c r="K604" s="48" t="s">
        <v>2523</v>
      </c>
    </row>
    <row r="605" spans="1:11" ht="75.75" customHeight="1" x14ac:dyDescent="0.15">
      <c r="A605" s="36">
        <v>601</v>
      </c>
      <c r="B605" s="38">
        <v>6</v>
      </c>
      <c r="C605" s="43" t="s">
        <v>2125</v>
      </c>
      <c r="D605" s="44" t="s">
        <v>2524</v>
      </c>
      <c r="E605" s="44" t="s">
        <v>2520</v>
      </c>
      <c r="F605" s="44" t="s">
        <v>2525</v>
      </c>
      <c r="G605" s="45">
        <v>45445</v>
      </c>
      <c r="H605" s="46"/>
      <c r="I605" s="46"/>
      <c r="J605" s="44" t="s">
        <v>2526</v>
      </c>
      <c r="K605" s="48" t="s">
        <v>2527</v>
      </c>
    </row>
    <row r="606" spans="1:11" ht="75.75" customHeight="1" x14ac:dyDescent="0.15">
      <c r="A606" s="36">
        <v>602</v>
      </c>
      <c r="B606" s="38">
        <v>6</v>
      </c>
      <c r="C606" s="43" t="s">
        <v>2125</v>
      </c>
      <c r="D606" s="44" t="s">
        <v>2528</v>
      </c>
      <c r="E606" s="44" t="s">
        <v>2520</v>
      </c>
      <c r="F606" s="44" t="s">
        <v>2529</v>
      </c>
      <c r="G606" s="45">
        <v>45446</v>
      </c>
      <c r="H606" s="46"/>
      <c r="I606" s="46"/>
      <c r="J606" s="44" t="s">
        <v>2526</v>
      </c>
      <c r="K606" s="48" t="s">
        <v>2530</v>
      </c>
    </row>
    <row r="607" spans="1:11" ht="75.75" customHeight="1" x14ac:dyDescent="0.15">
      <c r="A607" s="36">
        <v>603</v>
      </c>
      <c r="B607" s="38">
        <v>6</v>
      </c>
      <c r="C607" s="43" t="s">
        <v>2125</v>
      </c>
      <c r="D607" s="44" t="s">
        <v>2531</v>
      </c>
      <c r="E607" s="44" t="s">
        <v>2520</v>
      </c>
      <c r="F607" s="44" t="s">
        <v>2532</v>
      </c>
      <c r="G607" s="45">
        <v>45446</v>
      </c>
      <c r="H607" s="46"/>
      <c r="I607" s="46"/>
      <c r="J607" s="44" t="s">
        <v>2526</v>
      </c>
      <c r="K607" s="48" t="s">
        <v>2533</v>
      </c>
    </row>
    <row r="608" spans="1:11" ht="75.75" customHeight="1" x14ac:dyDescent="0.15">
      <c r="A608" s="36">
        <v>604</v>
      </c>
      <c r="B608" s="38">
        <v>6</v>
      </c>
      <c r="C608" s="43" t="s">
        <v>2125</v>
      </c>
      <c r="D608" s="44" t="s">
        <v>2534</v>
      </c>
      <c r="E608" s="44" t="s">
        <v>2520</v>
      </c>
      <c r="F608" s="44" t="s">
        <v>2535</v>
      </c>
      <c r="G608" s="45">
        <v>45448</v>
      </c>
      <c r="H608" s="46"/>
      <c r="I608" s="46"/>
      <c r="J608" s="44" t="s">
        <v>2526</v>
      </c>
      <c r="K608" s="48" t="s">
        <v>2536</v>
      </c>
    </row>
    <row r="609" spans="1:11" ht="75.75" customHeight="1" x14ac:dyDescent="0.15">
      <c r="A609" s="36">
        <v>605</v>
      </c>
      <c r="B609" s="38">
        <v>6</v>
      </c>
      <c r="C609" s="43" t="s">
        <v>2125</v>
      </c>
      <c r="D609" s="44" t="s">
        <v>2534</v>
      </c>
      <c r="E609" s="44" t="s">
        <v>2537</v>
      </c>
      <c r="F609" s="44" t="s">
        <v>2538</v>
      </c>
      <c r="G609" s="45">
        <v>45449</v>
      </c>
      <c r="H609" s="46"/>
      <c r="I609" s="46"/>
      <c r="J609" s="44" t="s">
        <v>2526</v>
      </c>
      <c r="K609" s="48" t="s">
        <v>2536</v>
      </c>
    </row>
    <row r="610" spans="1:11" ht="75.75" customHeight="1" x14ac:dyDescent="0.15">
      <c r="A610" s="36">
        <v>606</v>
      </c>
      <c r="B610" s="38">
        <v>6</v>
      </c>
      <c r="C610" s="43" t="s">
        <v>2125</v>
      </c>
      <c r="D610" s="44" t="s">
        <v>2539</v>
      </c>
      <c r="E610" s="44" t="s">
        <v>2520</v>
      </c>
      <c r="F610" s="44" t="s">
        <v>2540</v>
      </c>
      <c r="G610" s="45" t="s">
        <v>170</v>
      </c>
      <c r="H610" s="46"/>
      <c r="I610" s="46"/>
      <c r="J610" s="44" t="s">
        <v>2526</v>
      </c>
      <c r="K610" s="48" t="s">
        <v>2541</v>
      </c>
    </row>
    <row r="611" spans="1:11" ht="75.75" customHeight="1" x14ac:dyDescent="0.15">
      <c r="A611" s="36">
        <v>607</v>
      </c>
      <c r="B611" s="38">
        <v>6</v>
      </c>
      <c r="C611" s="43" t="s">
        <v>2125</v>
      </c>
      <c r="D611" s="44" t="s">
        <v>2542</v>
      </c>
      <c r="E611" s="44" t="s">
        <v>2520</v>
      </c>
      <c r="F611" s="44" t="s">
        <v>2543</v>
      </c>
      <c r="G611" s="45">
        <v>45444</v>
      </c>
      <c r="H611" s="46"/>
      <c r="I611" s="46"/>
      <c r="J611" s="44" t="s">
        <v>2526</v>
      </c>
      <c r="K611" s="48" t="s">
        <v>2544</v>
      </c>
    </row>
    <row r="612" spans="1:11" ht="75.75" customHeight="1" x14ac:dyDescent="0.15">
      <c r="A612" s="36">
        <v>608</v>
      </c>
      <c r="B612" s="38">
        <v>6</v>
      </c>
      <c r="C612" s="43" t="s">
        <v>2125</v>
      </c>
      <c r="D612" s="44" t="s">
        <v>2545</v>
      </c>
      <c r="E612" s="44" t="s">
        <v>2546</v>
      </c>
      <c r="F612" s="44" t="s">
        <v>2547</v>
      </c>
      <c r="G612" s="45" t="s">
        <v>2548</v>
      </c>
      <c r="H612" s="46"/>
      <c r="I612" s="46"/>
      <c r="J612" s="44" t="s">
        <v>2549</v>
      </c>
      <c r="K612" s="48" t="s">
        <v>2550</v>
      </c>
    </row>
    <row r="613" spans="1:11" ht="75.75" customHeight="1" x14ac:dyDescent="0.15">
      <c r="A613" s="36">
        <v>609</v>
      </c>
      <c r="B613" s="38">
        <v>6</v>
      </c>
      <c r="C613" s="43" t="s">
        <v>2125</v>
      </c>
      <c r="D613" s="44" t="s">
        <v>2551</v>
      </c>
      <c r="E613" s="44" t="s">
        <v>2546</v>
      </c>
      <c r="F613" s="44" t="s">
        <v>2552</v>
      </c>
      <c r="G613" s="45" t="s">
        <v>2553</v>
      </c>
      <c r="H613" s="46"/>
      <c r="I613" s="46"/>
      <c r="J613" s="44" t="s">
        <v>2554</v>
      </c>
      <c r="K613" s="48" t="s">
        <v>2555</v>
      </c>
    </row>
    <row r="614" spans="1:11" ht="75.75" customHeight="1" x14ac:dyDescent="0.15">
      <c r="A614" s="36">
        <v>610</v>
      </c>
      <c r="B614" s="38">
        <v>6</v>
      </c>
      <c r="C614" s="43" t="s">
        <v>2125</v>
      </c>
      <c r="D614" s="44" t="s">
        <v>2556</v>
      </c>
      <c r="E614" s="44" t="s">
        <v>2546</v>
      </c>
      <c r="F614" s="44" t="s">
        <v>2557</v>
      </c>
      <c r="G614" s="45" t="s">
        <v>2558</v>
      </c>
      <c r="H614" s="46"/>
      <c r="I614" s="46"/>
      <c r="J614" s="44" t="s">
        <v>2554</v>
      </c>
      <c r="K614" s="48" t="s">
        <v>2559</v>
      </c>
    </row>
    <row r="615" spans="1:11" ht="75.75" customHeight="1" x14ac:dyDescent="0.15">
      <c r="A615" s="36">
        <v>611</v>
      </c>
      <c r="B615" s="38">
        <v>6</v>
      </c>
      <c r="C615" s="43" t="s">
        <v>2125</v>
      </c>
      <c r="D615" s="44" t="s">
        <v>2560</v>
      </c>
      <c r="E615" s="44" t="s">
        <v>2546</v>
      </c>
      <c r="F615" s="44" t="s">
        <v>2561</v>
      </c>
      <c r="G615" s="45" t="s">
        <v>2558</v>
      </c>
      <c r="H615" s="46"/>
      <c r="I615" s="46"/>
      <c r="J615" s="44" t="s">
        <v>2554</v>
      </c>
      <c r="K615" s="48" t="s">
        <v>2562</v>
      </c>
    </row>
    <row r="616" spans="1:11" ht="75.75" customHeight="1" x14ac:dyDescent="0.15">
      <c r="A616" s="36">
        <v>612</v>
      </c>
      <c r="B616" s="38">
        <v>6</v>
      </c>
      <c r="C616" s="43" t="s">
        <v>2125</v>
      </c>
      <c r="D616" s="44" t="s">
        <v>2563</v>
      </c>
      <c r="E616" s="44" t="s">
        <v>2546</v>
      </c>
      <c r="F616" s="44" t="s">
        <v>2564</v>
      </c>
      <c r="G616" s="45">
        <v>45077</v>
      </c>
      <c r="H616" s="46" t="s">
        <v>2565</v>
      </c>
      <c r="I616" s="46"/>
      <c r="J616" s="44" t="s">
        <v>2554</v>
      </c>
      <c r="K616" s="48" t="s">
        <v>2566</v>
      </c>
    </row>
    <row r="617" spans="1:11" ht="75.75" customHeight="1" x14ac:dyDescent="0.15">
      <c r="A617" s="36">
        <v>613</v>
      </c>
      <c r="B617" s="38">
        <v>6</v>
      </c>
      <c r="C617" s="43" t="s">
        <v>2171</v>
      </c>
      <c r="D617" s="44" t="s">
        <v>2567</v>
      </c>
      <c r="E617" s="44" t="s">
        <v>2568</v>
      </c>
      <c r="F617" s="44" t="s">
        <v>2569</v>
      </c>
      <c r="G617" s="45" t="s">
        <v>2570</v>
      </c>
      <c r="H617" s="46"/>
      <c r="I617" s="46"/>
      <c r="J617" s="44" t="s">
        <v>2554</v>
      </c>
      <c r="K617" s="48" t="s">
        <v>2571</v>
      </c>
    </row>
    <row r="618" spans="1:11" ht="75.75" customHeight="1" x14ac:dyDescent="0.15">
      <c r="A618" s="36">
        <v>614</v>
      </c>
      <c r="B618" s="38">
        <v>6</v>
      </c>
      <c r="C618" s="43" t="s">
        <v>2171</v>
      </c>
      <c r="D618" s="44" t="s">
        <v>2572</v>
      </c>
      <c r="E618" s="44" t="s">
        <v>2546</v>
      </c>
      <c r="F618" s="44"/>
      <c r="G618" s="45" t="s">
        <v>2573</v>
      </c>
      <c r="H618" s="46"/>
      <c r="I618" s="46"/>
      <c r="J618" s="44" t="s">
        <v>2554</v>
      </c>
      <c r="K618" s="48" t="s">
        <v>2574</v>
      </c>
    </row>
    <row r="619" spans="1:11" ht="75.75" customHeight="1" x14ac:dyDescent="0.15">
      <c r="A619" s="36">
        <v>615</v>
      </c>
      <c r="B619" s="38">
        <v>6</v>
      </c>
      <c r="C619" s="43" t="s">
        <v>2125</v>
      </c>
      <c r="D619" s="44" t="s">
        <v>863</v>
      </c>
      <c r="E619" s="44" t="s">
        <v>2575</v>
      </c>
      <c r="F619" s="44" t="s">
        <v>2576</v>
      </c>
      <c r="G619" s="45" t="s">
        <v>2577</v>
      </c>
      <c r="H619" s="46"/>
      <c r="I619" s="46"/>
      <c r="J619" s="44" t="s">
        <v>2578</v>
      </c>
      <c r="K619" s="48" t="s">
        <v>2579</v>
      </c>
    </row>
    <row r="620" spans="1:11" ht="75.75" customHeight="1" x14ac:dyDescent="0.15">
      <c r="A620" s="36">
        <v>616</v>
      </c>
      <c r="B620" s="38">
        <v>6</v>
      </c>
      <c r="C620" s="43" t="s">
        <v>2125</v>
      </c>
      <c r="D620" s="44" t="s">
        <v>2580</v>
      </c>
      <c r="E620" s="44" t="s">
        <v>2575</v>
      </c>
      <c r="F620" s="44" t="s">
        <v>2581</v>
      </c>
      <c r="G620" s="45" t="s">
        <v>2582</v>
      </c>
      <c r="H620" s="46"/>
      <c r="I620" s="46"/>
      <c r="J620" s="44" t="s">
        <v>2578</v>
      </c>
      <c r="K620" s="48" t="s">
        <v>2583</v>
      </c>
    </row>
    <row r="621" spans="1:11" ht="75.75" customHeight="1" x14ac:dyDescent="0.15">
      <c r="A621" s="36">
        <v>617</v>
      </c>
      <c r="B621" s="38">
        <v>6</v>
      </c>
      <c r="C621" s="43" t="s">
        <v>2125</v>
      </c>
      <c r="D621" s="44" t="s">
        <v>2584</v>
      </c>
      <c r="E621" s="44" t="s">
        <v>2585</v>
      </c>
      <c r="F621" s="44" t="s">
        <v>2586</v>
      </c>
      <c r="G621" s="45" t="s">
        <v>2587</v>
      </c>
      <c r="H621" s="46"/>
      <c r="I621" s="46"/>
      <c r="J621" s="44" t="s">
        <v>2578</v>
      </c>
      <c r="K621" s="48" t="s">
        <v>2588</v>
      </c>
    </row>
    <row r="622" spans="1:11" ht="75.75" customHeight="1" x14ac:dyDescent="0.15">
      <c r="A622" s="36">
        <v>618</v>
      </c>
      <c r="B622" s="38">
        <v>6</v>
      </c>
      <c r="C622" s="43" t="s">
        <v>2125</v>
      </c>
      <c r="D622" s="44" t="s">
        <v>2589</v>
      </c>
      <c r="E622" s="44" t="s">
        <v>2590</v>
      </c>
      <c r="F622" s="44"/>
      <c r="G622" s="45" t="s">
        <v>2591</v>
      </c>
      <c r="H622" s="46"/>
      <c r="I622" s="46"/>
      <c r="J622" s="44" t="s">
        <v>2592</v>
      </c>
      <c r="K622" s="48" t="s">
        <v>2593</v>
      </c>
    </row>
    <row r="623" spans="1:11" ht="75.75" customHeight="1" x14ac:dyDescent="0.15">
      <c r="A623" s="36">
        <v>619</v>
      </c>
      <c r="B623" s="38">
        <v>6</v>
      </c>
      <c r="C623" s="43" t="s">
        <v>2125</v>
      </c>
      <c r="D623" s="44" t="s">
        <v>2594</v>
      </c>
      <c r="E623" s="44" t="s">
        <v>2595</v>
      </c>
      <c r="F623" s="44" t="s">
        <v>2596</v>
      </c>
      <c r="G623" s="45" t="s">
        <v>2597</v>
      </c>
      <c r="H623" s="46"/>
      <c r="I623" s="46"/>
      <c r="J623" s="44" t="s">
        <v>2592</v>
      </c>
      <c r="K623" s="48" t="s">
        <v>2598</v>
      </c>
    </row>
    <row r="624" spans="1:11" ht="75.75" customHeight="1" x14ac:dyDescent="0.15">
      <c r="A624" s="36">
        <v>620</v>
      </c>
      <c r="B624" s="38">
        <v>6</v>
      </c>
      <c r="C624" s="43" t="s">
        <v>2125</v>
      </c>
      <c r="D624" s="44" t="s">
        <v>2599</v>
      </c>
      <c r="E624" s="44" t="s">
        <v>2600</v>
      </c>
      <c r="F624" s="44" t="s">
        <v>2601</v>
      </c>
      <c r="G624" s="45" t="s">
        <v>2597</v>
      </c>
      <c r="H624" s="46"/>
      <c r="I624" s="46"/>
      <c r="J624" s="44" t="s">
        <v>2592</v>
      </c>
      <c r="K624" s="48" t="s">
        <v>2602</v>
      </c>
    </row>
    <row r="625" spans="1:11" ht="75.75" customHeight="1" x14ac:dyDescent="0.15">
      <c r="A625" s="36">
        <v>621</v>
      </c>
      <c r="B625" s="38">
        <v>6</v>
      </c>
      <c r="C625" s="43" t="s">
        <v>2125</v>
      </c>
      <c r="D625" s="44" t="s">
        <v>2603</v>
      </c>
      <c r="E625" s="44" t="s">
        <v>2595</v>
      </c>
      <c r="F625" s="44"/>
      <c r="G625" s="45" t="s">
        <v>2597</v>
      </c>
      <c r="H625" s="46"/>
      <c r="I625" s="46"/>
      <c r="J625" s="44" t="s">
        <v>2592</v>
      </c>
      <c r="K625" s="48" t="s">
        <v>2604</v>
      </c>
    </row>
    <row r="626" spans="1:11" ht="75.75" customHeight="1" x14ac:dyDescent="0.15">
      <c r="A626" s="36">
        <v>622</v>
      </c>
      <c r="B626" s="38">
        <v>6</v>
      </c>
      <c r="C626" s="43" t="s">
        <v>2125</v>
      </c>
      <c r="D626" s="44" t="s">
        <v>2605</v>
      </c>
      <c r="E626" s="44" t="s">
        <v>2595</v>
      </c>
      <c r="F626" s="44"/>
      <c r="G626" s="45">
        <v>45439</v>
      </c>
      <c r="H626" s="46"/>
      <c r="I626" s="46"/>
      <c r="J626" s="44" t="s">
        <v>2592</v>
      </c>
      <c r="K626" s="48" t="s">
        <v>2606</v>
      </c>
    </row>
    <row r="627" spans="1:11" ht="75.75" customHeight="1" x14ac:dyDescent="0.15">
      <c r="A627" s="36">
        <v>623</v>
      </c>
      <c r="B627" s="38">
        <v>6</v>
      </c>
      <c r="C627" s="43" t="s">
        <v>2125</v>
      </c>
      <c r="D627" s="44" t="s">
        <v>2607</v>
      </c>
      <c r="E627" s="44" t="s">
        <v>2595</v>
      </c>
      <c r="F627" s="44"/>
      <c r="G627" s="45" t="s">
        <v>2608</v>
      </c>
      <c r="H627" s="46"/>
      <c r="I627" s="46"/>
      <c r="J627" s="44" t="s">
        <v>2592</v>
      </c>
      <c r="K627" s="48" t="s">
        <v>2609</v>
      </c>
    </row>
    <row r="628" spans="1:11" ht="75.75" customHeight="1" x14ac:dyDescent="0.15">
      <c r="A628" s="36">
        <v>624</v>
      </c>
      <c r="B628" s="38">
        <v>6</v>
      </c>
      <c r="C628" s="43" t="s">
        <v>2125</v>
      </c>
      <c r="D628" s="44" t="s">
        <v>2610</v>
      </c>
      <c r="E628" s="44" t="s">
        <v>2611</v>
      </c>
      <c r="F628" s="44" t="s">
        <v>2612</v>
      </c>
      <c r="G628" s="45">
        <v>45443</v>
      </c>
      <c r="H628" s="46"/>
      <c r="I628" s="46"/>
      <c r="J628" s="44" t="s">
        <v>2613</v>
      </c>
      <c r="K628" s="48" t="s">
        <v>2614</v>
      </c>
    </row>
    <row r="629" spans="1:11" ht="75.75" customHeight="1" x14ac:dyDescent="0.15">
      <c r="A629" s="36">
        <v>625</v>
      </c>
      <c r="B629" s="38">
        <v>6</v>
      </c>
      <c r="C629" s="43" t="s">
        <v>2125</v>
      </c>
      <c r="D629" s="44" t="s">
        <v>2615</v>
      </c>
      <c r="E629" s="44" t="s">
        <v>2616</v>
      </c>
      <c r="F629" s="44"/>
      <c r="G629" s="45" t="s">
        <v>2617</v>
      </c>
      <c r="H629" s="46"/>
      <c r="I629" s="46"/>
      <c r="J629" s="44" t="s">
        <v>2592</v>
      </c>
      <c r="K629" s="48" t="s">
        <v>2618</v>
      </c>
    </row>
    <row r="630" spans="1:11" ht="75.75" customHeight="1" x14ac:dyDescent="0.15">
      <c r="A630" s="36">
        <v>626</v>
      </c>
      <c r="B630" s="38">
        <v>6</v>
      </c>
      <c r="C630" s="43" t="s">
        <v>2125</v>
      </c>
      <c r="D630" s="44" t="s">
        <v>2619</v>
      </c>
      <c r="E630" s="44" t="s">
        <v>2620</v>
      </c>
      <c r="F630" s="44" t="s">
        <v>2621</v>
      </c>
      <c r="G630" s="45" t="s">
        <v>2622</v>
      </c>
      <c r="H630" s="46" t="s">
        <v>2623</v>
      </c>
      <c r="I630" s="46"/>
      <c r="J630" s="44" t="s">
        <v>2624</v>
      </c>
      <c r="K630" s="48" t="s">
        <v>2625</v>
      </c>
    </row>
    <row r="631" spans="1:11" ht="75.75" customHeight="1" x14ac:dyDescent="0.15">
      <c r="A631" s="36">
        <v>627</v>
      </c>
      <c r="B631" s="38">
        <v>6</v>
      </c>
      <c r="C631" s="43" t="s">
        <v>2125</v>
      </c>
      <c r="D631" s="44" t="s">
        <v>2626</v>
      </c>
      <c r="E631" s="44" t="s">
        <v>2620</v>
      </c>
      <c r="F631" s="44" t="s">
        <v>2627</v>
      </c>
      <c r="G631" s="45" t="s">
        <v>2628</v>
      </c>
      <c r="H631" s="46" t="s">
        <v>2629</v>
      </c>
      <c r="I631" s="46"/>
      <c r="J631" s="44" t="s">
        <v>2624</v>
      </c>
      <c r="K631" s="48" t="s">
        <v>2630</v>
      </c>
    </row>
    <row r="632" spans="1:11" ht="75.75" customHeight="1" x14ac:dyDescent="0.15">
      <c r="A632" s="36">
        <v>628</v>
      </c>
      <c r="B632" s="38">
        <v>6</v>
      </c>
      <c r="C632" s="43" t="s">
        <v>2125</v>
      </c>
      <c r="D632" s="44" t="s">
        <v>2631</v>
      </c>
      <c r="E632" s="44" t="s">
        <v>2620</v>
      </c>
      <c r="F632" s="44" t="s">
        <v>2632</v>
      </c>
      <c r="G632" s="45" t="s">
        <v>2147</v>
      </c>
      <c r="H632" s="46"/>
      <c r="I632" s="46"/>
      <c r="J632" s="44" t="s">
        <v>2624</v>
      </c>
      <c r="K632" s="48" t="s">
        <v>2633</v>
      </c>
    </row>
    <row r="633" spans="1:11" ht="75.75" customHeight="1" x14ac:dyDescent="0.15">
      <c r="A633" s="36">
        <v>629</v>
      </c>
      <c r="B633" s="38">
        <v>6</v>
      </c>
      <c r="C633" s="43" t="s">
        <v>2125</v>
      </c>
      <c r="D633" s="44" t="s">
        <v>2631</v>
      </c>
      <c r="E633" s="44" t="s">
        <v>2620</v>
      </c>
      <c r="F633" s="44" t="s">
        <v>2634</v>
      </c>
      <c r="G633" s="45">
        <v>45077</v>
      </c>
      <c r="H633" s="46"/>
      <c r="I633" s="46" t="s">
        <v>15796</v>
      </c>
      <c r="J633" s="44" t="s">
        <v>2624</v>
      </c>
      <c r="K633" s="48" t="s">
        <v>2625</v>
      </c>
    </row>
    <row r="634" spans="1:11" ht="75.75" customHeight="1" x14ac:dyDescent="0.15">
      <c r="A634" s="36">
        <v>630</v>
      </c>
      <c r="B634" s="38">
        <v>6</v>
      </c>
      <c r="C634" s="43" t="s">
        <v>2125</v>
      </c>
      <c r="D634" s="44" t="s">
        <v>2635</v>
      </c>
      <c r="E634" s="44" t="s">
        <v>2636</v>
      </c>
      <c r="F634" s="44" t="s">
        <v>2637</v>
      </c>
      <c r="G634" s="45" t="s">
        <v>2638</v>
      </c>
      <c r="H634" s="46"/>
      <c r="I634" s="46"/>
      <c r="J634" s="44" t="s">
        <v>2639</v>
      </c>
      <c r="K634" s="48" t="s">
        <v>2640</v>
      </c>
    </row>
    <row r="635" spans="1:11" ht="75.75" customHeight="1" x14ac:dyDescent="0.15">
      <c r="A635" s="36">
        <v>631</v>
      </c>
      <c r="B635" s="38">
        <v>6</v>
      </c>
      <c r="C635" s="43" t="s">
        <v>2125</v>
      </c>
      <c r="D635" s="44" t="s">
        <v>2641</v>
      </c>
      <c r="E635" s="44" t="s">
        <v>2620</v>
      </c>
      <c r="F635" s="44" t="s">
        <v>2642</v>
      </c>
      <c r="G635" s="45" t="s">
        <v>2147</v>
      </c>
      <c r="H635" s="46"/>
      <c r="I635" s="46"/>
      <c r="J635" s="44" t="s">
        <v>2624</v>
      </c>
      <c r="K635" s="48" t="s">
        <v>2643</v>
      </c>
    </row>
    <row r="636" spans="1:11" ht="75.75" customHeight="1" x14ac:dyDescent="0.15">
      <c r="A636" s="36">
        <v>632</v>
      </c>
      <c r="B636" s="38">
        <v>6</v>
      </c>
      <c r="C636" s="43" t="s">
        <v>2125</v>
      </c>
      <c r="D636" s="44" t="s">
        <v>2644</v>
      </c>
      <c r="E636" s="44" t="s">
        <v>2125</v>
      </c>
      <c r="F636" s="44" t="s">
        <v>2645</v>
      </c>
      <c r="G636" s="45" t="s">
        <v>64</v>
      </c>
      <c r="H636" s="46"/>
      <c r="I636" s="46"/>
      <c r="J636" s="44" t="s">
        <v>2646</v>
      </c>
      <c r="K636" s="48" t="s">
        <v>2647</v>
      </c>
    </row>
    <row r="637" spans="1:11" ht="75.75" customHeight="1" x14ac:dyDescent="0.15">
      <c r="A637" s="36">
        <v>633</v>
      </c>
      <c r="B637" s="38">
        <v>6</v>
      </c>
      <c r="C637" s="43" t="s">
        <v>2125</v>
      </c>
      <c r="D637" s="44" t="s">
        <v>2648</v>
      </c>
      <c r="E637" s="44" t="s">
        <v>2649</v>
      </c>
      <c r="F637" s="44" t="s">
        <v>2650</v>
      </c>
      <c r="G637" s="45" t="s">
        <v>2651</v>
      </c>
      <c r="H637" s="46"/>
      <c r="I637" s="46"/>
      <c r="J637" s="44" t="s">
        <v>2652</v>
      </c>
      <c r="K637" s="48" t="s">
        <v>2653</v>
      </c>
    </row>
    <row r="638" spans="1:11" ht="75.75" customHeight="1" x14ac:dyDescent="0.15">
      <c r="A638" s="36">
        <v>634</v>
      </c>
      <c r="B638" s="38">
        <v>6</v>
      </c>
      <c r="C638" s="43" t="s">
        <v>2125</v>
      </c>
      <c r="D638" s="44" t="s">
        <v>2244</v>
      </c>
      <c r="E638" s="44" t="s">
        <v>2654</v>
      </c>
      <c r="F638" s="44" t="s">
        <v>2655</v>
      </c>
      <c r="G638" s="45" t="s">
        <v>170</v>
      </c>
      <c r="H638" s="46"/>
      <c r="I638" s="47" t="s">
        <v>15791</v>
      </c>
      <c r="J638" s="44" t="s">
        <v>2656</v>
      </c>
      <c r="K638" s="48" t="s">
        <v>2657</v>
      </c>
    </row>
    <row r="639" spans="1:11" ht="75.75" customHeight="1" x14ac:dyDescent="0.15">
      <c r="A639" s="36">
        <v>635</v>
      </c>
      <c r="B639" s="38">
        <v>6</v>
      </c>
      <c r="C639" s="43" t="s">
        <v>2125</v>
      </c>
      <c r="D639" s="44" t="s">
        <v>2658</v>
      </c>
      <c r="E639" s="44" t="s">
        <v>2125</v>
      </c>
      <c r="F639" s="44" t="s">
        <v>2645</v>
      </c>
      <c r="G639" s="45" t="s">
        <v>51</v>
      </c>
      <c r="H639" s="46"/>
      <c r="I639" s="46"/>
      <c r="J639" s="44" t="s">
        <v>2652</v>
      </c>
      <c r="K639" s="48" t="s">
        <v>2659</v>
      </c>
    </row>
    <row r="640" spans="1:11" ht="75.75" customHeight="1" x14ac:dyDescent="0.15">
      <c r="A640" s="36">
        <v>636</v>
      </c>
      <c r="B640" s="38">
        <v>6</v>
      </c>
      <c r="C640" s="43" t="s">
        <v>2125</v>
      </c>
      <c r="D640" s="44" t="s">
        <v>2660</v>
      </c>
      <c r="E640" s="44" t="s">
        <v>2125</v>
      </c>
      <c r="F640" s="44" t="s">
        <v>2661</v>
      </c>
      <c r="G640" s="45">
        <v>45443</v>
      </c>
      <c r="H640" s="46"/>
      <c r="I640" s="46"/>
      <c r="J640" s="44" t="s">
        <v>2652</v>
      </c>
      <c r="K640" s="48" t="s">
        <v>2662</v>
      </c>
    </row>
    <row r="641" spans="1:11" ht="75.75" customHeight="1" x14ac:dyDescent="0.15">
      <c r="A641" s="36">
        <v>637</v>
      </c>
      <c r="B641" s="38">
        <v>7</v>
      </c>
      <c r="C641" s="43" t="s">
        <v>2663</v>
      </c>
      <c r="D641" s="44" t="s">
        <v>2664</v>
      </c>
      <c r="E641" s="44" t="s">
        <v>2665</v>
      </c>
      <c r="F641" s="44"/>
      <c r="G641" s="45"/>
      <c r="H641" s="46"/>
      <c r="I641" s="47" t="s">
        <v>15797</v>
      </c>
      <c r="J641" s="44" t="s">
        <v>2666</v>
      </c>
      <c r="K641" s="48" t="s">
        <v>2667</v>
      </c>
    </row>
    <row r="642" spans="1:11" ht="75.75" customHeight="1" x14ac:dyDescent="0.15">
      <c r="A642" s="36">
        <v>638</v>
      </c>
      <c r="B642" s="38">
        <v>7</v>
      </c>
      <c r="C642" s="43" t="s">
        <v>2663</v>
      </c>
      <c r="D642" s="44" t="s">
        <v>2668</v>
      </c>
      <c r="E642" s="44" t="s">
        <v>2669</v>
      </c>
      <c r="F642" s="44" t="s">
        <v>2669</v>
      </c>
      <c r="G642" s="45" t="s">
        <v>51</v>
      </c>
      <c r="H642" s="46"/>
      <c r="I642" s="46"/>
      <c r="J642" s="44" t="s">
        <v>2670</v>
      </c>
      <c r="K642" s="48" t="s">
        <v>2671</v>
      </c>
    </row>
    <row r="643" spans="1:11" ht="75.75" customHeight="1" x14ac:dyDescent="0.15">
      <c r="A643" s="36">
        <v>639</v>
      </c>
      <c r="B643" s="38">
        <v>7</v>
      </c>
      <c r="C643" s="43" t="s">
        <v>2663</v>
      </c>
      <c r="D643" s="44" t="s">
        <v>2672</v>
      </c>
      <c r="E643" s="44" t="s">
        <v>2669</v>
      </c>
      <c r="F643" s="44" t="s">
        <v>2669</v>
      </c>
      <c r="G643" s="45" t="s">
        <v>51</v>
      </c>
      <c r="H643" s="46"/>
      <c r="I643" s="46"/>
      <c r="J643" s="44" t="s">
        <v>2670</v>
      </c>
      <c r="K643" s="48" t="s">
        <v>2673</v>
      </c>
    </row>
    <row r="644" spans="1:11" ht="75.75" customHeight="1" x14ac:dyDescent="0.15">
      <c r="A644" s="36">
        <v>640</v>
      </c>
      <c r="B644" s="38">
        <v>7</v>
      </c>
      <c r="C644" s="43" t="s">
        <v>2663</v>
      </c>
      <c r="D644" s="44" t="s">
        <v>2674</v>
      </c>
      <c r="E644" s="44" t="s">
        <v>2669</v>
      </c>
      <c r="F644" s="44" t="s">
        <v>2669</v>
      </c>
      <c r="G644" s="45" t="s">
        <v>2675</v>
      </c>
      <c r="H644" s="46"/>
      <c r="I644" s="46"/>
      <c r="J644" s="44" t="s">
        <v>2670</v>
      </c>
      <c r="K644" s="48" t="s">
        <v>2676</v>
      </c>
    </row>
    <row r="645" spans="1:11" ht="75.75" customHeight="1" x14ac:dyDescent="0.15">
      <c r="A645" s="36">
        <v>641</v>
      </c>
      <c r="B645" s="38">
        <v>7</v>
      </c>
      <c r="C645" s="43" t="s">
        <v>2663</v>
      </c>
      <c r="D645" s="44" t="s">
        <v>2677</v>
      </c>
      <c r="E645" s="44" t="s">
        <v>2678</v>
      </c>
      <c r="F645" s="44" t="s">
        <v>2679</v>
      </c>
      <c r="G645" s="45" t="s">
        <v>2680</v>
      </c>
      <c r="H645" s="46"/>
      <c r="I645" s="46"/>
      <c r="J645" s="44" t="s">
        <v>2681</v>
      </c>
      <c r="K645" s="48" t="s">
        <v>2682</v>
      </c>
    </row>
    <row r="646" spans="1:11" ht="75.75" customHeight="1" x14ac:dyDescent="0.15">
      <c r="A646" s="36">
        <v>642</v>
      </c>
      <c r="B646" s="38">
        <v>7</v>
      </c>
      <c r="C646" s="43" t="s">
        <v>2663</v>
      </c>
      <c r="D646" s="44" t="s">
        <v>2683</v>
      </c>
      <c r="E646" s="44" t="s">
        <v>340</v>
      </c>
      <c r="F646" s="44" t="s">
        <v>2684</v>
      </c>
      <c r="G646" s="45" t="s">
        <v>64</v>
      </c>
      <c r="H646" s="46"/>
      <c r="I646" s="47" t="s">
        <v>15798</v>
      </c>
      <c r="J646" s="44" t="s">
        <v>2685</v>
      </c>
      <c r="K646" s="48" t="s">
        <v>2686</v>
      </c>
    </row>
    <row r="647" spans="1:11" ht="75.75" customHeight="1" x14ac:dyDescent="0.15">
      <c r="A647" s="36">
        <v>643</v>
      </c>
      <c r="B647" s="38">
        <v>7</v>
      </c>
      <c r="C647" s="43" t="s">
        <v>2663</v>
      </c>
      <c r="D647" s="44" t="s">
        <v>2687</v>
      </c>
      <c r="E647" s="44" t="s">
        <v>2688</v>
      </c>
      <c r="F647" s="44" t="s">
        <v>2689</v>
      </c>
      <c r="G647" s="45" t="s">
        <v>64</v>
      </c>
      <c r="H647" s="46"/>
      <c r="I647" s="47" t="s">
        <v>15799</v>
      </c>
      <c r="J647" s="44" t="s">
        <v>2690</v>
      </c>
      <c r="K647" s="48" t="s">
        <v>2691</v>
      </c>
    </row>
    <row r="648" spans="1:11" ht="75.75" customHeight="1" x14ac:dyDescent="0.15">
      <c r="A648" s="36">
        <v>644</v>
      </c>
      <c r="B648" s="38">
        <v>7</v>
      </c>
      <c r="C648" s="43" t="s">
        <v>2663</v>
      </c>
      <c r="D648" s="44" t="s">
        <v>2692</v>
      </c>
      <c r="E648" s="44" t="s">
        <v>2688</v>
      </c>
      <c r="F648" s="44" t="s">
        <v>2693</v>
      </c>
      <c r="G648" s="45" t="s">
        <v>2694</v>
      </c>
      <c r="H648" s="46"/>
      <c r="I648" s="47" t="s">
        <v>15799</v>
      </c>
      <c r="J648" s="44" t="s">
        <v>2690</v>
      </c>
      <c r="K648" s="48" t="s">
        <v>2695</v>
      </c>
    </row>
    <row r="649" spans="1:11" ht="75.75" customHeight="1" x14ac:dyDescent="0.15">
      <c r="A649" s="36">
        <v>645</v>
      </c>
      <c r="B649" s="38">
        <v>7</v>
      </c>
      <c r="C649" s="43" t="s">
        <v>2663</v>
      </c>
      <c r="D649" s="44" t="s">
        <v>61</v>
      </c>
      <c r="E649" s="44" t="s">
        <v>2696</v>
      </c>
      <c r="F649" s="44" t="s">
        <v>2697</v>
      </c>
      <c r="G649" s="45" t="s">
        <v>2698</v>
      </c>
      <c r="H649" s="46" t="s">
        <v>59</v>
      </c>
      <c r="I649" s="46"/>
      <c r="J649" s="44" t="s">
        <v>2699</v>
      </c>
      <c r="K649" s="48" t="s">
        <v>32</v>
      </c>
    </row>
    <row r="650" spans="1:11" ht="75.75" customHeight="1" x14ac:dyDescent="0.15">
      <c r="A650" s="36">
        <v>646</v>
      </c>
      <c r="B650" s="38">
        <v>7</v>
      </c>
      <c r="C650" s="43" t="s">
        <v>2663</v>
      </c>
      <c r="D650" s="44" t="s">
        <v>2700</v>
      </c>
      <c r="E650" s="44" t="s">
        <v>2701</v>
      </c>
      <c r="F650" s="44" t="s">
        <v>2702</v>
      </c>
      <c r="G650" s="45" t="s">
        <v>2703</v>
      </c>
      <c r="H650" s="46" t="s">
        <v>2704</v>
      </c>
      <c r="I650" s="47" t="s">
        <v>15800</v>
      </c>
      <c r="J650" s="44" t="s">
        <v>2705</v>
      </c>
      <c r="K650" s="48" t="s">
        <v>2706</v>
      </c>
    </row>
    <row r="651" spans="1:11" ht="75.75" customHeight="1" x14ac:dyDescent="0.15">
      <c r="A651" s="36">
        <v>647</v>
      </c>
      <c r="B651" s="38">
        <v>7</v>
      </c>
      <c r="C651" s="43" t="s">
        <v>2663</v>
      </c>
      <c r="D651" s="44" t="s">
        <v>2707</v>
      </c>
      <c r="E651" s="44" t="s">
        <v>2708</v>
      </c>
      <c r="F651" s="44" t="s">
        <v>2709</v>
      </c>
      <c r="G651" s="45" t="s">
        <v>56</v>
      </c>
      <c r="H651" s="46"/>
      <c r="I651" s="46"/>
      <c r="J651" s="44" t="s">
        <v>2708</v>
      </c>
      <c r="K651" s="48" t="s">
        <v>2710</v>
      </c>
    </row>
    <row r="652" spans="1:11" ht="75.75" customHeight="1" x14ac:dyDescent="0.15">
      <c r="A652" s="36">
        <v>648</v>
      </c>
      <c r="B652" s="38">
        <v>7</v>
      </c>
      <c r="C652" s="43" t="s">
        <v>2663</v>
      </c>
      <c r="D652" s="44" t="s">
        <v>2711</v>
      </c>
      <c r="E652" s="44" t="s">
        <v>2708</v>
      </c>
      <c r="F652" s="44"/>
      <c r="G652" s="45" t="s">
        <v>56</v>
      </c>
      <c r="H652" s="46"/>
      <c r="I652" s="46"/>
      <c r="J652" s="44" t="s">
        <v>2708</v>
      </c>
      <c r="K652" s="48" t="s">
        <v>2712</v>
      </c>
    </row>
    <row r="653" spans="1:11" ht="75.75" customHeight="1" x14ac:dyDescent="0.15">
      <c r="A653" s="36">
        <v>649</v>
      </c>
      <c r="B653" s="38">
        <v>7</v>
      </c>
      <c r="C653" s="43" t="s">
        <v>2663</v>
      </c>
      <c r="D653" s="44" t="s">
        <v>2713</v>
      </c>
      <c r="E653" s="44" t="s">
        <v>2714</v>
      </c>
      <c r="F653" s="44" t="s">
        <v>2715</v>
      </c>
      <c r="G653" s="45" t="s">
        <v>2716</v>
      </c>
      <c r="H653" s="46"/>
      <c r="I653" s="46"/>
      <c r="J653" s="44" t="s">
        <v>2717</v>
      </c>
      <c r="K653" s="48" t="s">
        <v>2718</v>
      </c>
    </row>
    <row r="654" spans="1:11" ht="75.75" customHeight="1" x14ac:dyDescent="0.15">
      <c r="A654" s="36">
        <v>650</v>
      </c>
      <c r="B654" s="38">
        <v>7</v>
      </c>
      <c r="C654" s="43" t="s">
        <v>2663</v>
      </c>
      <c r="D654" s="44" t="s">
        <v>2719</v>
      </c>
      <c r="E654" s="44" t="s">
        <v>2720</v>
      </c>
      <c r="F654" s="44" t="s">
        <v>2721</v>
      </c>
      <c r="G654" s="45">
        <v>45452</v>
      </c>
      <c r="H654" s="46"/>
      <c r="I654" s="46"/>
      <c r="J654" s="44" t="s">
        <v>2722</v>
      </c>
      <c r="K654" s="48" t="s">
        <v>2723</v>
      </c>
    </row>
    <row r="655" spans="1:11" ht="75.75" customHeight="1" x14ac:dyDescent="0.15">
      <c r="A655" s="36">
        <v>651</v>
      </c>
      <c r="B655" s="38">
        <v>7</v>
      </c>
      <c r="C655" s="43" t="s">
        <v>2663</v>
      </c>
      <c r="D655" s="44" t="s">
        <v>2724</v>
      </c>
      <c r="E655" s="44" t="s">
        <v>2720</v>
      </c>
      <c r="F655" s="44" t="s">
        <v>2725</v>
      </c>
      <c r="G655" s="45" t="s">
        <v>51</v>
      </c>
      <c r="H655" s="46"/>
      <c r="I655" s="46"/>
      <c r="J655" s="44" t="s">
        <v>2722</v>
      </c>
      <c r="K655" s="48" t="s">
        <v>2726</v>
      </c>
    </row>
    <row r="656" spans="1:11" ht="75.75" customHeight="1" x14ac:dyDescent="0.15">
      <c r="A656" s="36">
        <v>652</v>
      </c>
      <c r="B656" s="38">
        <v>7</v>
      </c>
      <c r="C656" s="43" t="s">
        <v>2663</v>
      </c>
      <c r="D656" s="44" t="s">
        <v>2727</v>
      </c>
      <c r="E656" s="44" t="s">
        <v>2720</v>
      </c>
      <c r="F656" s="44" t="s">
        <v>2728</v>
      </c>
      <c r="G656" s="45" t="s">
        <v>51</v>
      </c>
      <c r="H656" s="46"/>
      <c r="I656" s="47" t="s">
        <v>15801</v>
      </c>
      <c r="J656" s="44" t="s">
        <v>2722</v>
      </c>
      <c r="K656" s="48" t="s">
        <v>2729</v>
      </c>
    </row>
    <row r="657" spans="1:11" ht="75.75" customHeight="1" x14ac:dyDescent="0.15">
      <c r="A657" s="36">
        <v>653</v>
      </c>
      <c r="B657" s="38">
        <v>7</v>
      </c>
      <c r="C657" s="43" t="s">
        <v>2663</v>
      </c>
      <c r="D657" s="44" t="s">
        <v>2730</v>
      </c>
      <c r="E657" s="44" t="s">
        <v>2720</v>
      </c>
      <c r="F657" s="44" t="s">
        <v>2720</v>
      </c>
      <c r="G657" s="45" t="s">
        <v>56</v>
      </c>
      <c r="H657" s="46"/>
      <c r="I657" s="47" t="s">
        <v>15802</v>
      </c>
      <c r="J657" s="44" t="s">
        <v>2722</v>
      </c>
      <c r="K657" s="48" t="s">
        <v>2731</v>
      </c>
    </row>
    <row r="658" spans="1:11" ht="75.75" customHeight="1" x14ac:dyDescent="0.15">
      <c r="A658" s="36">
        <v>654</v>
      </c>
      <c r="B658" s="38">
        <v>7</v>
      </c>
      <c r="C658" s="43" t="s">
        <v>2663</v>
      </c>
      <c r="D658" s="44" t="s">
        <v>2732</v>
      </c>
      <c r="E658" s="44" t="s">
        <v>2720</v>
      </c>
      <c r="F658" s="44" t="s">
        <v>2720</v>
      </c>
      <c r="G658" s="45" t="s">
        <v>985</v>
      </c>
      <c r="H658" s="46" t="s">
        <v>2733</v>
      </c>
      <c r="I658" s="47" t="s">
        <v>15803</v>
      </c>
      <c r="J658" s="44" t="s">
        <v>2722</v>
      </c>
      <c r="K658" s="48" t="s">
        <v>2734</v>
      </c>
    </row>
    <row r="659" spans="1:11" ht="75.75" customHeight="1" x14ac:dyDescent="0.15">
      <c r="A659" s="36">
        <v>655</v>
      </c>
      <c r="B659" s="38">
        <v>7</v>
      </c>
      <c r="C659" s="43" t="s">
        <v>2663</v>
      </c>
      <c r="D659" s="44" t="s">
        <v>2735</v>
      </c>
      <c r="E659" s="44" t="s">
        <v>2736</v>
      </c>
      <c r="F659" s="44" t="s">
        <v>2737</v>
      </c>
      <c r="G659" s="45" t="s">
        <v>2738</v>
      </c>
      <c r="H659" s="46" t="s">
        <v>2739</v>
      </c>
      <c r="I659" s="46"/>
      <c r="J659" s="44" t="s">
        <v>2740</v>
      </c>
      <c r="K659" s="48" t="s">
        <v>2741</v>
      </c>
    </row>
    <row r="660" spans="1:11" ht="75.75" customHeight="1" x14ac:dyDescent="0.15">
      <c r="A660" s="36">
        <v>656</v>
      </c>
      <c r="B660" s="38">
        <v>7</v>
      </c>
      <c r="C660" s="43" t="s">
        <v>2663</v>
      </c>
      <c r="D660" s="44" t="s">
        <v>2742</v>
      </c>
      <c r="E660" s="44" t="s">
        <v>2736</v>
      </c>
      <c r="F660" s="44" t="s">
        <v>2743</v>
      </c>
      <c r="G660" s="45" t="s">
        <v>2744</v>
      </c>
      <c r="H660" s="46"/>
      <c r="I660" s="46"/>
      <c r="J660" s="44" t="s">
        <v>2740</v>
      </c>
      <c r="K660" s="48" t="s">
        <v>2745</v>
      </c>
    </row>
    <row r="661" spans="1:11" ht="75.75" customHeight="1" x14ac:dyDescent="0.15">
      <c r="A661" s="36">
        <v>657</v>
      </c>
      <c r="B661" s="38">
        <v>7</v>
      </c>
      <c r="C661" s="43" t="s">
        <v>2663</v>
      </c>
      <c r="D661" s="44" t="s">
        <v>863</v>
      </c>
      <c r="E661" s="44" t="s">
        <v>2746</v>
      </c>
      <c r="F661" s="44" t="s">
        <v>2747</v>
      </c>
      <c r="G661" s="45" t="s">
        <v>2748</v>
      </c>
      <c r="H661" s="46" t="s">
        <v>383</v>
      </c>
      <c r="I661" s="46" t="s">
        <v>574</v>
      </c>
      <c r="J661" s="44" t="s">
        <v>2749</v>
      </c>
      <c r="K661" s="48" t="s">
        <v>514</v>
      </c>
    </row>
    <row r="662" spans="1:11" ht="75.75" customHeight="1" x14ac:dyDescent="0.15">
      <c r="A662" s="36">
        <v>658</v>
      </c>
      <c r="B662" s="38">
        <v>7</v>
      </c>
      <c r="C662" s="43" t="s">
        <v>2663</v>
      </c>
      <c r="D662" s="44" t="s">
        <v>2750</v>
      </c>
      <c r="E662" s="44" t="s">
        <v>2751</v>
      </c>
      <c r="F662" s="44" t="s">
        <v>2752</v>
      </c>
      <c r="G662" s="45" t="s">
        <v>2753</v>
      </c>
      <c r="H662" s="46"/>
      <c r="I662" s="46"/>
      <c r="J662" s="44" t="s">
        <v>2754</v>
      </c>
      <c r="K662" s="48" t="s">
        <v>2755</v>
      </c>
    </row>
    <row r="663" spans="1:11" ht="75.75" customHeight="1" x14ac:dyDescent="0.15">
      <c r="A663" s="36">
        <v>659</v>
      </c>
      <c r="B663" s="38">
        <v>7</v>
      </c>
      <c r="C663" s="43" t="s">
        <v>2663</v>
      </c>
      <c r="D663" s="44" t="s">
        <v>2756</v>
      </c>
      <c r="E663" s="44" t="s">
        <v>2751</v>
      </c>
      <c r="F663" s="44" t="s">
        <v>2757</v>
      </c>
      <c r="G663" s="45" t="s">
        <v>2758</v>
      </c>
      <c r="H663" s="46"/>
      <c r="I663" s="46"/>
      <c r="J663" s="44" t="s">
        <v>2754</v>
      </c>
      <c r="K663" s="48" t="s">
        <v>2759</v>
      </c>
    </row>
    <row r="664" spans="1:11" ht="75.75" customHeight="1" x14ac:dyDescent="0.15">
      <c r="A664" s="36">
        <v>660</v>
      </c>
      <c r="B664" s="38">
        <v>7</v>
      </c>
      <c r="C664" s="43" t="s">
        <v>2663</v>
      </c>
      <c r="D664" s="44" t="s">
        <v>2760</v>
      </c>
      <c r="E664" s="44" t="s">
        <v>2761</v>
      </c>
      <c r="F664" s="44" t="s">
        <v>2762</v>
      </c>
      <c r="G664" s="45" t="s">
        <v>2763</v>
      </c>
      <c r="H664" s="46"/>
      <c r="I664" s="46" t="s">
        <v>76</v>
      </c>
      <c r="J664" s="44" t="s">
        <v>2764</v>
      </c>
      <c r="K664" s="48" t="s">
        <v>2765</v>
      </c>
    </row>
    <row r="665" spans="1:11" ht="75.75" customHeight="1" x14ac:dyDescent="0.15">
      <c r="A665" s="36">
        <v>661</v>
      </c>
      <c r="B665" s="38">
        <v>7</v>
      </c>
      <c r="C665" s="43" t="s">
        <v>2663</v>
      </c>
      <c r="D665" s="44" t="s">
        <v>2766</v>
      </c>
      <c r="E665" s="44" t="s">
        <v>2767</v>
      </c>
      <c r="F665" s="44"/>
      <c r="G665" s="45"/>
      <c r="H665" s="46"/>
      <c r="I665" s="46"/>
      <c r="J665" s="44" t="s">
        <v>2768</v>
      </c>
      <c r="K665" s="48" t="s">
        <v>2769</v>
      </c>
    </row>
    <row r="666" spans="1:11" ht="75.75" customHeight="1" x14ac:dyDescent="0.15">
      <c r="A666" s="36">
        <v>662</v>
      </c>
      <c r="B666" s="38">
        <v>7</v>
      </c>
      <c r="C666" s="43" t="s">
        <v>2663</v>
      </c>
      <c r="D666" s="44" t="s">
        <v>2770</v>
      </c>
      <c r="E666" s="44" t="s">
        <v>2771</v>
      </c>
      <c r="F666" s="44" t="s">
        <v>2772</v>
      </c>
      <c r="G666" s="45">
        <v>45371</v>
      </c>
      <c r="H666" s="46" t="s">
        <v>383</v>
      </c>
      <c r="I666" s="47" t="s">
        <v>15804</v>
      </c>
      <c r="J666" s="44" t="s">
        <v>2773</v>
      </c>
      <c r="K666" s="48" t="s">
        <v>2774</v>
      </c>
    </row>
    <row r="667" spans="1:11" ht="75.75" customHeight="1" x14ac:dyDescent="0.15">
      <c r="A667" s="36">
        <v>663</v>
      </c>
      <c r="B667" s="38">
        <v>7</v>
      </c>
      <c r="C667" s="43" t="s">
        <v>2663</v>
      </c>
      <c r="D667" s="44" t="s">
        <v>2775</v>
      </c>
      <c r="E667" s="44" t="s">
        <v>2776</v>
      </c>
      <c r="F667" s="44" t="s">
        <v>2777</v>
      </c>
      <c r="G667" s="45" t="s">
        <v>51</v>
      </c>
      <c r="H667" s="46"/>
      <c r="I667" s="46"/>
      <c r="J667" s="44" t="s">
        <v>2778</v>
      </c>
      <c r="K667" s="48" t="s">
        <v>2779</v>
      </c>
    </row>
    <row r="668" spans="1:11" ht="75.75" customHeight="1" x14ac:dyDescent="0.15">
      <c r="A668" s="36">
        <v>664</v>
      </c>
      <c r="B668" s="38">
        <v>7</v>
      </c>
      <c r="C668" s="43" t="s">
        <v>2663</v>
      </c>
      <c r="D668" s="44" t="s">
        <v>2780</v>
      </c>
      <c r="E668" s="44" t="s">
        <v>2776</v>
      </c>
      <c r="F668" s="44" t="s">
        <v>2777</v>
      </c>
      <c r="G668" s="45" t="s">
        <v>51</v>
      </c>
      <c r="H668" s="46"/>
      <c r="I668" s="46"/>
      <c r="J668" s="44" t="s">
        <v>2778</v>
      </c>
      <c r="K668" s="48" t="s">
        <v>2781</v>
      </c>
    </row>
    <row r="669" spans="1:11" ht="75.75" customHeight="1" x14ac:dyDescent="0.15">
      <c r="A669" s="36">
        <v>665</v>
      </c>
      <c r="B669" s="38">
        <v>7</v>
      </c>
      <c r="C669" s="43" t="s">
        <v>2663</v>
      </c>
      <c r="D669" s="44" t="s">
        <v>2782</v>
      </c>
      <c r="E669" s="44" t="s">
        <v>2783</v>
      </c>
      <c r="F669" s="44"/>
      <c r="G669" s="45"/>
      <c r="H669" s="46"/>
      <c r="I669" s="46"/>
      <c r="J669" s="44" t="s">
        <v>2784</v>
      </c>
      <c r="K669" s="48" t="s">
        <v>2785</v>
      </c>
    </row>
    <row r="670" spans="1:11" ht="75.75" customHeight="1" x14ac:dyDescent="0.15">
      <c r="A670" s="36">
        <v>666</v>
      </c>
      <c r="B670" s="38">
        <v>7</v>
      </c>
      <c r="C670" s="43" t="s">
        <v>2663</v>
      </c>
      <c r="D670" s="44" t="s">
        <v>2786</v>
      </c>
      <c r="E670" s="44" t="s">
        <v>2787</v>
      </c>
      <c r="F670" s="44" t="s">
        <v>2788</v>
      </c>
      <c r="G670" s="45">
        <v>45443</v>
      </c>
      <c r="H670" s="46">
        <v>0.625</v>
      </c>
      <c r="I670" s="46" t="s">
        <v>574</v>
      </c>
      <c r="J670" s="44" t="s">
        <v>2789</v>
      </c>
      <c r="K670" s="48" t="s">
        <v>2790</v>
      </c>
    </row>
    <row r="671" spans="1:11" ht="75.75" customHeight="1" x14ac:dyDescent="0.15">
      <c r="A671" s="36">
        <v>667</v>
      </c>
      <c r="B671" s="38">
        <v>7</v>
      </c>
      <c r="C671" s="43" t="s">
        <v>2663</v>
      </c>
      <c r="D671" s="44" t="s">
        <v>2791</v>
      </c>
      <c r="E671" s="44" t="s">
        <v>2792</v>
      </c>
      <c r="F671" s="44"/>
      <c r="G671" s="45" t="s">
        <v>2793</v>
      </c>
      <c r="H671" s="46"/>
      <c r="I671" s="47" t="s">
        <v>15805</v>
      </c>
      <c r="J671" s="44" t="s">
        <v>2794</v>
      </c>
      <c r="K671" s="48" t="s">
        <v>2795</v>
      </c>
    </row>
    <row r="672" spans="1:11" ht="75.75" customHeight="1" x14ac:dyDescent="0.15">
      <c r="A672" s="36">
        <v>668</v>
      </c>
      <c r="B672" s="38">
        <v>7</v>
      </c>
      <c r="C672" s="43" t="s">
        <v>2663</v>
      </c>
      <c r="D672" s="44" t="s">
        <v>32</v>
      </c>
      <c r="E672" s="44" t="s">
        <v>2796</v>
      </c>
      <c r="F672" s="44" t="s">
        <v>2797</v>
      </c>
      <c r="G672" s="45" t="s">
        <v>2798</v>
      </c>
      <c r="H672" s="46"/>
      <c r="I672" s="46"/>
      <c r="J672" s="44" t="s">
        <v>2799</v>
      </c>
      <c r="K672" s="48" t="s">
        <v>2800</v>
      </c>
    </row>
    <row r="673" spans="1:11" ht="75.75" customHeight="1" x14ac:dyDescent="0.15">
      <c r="A673" s="36">
        <v>669</v>
      </c>
      <c r="B673" s="38">
        <v>7</v>
      </c>
      <c r="C673" s="43" t="s">
        <v>2663</v>
      </c>
      <c r="D673" s="44" t="s">
        <v>32</v>
      </c>
      <c r="E673" s="44" t="s">
        <v>2801</v>
      </c>
      <c r="F673" s="44" t="s">
        <v>1270</v>
      </c>
      <c r="G673" s="45" t="s">
        <v>2802</v>
      </c>
      <c r="H673" s="46"/>
      <c r="I673" s="46" t="s">
        <v>76</v>
      </c>
      <c r="J673" s="44" t="s">
        <v>2803</v>
      </c>
      <c r="K673" s="48" t="s">
        <v>2804</v>
      </c>
    </row>
    <row r="674" spans="1:11" ht="75.75" customHeight="1" x14ac:dyDescent="0.15">
      <c r="A674" s="36">
        <v>670</v>
      </c>
      <c r="B674" s="38">
        <v>7</v>
      </c>
      <c r="C674" s="43" t="s">
        <v>2663</v>
      </c>
      <c r="D674" s="44" t="s">
        <v>2805</v>
      </c>
      <c r="E674" s="44" t="s">
        <v>2806</v>
      </c>
      <c r="F674" s="44" t="s">
        <v>2807</v>
      </c>
      <c r="G674" s="45" t="s">
        <v>2808</v>
      </c>
      <c r="H674" s="46"/>
      <c r="I674" s="46"/>
      <c r="J674" s="44" t="s">
        <v>2809</v>
      </c>
      <c r="K674" s="48" t="s">
        <v>2810</v>
      </c>
    </row>
    <row r="675" spans="1:11" ht="75.75" customHeight="1" x14ac:dyDescent="0.15">
      <c r="A675" s="36">
        <v>671</v>
      </c>
      <c r="B675" s="38">
        <v>7</v>
      </c>
      <c r="C675" s="43" t="s">
        <v>2663</v>
      </c>
      <c r="D675" s="44" t="s">
        <v>2811</v>
      </c>
      <c r="E675" s="44" t="s">
        <v>2812</v>
      </c>
      <c r="F675" s="44" t="s">
        <v>260</v>
      </c>
      <c r="G675" s="45" t="s">
        <v>2813</v>
      </c>
      <c r="H675" s="46"/>
      <c r="I675" s="47" t="s">
        <v>15806</v>
      </c>
      <c r="J675" s="44" t="s">
        <v>2814</v>
      </c>
      <c r="K675" s="48" t="s">
        <v>2815</v>
      </c>
    </row>
    <row r="676" spans="1:11" ht="75.75" customHeight="1" x14ac:dyDescent="0.15">
      <c r="A676" s="36">
        <v>672</v>
      </c>
      <c r="B676" s="38">
        <v>7</v>
      </c>
      <c r="C676" s="43" t="s">
        <v>2663</v>
      </c>
      <c r="D676" s="44" t="s">
        <v>2816</v>
      </c>
      <c r="E676" s="44" t="s">
        <v>2812</v>
      </c>
      <c r="F676" s="44" t="s">
        <v>2817</v>
      </c>
      <c r="G676" s="45" t="s">
        <v>2818</v>
      </c>
      <c r="H676" s="46"/>
      <c r="I676" s="46"/>
      <c r="J676" s="44" t="s">
        <v>2819</v>
      </c>
      <c r="K676" s="48" t="s">
        <v>2820</v>
      </c>
    </row>
    <row r="677" spans="1:11" ht="75.75" customHeight="1" x14ac:dyDescent="0.15">
      <c r="A677" s="36">
        <v>673</v>
      </c>
      <c r="B677" s="38">
        <v>7</v>
      </c>
      <c r="C677" s="43" t="s">
        <v>2663</v>
      </c>
      <c r="D677" s="44" t="s">
        <v>2821</v>
      </c>
      <c r="E677" s="44" t="s">
        <v>2812</v>
      </c>
      <c r="F677" s="44" t="s">
        <v>2817</v>
      </c>
      <c r="G677" s="45" t="s">
        <v>2818</v>
      </c>
      <c r="H677" s="46"/>
      <c r="I677" s="46"/>
      <c r="J677" s="44" t="s">
        <v>2819</v>
      </c>
      <c r="K677" s="48" t="s">
        <v>2822</v>
      </c>
    </row>
    <row r="678" spans="1:11" ht="75.75" customHeight="1" x14ac:dyDescent="0.15">
      <c r="A678" s="36">
        <v>674</v>
      </c>
      <c r="B678" s="38">
        <v>7</v>
      </c>
      <c r="C678" s="43" t="s">
        <v>2663</v>
      </c>
      <c r="D678" s="44" t="s">
        <v>2823</v>
      </c>
      <c r="E678" s="44" t="s">
        <v>2812</v>
      </c>
      <c r="F678" s="44" t="s">
        <v>2817</v>
      </c>
      <c r="G678" s="45">
        <v>45424</v>
      </c>
      <c r="H678" s="46"/>
      <c r="I678" s="46"/>
      <c r="J678" s="44" t="s">
        <v>2819</v>
      </c>
      <c r="K678" s="48" t="s">
        <v>2824</v>
      </c>
    </row>
    <row r="679" spans="1:11" ht="75.75" customHeight="1" x14ac:dyDescent="0.15">
      <c r="A679" s="36">
        <v>675</v>
      </c>
      <c r="B679" s="38">
        <v>7</v>
      </c>
      <c r="C679" s="43" t="s">
        <v>2663</v>
      </c>
      <c r="D679" s="44" t="s">
        <v>2825</v>
      </c>
      <c r="E679" s="44" t="s">
        <v>2812</v>
      </c>
      <c r="F679" s="44" t="s">
        <v>2826</v>
      </c>
      <c r="G679" s="45" t="s">
        <v>2818</v>
      </c>
      <c r="H679" s="46" t="s">
        <v>2827</v>
      </c>
      <c r="I679" s="46"/>
      <c r="J679" s="44" t="s">
        <v>2819</v>
      </c>
      <c r="K679" s="48" t="s">
        <v>2828</v>
      </c>
    </row>
    <row r="680" spans="1:11" ht="75.75" customHeight="1" x14ac:dyDescent="0.15">
      <c r="A680" s="36">
        <v>676</v>
      </c>
      <c r="B680" s="38">
        <v>7</v>
      </c>
      <c r="C680" s="43" t="s">
        <v>2663</v>
      </c>
      <c r="D680" s="44" t="s">
        <v>2829</v>
      </c>
      <c r="E680" s="44" t="s">
        <v>2830</v>
      </c>
      <c r="F680" s="44" t="s">
        <v>2831</v>
      </c>
      <c r="G680" s="45" t="s">
        <v>713</v>
      </c>
      <c r="H680" s="46" t="s">
        <v>2832</v>
      </c>
      <c r="I680" s="46"/>
      <c r="J680" s="44" t="s">
        <v>2833</v>
      </c>
      <c r="K680" s="48" t="s">
        <v>2834</v>
      </c>
    </row>
    <row r="681" spans="1:11" ht="75.75" customHeight="1" x14ac:dyDescent="0.15">
      <c r="A681" s="36">
        <v>677</v>
      </c>
      <c r="B681" s="38">
        <v>7</v>
      </c>
      <c r="C681" s="43" t="s">
        <v>2663</v>
      </c>
      <c r="D681" s="44" t="s">
        <v>2835</v>
      </c>
      <c r="E681" s="44" t="s">
        <v>2836</v>
      </c>
      <c r="F681" s="44" t="s">
        <v>2837</v>
      </c>
      <c r="G681" s="45">
        <v>45413</v>
      </c>
      <c r="H681" s="46"/>
      <c r="I681" s="46" t="s">
        <v>2838</v>
      </c>
      <c r="J681" s="44" t="s">
        <v>2837</v>
      </c>
      <c r="K681" s="48" t="s">
        <v>2839</v>
      </c>
    </row>
    <row r="682" spans="1:11" ht="75.75" customHeight="1" x14ac:dyDescent="0.15">
      <c r="A682" s="36">
        <v>678</v>
      </c>
      <c r="B682" s="38">
        <v>7</v>
      </c>
      <c r="C682" s="43" t="s">
        <v>2663</v>
      </c>
      <c r="D682" s="44" t="s">
        <v>32</v>
      </c>
      <c r="E682" s="44" t="s">
        <v>2836</v>
      </c>
      <c r="F682" s="44" t="s">
        <v>2837</v>
      </c>
      <c r="G682" s="45">
        <v>45413</v>
      </c>
      <c r="H682" s="46"/>
      <c r="I682" s="46" t="s">
        <v>2838</v>
      </c>
      <c r="J682" s="44" t="s">
        <v>2837</v>
      </c>
      <c r="K682" s="48" t="s">
        <v>2840</v>
      </c>
    </row>
    <row r="683" spans="1:11" ht="75.75" customHeight="1" x14ac:dyDescent="0.15">
      <c r="A683" s="36">
        <v>679</v>
      </c>
      <c r="B683" s="38">
        <v>7</v>
      </c>
      <c r="C683" s="43" t="s">
        <v>2663</v>
      </c>
      <c r="D683" s="44" t="s">
        <v>2841</v>
      </c>
      <c r="E683" s="44" t="s">
        <v>2842</v>
      </c>
      <c r="F683" s="44" t="s">
        <v>2843</v>
      </c>
      <c r="G683" s="45">
        <v>45442</v>
      </c>
      <c r="H683" s="46" t="s">
        <v>2844</v>
      </c>
      <c r="I683" s="47" t="s">
        <v>15807</v>
      </c>
      <c r="J683" s="44" t="s">
        <v>2845</v>
      </c>
      <c r="K683" s="48" t="s">
        <v>2846</v>
      </c>
    </row>
    <row r="684" spans="1:11" ht="75.75" customHeight="1" x14ac:dyDescent="0.15">
      <c r="A684" s="36">
        <v>680</v>
      </c>
      <c r="B684" s="38">
        <v>7</v>
      </c>
      <c r="C684" s="43" t="s">
        <v>2663</v>
      </c>
      <c r="D684" s="44" t="s">
        <v>2847</v>
      </c>
      <c r="E684" s="44" t="s">
        <v>2842</v>
      </c>
      <c r="F684" s="44" t="s">
        <v>2848</v>
      </c>
      <c r="G684" s="45" t="s">
        <v>304</v>
      </c>
      <c r="H684" s="46"/>
      <c r="I684" s="46"/>
      <c r="J684" s="44" t="s">
        <v>2845</v>
      </c>
      <c r="K684" s="48" t="s">
        <v>2849</v>
      </c>
    </row>
    <row r="685" spans="1:11" ht="75.75" customHeight="1" x14ac:dyDescent="0.15">
      <c r="A685" s="36">
        <v>681</v>
      </c>
      <c r="B685" s="38">
        <v>7</v>
      </c>
      <c r="C685" s="43" t="s">
        <v>2663</v>
      </c>
      <c r="D685" s="44" t="s">
        <v>2013</v>
      </c>
      <c r="E685" s="44" t="s">
        <v>2850</v>
      </c>
      <c r="F685" s="44" t="s">
        <v>2851</v>
      </c>
      <c r="G685" s="45" t="s">
        <v>2852</v>
      </c>
      <c r="H685" s="46"/>
      <c r="I685" s="46"/>
      <c r="J685" s="44" t="s">
        <v>2853</v>
      </c>
      <c r="K685" s="48" t="s">
        <v>2854</v>
      </c>
    </row>
    <row r="686" spans="1:11" ht="75.75" customHeight="1" x14ac:dyDescent="0.15">
      <c r="A686" s="36">
        <v>682</v>
      </c>
      <c r="B686" s="38">
        <v>7</v>
      </c>
      <c r="C686" s="43" t="s">
        <v>2663</v>
      </c>
      <c r="D686" s="44" t="s">
        <v>2855</v>
      </c>
      <c r="E686" s="44" t="s">
        <v>2850</v>
      </c>
      <c r="F686" s="44" t="s">
        <v>2856</v>
      </c>
      <c r="G686" s="45" t="s">
        <v>2852</v>
      </c>
      <c r="H686" s="46"/>
      <c r="I686" s="46"/>
      <c r="J686" s="44" t="s">
        <v>2853</v>
      </c>
      <c r="K686" s="48" t="s">
        <v>2857</v>
      </c>
    </row>
    <row r="687" spans="1:11" ht="75.75" customHeight="1" x14ac:dyDescent="0.15">
      <c r="A687" s="36">
        <v>683</v>
      </c>
      <c r="B687" s="38">
        <v>7</v>
      </c>
      <c r="C687" s="43" t="s">
        <v>2663</v>
      </c>
      <c r="D687" s="44" t="s">
        <v>2858</v>
      </c>
      <c r="E687" s="44" t="s">
        <v>2850</v>
      </c>
      <c r="F687" s="44" t="s">
        <v>2856</v>
      </c>
      <c r="G687" s="45" t="s">
        <v>2859</v>
      </c>
      <c r="H687" s="46"/>
      <c r="I687" s="46"/>
      <c r="J687" s="44" t="s">
        <v>2853</v>
      </c>
      <c r="K687" s="48" t="s">
        <v>2860</v>
      </c>
    </row>
    <row r="688" spans="1:11" ht="75.75" customHeight="1" x14ac:dyDescent="0.15">
      <c r="A688" s="36">
        <v>684</v>
      </c>
      <c r="B688" s="38">
        <v>7</v>
      </c>
      <c r="C688" s="43" t="s">
        <v>2663</v>
      </c>
      <c r="D688" s="44" t="s">
        <v>2861</v>
      </c>
      <c r="E688" s="44" t="s">
        <v>2850</v>
      </c>
      <c r="F688" s="44" t="s">
        <v>2856</v>
      </c>
      <c r="G688" s="45"/>
      <c r="H688" s="46"/>
      <c r="I688" s="47" t="s">
        <v>15808</v>
      </c>
      <c r="J688" s="44" t="s">
        <v>2853</v>
      </c>
      <c r="K688" s="48" t="s">
        <v>2862</v>
      </c>
    </row>
    <row r="689" spans="1:11" ht="75.75" customHeight="1" x14ac:dyDescent="0.15">
      <c r="A689" s="36">
        <v>685</v>
      </c>
      <c r="B689" s="38">
        <v>7</v>
      </c>
      <c r="C689" s="43" t="s">
        <v>2663</v>
      </c>
      <c r="D689" s="44" t="s">
        <v>2863</v>
      </c>
      <c r="E689" s="44" t="s">
        <v>2850</v>
      </c>
      <c r="F689" s="44" t="s">
        <v>2856</v>
      </c>
      <c r="G689" s="45" t="s">
        <v>2864</v>
      </c>
      <c r="H689" s="46"/>
      <c r="I689" s="46"/>
      <c r="J689" s="44" t="s">
        <v>2853</v>
      </c>
      <c r="K689" s="48" t="s">
        <v>2865</v>
      </c>
    </row>
    <row r="690" spans="1:11" ht="75.75" customHeight="1" x14ac:dyDescent="0.15">
      <c r="A690" s="36">
        <v>686</v>
      </c>
      <c r="B690" s="38">
        <v>7</v>
      </c>
      <c r="C690" s="43" t="s">
        <v>2663</v>
      </c>
      <c r="D690" s="44" t="s">
        <v>2866</v>
      </c>
      <c r="E690" s="44" t="s">
        <v>2850</v>
      </c>
      <c r="F690" s="44" t="s">
        <v>2867</v>
      </c>
      <c r="G690" s="45" t="s">
        <v>51</v>
      </c>
      <c r="H690" s="46"/>
      <c r="I690" s="46"/>
      <c r="J690" s="44" t="s">
        <v>2853</v>
      </c>
      <c r="K690" s="48" t="s">
        <v>2868</v>
      </c>
    </row>
    <row r="691" spans="1:11" ht="75.75" customHeight="1" x14ac:dyDescent="0.15">
      <c r="A691" s="36">
        <v>687</v>
      </c>
      <c r="B691" s="38">
        <v>7</v>
      </c>
      <c r="C691" s="43" t="s">
        <v>2663</v>
      </c>
      <c r="D691" s="44" t="s">
        <v>2869</v>
      </c>
      <c r="E691" s="44" t="s">
        <v>2870</v>
      </c>
      <c r="F691" s="44" t="s">
        <v>2871</v>
      </c>
      <c r="G691" s="45" t="s">
        <v>2872</v>
      </c>
      <c r="H691" s="46"/>
      <c r="I691" s="46"/>
      <c r="J691" s="44" t="s">
        <v>2873</v>
      </c>
      <c r="K691" s="48" t="s">
        <v>2874</v>
      </c>
    </row>
    <row r="692" spans="1:11" ht="75.75" customHeight="1" x14ac:dyDescent="0.15">
      <c r="A692" s="36">
        <v>688</v>
      </c>
      <c r="B692" s="38">
        <v>7</v>
      </c>
      <c r="C692" s="43" t="s">
        <v>2663</v>
      </c>
      <c r="D692" s="44" t="s">
        <v>2875</v>
      </c>
      <c r="E692" s="44" t="s">
        <v>2870</v>
      </c>
      <c r="F692" s="44" t="s">
        <v>2876</v>
      </c>
      <c r="G692" s="45" t="s">
        <v>2877</v>
      </c>
      <c r="H692" s="46"/>
      <c r="I692" s="46"/>
      <c r="J692" s="44" t="s">
        <v>2873</v>
      </c>
      <c r="K692" s="48" t="s">
        <v>2878</v>
      </c>
    </row>
    <row r="693" spans="1:11" ht="75.75" customHeight="1" x14ac:dyDescent="0.15">
      <c r="A693" s="36">
        <v>689</v>
      </c>
      <c r="B693" s="38">
        <v>7</v>
      </c>
      <c r="C693" s="43" t="s">
        <v>2663</v>
      </c>
      <c r="D693" s="44" t="s">
        <v>2879</v>
      </c>
      <c r="E693" s="44" t="s">
        <v>2870</v>
      </c>
      <c r="F693" s="44" t="s">
        <v>2880</v>
      </c>
      <c r="G693" s="45" t="s">
        <v>985</v>
      </c>
      <c r="H693" s="46"/>
      <c r="I693" s="46"/>
      <c r="J693" s="44" t="s">
        <v>2873</v>
      </c>
      <c r="K693" s="48" t="s">
        <v>2881</v>
      </c>
    </row>
    <row r="694" spans="1:11" ht="75.75" customHeight="1" x14ac:dyDescent="0.15">
      <c r="A694" s="36">
        <v>690</v>
      </c>
      <c r="B694" s="38">
        <v>7</v>
      </c>
      <c r="C694" s="43" t="s">
        <v>2663</v>
      </c>
      <c r="D694" s="44" t="s">
        <v>2882</v>
      </c>
      <c r="E694" s="44" t="s">
        <v>2870</v>
      </c>
      <c r="F694" s="44" t="s">
        <v>2883</v>
      </c>
      <c r="G694" s="45" t="s">
        <v>985</v>
      </c>
      <c r="H694" s="46"/>
      <c r="I694" s="46"/>
      <c r="J694" s="44" t="s">
        <v>2884</v>
      </c>
      <c r="K694" s="48" t="s">
        <v>2885</v>
      </c>
    </row>
    <row r="695" spans="1:11" ht="75.75" customHeight="1" x14ac:dyDescent="0.15">
      <c r="A695" s="36">
        <v>691</v>
      </c>
      <c r="B695" s="38">
        <v>7</v>
      </c>
      <c r="C695" s="43" t="s">
        <v>2663</v>
      </c>
      <c r="D695" s="44" t="s">
        <v>2886</v>
      </c>
      <c r="E695" s="44" t="s">
        <v>2870</v>
      </c>
      <c r="F695" s="44" t="s">
        <v>2887</v>
      </c>
      <c r="G695" s="45" t="s">
        <v>985</v>
      </c>
      <c r="H695" s="46"/>
      <c r="I695" s="46"/>
      <c r="J695" s="44" t="s">
        <v>2888</v>
      </c>
      <c r="K695" s="48" t="s">
        <v>2889</v>
      </c>
    </row>
    <row r="696" spans="1:11" ht="75.75" customHeight="1" x14ac:dyDescent="0.15">
      <c r="A696" s="36">
        <v>692</v>
      </c>
      <c r="B696" s="38">
        <v>7</v>
      </c>
      <c r="C696" s="43" t="s">
        <v>2663</v>
      </c>
      <c r="D696" s="44" t="s">
        <v>2890</v>
      </c>
      <c r="E696" s="44" t="s">
        <v>2870</v>
      </c>
      <c r="F696" s="44" t="s">
        <v>2891</v>
      </c>
      <c r="G696" s="45" t="s">
        <v>985</v>
      </c>
      <c r="H696" s="46"/>
      <c r="I696" s="46"/>
      <c r="J696" s="44" t="s">
        <v>2892</v>
      </c>
      <c r="K696" s="48" t="s">
        <v>2893</v>
      </c>
    </row>
    <row r="697" spans="1:11" ht="75.75" customHeight="1" x14ac:dyDescent="0.15">
      <c r="A697" s="36">
        <v>693</v>
      </c>
      <c r="B697" s="38">
        <v>7</v>
      </c>
      <c r="C697" s="43" t="s">
        <v>2663</v>
      </c>
      <c r="D697" s="44" t="s">
        <v>2894</v>
      </c>
      <c r="E697" s="44" t="s">
        <v>2870</v>
      </c>
      <c r="F697" s="44" t="s">
        <v>2880</v>
      </c>
      <c r="G697" s="45" t="s">
        <v>985</v>
      </c>
      <c r="H697" s="46"/>
      <c r="I697" s="46"/>
      <c r="J697" s="44" t="s">
        <v>2873</v>
      </c>
      <c r="K697" s="48" t="s">
        <v>2895</v>
      </c>
    </row>
    <row r="698" spans="1:11" ht="75.75" customHeight="1" x14ac:dyDescent="0.15">
      <c r="A698" s="36">
        <v>694</v>
      </c>
      <c r="B698" s="38">
        <v>7</v>
      </c>
      <c r="C698" s="43" t="s">
        <v>2663</v>
      </c>
      <c r="D698" s="44" t="s">
        <v>2896</v>
      </c>
      <c r="E698" s="44" t="s">
        <v>2897</v>
      </c>
      <c r="F698" s="44" t="s">
        <v>964</v>
      </c>
      <c r="G698" s="45" t="s">
        <v>675</v>
      </c>
      <c r="H698" s="46"/>
      <c r="I698" s="46"/>
      <c r="J698" s="44" t="s">
        <v>2898</v>
      </c>
      <c r="K698" s="48" t="s">
        <v>2899</v>
      </c>
    </row>
    <row r="699" spans="1:11" ht="75.75" customHeight="1" x14ac:dyDescent="0.15">
      <c r="A699" s="36">
        <v>695</v>
      </c>
      <c r="B699" s="38">
        <v>7</v>
      </c>
      <c r="C699" s="43" t="s">
        <v>2663</v>
      </c>
      <c r="D699" s="44" t="s">
        <v>32</v>
      </c>
      <c r="E699" s="44" t="s">
        <v>2897</v>
      </c>
      <c r="F699" s="44" t="s">
        <v>2900</v>
      </c>
      <c r="G699" s="45" t="s">
        <v>139</v>
      </c>
      <c r="H699" s="46"/>
      <c r="I699" s="46"/>
      <c r="J699" s="44" t="s">
        <v>2898</v>
      </c>
      <c r="K699" s="48" t="s">
        <v>2901</v>
      </c>
    </row>
    <row r="700" spans="1:11" ht="75.75" customHeight="1" x14ac:dyDescent="0.15">
      <c r="A700" s="36">
        <v>696</v>
      </c>
      <c r="B700" s="38">
        <v>7</v>
      </c>
      <c r="C700" s="43" t="s">
        <v>2663</v>
      </c>
      <c r="D700" s="44" t="s">
        <v>2902</v>
      </c>
      <c r="E700" s="44" t="s">
        <v>2903</v>
      </c>
      <c r="F700" s="44" t="s">
        <v>2904</v>
      </c>
      <c r="G700" s="45" t="s">
        <v>2905</v>
      </c>
      <c r="H700" s="46" t="s">
        <v>2906</v>
      </c>
      <c r="I700" s="46"/>
      <c r="J700" s="44" t="s">
        <v>2907</v>
      </c>
      <c r="K700" s="48" t="s">
        <v>2908</v>
      </c>
    </row>
    <row r="701" spans="1:11" ht="75.75" customHeight="1" x14ac:dyDescent="0.15">
      <c r="A701" s="36">
        <v>697</v>
      </c>
      <c r="B701" s="38">
        <v>7</v>
      </c>
      <c r="C701" s="43" t="s">
        <v>2663</v>
      </c>
      <c r="D701" s="44" t="s">
        <v>2909</v>
      </c>
      <c r="E701" s="44" t="s">
        <v>2910</v>
      </c>
      <c r="F701" s="44" t="s">
        <v>2911</v>
      </c>
      <c r="G701" s="45"/>
      <c r="H701" s="46"/>
      <c r="I701" s="46"/>
      <c r="J701" s="44" t="s">
        <v>2912</v>
      </c>
      <c r="K701" s="48" t="s">
        <v>2913</v>
      </c>
    </row>
    <row r="702" spans="1:11" ht="75.75" customHeight="1" x14ac:dyDescent="0.15">
      <c r="A702" s="36">
        <v>698</v>
      </c>
      <c r="B702" s="38">
        <v>7</v>
      </c>
      <c r="C702" s="43" t="s">
        <v>2663</v>
      </c>
      <c r="D702" s="44" t="s">
        <v>2914</v>
      </c>
      <c r="E702" s="44" t="s">
        <v>2910</v>
      </c>
      <c r="F702" s="44" t="s">
        <v>2915</v>
      </c>
      <c r="G702" s="45">
        <v>45447</v>
      </c>
      <c r="H702" s="46" t="s">
        <v>2916</v>
      </c>
      <c r="I702" s="46"/>
      <c r="J702" s="44" t="s">
        <v>2912</v>
      </c>
      <c r="K702" s="48" t="s">
        <v>2917</v>
      </c>
    </row>
    <row r="703" spans="1:11" ht="75.75" customHeight="1" x14ac:dyDescent="0.15">
      <c r="A703" s="36">
        <v>699</v>
      </c>
      <c r="B703" s="38">
        <v>7</v>
      </c>
      <c r="C703" s="43" t="s">
        <v>2663</v>
      </c>
      <c r="D703" s="44" t="s">
        <v>2918</v>
      </c>
      <c r="E703" s="44" t="s">
        <v>2919</v>
      </c>
      <c r="F703" s="44" t="s">
        <v>2920</v>
      </c>
      <c r="G703" s="45"/>
      <c r="H703" s="46"/>
      <c r="I703" s="47" t="s">
        <v>15809</v>
      </c>
      <c r="J703" s="44" t="s">
        <v>2921</v>
      </c>
      <c r="K703" s="48" t="s">
        <v>2922</v>
      </c>
    </row>
    <row r="704" spans="1:11" ht="75.75" customHeight="1" x14ac:dyDescent="0.15">
      <c r="A704" s="36">
        <v>700</v>
      </c>
      <c r="B704" s="38">
        <v>7</v>
      </c>
      <c r="C704" s="43" t="s">
        <v>2663</v>
      </c>
      <c r="D704" s="44" t="s">
        <v>2923</v>
      </c>
      <c r="E704" s="44" t="s">
        <v>2924</v>
      </c>
      <c r="F704" s="44" t="s">
        <v>2925</v>
      </c>
      <c r="G704" s="45" t="s">
        <v>2926</v>
      </c>
      <c r="H704" s="46"/>
      <c r="I704" s="46"/>
      <c r="J704" s="44" t="s">
        <v>2927</v>
      </c>
      <c r="K704" s="48" t="s">
        <v>2928</v>
      </c>
    </row>
    <row r="705" spans="1:11" ht="75.75" customHeight="1" x14ac:dyDescent="0.15">
      <c r="A705" s="36">
        <v>701</v>
      </c>
      <c r="B705" s="38">
        <v>7</v>
      </c>
      <c r="C705" s="43" t="s">
        <v>2663</v>
      </c>
      <c r="D705" s="44" t="s">
        <v>2929</v>
      </c>
      <c r="E705" s="44" t="s">
        <v>2930</v>
      </c>
      <c r="F705" s="44" t="s">
        <v>1702</v>
      </c>
      <c r="G705" s="45" t="s">
        <v>2931</v>
      </c>
      <c r="H705" s="46"/>
      <c r="I705" s="46"/>
      <c r="J705" s="44" t="s">
        <v>2932</v>
      </c>
      <c r="K705" s="48" t="s">
        <v>2933</v>
      </c>
    </row>
    <row r="706" spans="1:11" ht="75.75" customHeight="1" x14ac:dyDescent="0.15">
      <c r="A706" s="36">
        <v>702</v>
      </c>
      <c r="B706" s="38">
        <v>7</v>
      </c>
      <c r="C706" s="43" t="s">
        <v>2663</v>
      </c>
      <c r="D706" s="44" t="s">
        <v>32</v>
      </c>
      <c r="E706" s="44" t="s">
        <v>2934</v>
      </c>
      <c r="F706" s="44" t="s">
        <v>2935</v>
      </c>
      <c r="G706" s="45" t="s">
        <v>2936</v>
      </c>
      <c r="H706" s="46"/>
      <c r="I706" s="46"/>
      <c r="J706" s="44" t="s">
        <v>2937</v>
      </c>
      <c r="K706" s="48" t="s">
        <v>2938</v>
      </c>
    </row>
    <row r="707" spans="1:11" ht="75.75" customHeight="1" x14ac:dyDescent="0.15">
      <c r="A707" s="36">
        <v>703</v>
      </c>
      <c r="B707" s="38">
        <v>7</v>
      </c>
      <c r="C707" s="43" t="s">
        <v>2663</v>
      </c>
      <c r="D707" s="44" t="s">
        <v>2939</v>
      </c>
      <c r="E707" s="44" t="s">
        <v>2940</v>
      </c>
      <c r="F707" s="44" t="s">
        <v>2941</v>
      </c>
      <c r="G707" s="45" t="s">
        <v>2942</v>
      </c>
      <c r="H707" s="46"/>
      <c r="I707" s="47" t="s">
        <v>15810</v>
      </c>
      <c r="J707" s="44" t="s">
        <v>2943</v>
      </c>
      <c r="K707" s="48" t="s">
        <v>2944</v>
      </c>
    </row>
    <row r="708" spans="1:11" ht="75.75" customHeight="1" x14ac:dyDescent="0.15">
      <c r="A708" s="36">
        <v>704</v>
      </c>
      <c r="B708" s="38">
        <v>7</v>
      </c>
      <c r="C708" s="43" t="s">
        <v>2663</v>
      </c>
      <c r="D708" s="44" t="s">
        <v>2939</v>
      </c>
      <c r="E708" s="44" t="s">
        <v>2940</v>
      </c>
      <c r="F708" s="44" t="s">
        <v>2945</v>
      </c>
      <c r="G708" s="45" t="s">
        <v>2946</v>
      </c>
      <c r="H708" s="46"/>
      <c r="I708" s="46"/>
      <c r="J708" s="44" t="s">
        <v>2943</v>
      </c>
      <c r="K708" s="48" t="s">
        <v>2944</v>
      </c>
    </row>
    <row r="709" spans="1:11" ht="75.75" customHeight="1" x14ac:dyDescent="0.15">
      <c r="A709" s="36">
        <v>705</v>
      </c>
      <c r="B709" s="38">
        <v>7</v>
      </c>
      <c r="C709" s="43" t="s">
        <v>2663</v>
      </c>
      <c r="D709" s="44" t="s">
        <v>2947</v>
      </c>
      <c r="E709" s="44" t="s">
        <v>2948</v>
      </c>
      <c r="F709" s="44" t="s">
        <v>2949</v>
      </c>
      <c r="G709" s="45" t="s">
        <v>51</v>
      </c>
      <c r="H709" s="46"/>
      <c r="I709" s="46"/>
      <c r="J709" s="44" t="s">
        <v>2950</v>
      </c>
      <c r="K709" s="48" t="s">
        <v>2951</v>
      </c>
    </row>
    <row r="710" spans="1:11" ht="75.75" customHeight="1" x14ac:dyDescent="0.15">
      <c r="A710" s="36">
        <v>706</v>
      </c>
      <c r="B710" s="38">
        <v>7</v>
      </c>
      <c r="C710" s="43" t="s">
        <v>2663</v>
      </c>
      <c r="D710" s="44" t="s">
        <v>2947</v>
      </c>
      <c r="E710" s="44" t="s">
        <v>2948</v>
      </c>
      <c r="F710" s="44" t="s">
        <v>2948</v>
      </c>
      <c r="G710" s="45" t="s">
        <v>51</v>
      </c>
      <c r="H710" s="46"/>
      <c r="I710" s="47" t="s">
        <v>15811</v>
      </c>
      <c r="J710" s="44" t="s">
        <v>2950</v>
      </c>
      <c r="K710" s="48" t="s">
        <v>2952</v>
      </c>
    </row>
    <row r="711" spans="1:11" ht="75.75" customHeight="1" x14ac:dyDescent="0.15">
      <c r="A711" s="36">
        <v>707</v>
      </c>
      <c r="B711" s="38">
        <v>7</v>
      </c>
      <c r="C711" s="43" t="s">
        <v>2663</v>
      </c>
      <c r="D711" s="44" t="s">
        <v>32</v>
      </c>
      <c r="E711" s="44" t="s">
        <v>2953</v>
      </c>
      <c r="F711" s="44" t="s">
        <v>2954</v>
      </c>
      <c r="G711" s="45" t="s">
        <v>1000</v>
      </c>
      <c r="H711" s="46"/>
      <c r="I711" s="46"/>
      <c r="J711" s="44" t="s">
        <v>2955</v>
      </c>
      <c r="K711" s="48" t="s">
        <v>2956</v>
      </c>
    </row>
    <row r="712" spans="1:11" ht="75.75" customHeight="1" x14ac:dyDescent="0.15">
      <c r="A712" s="36">
        <v>708</v>
      </c>
      <c r="B712" s="38">
        <v>7</v>
      </c>
      <c r="C712" s="43" t="s">
        <v>2663</v>
      </c>
      <c r="D712" s="44" t="s">
        <v>2957</v>
      </c>
      <c r="E712" s="44" t="s">
        <v>2953</v>
      </c>
      <c r="F712" s="44"/>
      <c r="G712" s="45" t="s">
        <v>2958</v>
      </c>
      <c r="H712" s="46"/>
      <c r="I712" s="46"/>
      <c r="J712" s="44" t="s">
        <v>2955</v>
      </c>
      <c r="K712" s="48" t="s">
        <v>2956</v>
      </c>
    </row>
    <row r="713" spans="1:11" ht="75.75" customHeight="1" x14ac:dyDescent="0.15">
      <c r="A713" s="36">
        <v>709</v>
      </c>
      <c r="B713" s="38">
        <v>7</v>
      </c>
      <c r="C713" s="43" t="s">
        <v>2663</v>
      </c>
      <c r="D713" s="44" t="s">
        <v>2959</v>
      </c>
      <c r="E713" s="44" t="s">
        <v>2953</v>
      </c>
      <c r="F713" s="44" t="s">
        <v>2960</v>
      </c>
      <c r="G713" s="45" t="s">
        <v>2961</v>
      </c>
      <c r="H713" s="46"/>
      <c r="I713" s="46"/>
      <c r="J713" s="44" t="s">
        <v>2955</v>
      </c>
      <c r="K713" s="48" t="s">
        <v>2956</v>
      </c>
    </row>
    <row r="714" spans="1:11" ht="75.75" customHeight="1" x14ac:dyDescent="0.15">
      <c r="A714" s="36">
        <v>710</v>
      </c>
      <c r="B714" s="38">
        <v>7</v>
      </c>
      <c r="C714" s="43" t="s">
        <v>2663</v>
      </c>
      <c r="D714" s="44" t="s">
        <v>266</v>
      </c>
      <c r="E714" s="44" t="s">
        <v>2962</v>
      </c>
      <c r="F714" s="44" t="s">
        <v>2963</v>
      </c>
      <c r="G714" s="45" t="s">
        <v>51</v>
      </c>
      <c r="H714" s="46"/>
      <c r="I714" s="46"/>
      <c r="J714" s="44" t="s">
        <v>2964</v>
      </c>
      <c r="K714" s="48" t="s">
        <v>2965</v>
      </c>
    </row>
    <row r="715" spans="1:11" ht="75.75" customHeight="1" x14ac:dyDescent="0.15">
      <c r="A715" s="36">
        <v>711</v>
      </c>
      <c r="B715" s="38">
        <v>7</v>
      </c>
      <c r="C715" s="43" t="s">
        <v>2663</v>
      </c>
      <c r="D715" s="44" t="s">
        <v>266</v>
      </c>
      <c r="E715" s="44" t="s">
        <v>2962</v>
      </c>
      <c r="F715" s="44" t="s">
        <v>2966</v>
      </c>
      <c r="G715" s="45"/>
      <c r="H715" s="46"/>
      <c r="I715" s="46"/>
      <c r="J715" s="44" t="s">
        <v>2964</v>
      </c>
      <c r="K715" s="48" t="s">
        <v>2967</v>
      </c>
    </row>
    <row r="716" spans="1:11" ht="75.75" customHeight="1" x14ac:dyDescent="0.15">
      <c r="A716" s="36">
        <v>712</v>
      </c>
      <c r="B716" s="38">
        <v>7</v>
      </c>
      <c r="C716" s="43" t="s">
        <v>2663</v>
      </c>
      <c r="D716" s="44" t="s">
        <v>2968</v>
      </c>
      <c r="E716" s="44" t="s">
        <v>2969</v>
      </c>
      <c r="F716" s="44"/>
      <c r="G716" s="45" t="s">
        <v>2970</v>
      </c>
      <c r="H716" s="46" t="s">
        <v>2971</v>
      </c>
      <c r="I716" s="46"/>
      <c r="J716" s="44" t="s">
        <v>2972</v>
      </c>
      <c r="K716" s="48" t="s">
        <v>2973</v>
      </c>
    </row>
    <row r="717" spans="1:11" ht="75.75" customHeight="1" x14ac:dyDescent="0.15">
      <c r="A717" s="36">
        <v>713</v>
      </c>
      <c r="B717" s="38">
        <v>7</v>
      </c>
      <c r="C717" s="43" t="s">
        <v>2663</v>
      </c>
      <c r="D717" s="44" t="s">
        <v>2974</v>
      </c>
      <c r="E717" s="44" t="s">
        <v>2975</v>
      </c>
      <c r="F717" s="44" t="s">
        <v>2976</v>
      </c>
      <c r="G717" s="45" t="s">
        <v>2977</v>
      </c>
      <c r="H717" s="46"/>
      <c r="I717" s="47" t="s">
        <v>15812</v>
      </c>
      <c r="J717" s="44" t="s">
        <v>2978</v>
      </c>
      <c r="K717" s="48" t="s">
        <v>2979</v>
      </c>
    </row>
    <row r="718" spans="1:11" ht="75.75" customHeight="1" x14ac:dyDescent="0.15">
      <c r="A718" s="36">
        <v>714</v>
      </c>
      <c r="B718" s="38">
        <v>7</v>
      </c>
      <c r="C718" s="43" t="s">
        <v>2663</v>
      </c>
      <c r="D718" s="44" t="s">
        <v>2980</v>
      </c>
      <c r="E718" s="44" t="s">
        <v>2975</v>
      </c>
      <c r="F718" s="44" t="s">
        <v>2981</v>
      </c>
      <c r="G718" s="45" t="s">
        <v>2977</v>
      </c>
      <c r="H718" s="46"/>
      <c r="I718" s="47" t="s">
        <v>15812</v>
      </c>
      <c r="J718" s="44" t="s">
        <v>2978</v>
      </c>
      <c r="K718" s="48" t="s">
        <v>2982</v>
      </c>
    </row>
    <row r="719" spans="1:11" ht="75.75" customHeight="1" x14ac:dyDescent="0.15">
      <c r="A719" s="36">
        <v>715</v>
      </c>
      <c r="B719" s="38">
        <v>7</v>
      </c>
      <c r="C719" s="43" t="s">
        <v>2663</v>
      </c>
      <c r="D719" s="44" t="s">
        <v>2983</v>
      </c>
      <c r="E719" s="44" t="s">
        <v>2975</v>
      </c>
      <c r="F719" s="44"/>
      <c r="G719" s="45" t="s">
        <v>56</v>
      </c>
      <c r="H719" s="46"/>
      <c r="I719" s="47" t="s">
        <v>15812</v>
      </c>
      <c r="J719" s="44" t="s">
        <v>2978</v>
      </c>
      <c r="K719" s="48" t="s">
        <v>2984</v>
      </c>
    </row>
    <row r="720" spans="1:11" ht="75.75" customHeight="1" x14ac:dyDescent="0.15">
      <c r="A720" s="36">
        <v>716</v>
      </c>
      <c r="B720" s="38">
        <v>7</v>
      </c>
      <c r="C720" s="43" t="s">
        <v>2663</v>
      </c>
      <c r="D720" s="44" t="s">
        <v>2985</v>
      </c>
      <c r="E720" s="44" t="s">
        <v>2975</v>
      </c>
      <c r="F720" s="44" t="s">
        <v>2976</v>
      </c>
      <c r="G720" s="45" t="s">
        <v>56</v>
      </c>
      <c r="H720" s="46"/>
      <c r="I720" s="46"/>
      <c r="J720" s="44" t="s">
        <v>2978</v>
      </c>
      <c r="K720" s="48" t="s">
        <v>2986</v>
      </c>
    </row>
    <row r="721" spans="1:11" ht="75.75" customHeight="1" x14ac:dyDescent="0.15">
      <c r="A721" s="36">
        <v>717</v>
      </c>
      <c r="B721" s="38">
        <v>7</v>
      </c>
      <c r="C721" s="43" t="s">
        <v>2663</v>
      </c>
      <c r="D721" s="44" t="s">
        <v>2987</v>
      </c>
      <c r="E721" s="44" t="s">
        <v>2975</v>
      </c>
      <c r="F721" s="44" t="s">
        <v>2988</v>
      </c>
      <c r="G721" s="45" t="s">
        <v>2989</v>
      </c>
      <c r="H721" s="46" t="s">
        <v>2250</v>
      </c>
      <c r="I721" s="47" t="s">
        <v>15812</v>
      </c>
      <c r="J721" s="44" t="s">
        <v>2978</v>
      </c>
      <c r="K721" s="48" t="s">
        <v>2990</v>
      </c>
    </row>
    <row r="722" spans="1:11" ht="75.75" customHeight="1" x14ac:dyDescent="0.15">
      <c r="A722" s="36">
        <v>718</v>
      </c>
      <c r="B722" s="38">
        <v>7</v>
      </c>
      <c r="C722" s="43" t="s">
        <v>2663</v>
      </c>
      <c r="D722" s="44" t="s">
        <v>2991</v>
      </c>
      <c r="E722" s="44" t="s">
        <v>2975</v>
      </c>
      <c r="F722" s="44" t="s">
        <v>2992</v>
      </c>
      <c r="G722" s="45" t="s">
        <v>56</v>
      </c>
      <c r="H722" s="46"/>
      <c r="I722" s="47" t="s">
        <v>15812</v>
      </c>
      <c r="J722" s="44" t="s">
        <v>2978</v>
      </c>
      <c r="K722" s="48" t="s">
        <v>2993</v>
      </c>
    </row>
    <row r="723" spans="1:11" ht="75.75" customHeight="1" x14ac:dyDescent="0.15">
      <c r="A723" s="36">
        <v>719</v>
      </c>
      <c r="B723" s="38">
        <v>7</v>
      </c>
      <c r="C723" s="43" t="s">
        <v>2663</v>
      </c>
      <c r="D723" s="44" t="s">
        <v>2994</v>
      </c>
      <c r="E723" s="44" t="s">
        <v>2975</v>
      </c>
      <c r="F723" s="44" t="s">
        <v>2995</v>
      </c>
      <c r="G723" s="45" t="s">
        <v>56</v>
      </c>
      <c r="H723" s="46"/>
      <c r="I723" s="47" t="s">
        <v>15813</v>
      </c>
      <c r="J723" s="44" t="s">
        <v>2978</v>
      </c>
      <c r="K723" s="48" t="s">
        <v>2996</v>
      </c>
    </row>
    <row r="724" spans="1:11" ht="75.75" customHeight="1" x14ac:dyDescent="0.15">
      <c r="A724" s="36">
        <v>720</v>
      </c>
      <c r="B724" s="38">
        <v>7</v>
      </c>
      <c r="C724" s="43" t="s">
        <v>2663</v>
      </c>
      <c r="D724" s="44" t="s">
        <v>2997</v>
      </c>
      <c r="E724" s="44" t="s">
        <v>2998</v>
      </c>
      <c r="F724" s="44" t="s">
        <v>2999</v>
      </c>
      <c r="G724" s="45" t="s">
        <v>3000</v>
      </c>
      <c r="H724" s="46"/>
      <c r="I724" s="46"/>
      <c r="J724" s="44" t="s">
        <v>3001</v>
      </c>
      <c r="K724" s="48" t="s">
        <v>3002</v>
      </c>
    </row>
    <row r="725" spans="1:11" ht="75.75" customHeight="1" x14ac:dyDescent="0.15">
      <c r="A725" s="36">
        <v>721</v>
      </c>
      <c r="B725" s="38">
        <v>7</v>
      </c>
      <c r="C725" s="43" t="s">
        <v>2663</v>
      </c>
      <c r="D725" s="44" t="s">
        <v>3003</v>
      </c>
      <c r="E725" s="44" t="s">
        <v>2998</v>
      </c>
      <c r="F725" s="44" t="s">
        <v>3004</v>
      </c>
      <c r="G725" s="45" t="s">
        <v>56</v>
      </c>
      <c r="H725" s="46"/>
      <c r="I725" s="46"/>
      <c r="J725" s="44" t="s">
        <v>3005</v>
      </c>
      <c r="K725" s="48" t="s">
        <v>3006</v>
      </c>
    </row>
    <row r="726" spans="1:11" ht="75.75" customHeight="1" x14ac:dyDescent="0.15">
      <c r="A726" s="36">
        <v>722</v>
      </c>
      <c r="B726" s="38">
        <v>7</v>
      </c>
      <c r="C726" s="43" t="s">
        <v>2663</v>
      </c>
      <c r="D726" s="44" t="s">
        <v>3007</v>
      </c>
      <c r="E726" s="44" t="s">
        <v>3008</v>
      </c>
      <c r="F726" s="44" t="s">
        <v>3008</v>
      </c>
      <c r="G726" s="45" t="s">
        <v>3009</v>
      </c>
      <c r="H726" s="46"/>
      <c r="I726" s="46"/>
      <c r="J726" s="44" t="s">
        <v>3010</v>
      </c>
      <c r="K726" s="48" t="s">
        <v>3011</v>
      </c>
    </row>
    <row r="727" spans="1:11" ht="75.75" customHeight="1" x14ac:dyDescent="0.15">
      <c r="A727" s="36">
        <v>723</v>
      </c>
      <c r="B727" s="38">
        <v>7</v>
      </c>
      <c r="C727" s="43" t="s">
        <v>2663</v>
      </c>
      <c r="D727" s="44" t="s">
        <v>3012</v>
      </c>
      <c r="E727" s="44" t="s">
        <v>3013</v>
      </c>
      <c r="F727" s="44" t="s">
        <v>3014</v>
      </c>
      <c r="G727" s="45" t="s">
        <v>56</v>
      </c>
      <c r="H727" s="46"/>
      <c r="I727" s="46"/>
      <c r="J727" s="44" t="s">
        <v>3015</v>
      </c>
      <c r="K727" s="48" t="s">
        <v>3016</v>
      </c>
    </row>
    <row r="728" spans="1:11" ht="75.75" customHeight="1" x14ac:dyDescent="0.15">
      <c r="A728" s="36">
        <v>724</v>
      </c>
      <c r="B728" s="38">
        <v>7</v>
      </c>
      <c r="C728" s="43" t="s">
        <v>2663</v>
      </c>
      <c r="D728" s="44" t="s">
        <v>3017</v>
      </c>
      <c r="E728" s="44" t="s">
        <v>3013</v>
      </c>
      <c r="F728" s="44" t="s">
        <v>3018</v>
      </c>
      <c r="G728" s="45" t="s">
        <v>56</v>
      </c>
      <c r="H728" s="46"/>
      <c r="I728" s="46"/>
      <c r="J728" s="44" t="s">
        <v>3019</v>
      </c>
      <c r="K728" s="48" t="s">
        <v>3020</v>
      </c>
    </row>
    <row r="729" spans="1:11" ht="75.75" customHeight="1" x14ac:dyDescent="0.15">
      <c r="A729" s="36">
        <v>725</v>
      </c>
      <c r="B729" s="38">
        <v>7</v>
      </c>
      <c r="C729" s="43" t="s">
        <v>2663</v>
      </c>
      <c r="D729" s="44" t="s">
        <v>3021</v>
      </c>
      <c r="E729" s="44" t="s">
        <v>3022</v>
      </c>
      <c r="F729" s="44" t="s">
        <v>3023</v>
      </c>
      <c r="G729" s="45"/>
      <c r="H729" s="46"/>
      <c r="I729" s="46"/>
      <c r="J729" s="44"/>
      <c r="K729" s="48" t="s">
        <v>3024</v>
      </c>
    </row>
    <row r="730" spans="1:11" ht="75.75" customHeight="1" x14ac:dyDescent="0.15">
      <c r="A730" s="36">
        <v>726</v>
      </c>
      <c r="B730" s="38">
        <v>7</v>
      </c>
      <c r="C730" s="43" t="s">
        <v>2663</v>
      </c>
      <c r="D730" s="44" t="s">
        <v>32</v>
      </c>
      <c r="E730" s="44" t="s">
        <v>3025</v>
      </c>
      <c r="F730" s="44" t="s">
        <v>3026</v>
      </c>
      <c r="G730" s="45" t="s">
        <v>139</v>
      </c>
      <c r="H730" s="46"/>
      <c r="I730" s="46" t="s">
        <v>76</v>
      </c>
      <c r="J730" s="44" t="s">
        <v>3027</v>
      </c>
      <c r="K730" s="48" t="s">
        <v>3028</v>
      </c>
    </row>
    <row r="731" spans="1:11" ht="75.75" customHeight="1" x14ac:dyDescent="0.15">
      <c r="A731" s="36">
        <v>727</v>
      </c>
      <c r="B731" s="38">
        <v>7</v>
      </c>
      <c r="C731" s="43" t="s">
        <v>2663</v>
      </c>
      <c r="D731" s="44" t="s">
        <v>3029</v>
      </c>
      <c r="E731" s="44" t="s">
        <v>3030</v>
      </c>
      <c r="F731" s="44"/>
      <c r="G731" s="45">
        <v>45444</v>
      </c>
      <c r="H731" s="46"/>
      <c r="I731" s="47" t="s">
        <v>15814</v>
      </c>
      <c r="J731" s="44" t="s">
        <v>3031</v>
      </c>
      <c r="K731" s="48" t="s">
        <v>3032</v>
      </c>
    </row>
    <row r="732" spans="1:11" ht="75.75" customHeight="1" x14ac:dyDescent="0.15">
      <c r="A732" s="36">
        <v>728</v>
      </c>
      <c r="B732" s="38">
        <v>7</v>
      </c>
      <c r="C732" s="43" t="s">
        <v>2663</v>
      </c>
      <c r="D732" s="44" t="s">
        <v>3033</v>
      </c>
      <c r="E732" s="44" t="s">
        <v>3030</v>
      </c>
      <c r="F732" s="44"/>
      <c r="G732" s="45">
        <v>45443</v>
      </c>
      <c r="H732" s="46"/>
      <c r="I732" s="47" t="s">
        <v>15815</v>
      </c>
      <c r="J732" s="44" t="s">
        <v>3034</v>
      </c>
      <c r="K732" s="48" t="s">
        <v>3035</v>
      </c>
    </row>
    <row r="733" spans="1:11" ht="75.75" customHeight="1" x14ac:dyDescent="0.15">
      <c r="A733" s="36">
        <v>729</v>
      </c>
      <c r="B733" s="38">
        <v>7</v>
      </c>
      <c r="C733" s="43" t="s">
        <v>2663</v>
      </c>
      <c r="D733" s="44" t="s">
        <v>3036</v>
      </c>
      <c r="E733" s="44" t="s">
        <v>3037</v>
      </c>
      <c r="F733" s="44" t="s">
        <v>3038</v>
      </c>
      <c r="G733" s="45" t="s">
        <v>304</v>
      </c>
      <c r="H733" s="46" t="s">
        <v>59</v>
      </c>
      <c r="I733" s="46"/>
      <c r="J733" s="44" t="s">
        <v>3039</v>
      </c>
      <c r="K733" s="48" t="s">
        <v>3040</v>
      </c>
    </row>
    <row r="734" spans="1:11" ht="75.75" customHeight="1" x14ac:dyDescent="0.15">
      <c r="A734" s="36">
        <v>730</v>
      </c>
      <c r="B734" s="38">
        <v>7</v>
      </c>
      <c r="C734" s="43" t="s">
        <v>2663</v>
      </c>
      <c r="D734" s="44" t="s">
        <v>32</v>
      </c>
      <c r="E734" s="44" t="s">
        <v>3041</v>
      </c>
      <c r="F734" s="44" t="s">
        <v>3042</v>
      </c>
      <c r="G734" s="45" t="s">
        <v>1006</v>
      </c>
      <c r="H734" s="46"/>
      <c r="I734" s="46"/>
      <c r="J734" s="44" t="s">
        <v>3043</v>
      </c>
      <c r="K734" s="48" t="s">
        <v>3044</v>
      </c>
    </row>
    <row r="735" spans="1:11" ht="75.75" customHeight="1" x14ac:dyDescent="0.15">
      <c r="A735" s="36">
        <v>731</v>
      </c>
      <c r="B735" s="38">
        <v>7</v>
      </c>
      <c r="C735" s="43" t="s">
        <v>2663</v>
      </c>
      <c r="D735" s="44" t="s">
        <v>3045</v>
      </c>
      <c r="E735" s="44" t="s">
        <v>3046</v>
      </c>
      <c r="F735" s="44" t="s">
        <v>3047</v>
      </c>
      <c r="G735" s="45" t="s">
        <v>3048</v>
      </c>
      <c r="H735" s="46"/>
      <c r="I735" s="46"/>
      <c r="J735" s="44" t="s">
        <v>3049</v>
      </c>
      <c r="K735" s="48" t="s">
        <v>522</v>
      </c>
    </row>
    <row r="736" spans="1:11" ht="75.75" customHeight="1" x14ac:dyDescent="0.15">
      <c r="A736" s="36">
        <v>732</v>
      </c>
      <c r="B736" s="38">
        <v>7</v>
      </c>
      <c r="C736" s="43" t="s">
        <v>2663</v>
      </c>
      <c r="D736" s="44" t="s">
        <v>3050</v>
      </c>
      <c r="E736" s="44" t="s">
        <v>3051</v>
      </c>
      <c r="F736" s="44" t="s">
        <v>3052</v>
      </c>
      <c r="G736" s="45" t="s">
        <v>56</v>
      </c>
      <c r="H736" s="46"/>
      <c r="I736" s="46"/>
      <c r="J736" s="44" t="s">
        <v>3053</v>
      </c>
      <c r="K736" s="48" t="s">
        <v>3054</v>
      </c>
    </row>
    <row r="737" spans="1:11" ht="75.75" customHeight="1" x14ac:dyDescent="0.15">
      <c r="A737" s="36">
        <v>733</v>
      </c>
      <c r="B737" s="38">
        <v>7</v>
      </c>
      <c r="C737" s="43" t="s">
        <v>2663</v>
      </c>
      <c r="D737" s="44" t="s">
        <v>3055</v>
      </c>
      <c r="E737" s="44" t="s">
        <v>3051</v>
      </c>
      <c r="F737" s="44" t="s">
        <v>3056</v>
      </c>
      <c r="G737" s="45" t="s">
        <v>56</v>
      </c>
      <c r="H737" s="46"/>
      <c r="I737" s="46"/>
      <c r="J737" s="44" t="s">
        <v>3053</v>
      </c>
      <c r="K737" s="48" t="s">
        <v>3057</v>
      </c>
    </row>
    <row r="738" spans="1:11" ht="75.75" customHeight="1" x14ac:dyDescent="0.15">
      <c r="A738" s="36">
        <v>734</v>
      </c>
      <c r="B738" s="38">
        <v>8</v>
      </c>
      <c r="C738" s="43" t="s">
        <v>3058</v>
      </c>
      <c r="D738" s="44" t="s">
        <v>3059</v>
      </c>
      <c r="E738" s="44" t="s">
        <v>3060</v>
      </c>
      <c r="F738" s="44" t="s">
        <v>3061</v>
      </c>
      <c r="G738" s="45" t="s">
        <v>3062</v>
      </c>
      <c r="H738" s="46" t="s">
        <v>59</v>
      </c>
      <c r="I738" s="46"/>
      <c r="J738" s="44" t="s">
        <v>3063</v>
      </c>
      <c r="K738" s="48" t="s">
        <v>3064</v>
      </c>
    </row>
    <row r="739" spans="1:11" ht="75.75" customHeight="1" x14ac:dyDescent="0.15">
      <c r="A739" s="36">
        <v>735</v>
      </c>
      <c r="B739" s="38">
        <v>8</v>
      </c>
      <c r="C739" s="43" t="s">
        <v>3058</v>
      </c>
      <c r="D739" s="44" t="s">
        <v>3065</v>
      </c>
      <c r="E739" s="44" t="s">
        <v>3060</v>
      </c>
      <c r="F739" s="44" t="s">
        <v>3066</v>
      </c>
      <c r="G739" s="45" t="s">
        <v>3067</v>
      </c>
      <c r="H739" s="46" t="s">
        <v>59</v>
      </c>
      <c r="I739" s="46"/>
      <c r="J739" s="44" t="s">
        <v>3063</v>
      </c>
      <c r="K739" s="48" t="s">
        <v>3068</v>
      </c>
    </row>
    <row r="740" spans="1:11" ht="75.75" customHeight="1" x14ac:dyDescent="0.15">
      <c r="A740" s="36">
        <v>736</v>
      </c>
      <c r="B740" s="38">
        <v>8</v>
      </c>
      <c r="C740" s="43" t="s">
        <v>3058</v>
      </c>
      <c r="D740" s="44" t="s">
        <v>3069</v>
      </c>
      <c r="E740" s="44" t="s">
        <v>3070</v>
      </c>
      <c r="F740" s="44" t="s">
        <v>3071</v>
      </c>
      <c r="G740" s="45" t="s">
        <v>3072</v>
      </c>
      <c r="H740" s="46" t="s">
        <v>20</v>
      </c>
      <c r="I740" s="46"/>
      <c r="J740" s="44" t="s">
        <v>3073</v>
      </c>
      <c r="K740" s="48" t="s">
        <v>3074</v>
      </c>
    </row>
    <row r="741" spans="1:11" ht="75.75" customHeight="1" x14ac:dyDescent="0.15">
      <c r="A741" s="36">
        <v>737</v>
      </c>
      <c r="B741" s="38">
        <v>8</v>
      </c>
      <c r="C741" s="43" t="s">
        <v>3058</v>
      </c>
      <c r="D741" s="44" t="s">
        <v>3075</v>
      </c>
      <c r="E741" s="44" t="s">
        <v>3070</v>
      </c>
      <c r="F741" s="44" t="s">
        <v>3076</v>
      </c>
      <c r="G741" s="45">
        <v>45076</v>
      </c>
      <c r="H741" s="46" t="s">
        <v>20</v>
      </c>
      <c r="I741" s="46"/>
      <c r="J741" s="44"/>
      <c r="K741" s="48" t="s">
        <v>3077</v>
      </c>
    </row>
    <row r="742" spans="1:11" ht="75.75" customHeight="1" x14ac:dyDescent="0.15">
      <c r="A742" s="36">
        <v>738</v>
      </c>
      <c r="B742" s="38">
        <v>8</v>
      </c>
      <c r="C742" s="43" t="s">
        <v>3058</v>
      </c>
      <c r="D742" s="44" t="s">
        <v>3078</v>
      </c>
      <c r="E742" s="44" t="s">
        <v>3079</v>
      </c>
      <c r="F742" s="44" t="s">
        <v>3080</v>
      </c>
      <c r="G742" s="45" t="s">
        <v>170</v>
      </c>
      <c r="H742" s="46" t="s">
        <v>2250</v>
      </c>
      <c r="I742" s="46" t="s">
        <v>76</v>
      </c>
      <c r="J742" s="44" t="s">
        <v>3081</v>
      </c>
      <c r="K742" s="48" t="s">
        <v>3082</v>
      </c>
    </row>
    <row r="743" spans="1:11" ht="75.75" customHeight="1" x14ac:dyDescent="0.15">
      <c r="A743" s="36">
        <v>739</v>
      </c>
      <c r="B743" s="38">
        <v>8</v>
      </c>
      <c r="C743" s="43" t="s">
        <v>3058</v>
      </c>
      <c r="D743" s="44" t="s">
        <v>3083</v>
      </c>
      <c r="E743" s="44" t="s">
        <v>3084</v>
      </c>
      <c r="F743" s="44" t="s">
        <v>3085</v>
      </c>
      <c r="G743" s="45" t="s">
        <v>3086</v>
      </c>
      <c r="H743" s="46"/>
      <c r="I743" s="46"/>
      <c r="J743" s="44" t="s">
        <v>3087</v>
      </c>
      <c r="K743" s="48" t="s">
        <v>3088</v>
      </c>
    </row>
    <row r="744" spans="1:11" ht="75.75" customHeight="1" x14ac:dyDescent="0.15">
      <c r="A744" s="36">
        <v>740</v>
      </c>
      <c r="B744" s="38">
        <v>8</v>
      </c>
      <c r="C744" s="43" t="s">
        <v>3058</v>
      </c>
      <c r="D744" s="44" t="s">
        <v>3089</v>
      </c>
      <c r="E744" s="44" t="s">
        <v>3090</v>
      </c>
      <c r="F744" s="44" t="s">
        <v>3091</v>
      </c>
      <c r="G744" s="45">
        <v>45405</v>
      </c>
      <c r="H744" s="46"/>
      <c r="I744" s="46"/>
      <c r="J744" s="44" t="s">
        <v>3092</v>
      </c>
      <c r="K744" s="48" t="s">
        <v>3093</v>
      </c>
    </row>
    <row r="745" spans="1:11" ht="75.75" customHeight="1" x14ac:dyDescent="0.15">
      <c r="A745" s="36">
        <v>741</v>
      </c>
      <c r="B745" s="38">
        <v>8</v>
      </c>
      <c r="C745" s="43" t="s">
        <v>3058</v>
      </c>
      <c r="D745" s="44" t="s">
        <v>3094</v>
      </c>
      <c r="E745" s="44" t="s">
        <v>3095</v>
      </c>
      <c r="F745" s="44" t="s">
        <v>3096</v>
      </c>
      <c r="G745" s="45" t="s">
        <v>304</v>
      </c>
      <c r="H745" s="46"/>
      <c r="I745" s="46"/>
      <c r="J745" s="44" t="s">
        <v>3097</v>
      </c>
      <c r="K745" s="48" t="s">
        <v>3098</v>
      </c>
    </row>
    <row r="746" spans="1:11" ht="75.75" customHeight="1" x14ac:dyDescent="0.15">
      <c r="A746" s="36">
        <v>742</v>
      </c>
      <c r="B746" s="38">
        <v>8</v>
      </c>
      <c r="C746" s="43" t="s">
        <v>3058</v>
      </c>
      <c r="D746" s="44" t="s">
        <v>3099</v>
      </c>
      <c r="E746" s="44" t="s">
        <v>3100</v>
      </c>
      <c r="F746" s="44" t="s">
        <v>3101</v>
      </c>
      <c r="G746" s="45" t="s">
        <v>3102</v>
      </c>
      <c r="H746" s="46"/>
      <c r="I746" s="46"/>
      <c r="J746" s="44" t="s">
        <v>3103</v>
      </c>
      <c r="K746" s="48" t="s">
        <v>3104</v>
      </c>
    </row>
    <row r="747" spans="1:11" ht="75.75" customHeight="1" x14ac:dyDescent="0.15">
      <c r="A747" s="36">
        <v>743</v>
      </c>
      <c r="B747" s="38">
        <v>8</v>
      </c>
      <c r="C747" s="43" t="s">
        <v>3058</v>
      </c>
      <c r="D747" s="44" t="s">
        <v>3105</v>
      </c>
      <c r="E747" s="44" t="s">
        <v>3106</v>
      </c>
      <c r="F747" s="44" t="s">
        <v>3107</v>
      </c>
      <c r="G747" s="45">
        <v>45442</v>
      </c>
      <c r="H747" s="46"/>
      <c r="I747" s="46"/>
      <c r="J747" s="44" t="s">
        <v>3108</v>
      </c>
      <c r="K747" s="48" t="s">
        <v>3109</v>
      </c>
    </row>
    <row r="748" spans="1:11" ht="75.75" customHeight="1" x14ac:dyDescent="0.15">
      <c r="A748" s="36">
        <v>744</v>
      </c>
      <c r="B748" s="38">
        <v>8</v>
      </c>
      <c r="C748" s="43" t="s">
        <v>3058</v>
      </c>
      <c r="D748" s="44" t="s">
        <v>3110</v>
      </c>
      <c r="E748" s="44" t="s">
        <v>3111</v>
      </c>
      <c r="F748" s="44" t="s">
        <v>3112</v>
      </c>
      <c r="G748" s="45">
        <v>45442</v>
      </c>
      <c r="H748" s="46"/>
      <c r="I748" s="46"/>
      <c r="J748" s="44" t="s">
        <v>3108</v>
      </c>
      <c r="K748" s="48" t="s">
        <v>3109</v>
      </c>
    </row>
    <row r="749" spans="1:11" ht="75.75" customHeight="1" x14ac:dyDescent="0.15">
      <c r="A749" s="36">
        <v>745</v>
      </c>
      <c r="B749" s="38">
        <v>8</v>
      </c>
      <c r="C749" s="43" t="s">
        <v>3058</v>
      </c>
      <c r="D749" s="44" t="s">
        <v>3113</v>
      </c>
      <c r="E749" s="44" t="s">
        <v>3100</v>
      </c>
      <c r="F749" s="44" t="s">
        <v>3114</v>
      </c>
      <c r="G749" s="45" t="s">
        <v>3115</v>
      </c>
      <c r="H749" s="46"/>
      <c r="I749" s="47" t="s">
        <v>15816</v>
      </c>
      <c r="J749" s="44" t="s">
        <v>3108</v>
      </c>
      <c r="K749" s="48" t="s">
        <v>3116</v>
      </c>
    </row>
    <row r="750" spans="1:11" ht="75.75" customHeight="1" x14ac:dyDescent="0.15">
      <c r="A750" s="36">
        <v>746</v>
      </c>
      <c r="B750" s="38">
        <v>8</v>
      </c>
      <c r="C750" s="43" t="s">
        <v>3058</v>
      </c>
      <c r="D750" s="44" t="s">
        <v>3117</v>
      </c>
      <c r="E750" s="44" t="s">
        <v>3118</v>
      </c>
      <c r="F750" s="44" t="s">
        <v>3119</v>
      </c>
      <c r="G750" s="45" t="s">
        <v>64</v>
      </c>
      <c r="H750" s="46" t="s">
        <v>383</v>
      </c>
      <c r="I750" s="46"/>
      <c r="J750" s="44" t="s">
        <v>3120</v>
      </c>
      <c r="K750" s="48" t="s">
        <v>3121</v>
      </c>
    </row>
    <row r="751" spans="1:11" ht="75.75" customHeight="1" x14ac:dyDescent="0.15">
      <c r="A751" s="36">
        <v>747</v>
      </c>
      <c r="B751" s="38">
        <v>8</v>
      </c>
      <c r="C751" s="43" t="s">
        <v>3058</v>
      </c>
      <c r="D751" s="44" t="s">
        <v>32</v>
      </c>
      <c r="E751" s="44" t="s">
        <v>3122</v>
      </c>
      <c r="F751" s="44" t="s">
        <v>3123</v>
      </c>
      <c r="G751" s="45" t="s">
        <v>3124</v>
      </c>
      <c r="H751" s="46"/>
      <c r="I751" s="46"/>
      <c r="J751" s="44" t="s">
        <v>3125</v>
      </c>
      <c r="K751" s="48" t="s">
        <v>3126</v>
      </c>
    </row>
    <row r="752" spans="1:11" ht="75.75" customHeight="1" x14ac:dyDescent="0.15">
      <c r="A752" s="36">
        <v>748</v>
      </c>
      <c r="B752" s="38">
        <v>8</v>
      </c>
      <c r="C752" s="43" t="s">
        <v>3058</v>
      </c>
      <c r="D752" s="44" t="s">
        <v>3127</v>
      </c>
      <c r="E752" s="44" t="s">
        <v>3122</v>
      </c>
      <c r="F752" s="44" t="s">
        <v>3128</v>
      </c>
      <c r="G752" s="45" t="s">
        <v>56</v>
      </c>
      <c r="H752" s="46"/>
      <c r="I752" s="46"/>
      <c r="J752" s="44" t="s">
        <v>3125</v>
      </c>
      <c r="K752" s="48" t="s">
        <v>3129</v>
      </c>
    </row>
    <row r="753" spans="1:11" ht="75.75" customHeight="1" x14ac:dyDescent="0.15">
      <c r="A753" s="36">
        <v>749</v>
      </c>
      <c r="B753" s="38">
        <v>8</v>
      </c>
      <c r="C753" s="43" t="s">
        <v>3058</v>
      </c>
      <c r="D753" s="44" t="s">
        <v>3059</v>
      </c>
      <c r="E753" s="44" t="s">
        <v>3130</v>
      </c>
      <c r="F753" s="44" t="s">
        <v>3131</v>
      </c>
      <c r="G753" s="45" t="s">
        <v>3132</v>
      </c>
      <c r="H753" s="46" t="s">
        <v>20</v>
      </c>
      <c r="I753" s="46" t="s">
        <v>76</v>
      </c>
      <c r="J753" s="44" t="s">
        <v>3133</v>
      </c>
      <c r="K753" s="48" t="s">
        <v>3134</v>
      </c>
    </row>
    <row r="754" spans="1:11" ht="75.75" customHeight="1" x14ac:dyDescent="0.15">
      <c r="A754" s="36">
        <v>750</v>
      </c>
      <c r="B754" s="38">
        <v>8</v>
      </c>
      <c r="C754" s="43" t="s">
        <v>3058</v>
      </c>
      <c r="D754" s="44" t="s">
        <v>3135</v>
      </c>
      <c r="E754" s="44" t="s">
        <v>3136</v>
      </c>
      <c r="F754" s="44" t="s">
        <v>3136</v>
      </c>
      <c r="G754" s="45" t="s">
        <v>64</v>
      </c>
      <c r="H754" s="46" t="s">
        <v>20</v>
      </c>
      <c r="I754" s="46"/>
      <c r="J754" s="44" t="s">
        <v>3137</v>
      </c>
      <c r="K754" s="48" t="s">
        <v>3138</v>
      </c>
    </row>
    <row r="755" spans="1:11" ht="75.75" customHeight="1" x14ac:dyDescent="0.15">
      <c r="A755" s="36">
        <v>751</v>
      </c>
      <c r="B755" s="38">
        <v>8</v>
      </c>
      <c r="C755" s="43" t="s">
        <v>3058</v>
      </c>
      <c r="D755" s="44" t="s">
        <v>3139</v>
      </c>
      <c r="E755" s="44" t="s">
        <v>3140</v>
      </c>
      <c r="F755" s="44" t="s">
        <v>3136</v>
      </c>
      <c r="G755" s="45">
        <v>45436</v>
      </c>
      <c r="H755" s="46" t="s">
        <v>3141</v>
      </c>
      <c r="I755" s="46"/>
      <c r="J755" s="44" t="s">
        <v>3142</v>
      </c>
      <c r="K755" s="48" t="s">
        <v>3143</v>
      </c>
    </row>
    <row r="756" spans="1:11" ht="75.75" customHeight="1" x14ac:dyDescent="0.15">
      <c r="A756" s="36">
        <v>752</v>
      </c>
      <c r="B756" s="38">
        <v>8</v>
      </c>
      <c r="C756" s="43" t="s">
        <v>3058</v>
      </c>
      <c r="D756" s="44" t="s">
        <v>3144</v>
      </c>
      <c r="E756" s="44" t="s">
        <v>3145</v>
      </c>
      <c r="F756" s="44" t="s">
        <v>3146</v>
      </c>
      <c r="G756" s="45" t="s">
        <v>3147</v>
      </c>
      <c r="H756" s="46"/>
      <c r="I756" s="46"/>
      <c r="J756" s="44" t="s">
        <v>3148</v>
      </c>
      <c r="K756" s="48" t="s">
        <v>3149</v>
      </c>
    </row>
    <row r="757" spans="1:11" ht="75.75" customHeight="1" x14ac:dyDescent="0.15">
      <c r="A757" s="36">
        <v>753</v>
      </c>
      <c r="B757" s="38">
        <v>8</v>
      </c>
      <c r="C757" s="43" t="s">
        <v>3058</v>
      </c>
      <c r="D757" s="44" t="s">
        <v>3144</v>
      </c>
      <c r="E757" s="44" t="s">
        <v>3145</v>
      </c>
      <c r="F757" s="44" t="s">
        <v>3150</v>
      </c>
      <c r="G757" s="45" t="s">
        <v>304</v>
      </c>
      <c r="H757" s="46"/>
      <c r="I757" s="47" t="s">
        <v>15817</v>
      </c>
      <c r="J757" s="44" t="s">
        <v>3148</v>
      </c>
      <c r="K757" s="48" t="s">
        <v>3151</v>
      </c>
    </row>
    <row r="758" spans="1:11" ht="75.75" customHeight="1" x14ac:dyDescent="0.15">
      <c r="A758" s="36">
        <v>754</v>
      </c>
      <c r="B758" s="38">
        <v>8</v>
      </c>
      <c r="C758" s="43" t="s">
        <v>3058</v>
      </c>
      <c r="D758" s="44" t="s">
        <v>3144</v>
      </c>
      <c r="E758" s="44" t="s">
        <v>3145</v>
      </c>
      <c r="F758" s="44" t="s">
        <v>3152</v>
      </c>
      <c r="G758" s="45" t="s">
        <v>1688</v>
      </c>
      <c r="H758" s="46"/>
      <c r="I758" s="46"/>
      <c r="J758" s="44" t="s">
        <v>3148</v>
      </c>
      <c r="K758" s="48" t="s">
        <v>3153</v>
      </c>
    </row>
    <row r="759" spans="1:11" ht="75.75" customHeight="1" x14ac:dyDescent="0.15">
      <c r="A759" s="36">
        <v>755</v>
      </c>
      <c r="B759" s="38">
        <v>8</v>
      </c>
      <c r="C759" s="43" t="s">
        <v>3058</v>
      </c>
      <c r="D759" s="44" t="s">
        <v>3154</v>
      </c>
      <c r="E759" s="44" t="s">
        <v>3145</v>
      </c>
      <c r="F759" s="44" t="s">
        <v>3155</v>
      </c>
      <c r="G759" s="45" t="s">
        <v>304</v>
      </c>
      <c r="H759" s="46"/>
      <c r="I759" s="46"/>
      <c r="J759" s="44" t="s">
        <v>3148</v>
      </c>
      <c r="K759" s="48" t="s">
        <v>3156</v>
      </c>
    </row>
    <row r="760" spans="1:11" ht="75.75" customHeight="1" x14ac:dyDescent="0.15">
      <c r="A760" s="36">
        <v>756</v>
      </c>
      <c r="B760" s="38">
        <v>8</v>
      </c>
      <c r="C760" s="43" t="s">
        <v>3058</v>
      </c>
      <c r="D760" s="44" t="s">
        <v>3157</v>
      </c>
      <c r="E760" s="44" t="s">
        <v>3145</v>
      </c>
      <c r="F760" s="44" t="s">
        <v>3158</v>
      </c>
      <c r="G760" s="45" t="s">
        <v>304</v>
      </c>
      <c r="H760" s="46"/>
      <c r="I760" s="46"/>
      <c r="J760" s="44" t="s">
        <v>3148</v>
      </c>
      <c r="K760" s="48" t="s">
        <v>3159</v>
      </c>
    </row>
    <row r="761" spans="1:11" ht="75.75" customHeight="1" x14ac:dyDescent="0.15">
      <c r="A761" s="36">
        <v>757</v>
      </c>
      <c r="B761" s="38">
        <v>8</v>
      </c>
      <c r="C761" s="43" t="s">
        <v>3058</v>
      </c>
      <c r="D761" s="44" t="s">
        <v>3160</v>
      </c>
      <c r="E761" s="44" t="s">
        <v>3161</v>
      </c>
      <c r="F761" s="44" t="s">
        <v>3162</v>
      </c>
      <c r="G761" s="45" t="s">
        <v>3163</v>
      </c>
      <c r="H761" s="46"/>
      <c r="I761" s="46"/>
      <c r="J761" s="44" t="s">
        <v>3164</v>
      </c>
      <c r="K761" s="48" t="s">
        <v>3165</v>
      </c>
    </row>
    <row r="762" spans="1:11" ht="75.75" customHeight="1" x14ac:dyDescent="0.15">
      <c r="A762" s="36">
        <v>758</v>
      </c>
      <c r="B762" s="38">
        <v>8</v>
      </c>
      <c r="C762" s="43" t="s">
        <v>3058</v>
      </c>
      <c r="D762" s="44" t="s">
        <v>3166</v>
      </c>
      <c r="E762" s="44" t="s">
        <v>3161</v>
      </c>
      <c r="F762" s="44" t="s">
        <v>3167</v>
      </c>
      <c r="G762" s="45" t="s">
        <v>3168</v>
      </c>
      <c r="H762" s="46"/>
      <c r="I762" s="46"/>
      <c r="J762" s="44" t="s">
        <v>3164</v>
      </c>
      <c r="K762" s="48" t="s">
        <v>3169</v>
      </c>
    </row>
    <row r="763" spans="1:11" ht="75.75" customHeight="1" x14ac:dyDescent="0.15">
      <c r="A763" s="36">
        <v>759</v>
      </c>
      <c r="B763" s="38">
        <v>8</v>
      </c>
      <c r="C763" s="43" t="s">
        <v>3058</v>
      </c>
      <c r="D763" s="44" t="s">
        <v>3170</v>
      </c>
      <c r="E763" s="44" t="s">
        <v>3161</v>
      </c>
      <c r="F763" s="44" t="s">
        <v>3171</v>
      </c>
      <c r="G763" s="45" t="s">
        <v>3172</v>
      </c>
      <c r="H763" s="46"/>
      <c r="I763" s="46"/>
      <c r="J763" s="44" t="s">
        <v>3164</v>
      </c>
      <c r="K763" s="48" t="s">
        <v>3173</v>
      </c>
    </row>
    <row r="764" spans="1:11" ht="75.75" customHeight="1" x14ac:dyDescent="0.15">
      <c r="A764" s="36">
        <v>760</v>
      </c>
      <c r="B764" s="38">
        <v>8</v>
      </c>
      <c r="C764" s="43" t="s">
        <v>3058</v>
      </c>
      <c r="D764" s="44" t="s">
        <v>3174</v>
      </c>
      <c r="E764" s="44" t="s">
        <v>3161</v>
      </c>
      <c r="F764" s="44"/>
      <c r="G764" s="45" t="s">
        <v>3175</v>
      </c>
      <c r="H764" s="46"/>
      <c r="I764" s="47" t="s">
        <v>15818</v>
      </c>
      <c r="J764" s="44" t="s">
        <v>3164</v>
      </c>
      <c r="K764" s="48" t="s">
        <v>3176</v>
      </c>
    </row>
    <row r="765" spans="1:11" ht="75.75" customHeight="1" x14ac:dyDescent="0.15">
      <c r="A765" s="36">
        <v>761</v>
      </c>
      <c r="B765" s="38">
        <v>8</v>
      </c>
      <c r="C765" s="43" t="s">
        <v>3058</v>
      </c>
      <c r="D765" s="44" t="s">
        <v>1573</v>
      </c>
      <c r="E765" s="44" t="s">
        <v>3177</v>
      </c>
      <c r="F765" s="44" t="s">
        <v>3178</v>
      </c>
      <c r="G765" s="45" t="s">
        <v>3179</v>
      </c>
      <c r="H765" s="46"/>
      <c r="I765" s="46"/>
      <c r="J765" s="44" t="s">
        <v>3180</v>
      </c>
      <c r="K765" s="48" t="s">
        <v>3181</v>
      </c>
    </row>
    <row r="766" spans="1:11" ht="75.75" customHeight="1" x14ac:dyDescent="0.15">
      <c r="A766" s="36">
        <v>762</v>
      </c>
      <c r="B766" s="38">
        <v>8</v>
      </c>
      <c r="C766" s="43" t="s">
        <v>3058</v>
      </c>
      <c r="D766" s="44" t="s">
        <v>3182</v>
      </c>
      <c r="E766" s="44" t="s">
        <v>3177</v>
      </c>
      <c r="F766" s="44" t="s">
        <v>3183</v>
      </c>
      <c r="G766" s="45" t="s">
        <v>3184</v>
      </c>
      <c r="H766" s="46"/>
      <c r="I766" s="46"/>
      <c r="J766" s="44" t="s">
        <v>3180</v>
      </c>
      <c r="K766" s="48" t="s">
        <v>3185</v>
      </c>
    </row>
    <row r="767" spans="1:11" ht="75.75" customHeight="1" x14ac:dyDescent="0.15">
      <c r="A767" s="36">
        <v>763</v>
      </c>
      <c r="B767" s="38">
        <v>8</v>
      </c>
      <c r="C767" s="43" t="s">
        <v>3058</v>
      </c>
      <c r="D767" s="44" t="s">
        <v>3186</v>
      </c>
      <c r="E767" s="44" t="s">
        <v>3177</v>
      </c>
      <c r="F767" s="44" t="s">
        <v>3187</v>
      </c>
      <c r="G767" s="45" t="s">
        <v>3184</v>
      </c>
      <c r="H767" s="46"/>
      <c r="I767" s="46"/>
      <c r="J767" s="44" t="s">
        <v>3180</v>
      </c>
      <c r="K767" s="48" t="s">
        <v>3188</v>
      </c>
    </row>
    <row r="768" spans="1:11" ht="75.75" customHeight="1" x14ac:dyDescent="0.15">
      <c r="A768" s="36">
        <v>764</v>
      </c>
      <c r="B768" s="38">
        <v>8</v>
      </c>
      <c r="C768" s="43" t="s">
        <v>3058</v>
      </c>
      <c r="D768" s="44" t="s">
        <v>3189</v>
      </c>
      <c r="E768" s="44" t="s">
        <v>3177</v>
      </c>
      <c r="F768" s="44"/>
      <c r="G768" s="45" t="s">
        <v>3184</v>
      </c>
      <c r="H768" s="46"/>
      <c r="I768" s="46"/>
      <c r="J768" s="44" t="s">
        <v>3180</v>
      </c>
      <c r="K768" s="48" t="s">
        <v>3190</v>
      </c>
    </row>
    <row r="769" spans="1:11" ht="75.75" customHeight="1" x14ac:dyDescent="0.15">
      <c r="A769" s="36">
        <v>765</v>
      </c>
      <c r="B769" s="38">
        <v>8</v>
      </c>
      <c r="C769" s="43" t="s">
        <v>3058</v>
      </c>
      <c r="D769" s="44" t="s">
        <v>3191</v>
      </c>
      <c r="E769" s="44" t="s">
        <v>3177</v>
      </c>
      <c r="F769" s="44"/>
      <c r="G769" s="45" t="s">
        <v>56</v>
      </c>
      <c r="H769" s="46"/>
      <c r="I769" s="47" t="s">
        <v>15819</v>
      </c>
      <c r="J769" s="44" t="s">
        <v>3180</v>
      </c>
      <c r="K769" s="48" t="s">
        <v>3192</v>
      </c>
    </row>
    <row r="770" spans="1:11" ht="75.75" customHeight="1" x14ac:dyDescent="0.15">
      <c r="A770" s="36">
        <v>766</v>
      </c>
      <c r="B770" s="38">
        <v>8</v>
      </c>
      <c r="C770" s="43" t="s">
        <v>3058</v>
      </c>
      <c r="D770" s="44" t="s">
        <v>3193</v>
      </c>
      <c r="E770" s="44" t="s">
        <v>3177</v>
      </c>
      <c r="F770" s="44"/>
      <c r="G770" s="45" t="s">
        <v>56</v>
      </c>
      <c r="H770" s="46"/>
      <c r="I770" s="47" t="s">
        <v>15820</v>
      </c>
      <c r="J770" s="44" t="s">
        <v>3180</v>
      </c>
      <c r="K770" s="48" t="s">
        <v>3194</v>
      </c>
    </row>
    <row r="771" spans="1:11" ht="75.75" customHeight="1" x14ac:dyDescent="0.15">
      <c r="A771" s="36">
        <v>767</v>
      </c>
      <c r="B771" s="38">
        <v>8</v>
      </c>
      <c r="C771" s="43" t="s">
        <v>3058</v>
      </c>
      <c r="D771" s="44" t="s">
        <v>3195</v>
      </c>
      <c r="E771" s="44" t="s">
        <v>3177</v>
      </c>
      <c r="F771" s="44"/>
      <c r="G771" s="45">
        <v>45432</v>
      </c>
      <c r="H771" s="46"/>
      <c r="I771" s="46"/>
      <c r="J771" s="44" t="s">
        <v>3180</v>
      </c>
      <c r="K771" s="48" t="s">
        <v>3196</v>
      </c>
    </row>
    <row r="772" spans="1:11" ht="75.75" customHeight="1" x14ac:dyDescent="0.15">
      <c r="A772" s="36">
        <v>768</v>
      </c>
      <c r="B772" s="38">
        <v>8</v>
      </c>
      <c r="C772" s="43" t="s">
        <v>3058</v>
      </c>
      <c r="D772" s="44" t="s">
        <v>3197</v>
      </c>
      <c r="E772" s="44" t="s">
        <v>3177</v>
      </c>
      <c r="F772" s="44" t="s">
        <v>3198</v>
      </c>
      <c r="G772" s="45" t="s">
        <v>3199</v>
      </c>
      <c r="H772" s="46"/>
      <c r="I772" s="46"/>
      <c r="J772" s="44" t="s">
        <v>3180</v>
      </c>
      <c r="K772" s="48" t="s">
        <v>3200</v>
      </c>
    </row>
    <row r="773" spans="1:11" ht="75.75" customHeight="1" x14ac:dyDescent="0.15">
      <c r="A773" s="36">
        <v>769</v>
      </c>
      <c r="B773" s="38">
        <v>8</v>
      </c>
      <c r="C773" s="43" t="s">
        <v>3058</v>
      </c>
      <c r="D773" s="44" t="s">
        <v>3201</v>
      </c>
      <c r="E773" s="44" t="s">
        <v>3177</v>
      </c>
      <c r="F773" s="44"/>
      <c r="G773" s="45" t="s">
        <v>56</v>
      </c>
      <c r="H773" s="46"/>
      <c r="I773" s="46"/>
      <c r="J773" s="44" t="s">
        <v>3180</v>
      </c>
      <c r="K773" s="48" t="s">
        <v>3202</v>
      </c>
    </row>
    <row r="774" spans="1:11" ht="75.75" customHeight="1" x14ac:dyDescent="0.15">
      <c r="A774" s="36">
        <v>770</v>
      </c>
      <c r="B774" s="38">
        <v>8</v>
      </c>
      <c r="C774" s="43" t="s">
        <v>3058</v>
      </c>
      <c r="D774" s="44" t="s">
        <v>3203</v>
      </c>
      <c r="E774" s="44" t="s">
        <v>3177</v>
      </c>
      <c r="F774" s="44" t="s">
        <v>3204</v>
      </c>
      <c r="G774" s="45" t="s">
        <v>985</v>
      </c>
      <c r="H774" s="46"/>
      <c r="I774" s="46"/>
      <c r="J774" s="44" t="s">
        <v>3180</v>
      </c>
      <c r="K774" s="48" t="s">
        <v>3205</v>
      </c>
    </row>
    <row r="775" spans="1:11" ht="75.75" customHeight="1" x14ac:dyDescent="0.15">
      <c r="A775" s="36">
        <v>771</v>
      </c>
      <c r="B775" s="38">
        <v>8</v>
      </c>
      <c r="C775" s="43" t="s">
        <v>3058</v>
      </c>
      <c r="D775" s="44" t="s">
        <v>3206</v>
      </c>
      <c r="E775" s="44" t="s">
        <v>3207</v>
      </c>
      <c r="F775" s="44" t="s">
        <v>3208</v>
      </c>
      <c r="G775" s="45" t="s">
        <v>3209</v>
      </c>
      <c r="H775" s="46"/>
      <c r="I775" s="46"/>
      <c r="J775" s="44" t="s">
        <v>3210</v>
      </c>
      <c r="K775" s="48" t="s">
        <v>3211</v>
      </c>
    </row>
    <row r="776" spans="1:11" ht="75.75" customHeight="1" x14ac:dyDescent="0.15">
      <c r="A776" s="36">
        <v>772</v>
      </c>
      <c r="B776" s="38">
        <v>8</v>
      </c>
      <c r="C776" s="43" t="s">
        <v>3058</v>
      </c>
      <c r="D776" s="44" t="s">
        <v>3212</v>
      </c>
      <c r="E776" s="44" t="s">
        <v>3213</v>
      </c>
      <c r="F776" s="44" t="s">
        <v>3214</v>
      </c>
      <c r="G776" s="45" t="s">
        <v>2015</v>
      </c>
      <c r="H776" s="46"/>
      <c r="I776" s="46"/>
      <c r="J776" s="44" t="s">
        <v>3215</v>
      </c>
      <c r="K776" s="48" t="s">
        <v>3216</v>
      </c>
    </row>
    <row r="777" spans="1:11" ht="75.75" customHeight="1" x14ac:dyDescent="0.15">
      <c r="A777" s="36">
        <v>773</v>
      </c>
      <c r="B777" s="38">
        <v>8</v>
      </c>
      <c r="C777" s="43" t="s">
        <v>3058</v>
      </c>
      <c r="D777" s="44" t="s">
        <v>3217</v>
      </c>
      <c r="E777" s="44" t="s">
        <v>3213</v>
      </c>
      <c r="F777" s="44" t="s">
        <v>3218</v>
      </c>
      <c r="G777" s="45" t="s">
        <v>395</v>
      </c>
      <c r="H777" s="46"/>
      <c r="I777" s="46"/>
      <c r="J777" s="44" t="s">
        <v>3215</v>
      </c>
      <c r="K777" s="48" t="s">
        <v>3219</v>
      </c>
    </row>
    <row r="778" spans="1:11" ht="75.75" customHeight="1" x14ac:dyDescent="0.15">
      <c r="A778" s="36">
        <v>774</v>
      </c>
      <c r="B778" s="38">
        <v>8</v>
      </c>
      <c r="C778" s="43" t="s">
        <v>3058</v>
      </c>
      <c r="D778" s="44" t="s">
        <v>3220</v>
      </c>
      <c r="E778" s="44" t="s">
        <v>3213</v>
      </c>
      <c r="F778" s="44" t="s">
        <v>3221</v>
      </c>
      <c r="G778" s="45" t="s">
        <v>2015</v>
      </c>
      <c r="H778" s="46"/>
      <c r="I778" s="46"/>
      <c r="J778" s="44" t="s">
        <v>3215</v>
      </c>
      <c r="K778" s="48" t="s">
        <v>3222</v>
      </c>
    </row>
    <row r="779" spans="1:11" ht="75.75" customHeight="1" x14ac:dyDescent="0.15">
      <c r="A779" s="36">
        <v>775</v>
      </c>
      <c r="B779" s="38">
        <v>8</v>
      </c>
      <c r="C779" s="43" t="s">
        <v>3058</v>
      </c>
      <c r="D779" s="44" t="s">
        <v>3223</v>
      </c>
      <c r="E779" s="44" t="s">
        <v>3224</v>
      </c>
      <c r="F779" s="44" t="s">
        <v>3225</v>
      </c>
      <c r="G779" s="45" t="s">
        <v>3226</v>
      </c>
      <c r="H779" s="46" t="s">
        <v>3227</v>
      </c>
      <c r="I779" s="46"/>
      <c r="J779" s="44" t="s">
        <v>3228</v>
      </c>
      <c r="K779" s="48" t="s">
        <v>3229</v>
      </c>
    </row>
    <row r="780" spans="1:11" ht="75.75" customHeight="1" x14ac:dyDescent="0.15">
      <c r="A780" s="36">
        <v>776</v>
      </c>
      <c r="B780" s="38">
        <v>8</v>
      </c>
      <c r="C780" s="43" t="s">
        <v>3058</v>
      </c>
      <c r="D780" s="44" t="s">
        <v>3223</v>
      </c>
      <c r="E780" s="44" t="s">
        <v>3224</v>
      </c>
      <c r="F780" s="44" t="s">
        <v>3225</v>
      </c>
      <c r="G780" s="45" t="s">
        <v>3230</v>
      </c>
      <c r="H780" s="46" t="s">
        <v>3227</v>
      </c>
      <c r="I780" s="46"/>
      <c r="J780" s="44" t="s">
        <v>3228</v>
      </c>
      <c r="K780" s="48" t="s">
        <v>3229</v>
      </c>
    </row>
    <row r="781" spans="1:11" ht="75.75" customHeight="1" x14ac:dyDescent="0.15">
      <c r="A781" s="36">
        <v>777</v>
      </c>
      <c r="B781" s="38">
        <v>8</v>
      </c>
      <c r="C781" s="43" t="s">
        <v>3058</v>
      </c>
      <c r="D781" s="44" t="s">
        <v>3223</v>
      </c>
      <c r="E781" s="44" t="s">
        <v>3224</v>
      </c>
      <c r="F781" s="44" t="s">
        <v>3225</v>
      </c>
      <c r="G781" s="45" t="s">
        <v>3231</v>
      </c>
      <c r="H781" s="46" t="s">
        <v>3227</v>
      </c>
      <c r="I781" s="46"/>
      <c r="J781" s="44" t="s">
        <v>3228</v>
      </c>
      <c r="K781" s="48" t="s">
        <v>3229</v>
      </c>
    </row>
    <row r="782" spans="1:11" ht="75.75" customHeight="1" x14ac:dyDescent="0.15">
      <c r="A782" s="36">
        <v>778</v>
      </c>
      <c r="B782" s="38">
        <v>8</v>
      </c>
      <c r="C782" s="43" t="s">
        <v>3058</v>
      </c>
      <c r="D782" s="44" t="s">
        <v>3232</v>
      </c>
      <c r="E782" s="44" t="s">
        <v>3224</v>
      </c>
      <c r="F782" s="44" t="s">
        <v>3225</v>
      </c>
      <c r="G782" s="45" t="s">
        <v>3233</v>
      </c>
      <c r="H782" s="46" t="s">
        <v>3227</v>
      </c>
      <c r="I782" s="46"/>
      <c r="J782" s="44" t="s">
        <v>3228</v>
      </c>
      <c r="K782" s="48" t="s">
        <v>3234</v>
      </c>
    </row>
    <row r="783" spans="1:11" ht="75.75" customHeight="1" x14ac:dyDescent="0.15">
      <c r="A783" s="36">
        <v>779</v>
      </c>
      <c r="B783" s="38">
        <v>8</v>
      </c>
      <c r="C783" s="43" t="s">
        <v>3058</v>
      </c>
      <c r="D783" s="44" t="s">
        <v>3235</v>
      </c>
      <c r="E783" s="44" t="s">
        <v>3224</v>
      </c>
      <c r="F783" s="44" t="s">
        <v>3225</v>
      </c>
      <c r="G783" s="45" t="s">
        <v>3236</v>
      </c>
      <c r="H783" s="46" t="s">
        <v>3227</v>
      </c>
      <c r="I783" s="46"/>
      <c r="J783" s="44" t="s">
        <v>3228</v>
      </c>
      <c r="K783" s="48" t="s">
        <v>3234</v>
      </c>
    </row>
    <row r="784" spans="1:11" ht="75.75" customHeight="1" x14ac:dyDescent="0.15">
      <c r="A784" s="36">
        <v>780</v>
      </c>
      <c r="B784" s="38">
        <v>8</v>
      </c>
      <c r="C784" s="43" t="s">
        <v>3058</v>
      </c>
      <c r="D784" s="44" t="s">
        <v>3237</v>
      </c>
      <c r="E784" s="44" t="s">
        <v>3224</v>
      </c>
      <c r="F784" s="44" t="s">
        <v>3238</v>
      </c>
      <c r="G784" s="45" t="s">
        <v>3239</v>
      </c>
      <c r="H784" s="46" t="s">
        <v>3227</v>
      </c>
      <c r="I784" s="46"/>
      <c r="J784" s="44" t="s">
        <v>3240</v>
      </c>
      <c r="K784" s="48" t="s">
        <v>3234</v>
      </c>
    </row>
    <row r="785" spans="1:11" ht="75.75" customHeight="1" x14ac:dyDescent="0.15">
      <c r="A785" s="36">
        <v>781</v>
      </c>
      <c r="B785" s="38">
        <v>8</v>
      </c>
      <c r="C785" s="43" t="s">
        <v>3058</v>
      </c>
      <c r="D785" s="44" t="s">
        <v>3241</v>
      </c>
      <c r="E785" s="44" t="s">
        <v>3242</v>
      </c>
      <c r="F785" s="44" t="s">
        <v>3243</v>
      </c>
      <c r="G785" s="45" t="s">
        <v>170</v>
      </c>
      <c r="H785" s="46"/>
      <c r="I785" s="46"/>
      <c r="J785" s="44" t="s">
        <v>3244</v>
      </c>
      <c r="K785" s="48" t="s">
        <v>3245</v>
      </c>
    </row>
    <row r="786" spans="1:11" ht="75.75" customHeight="1" x14ac:dyDescent="0.15">
      <c r="A786" s="36">
        <v>782</v>
      </c>
      <c r="B786" s="38">
        <v>8</v>
      </c>
      <c r="C786" s="43" t="s">
        <v>3058</v>
      </c>
      <c r="D786" s="44" t="s">
        <v>3246</v>
      </c>
      <c r="E786" s="44" t="s">
        <v>3247</v>
      </c>
      <c r="F786" s="44" t="s">
        <v>3248</v>
      </c>
      <c r="G786" s="45" t="s">
        <v>3249</v>
      </c>
      <c r="H786" s="46"/>
      <c r="I786" s="46"/>
      <c r="J786" s="44" t="s">
        <v>3250</v>
      </c>
      <c r="K786" s="48" t="s">
        <v>3251</v>
      </c>
    </row>
    <row r="787" spans="1:11" ht="75.75" customHeight="1" x14ac:dyDescent="0.15">
      <c r="A787" s="36">
        <v>783</v>
      </c>
      <c r="B787" s="38">
        <v>8</v>
      </c>
      <c r="C787" s="43" t="s">
        <v>3058</v>
      </c>
      <c r="D787" s="44" t="s">
        <v>3252</v>
      </c>
      <c r="E787" s="44" t="s">
        <v>3247</v>
      </c>
      <c r="F787" s="44"/>
      <c r="G787" s="45"/>
      <c r="H787" s="46"/>
      <c r="I787" s="47" t="s">
        <v>15821</v>
      </c>
      <c r="J787" s="44" t="s">
        <v>3253</v>
      </c>
      <c r="K787" s="48" t="s">
        <v>3254</v>
      </c>
    </row>
    <row r="788" spans="1:11" ht="75.75" customHeight="1" x14ac:dyDescent="0.15">
      <c r="A788" s="36">
        <v>784</v>
      </c>
      <c r="B788" s="38">
        <v>8</v>
      </c>
      <c r="C788" s="43" t="s">
        <v>3058</v>
      </c>
      <c r="D788" s="44" t="s">
        <v>3255</v>
      </c>
      <c r="E788" s="44" t="s">
        <v>3256</v>
      </c>
      <c r="F788" s="44" t="s">
        <v>3257</v>
      </c>
      <c r="G788" s="45" t="s">
        <v>3258</v>
      </c>
      <c r="H788" s="46" t="s">
        <v>3259</v>
      </c>
      <c r="I788" s="46"/>
      <c r="J788" s="44" t="s">
        <v>3257</v>
      </c>
      <c r="K788" s="48" t="s">
        <v>3260</v>
      </c>
    </row>
    <row r="789" spans="1:11" ht="75.75" customHeight="1" x14ac:dyDescent="0.15">
      <c r="A789" s="36">
        <v>785</v>
      </c>
      <c r="B789" s="38">
        <v>8</v>
      </c>
      <c r="C789" s="43" t="s">
        <v>3058</v>
      </c>
      <c r="D789" s="44" t="s">
        <v>3261</v>
      </c>
      <c r="E789" s="44" t="s">
        <v>3256</v>
      </c>
      <c r="F789" s="44" t="s">
        <v>3257</v>
      </c>
      <c r="G789" s="45" t="s">
        <v>3262</v>
      </c>
      <c r="H789" s="46" t="s">
        <v>3259</v>
      </c>
      <c r="I789" s="46"/>
      <c r="J789" s="44" t="s">
        <v>3257</v>
      </c>
      <c r="K789" s="48" t="s">
        <v>3260</v>
      </c>
    </row>
    <row r="790" spans="1:11" ht="75.75" customHeight="1" x14ac:dyDescent="0.15">
      <c r="A790" s="36">
        <v>786</v>
      </c>
      <c r="B790" s="38">
        <v>8</v>
      </c>
      <c r="C790" s="43" t="s">
        <v>3058</v>
      </c>
      <c r="D790" s="44" t="s">
        <v>3263</v>
      </c>
      <c r="E790" s="44" t="s">
        <v>3264</v>
      </c>
      <c r="F790" s="44" t="s">
        <v>3265</v>
      </c>
      <c r="G790" s="45">
        <v>45447</v>
      </c>
      <c r="H790" s="46" t="s">
        <v>3266</v>
      </c>
      <c r="I790" s="46"/>
      <c r="J790" s="44" t="s">
        <v>3267</v>
      </c>
      <c r="K790" s="48" t="s">
        <v>3268</v>
      </c>
    </row>
    <row r="791" spans="1:11" ht="75.75" customHeight="1" x14ac:dyDescent="0.15">
      <c r="A791" s="36">
        <v>787</v>
      </c>
      <c r="B791" s="38">
        <v>8</v>
      </c>
      <c r="C791" s="43" t="s">
        <v>3058</v>
      </c>
      <c r="D791" s="44" t="s">
        <v>3269</v>
      </c>
      <c r="E791" s="44" t="s">
        <v>3264</v>
      </c>
      <c r="F791" s="44" t="s">
        <v>3265</v>
      </c>
      <c r="G791" s="45">
        <v>45449</v>
      </c>
      <c r="H791" s="46" t="s">
        <v>3270</v>
      </c>
      <c r="I791" s="46"/>
      <c r="J791" s="44" t="s">
        <v>3267</v>
      </c>
      <c r="K791" s="48" t="s">
        <v>3271</v>
      </c>
    </row>
    <row r="792" spans="1:11" ht="75.75" customHeight="1" x14ac:dyDescent="0.15">
      <c r="A792" s="36">
        <v>788</v>
      </c>
      <c r="B792" s="38">
        <v>8</v>
      </c>
      <c r="C792" s="43" t="s">
        <v>3058</v>
      </c>
      <c r="D792" s="44" t="s">
        <v>3272</v>
      </c>
      <c r="E792" s="44" t="s">
        <v>3273</v>
      </c>
      <c r="F792" s="44" t="s">
        <v>3273</v>
      </c>
      <c r="G792" s="45" t="s">
        <v>59</v>
      </c>
      <c r="H792" s="46"/>
      <c r="I792" s="46"/>
      <c r="J792" s="44" t="s">
        <v>3274</v>
      </c>
      <c r="K792" s="48" t="s">
        <v>3275</v>
      </c>
    </row>
    <row r="793" spans="1:11" ht="75.75" customHeight="1" x14ac:dyDescent="0.15">
      <c r="A793" s="36">
        <v>789</v>
      </c>
      <c r="B793" s="38">
        <v>8</v>
      </c>
      <c r="C793" s="43" t="s">
        <v>3058</v>
      </c>
      <c r="D793" s="44" t="s">
        <v>3276</v>
      </c>
      <c r="E793" s="44" t="s">
        <v>3273</v>
      </c>
      <c r="F793" s="44" t="s">
        <v>3273</v>
      </c>
      <c r="G793" s="45" t="s">
        <v>59</v>
      </c>
      <c r="H793" s="46"/>
      <c r="I793" s="46"/>
      <c r="J793" s="44" t="s">
        <v>3277</v>
      </c>
      <c r="K793" s="48" t="s">
        <v>3278</v>
      </c>
    </row>
    <row r="794" spans="1:11" ht="75.75" customHeight="1" x14ac:dyDescent="0.15">
      <c r="A794" s="36">
        <v>790</v>
      </c>
      <c r="B794" s="38">
        <v>8</v>
      </c>
      <c r="C794" s="43" t="s">
        <v>3058</v>
      </c>
      <c r="D794" s="44" t="s">
        <v>118</v>
      </c>
      <c r="E794" s="44" t="s">
        <v>3279</v>
      </c>
      <c r="F794" s="44"/>
      <c r="G794" s="45"/>
      <c r="H794" s="46"/>
      <c r="I794" s="46"/>
      <c r="J794" s="44" t="s">
        <v>3280</v>
      </c>
      <c r="K794" s="48" t="s">
        <v>3281</v>
      </c>
    </row>
    <row r="795" spans="1:11" ht="75.75" customHeight="1" x14ac:dyDescent="0.15">
      <c r="A795" s="36">
        <v>791</v>
      </c>
      <c r="B795" s="38">
        <v>8</v>
      </c>
      <c r="C795" s="43" t="s">
        <v>3058</v>
      </c>
      <c r="D795" s="44" t="s">
        <v>118</v>
      </c>
      <c r="E795" s="44" t="s">
        <v>3279</v>
      </c>
      <c r="F795" s="44" t="s">
        <v>3282</v>
      </c>
      <c r="G795" s="45"/>
      <c r="H795" s="46"/>
      <c r="I795" s="46"/>
      <c r="J795" s="44" t="s">
        <v>3280</v>
      </c>
      <c r="K795" s="48" t="s">
        <v>3283</v>
      </c>
    </row>
    <row r="796" spans="1:11" ht="75.75" customHeight="1" x14ac:dyDescent="0.15">
      <c r="A796" s="36">
        <v>792</v>
      </c>
      <c r="B796" s="38">
        <v>8</v>
      </c>
      <c r="C796" s="43" t="s">
        <v>3058</v>
      </c>
      <c r="D796" s="44" t="s">
        <v>110</v>
      </c>
      <c r="E796" s="44" t="s">
        <v>3284</v>
      </c>
      <c r="F796" s="44" t="s">
        <v>3285</v>
      </c>
      <c r="G796" s="45" t="s">
        <v>3286</v>
      </c>
      <c r="H796" s="46" t="s">
        <v>383</v>
      </c>
      <c r="I796" s="47" t="s">
        <v>15822</v>
      </c>
      <c r="J796" s="44" t="s">
        <v>3287</v>
      </c>
      <c r="K796" s="48" t="s">
        <v>3288</v>
      </c>
    </row>
    <row r="797" spans="1:11" ht="75.75" customHeight="1" x14ac:dyDescent="0.15">
      <c r="A797" s="36">
        <v>793</v>
      </c>
      <c r="B797" s="38">
        <v>8</v>
      </c>
      <c r="C797" s="43" t="s">
        <v>3058</v>
      </c>
      <c r="D797" s="44" t="s">
        <v>3289</v>
      </c>
      <c r="E797" s="44" t="s">
        <v>3284</v>
      </c>
      <c r="F797" s="44" t="s">
        <v>3285</v>
      </c>
      <c r="G797" s="45" t="s">
        <v>3286</v>
      </c>
      <c r="H797" s="46" t="s">
        <v>383</v>
      </c>
      <c r="I797" s="47" t="s">
        <v>15823</v>
      </c>
      <c r="J797" s="44" t="s">
        <v>3287</v>
      </c>
      <c r="K797" s="48" t="s">
        <v>3290</v>
      </c>
    </row>
    <row r="798" spans="1:11" ht="75.75" customHeight="1" x14ac:dyDescent="0.15">
      <c r="A798" s="36">
        <v>794</v>
      </c>
      <c r="B798" s="38">
        <v>8</v>
      </c>
      <c r="C798" s="43" t="s">
        <v>3058</v>
      </c>
      <c r="D798" s="44" t="s">
        <v>3291</v>
      </c>
      <c r="E798" s="44" t="s">
        <v>3284</v>
      </c>
      <c r="F798" s="44" t="s">
        <v>3285</v>
      </c>
      <c r="G798" s="45" t="s">
        <v>3292</v>
      </c>
      <c r="H798" s="46" t="s">
        <v>3293</v>
      </c>
      <c r="I798" s="46" t="s">
        <v>574</v>
      </c>
      <c r="J798" s="44" t="s">
        <v>3287</v>
      </c>
      <c r="K798" s="48" t="s">
        <v>3294</v>
      </c>
    </row>
    <row r="799" spans="1:11" ht="75.75" customHeight="1" x14ac:dyDescent="0.15">
      <c r="A799" s="36">
        <v>795</v>
      </c>
      <c r="B799" s="38">
        <v>8</v>
      </c>
      <c r="C799" s="43" t="s">
        <v>3058</v>
      </c>
      <c r="D799" s="44" t="s">
        <v>3295</v>
      </c>
      <c r="E799" s="44" t="s">
        <v>3296</v>
      </c>
      <c r="F799" s="44" t="s">
        <v>3297</v>
      </c>
      <c r="G799" s="45">
        <v>45443</v>
      </c>
      <c r="H799" s="46"/>
      <c r="I799" s="47" t="s">
        <v>15824</v>
      </c>
      <c r="J799" s="44" t="s">
        <v>3298</v>
      </c>
      <c r="K799" s="48" t="s">
        <v>3299</v>
      </c>
    </row>
    <row r="800" spans="1:11" ht="75.75" customHeight="1" x14ac:dyDescent="0.15">
      <c r="A800" s="36">
        <v>796</v>
      </c>
      <c r="B800" s="38">
        <v>8</v>
      </c>
      <c r="C800" s="43" t="s">
        <v>3058</v>
      </c>
      <c r="D800" s="44" t="s">
        <v>3300</v>
      </c>
      <c r="E800" s="44" t="s">
        <v>3296</v>
      </c>
      <c r="F800" s="44" t="s">
        <v>3301</v>
      </c>
      <c r="G800" s="45" t="s">
        <v>3302</v>
      </c>
      <c r="H800" s="46"/>
      <c r="I800" s="47" t="s">
        <v>15825</v>
      </c>
      <c r="J800" s="44" t="s">
        <v>3298</v>
      </c>
      <c r="K800" s="48" t="s">
        <v>3303</v>
      </c>
    </row>
    <row r="801" spans="1:11" ht="75.75" customHeight="1" x14ac:dyDescent="0.15">
      <c r="A801" s="36">
        <v>797</v>
      </c>
      <c r="B801" s="38">
        <v>8</v>
      </c>
      <c r="C801" s="43" t="s">
        <v>3058</v>
      </c>
      <c r="D801" s="44" t="s">
        <v>3304</v>
      </c>
      <c r="E801" s="44" t="s">
        <v>3296</v>
      </c>
      <c r="F801" s="44" t="s">
        <v>3305</v>
      </c>
      <c r="G801" s="45" t="s">
        <v>3306</v>
      </c>
      <c r="H801" s="46"/>
      <c r="I801" s="46"/>
      <c r="J801" s="44" t="s">
        <v>3298</v>
      </c>
      <c r="K801" s="48" t="s">
        <v>3307</v>
      </c>
    </row>
    <row r="802" spans="1:11" ht="75.75" customHeight="1" x14ac:dyDescent="0.15">
      <c r="A802" s="36">
        <v>798</v>
      </c>
      <c r="B802" s="38">
        <v>8</v>
      </c>
      <c r="C802" s="43" t="s">
        <v>3058</v>
      </c>
      <c r="D802" s="44" t="s">
        <v>3308</v>
      </c>
      <c r="E802" s="44" t="s">
        <v>3309</v>
      </c>
      <c r="F802" s="44" t="s">
        <v>3310</v>
      </c>
      <c r="G802" s="45" t="s">
        <v>3311</v>
      </c>
      <c r="H802" s="46"/>
      <c r="I802" s="47" t="s">
        <v>15826</v>
      </c>
      <c r="J802" s="44" t="s">
        <v>3312</v>
      </c>
      <c r="K802" s="48" t="s">
        <v>3313</v>
      </c>
    </row>
    <row r="803" spans="1:11" ht="75.75" customHeight="1" x14ac:dyDescent="0.15">
      <c r="A803" s="36">
        <v>799</v>
      </c>
      <c r="B803" s="38">
        <v>8</v>
      </c>
      <c r="C803" s="43" t="s">
        <v>3058</v>
      </c>
      <c r="D803" s="44" t="s">
        <v>3314</v>
      </c>
      <c r="E803" s="44" t="s">
        <v>3309</v>
      </c>
      <c r="F803" s="44" t="s">
        <v>3315</v>
      </c>
      <c r="G803" s="45" t="s">
        <v>2015</v>
      </c>
      <c r="H803" s="46"/>
      <c r="I803" s="47" t="s">
        <v>15827</v>
      </c>
      <c r="J803" s="44" t="s">
        <v>3312</v>
      </c>
      <c r="K803" s="48" t="s">
        <v>3316</v>
      </c>
    </row>
    <row r="804" spans="1:11" ht="75.75" customHeight="1" x14ac:dyDescent="0.15">
      <c r="A804" s="36">
        <v>800</v>
      </c>
      <c r="B804" s="38">
        <v>8</v>
      </c>
      <c r="C804" s="43" t="s">
        <v>3058</v>
      </c>
      <c r="D804" s="44" t="s">
        <v>3317</v>
      </c>
      <c r="E804" s="44" t="s">
        <v>3318</v>
      </c>
      <c r="F804" s="44" t="s">
        <v>3319</v>
      </c>
      <c r="G804" s="45" t="s">
        <v>3320</v>
      </c>
      <c r="H804" s="46"/>
      <c r="I804" s="47" t="s">
        <v>15828</v>
      </c>
      <c r="J804" s="44" t="s">
        <v>3321</v>
      </c>
      <c r="K804" s="48" t="s">
        <v>3322</v>
      </c>
    </row>
    <row r="805" spans="1:11" ht="75.75" customHeight="1" x14ac:dyDescent="0.15">
      <c r="A805" s="36">
        <v>801</v>
      </c>
      <c r="B805" s="38">
        <v>8</v>
      </c>
      <c r="C805" s="43" t="s">
        <v>3058</v>
      </c>
      <c r="D805" s="44" t="s">
        <v>3323</v>
      </c>
      <c r="E805" s="44" t="s">
        <v>3324</v>
      </c>
      <c r="F805" s="44" t="s">
        <v>3325</v>
      </c>
      <c r="G805" s="45" t="s">
        <v>3326</v>
      </c>
      <c r="H805" s="46"/>
      <c r="I805" s="47" t="s">
        <v>15829</v>
      </c>
      <c r="J805" s="44" t="s">
        <v>3327</v>
      </c>
      <c r="K805" s="48" t="s">
        <v>3328</v>
      </c>
    </row>
    <row r="806" spans="1:11" ht="75.75" customHeight="1" x14ac:dyDescent="0.15">
      <c r="A806" s="36">
        <v>802</v>
      </c>
      <c r="B806" s="38">
        <v>8</v>
      </c>
      <c r="C806" s="43" t="s">
        <v>3058</v>
      </c>
      <c r="D806" s="44" t="s">
        <v>591</v>
      </c>
      <c r="E806" s="44" t="s">
        <v>3329</v>
      </c>
      <c r="F806" s="44" t="s">
        <v>3330</v>
      </c>
      <c r="G806" s="45" t="s">
        <v>3331</v>
      </c>
      <c r="H806" s="46"/>
      <c r="I806" s="46"/>
      <c r="J806" s="44" t="s">
        <v>3332</v>
      </c>
      <c r="K806" s="48" t="s">
        <v>3333</v>
      </c>
    </row>
    <row r="807" spans="1:11" ht="75.75" customHeight="1" x14ac:dyDescent="0.15">
      <c r="A807" s="36">
        <v>803</v>
      </c>
      <c r="B807" s="38">
        <v>8</v>
      </c>
      <c r="C807" s="43" t="s">
        <v>3058</v>
      </c>
      <c r="D807" s="44" t="s">
        <v>3334</v>
      </c>
      <c r="E807" s="44" t="s">
        <v>3329</v>
      </c>
      <c r="F807" s="44" t="s">
        <v>3335</v>
      </c>
      <c r="G807" s="45" t="s">
        <v>3331</v>
      </c>
      <c r="H807" s="46"/>
      <c r="I807" s="46"/>
      <c r="J807" s="44" t="s">
        <v>3332</v>
      </c>
      <c r="K807" s="48" t="s">
        <v>3334</v>
      </c>
    </row>
    <row r="808" spans="1:11" ht="75.75" customHeight="1" x14ac:dyDescent="0.15">
      <c r="A808" s="36">
        <v>804</v>
      </c>
      <c r="B808" s="38">
        <v>8</v>
      </c>
      <c r="C808" s="43" t="s">
        <v>3058</v>
      </c>
      <c r="D808" s="44" t="s">
        <v>3336</v>
      </c>
      <c r="E808" s="44" t="s">
        <v>3329</v>
      </c>
      <c r="F808" s="44" t="s">
        <v>3335</v>
      </c>
      <c r="G808" s="45" t="s">
        <v>3331</v>
      </c>
      <c r="H808" s="46"/>
      <c r="I808" s="46"/>
      <c r="J808" s="44" t="s">
        <v>3332</v>
      </c>
      <c r="K808" s="48" t="s">
        <v>3337</v>
      </c>
    </row>
    <row r="809" spans="1:11" ht="75.75" customHeight="1" x14ac:dyDescent="0.15">
      <c r="A809" s="36">
        <v>805</v>
      </c>
      <c r="B809" s="38">
        <v>8</v>
      </c>
      <c r="C809" s="43" t="s">
        <v>3058</v>
      </c>
      <c r="D809" s="44" t="s">
        <v>3338</v>
      </c>
      <c r="E809" s="44" t="s">
        <v>3339</v>
      </c>
      <c r="F809" s="44" t="s">
        <v>3340</v>
      </c>
      <c r="G809" s="45" t="s">
        <v>395</v>
      </c>
      <c r="H809" s="46"/>
      <c r="I809" s="47" t="s">
        <v>15830</v>
      </c>
      <c r="J809" s="44" t="s">
        <v>3341</v>
      </c>
      <c r="K809" s="48" t="s">
        <v>3342</v>
      </c>
    </row>
    <row r="810" spans="1:11" ht="75.75" customHeight="1" x14ac:dyDescent="0.15">
      <c r="A810" s="36">
        <v>806</v>
      </c>
      <c r="B810" s="38">
        <v>8</v>
      </c>
      <c r="C810" s="43" t="s">
        <v>3058</v>
      </c>
      <c r="D810" s="44" t="s">
        <v>3343</v>
      </c>
      <c r="E810" s="44" t="s">
        <v>3339</v>
      </c>
      <c r="F810" s="44" t="s">
        <v>3344</v>
      </c>
      <c r="G810" s="45" t="s">
        <v>395</v>
      </c>
      <c r="H810" s="46"/>
      <c r="I810" s="47" t="s">
        <v>15831</v>
      </c>
      <c r="J810" s="44" t="s">
        <v>3341</v>
      </c>
      <c r="K810" s="48" t="s">
        <v>3345</v>
      </c>
    </row>
    <row r="811" spans="1:11" ht="75.75" customHeight="1" x14ac:dyDescent="0.15">
      <c r="A811" s="36">
        <v>807</v>
      </c>
      <c r="B811" s="38">
        <v>8</v>
      </c>
      <c r="C811" s="43" t="s">
        <v>3058</v>
      </c>
      <c r="D811" s="44" t="s">
        <v>3346</v>
      </c>
      <c r="E811" s="44" t="s">
        <v>3339</v>
      </c>
      <c r="F811" s="44" t="s">
        <v>3347</v>
      </c>
      <c r="G811" s="45">
        <v>45448</v>
      </c>
      <c r="H811" s="46" t="s">
        <v>2123</v>
      </c>
      <c r="I811" s="47" t="s">
        <v>15832</v>
      </c>
      <c r="J811" s="44" t="s">
        <v>3341</v>
      </c>
      <c r="K811" s="48" t="s">
        <v>3348</v>
      </c>
    </row>
    <row r="812" spans="1:11" ht="75.75" customHeight="1" x14ac:dyDescent="0.15">
      <c r="A812" s="36">
        <v>808</v>
      </c>
      <c r="B812" s="38">
        <v>8</v>
      </c>
      <c r="C812" s="43" t="s">
        <v>3058</v>
      </c>
      <c r="D812" s="44" t="s">
        <v>3349</v>
      </c>
      <c r="E812" s="44" t="s">
        <v>3339</v>
      </c>
      <c r="F812" s="44" t="s">
        <v>3347</v>
      </c>
      <c r="G812" s="45" t="s">
        <v>3350</v>
      </c>
      <c r="H812" s="46" t="s">
        <v>3351</v>
      </c>
      <c r="I812" s="47" t="s">
        <v>15833</v>
      </c>
      <c r="J812" s="44" t="s">
        <v>3341</v>
      </c>
      <c r="K812" s="48" t="s">
        <v>3352</v>
      </c>
    </row>
    <row r="813" spans="1:11" ht="75.75" customHeight="1" x14ac:dyDescent="0.15">
      <c r="A813" s="36">
        <v>809</v>
      </c>
      <c r="B813" s="38">
        <v>8</v>
      </c>
      <c r="C813" s="43" t="s">
        <v>3058</v>
      </c>
      <c r="D813" s="44" t="s">
        <v>3353</v>
      </c>
      <c r="E813" s="44" t="s">
        <v>3339</v>
      </c>
      <c r="F813" s="44"/>
      <c r="G813" s="45"/>
      <c r="H813" s="46"/>
      <c r="I813" s="46"/>
      <c r="J813" s="44" t="s">
        <v>3341</v>
      </c>
      <c r="K813" s="48" t="s">
        <v>3354</v>
      </c>
    </row>
    <row r="814" spans="1:11" ht="75.75" customHeight="1" x14ac:dyDescent="0.15">
      <c r="A814" s="36">
        <v>810</v>
      </c>
      <c r="B814" s="38">
        <v>8</v>
      </c>
      <c r="C814" s="43" t="s">
        <v>3058</v>
      </c>
      <c r="D814" s="44" t="s">
        <v>3355</v>
      </c>
      <c r="E814" s="44" t="s">
        <v>3356</v>
      </c>
      <c r="F814" s="44" t="s">
        <v>3357</v>
      </c>
      <c r="G814" s="45" t="s">
        <v>2015</v>
      </c>
      <c r="H814" s="46"/>
      <c r="I814" s="46"/>
      <c r="J814" s="44" t="s">
        <v>3358</v>
      </c>
      <c r="K814" s="48" t="s">
        <v>3359</v>
      </c>
    </row>
    <row r="815" spans="1:11" ht="75.75" customHeight="1" x14ac:dyDescent="0.15">
      <c r="A815" s="36">
        <v>811</v>
      </c>
      <c r="B815" s="38">
        <v>8</v>
      </c>
      <c r="C815" s="43" t="s">
        <v>3058</v>
      </c>
      <c r="D815" s="44" t="s">
        <v>3360</v>
      </c>
      <c r="E815" s="44" t="s">
        <v>3356</v>
      </c>
      <c r="F815" s="44" t="s">
        <v>3357</v>
      </c>
      <c r="G815" s="45" t="s">
        <v>2015</v>
      </c>
      <c r="H815" s="46"/>
      <c r="I815" s="46"/>
      <c r="J815" s="44" t="s">
        <v>3358</v>
      </c>
      <c r="K815" s="48" t="s">
        <v>3361</v>
      </c>
    </row>
    <row r="816" spans="1:11" ht="75.75" customHeight="1" x14ac:dyDescent="0.15">
      <c r="A816" s="36">
        <v>812</v>
      </c>
      <c r="B816" s="38">
        <v>8</v>
      </c>
      <c r="C816" s="43" t="s">
        <v>3058</v>
      </c>
      <c r="D816" s="44" t="s">
        <v>3362</v>
      </c>
      <c r="E816" s="44" t="s">
        <v>3356</v>
      </c>
      <c r="F816" s="44" t="s">
        <v>3363</v>
      </c>
      <c r="G816" s="45" t="s">
        <v>3364</v>
      </c>
      <c r="H816" s="46"/>
      <c r="I816" s="46"/>
      <c r="J816" s="44" t="s">
        <v>3358</v>
      </c>
      <c r="K816" s="48" t="s">
        <v>3365</v>
      </c>
    </row>
    <row r="817" spans="1:11" ht="75.75" customHeight="1" x14ac:dyDescent="0.15">
      <c r="A817" s="36">
        <v>813</v>
      </c>
      <c r="B817" s="38">
        <v>8</v>
      </c>
      <c r="C817" s="43" t="s">
        <v>3058</v>
      </c>
      <c r="D817" s="44" t="s">
        <v>3366</v>
      </c>
      <c r="E817" s="44" t="s">
        <v>3367</v>
      </c>
      <c r="F817" s="44" t="s">
        <v>3368</v>
      </c>
      <c r="G817" s="45" t="s">
        <v>51</v>
      </c>
      <c r="H817" s="46"/>
      <c r="I817" s="46" t="s">
        <v>3369</v>
      </c>
      <c r="J817" s="44" t="s">
        <v>3370</v>
      </c>
      <c r="K817" s="48" t="s">
        <v>67</v>
      </c>
    </row>
    <row r="818" spans="1:11" ht="75.75" customHeight="1" x14ac:dyDescent="0.15">
      <c r="A818" s="36">
        <v>814</v>
      </c>
      <c r="B818" s="38">
        <v>8</v>
      </c>
      <c r="C818" s="43" t="s">
        <v>3058</v>
      </c>
      <c r="D818" s="44" t="s">
        <v>3371</v>
      </c>
      <c r="E818" s="44" t="s">
        <v>3372</v>
      </c>
      <c r="F818" s="44" t="s">
        <v>3373</v>
      </c>
      <c r="G818" s="45">
        <v>45443</v>
      </c>
      <c r="H818" s="46"/>
      <c r="I818" s="46" t="s">
        <v>3373</v>
      </c>
      <c r="J818" s="44" t="s">
        <v>3374</v>
      </c>
      <c r="K818" s="48" t="s">
        <v>3375</v>
      </c>
    </row>
    <row r="819" spans="1:11" ht="75.75" customHeight="1" x14ac:dyDescent="0.15">
      <c r="A819" s="36">
        <v>815</v>
      </c>
      <c r="B819" s="38">
        <v>8</v>
      </c>
      <c r="C819" s="43" t="s">
        <v>3058</v>
      </c>
      <c r="D819" s="44" t="s">
        <v>457</v>
      </c>
      <c r="E819" s="44" t="s">
        <v>3376</v>
      </c>
      <c r="F819" s="44" t="s">
        <v>3377</v>
      </c>
      <c r="G819" s="45" t="s">
        <v>1947</v>
      </c>
      <c r="H819" s="46" t="s">
        <v>20</v>
      </c>
      <c r="I819" s="46"/>
      <c r="J819" s="44" t="s">
        <v>3378</v>
      </c>
      <c r="K819" s="48" t="s">
        <v>3379</v>
      </c>
    </row>
    <row r="820" spans="1:11" ht="75.75" customHeight="1" x14ac:dyDescent="0.15">
      <c r="A820" s="36">
        <v>816</v>
      </c>
      <c r="B820" s="38">
        <v>8</v>
      </c>
      <c r="C820" s="43" t="s">
        <v>3058</v>
      </c>
      <c r="D820" s="44" t="s">
        <v>1915</v>
      </c>
      <c r="E820" s="44" t="s">
        <v>3380</v>
      </c>
      <c r="F820" s="44" t="s">
        <v>3381</v>
      </c>
      <c r="G820" s="45" t="s">
        <v>1947</v>
      </c>
      <c r="H820" s="46" t="s">
        <v>20</v>
      </c>
      <c r="I820" s="47" t="s">
        <v>15834</v>
      </c>
      <c r="J820" s="44" t="s">
        <v>3378</v>
      </c>
      <c r="K820" s="48" t="s">
        <v>3382</v>
      </c>
    </row>
    <row r="821" spans="1:11" ht="75.75" customHeight="1" x14ac:dyDescent="0.15">
      <c r="A821" s="36">
        <v>817</v>
      </c>
      <c r="B821" s="38">
        <v>8</v>
      </c>
      <c r="C821" s="43" t="s">
        <v>3058</v>
      </c>
      <c r="D821" s="44" t="s">
        <v>3383</v>
      </c>
      <c r="E821" s="44" t="s">
        <v>3384</v>
      </c>
      <c r="F821" s="44" t="s">
        <v>3385</v>
      </c>
      <c r="G821" s="45"/>
      <c r="H821" s="46"/>
      <c r="I821" s="46"/>
      <c r="J821" s="44" t="s">
        <v>3386</v>
      </c>
      <c r="K821" s="48" t="s">
        <v>457</v>
      </c>
    </row>
    <row r="822" spans="1:11" ht="75.75" customHeight="1" x14ac:dyDescent="0.15">
      <c r="A822" s="36">
        <v>818</v>
      </c>
      <c r="B822" s="38">
        <v>8</v>
      </c>
      <c r="C822" s="43" t="s">
        <v>3058</v>
      </c>
      <c r="D822" s="44" t="s">
        <v>3387</v>
      </c>
      <c r="E822" s="44" t="s">
        <v>3388</v>
      </c>
      <c r="F822" s="44"/>
      <c r="G822" s="45"/>
      <c r="H822" s="46"/>
      <c r="I822" s="46"/>
      <c r="J822" s="44" t="s">
        <v>3389</v>
      </c>
      <c r="K822" s="48" t="s">
        <v>3390</v>
      </c>
    </row>
    <row r="823" spans="1:11" ht="75.75" customHeight="1" x14ac:dyDescent="0.15">
      <c r="A823" s="36">
        <v>819</v>
      </c>
      <c r="B823" s="38">
        <v>8</v>
      </c>
      <c r="C823" s="43" t="s">
        <v>3058</v>
      </c>
      <c r="D823" s="44" t="s">
        <v>3391</v>
      </c>
      <c r="E823" s="44" t="s">
        <v>3388</v>
      </c>
      <c r="F823" s="44"/>
      <c r="G823" s="45"/>
      <c r="H823" s="46"/>
      <c r="I823" s="46"/>
      <c r="J823" s="44" t="s">
        <v>3389</v>
      </c>
      <c r="K823" s="48" t="s">
        <v>3392</v>
      </c>
    </row>
    <row r="824" spans="1:11" ht="75.75" customHeight="1" x14ac:dyDescent="0.15">
      <c r="A824" s="36">
        <v>820</v>
      </c>
      <c r="B824" s="38">
        <v>8</v>
      </c>
      <c r="C824" s="43" t="s">
        <v>3058</v>
      </c>
      <c r="D824" s="44" t="s">
        <v>3393</v>
      </c>
      <c r="E824" s="44" t="s">
        <v>3394</v>
      </c>
      <c r="F824" s="44" t="s">
        <v>3395</v>
      </c>
      <c r="G824" s="45" t="s">
        <v>3396</v>
      </c>
      <c r="H824" s="46"/>
      <c r="I824" s="47" t="s">
        <v>15835</v>
      </c>
      <c r="J824" s="44" t="s">
        <v>3397</v>
      </c>
      <c r="K824" s="48" t="s">
        <v>3398</v>
      </c>
    </row>
    <row r="825" spans="1:11" ht="75.75" customHeight="1" x14ac:dyDescent="0.15">
      <c r="A825" s="36">
        <v>821</v>
      </c>
      <c r="B825" s="38">
        <v>8</v>
      </c>
      <c r="C825" s="43" t="s">
        <v>3058</v>
      </c>
      <c r="D825" s="44" t="s">
        <v>3399</v>
      </c>
      <c r="E825" s="44" t="s">
        <v>3394</v>
      </c>
      <c r="F825" s="44" t="s">
        <v>3400</v>
      </c>
      <c r="G825" s="45" t="s">
        <v>3396</v>
      </c>
      <c r="H825" s="46"/>
      <c r="I825" s="46" t="s">
        <v>574</v>
      </c>
      <c r="J825" s="44" t="s">
        <v>3397</v>
      </c>
      <c r="K825" s="48" t="s">
        <v>3401</v>
      </c>
    </row>
    <row r="826" spans="1:11" ht="75.75" customHeight="1" x14ac:dyDescent="0.15">
      <c r="A826" s="36">
        <v>822</v>
      </c>
      <c r="B826" s="38">
        <v>8</v>
      </c>
      <c r="C826" s="43" t="s">
        <v>3058</v>
      </c>
      <c r="D826" s="44" t="s">
        <v>3402</v>
      </c>
      <c r="E826" s="44" t="s">
        <v>3403</v>
      </c>
      <c r="F826" s="44"/>
      <c r="G826" s="45" t="s">
        <v>3404</v>
      </c>
      <c r="H826" s="46"/>
      <c r="I826" s="46"/>
      <c r="J826" s="44" t="s">
        <v>3405</v>
      </c>
      <c r="K826" s="48" t="s">
        <v>3406</v>
      </c>
    </row>
    <row r="827" spans="1:11" ht="75.75" customHeight="1" x14ac:dyDescent="0.15">
      <c r="A827" s="36">
        <v>823</v>
      </c>
      <c r="B827" s="38">
        <v>8</v>
      </c>
      <c r="C827" s="43" t="s">
        <v>3058</v>
      </c>
      <c r="D827" s="44" t="s">
        <v>67</v>
      </c>
      <c r="E827" s="44" t="s">
        <v>3407</v>
      </c>
      <c r="F827" s="44" t="s">
        <v>3408</v>
      </c>
      <c r="G827" s="45" t="s">
        <v>51</v>
      </c>
      <c r="H827" s="46"/>
      <c r="I827" s="46"/>
      <c r="J827" s="44" t="s">
        <v>3409</v>
      </c>
      <c r="K827" s="48" t="s">
        <v>3410</v>
      </c>
    </row>
    <row r="828" spans="1:11" ht="75.75" customHeight="1" x14ac:dyDescent="0.15">
      <c r="A828" s="36">
        <v>824</v>
      </c>
      <c r="B828" s="38">
        <v>8</v>
      </c>
      <c r="C828" s="43" t="s">
        <v>3058</v>
      </c>
      <c r="D828" s="44" t="s">
        <v>3411</v>
      </c>
      <c r="E828" s="44" t="s">
        <v>3407</v>
      </c>
      <c r="F828" s="44" t="s">
        <v>3408</v>
      </c>
      <c r="G828" s="45" t="s">
        <v>3412</v>
      </c>
      <c r="H828" s="46"/>
      <c r="I828" s="46"/>
      <c r="J828" s="44" t="s">
        <v>3409</v>
      </c>
      <c r="K828" s="48" t="s">
        <v>3413</v>
      </c>
    </row>
    <row r="829" spans="1:11" ht="75.75" customHeight="1" x14ac:dyDescent="0.15">
      <c r="A829" s="36">
        <v>825</v>
      </c>
      <c r="B829" s="38">
        <v>8</v>
      </c>
      <c r="C829" s="43" t="s">
        <v>3058</v>
      </c>
      <c r="D829" s="44" t="s">
        <v>3414</v>
      </c>
      <c r="E829" s="44" t="s">
        <v>3415</v>
      </c>
      <c r="F829" s="44" t="s">
        <v>3416</v>
      </c>
      <c r="G829" s="45" t="s">
        <v>304</v>
      </c>
      <c r="H829" s="46"/>
      <c r="I829" s="46" t="s">
        <v>76</v>
      </c>
      <c r="J829" s="44" t="s">
        <v>3417</v>
      </c>
      <c r="K829" s="48" t="s">
        <v>3418</v>
      </c>
    </row>
    <row r="830" spans="1:11" ht="75.75" customHeight="1" x14ac:dyDescent="0.15">
      <c r="A830" s="36">
        <v>826</v>
      </c>
      <c r="B830" s="38">
        <v>8</v>
      </c>
      <c r="C830" s="43" t="s">
        <v>3058</v>
      </c>
      <c r="D830" s="44" t="s">
        <v>3419</v>
      </c>
      <c r="E830" s="44" t="s">
        <v>3415</v>
      </c>
      <c r="F830" s="44" t="s">
        <v>3420</v>
      </c>
      <c r="G830" s="45" t="s">
        <v>3421</v>
      </c>
      <c r="H830" s="46"/>
      <c r="I830" s="46" t="s">
        <v>76</v>
      </c>
      <c r="J830" s="44" t="s">
        <v>3417</v>
      </c>
      <c r="K830" s="48" t="s">
        <v>3422</v>
      </c>
    </row>
    <row r="831" spans="1:11" ht="75.75" customHeight="1" x14ac:dyDescent="0.15">
      <c r="A831" s="36">
        <v>827</v>
      </c>
      <c r="B831" s="38">
        <v>8</v>
      </c>
      <c r="C831" s="43" t="s">
        <v>3058</v>
      </c>
      <c r="D831" s="44" t="s">
        <v>3423</v>
      </c>
      <c r="E831" s="44"/>
      <c r="F831" s="44" t="s">
        <v>3424</v>
      </c>
      <c r="G831" s="45" t="s">
        <v>3425</v>
      </c>
      <c r="H831" s="46"/>
      <c r="I831" s="46"/>
      <c r="J831" s="44" t="s">
        <v>3426</v>
      </c>
      <c r="K831" s="48" t="s">
        <v>3427</v>
      </c>
    </row>
    <row r="832" spans="1:11" ht="75.75" customHeight="1" x14ac:dyDescent="0.15">
      <c r="A832" s="36">
        <v>828</v>
      </c>
      <c r="B832" s="38">
        <v>8</v>
      </c>
      <c r="C832" s="43" t="s">
        <v>3058</v>
      </c>
      <c r="D832" s="44" t="s">
        <v>3428</v>
      </c>
      <c r="E832" s="44" t="s">
        <v>3429</v>
      </c>
      <c r="F832" s="44" t="s">
        <v>3430</v>
      </c>
      <c r="G832" s="45">
        <v>45444</v>
      </c>
      <c r="H832" s="46"/>
      <c r="I832" s="47" t="s">
        <v>15836</v>
      </c>
      <c r="J832" s="44" t="s">
        <v>3431</v>
      </c>
      <c r="K832" s="48" t="s">
        <v>3432</v>
      </c>
    </row>
    <row r="833" spans="1:11" ht="75.75" customHeight="1" x14ac:dyDescent="0.15">
      <c r="A833" s="36">
        <v>829</v>
      </c>
      <c r="B833" s="38">
        <v>8</v>
      </c>
      <c r="C833" s="43" t="s">
        <v>3058</v>
      </c>
      <c r="D833" s="44" t="s">
        <v>3433</v>
      </c>
      <c r="E833" s="44" t="s">
        <v>3434</v>
      </c>
      <c r="F833" s="44" t="s">
        <v>3435</v>
      </c>
      <c r="G833" s="45" t="s">
        <v>1947</v>
      </c>
      <c r="H833" s="46"/>
      <c r="I833" s="46"/>
      <c r="J833" s="44" t="s">
        <v>3436</v>
      </c>
      <c r="K833" s="48" t="s">
        <v>3437</v>
      </c>
    </row>
    <row r="834" spans="1:11" ht="75.75" customHeight="1" x14ac:dyDescent="0.15">
      <c r="A834" s="36">
        <v>830</v>
      </c>
      <c r="B834" s="38">
        <v>8</v>
      </c>
      <c r="C834" s="43" t="s">
        <v>3058</v>
      </c>
      <c r="D834" s="44" t="s">
        <v>3438</v>
      </c>
      <c r="E834" s="44" t="s">
        <v>3434</v>
      </c>
      <c r="F834" s="44" t="s">
        <v>3439</v>
      </c>
      <c r="G834" s="45" t="s">
        <v>395</v>
      </c>
      <c r="H834" s="46"/>
      <c r="I834" s="46"/>
      <c r="J834" s="44" t="s">
        <v>3436</v>
      </c>
      <c r="K834" s="48" t="s">
        <v>3440</v>
      </c>
    </row>
    <row r="835" spans="1:11" ht="75.75" customHeight="1" x14ac:dyDescent="0.15">
      <c r="A835" s="36">
        <v>831</v>
      </c>
      <c r="B835" s="38">
        <v>8</v>
      </c>
      <c r="C835" s="43" t="s">
        <v>3058</v>
      </c>
      <c r="D835" s="44" t="s">
        <v>2880</v>
      </c>
      <c r="E835" s="44" t="s">
        <v>3434</v>
      </c>
      <c r="F835" s="44" t="s">
        <v>3439</v>
      </c>
      <c r="G835" s="45" t="s">
        <v>395</v>
      </c>
      <c r="H835" s="46"/>
      <c r="I835" s="46"/>
      <c r="J835" s="44" t="s">
        <v>3436</v>
      </c>
      <c r="K835" s="48" t="s">
        <v>3441</v>
      </c>
    </row>
    <row r="836" spans="1:11" ht="75.75" customHeight="1" x14ac:dyDescent="0.15">
      <c r="A836" s="36">
        <v>832</v>
      </c>
      <c r="B836" s="38">
        <v>8</v>
      </c>
      <c r="C836" s="43" t="s">
        <v>3058</v>
      </c>
      <c r="D836" s="44" t="s">
        <v>3338</v>
      </c>
      <c r="E836" s="44" t="s">
        <v>3434</v>
      </c>
      <c r="F836" s="44" t="s">
        <v>3442</v>
      </c>
      <c r="G836" s="45" t="s">
        <v>395</v>
      </c>
      <c r="H836" s="46"/>
      <c r="I836" s="46"/>
      <c r="J836" s="44" t="s">
        <v>3436</v>
      </c>
      <c r="K836" s="48" t="s">
        <v>3443</v>
      </c>
    </row>
    <row r="837" spans="1:11" ht="75.75" customHeight="1" x14ac:dyDescent="0.15">
      <c r="A837" s="36">
        <v>833</v>
      </c>
      <c r="B837" s="38">
        <v>8</v>
      </c>
      <c r="C837" s="43" t="s">
        <v>3058</v>
      </c>
      <c r="D837" s="44" t="s">
        <v>3444</v>
      </c>
      <c r="E837" s="44" t="s">
        <v>3445</v>
      </c>
      <c r="F837" s="44" t="s">
        <v>3446</v>
      </c>
      <c r="G837" s="45" t="s">
        <v>3447</v>
      </c>
      <c r="H837" s="46"/>
      <c r="I837" s="46"/>
      <c r="J837" s="44" t="s">
        <v>3448</v>
      </c>
      <c r="K837" s="48" t="s">
        <v>3449</v>
      </c>
    </row>
    <row r="838" spans="1:11" ht="75.75" customHeight="1" x14ac:dyDescent="0.15">
      <c r="A838" s="36">
        <v>834</v>
      </c>
      <c r="B838" s="38">
        <v>9</v>
      </c>
      <c r="C838" s="43" t="s">
        <v>3450</v>
      </c>
      <c r="D838" s="44" t="s">
        <v>3451</v>
      </c>
      <c r="E838" s="44" t="s">
        <v>3452</v>
      </c>
      <c r="F838" s="44" t="s">
        <v>3453</v>
      </c>
      <c r="G838" s="45" t="s">
        <v>3454</v>
      </c>
      <c r="H838" s="46"/>
      <c r="I838" s="46"/>
      <c r="J838" s="44" t="s">
        <v>3455</v>
      </c>
      <c r="K838" s="48" t="s">
        <v>3456</v>
      </c>
    </row>
    <row r="839" spans="1:11" ht="75.75" customHeight="1" x14ac:dyDescent="0.15">
      <c r="A839" s="36">
        <v>835</v>
      </c>
      <c r="B839" s="38">
        <v>9</v>
      </c>
      <c r="C839" s="43" t="s">
        <v>3450</v>
      </c>
      <c r="D839" s="44" t="s">
        <v>376</v>
      </c>
      <c r="E839" s="44" t="s">
        <v>3452</v>
      </c>
      <c r="F839" s="44" t="s">
        <v>3457</v>
      </c>
      <c r="G839" s="45" t="s">
        <v>3458</v>
      </c>
      <c r="H839" s="46"/>
      <c r="I839" s="46"/>
      <c r="J839" s="44" t="s">
        <v>3455</v>
      </c>
      <c r="K839" s="48" t="s">
        <v>3459</v>
      </c>
    </row>
    <row r="840" spans="1:11" ht="75.75" customHeight="1" x14ac:dyDescent="0.15">
      <c r="A840" s="36">
        <v>836</v>
      </c>
      <c r="B840" s="38">
        <v>9</v>
      </c>
      <c r="C840" s="43" t="s">
        <v>3450</v>
      </c>
      <c r="D840" s="44" t="s">
        <v>1418</v>
      </c>
      <c r="E840" s="44" t="s">
        <v>3452</v>
      </c>
      <c r="F840" s="44" t="s">
        <v>3460</v>
      </c>
      <c r="G840" s="45" t="s">
        <v>3461</v>
      </c>
      <c r="H840" s="46"/>
      <c r="I840" s="46"/>
      <c r="J840" s="44" t="s">
        <v>3455</v>
      </c>
      <c r="K840" s="48" t="s">
        <v>3462</v>
      </c>
    </row>
    <row r="841" spans="1:11" ht="75.75" customHeight="1" x14ac:dyDescent="0.15">
      <c r="A841" s="36">
        <v>837</v>
      </c>
      <c r="B841" s="38">
        <v>9</v>
      </c>
      <c r="C841" s="43" t="s">
        <v>3450</v>
      </c>
      <c r="D841" s="44" t="s">
        <v>3463</v>
      </c>
      <c r="E841" s="44" t="s">
        <v>3452</v>
      </c>
      <c r="F841" s="44" t="s">
        <v>3464</v>
      </c>
      <c r="G841" s="45" t="s">
        <v>3465</v>
      </c>
      <c r="H841" s="46"/>
      <c r="I841" s="46"/>
      <c r="J841" s="44" t="s">
        <v>3455</v>
      </c>
      <c r="K841" s="48" t="s">
        <v>3466</v>
      </c>
    </row>
    <row r="842" spans="1:11" ht="75.75" customHeight="1" x14ac:dyDescent="0.15">
      <c r="A842" s="36">
        <v>838</v>
      </c>
      <c r="B842" s="38">
        <v>9</v>
      </c>
      <c r="C842" s="43" t="s">
        <v>3450</v>
      </c>
      <c r="D842" s="44" t="s">
        <v>3467</v>
      </c>
      <c r="E842" s="44" t="s">
        <v>3452</v>
      </c>
      <c r="F842" s="44" t="s">
        <v>3468</v>
      </c>
      <c r="G842" s="45" t="s">
        <v>3469</v>
      </c>
      <c r="H842" s="46"/>
      <c r="I842" s="46"/>
      <c r="J842" s="44" t="s">
        <v>3455</v>
      </c>
      <c r="K842" s="48" t="s">
        <v>3470</v>
      </c>
    </row>
    <row r="843" spans="1:11" ht="75.75" customHeight="1" x14ac:dyDescent="0.15">
      <c r="A843" s="36">
        <v>839</v>
      </c>
      <c r="B843" s="38">
        <v>9</v>
      </c>
      <c r="C843" s="43" t="s">
        <v>3450</v>
      </c>
      <c r="D843" s="44" t="s">
        <v>3471</v>
      </c>
      <c r="E843" s="44" t="s">
        <v>3452</v>
      </c>
      <c r="F843" s="44" t="s">
        <v>3472</v>
      </c>
      <c r="G843" s="45" t="s">
        <v>3473</v>
      </c>
      <c r="H843" s="46"/>
      <c r="I843" s="47" t="s">
        <v>15837</v>
      </c>
      <c r="J843" s="44" t="s">
        <v>3455</v>
      </c>
      <c r="K843" s="48" t="s">
        <v>3474</v>
      </c>
    </row>
    <row r="844" spans="1:11" ht="75.75" customHeight="1" x14ac:dyDescent="0.15">
      <c r="A844" s="36">
        <v>840</v>
      </c>
      <c r="B844" s="38">
        <v>9</v>
      </c>
      <c r="C844" s="43" t="s">
        <v>3450</v>
      </c>
      <c r="D844" s="44" t="s">
        <v>3475</v>
      </c>
      <c r="E844" s="44" t="s">
        <v>3452</v>
      </c>
      <c r="F844" s="44" t="s">
        <v>3476</v>
      </c>
      <c r="G844" s="45">
        <v>45435</v>
      </c>
      <c r="H844" s="46"/>
      <c r="I844" s="46"/>
      <c r="J844" s="44" t="s">
        <v>3455</v>
      </c>
      <c r="K844" s="48" t="s">
        <v>3477</v>
      </c>
    </row>
    <row r="845" spans="1:11" ht="75.75" customHeight="1" x14ac:dyDescent="0.15">
      <c r="A845" s="36">
        <v>841</v>
      </c>
      <c r="B845" s="38">
        <v>9</v>
      </c>
      <c r="C845" s="43" t="s">
        <v>3450</v>
      </c>
      <c r="D845" s="44" t="s">
        <v>3478</v>
      </c>
      <c r="E845" s="44" t="s">
        <v>3479</v>
      </c>
      <c r="F845" s="44" t="s">
        <v>3480</v>
      </c>
      <c r="G845" s="45" t="s">
        <v>3481</v>
      </c>
      <c r="H845" s="46"/>
      <c r="I845" s="46"/>
      <c r="J845" s="44" t="s">
        <v>3482</v>
      </c>
      <c r="K845" s="48" t="s">
        <v>3483</v>
      </c>
    </row>
    <row r="846" spans="1:11" ht="75.75" customHeight="1" x14ac:dyDescent="0.15">
      <c r="A846" s="36">
        <v>842</v>
      </c>
      <c r="B846" s="38">
        <v>9</v>
      </c>
      <c r="C846" s="43" t="s">
        <v>3450</v>
      </c>
      <c r="D846" s="44" t="s">
        <v>3484</v>
      </c>
      <c r="E846" s="44" t="s">
        <v>3485</v>
      </c>
      <c r="F846" s="44" t="s">
        <v>2981</v>
      </c>
      <c r="G846" s="45">
        <v>45077</v>
      </c>
      <c r="H846" s="46"/>
      <c r="I846" s="46"/>
      <c r="J846" s="44" t="s">
        <v>3482</v>
      </c>
      <c r="K846" s="48" t="s">
        <v>3486</v>
      </c>
    </row>
    <row r="847" spans="1:11" ht="75.75" customHeight="1" x14ac:dyDescent="0.15">
      <c r="A847" s="36">
        <v>843</v>
      </c>
      <c r="B847" s="38">
        <v>9</v>
      </c>
      <c r="C847" s="43" t="s">
        <v>3450</v>
      </c>
      <c r="D847" s="44" t="s">
        <v>3487</v>
      </c>
      <c r="E847" s="44" t="s">
        <v>3479</v>
      </c>
      <c r="F847" s="44" t="s">
        <v>3488</v>
      </c>
      <c r="G847" s="45" t="s">
        <v>3481</v>
      </c>
      <c r="H847" s="46"/>
      <c r="I847" s="46"/>
      <c r="J847" s="44" t="s">
        <v>3482</v>
      </c>
      <c r="K847" s="48" t="s">
        <v>3489</v>
      </c>
    </row>
    <row r="848" spans="1:11" ht="75.75" customHeight="1" x14ac:dyDescent="0.15">
      <c r="A848" s="36">
        <v>844</v>
      </c>
      <c r="B848" s="38">
        <v>9</v>
      </c>
      <c r="C848" s="43" t="s">
        <v>3450</v>
      </c>
      <c r="D848" s="44" t="s">
        <v>3490</v>
      </c>
      <c r="E848" s="44" t="s">
        <v>3491</v>
      </c>
      <c r="F848" s="44" t="s">
        <v>3492</v>
      </c>
      <c r="G848" s="45" t="s">
        <v>3493</v>
      </c>
      <c r="H848" s="46"/>
      <c r="I848" s="46" t="s">
        <v>15838</v>
      </c>
      <c r="J848" s="44" t="s">
        <v>3494</v>
      </c>
      <c r="K848" s="48" t="s">
        <v>3495</v>
      </c>
    </row>
    <row r="849" spans="1:11" ht="75.75" customHeight="1" x14ac:dyDescent="0.15">
      <c r="A849" s="36">
        <v>845</v>
      </c>
      <c r="B849" s="38">
        <v>9</v>
      </c>
      <c r="C849" s="43" t="s">
        <v>3450</v>
      </c>
      <c r="D849" s="44" t="s">
        <v>3490</v>
      </c>
      <c r="E849" s="44" t="s">
        <v>3491</v>
      </c>
      <c r="F849" s="44" t="s">
        <v>3496</v>
      </c>
      <c r="G849" s="45" t="s">
        <v>3497</v>
      </c>
      <c r="H849" s="46"/>
      <c r="I849" s="46"/>
      <c r="J849" s="44" t="s">
        <v>3494</v>
      </c>
      <c r="K849" s="48" t="s">
        <v>3498</v>
      </c>
    </row>
    <row r="850" spans="1:11" ht="75.75" customHeight="1" x14ac:dyDescent="0.15">
      <c r="A850" s="36">
        <v>846</v>
      </c>
      <c r="B850" s="38">
        <v>9</v>
      </c>
      <c r="C850" s="43" t="s">
        <v>3450</v>
      </c>
      <c r="D850" s="44" t="s">
        <v>3499</v>
      </c>
      <c r="E850" s="44" t="s">
        <v>3491</v>
      </c>
      <c r="F850" s="44" t="s">
        <v>3500</v>
      </c>
      <c r="G850" s="45" t="s">
        <v>3501</v>
      </c>
      <c r="H850" s="46"/>
      <c r="I850" s="46"/>
      <c r="J850" s="44" t="s">
        <v>3494</v>
      </c>
      <c r="K850" s="48" t="s">
        <v>3502</v>
      </c>
    </row>
    <row r="851" spans="1:11" ht="75.75" customHeight="1" x14ac:dyDescent="0.15">
      <c r="A851" s="36">
        <v>847</v>
      </c>
      <c r="B851" s="38">
        <v>9</v>
      </c>
      <c r="C851" s="43" t="s">
        <v>3450</v>
      </c>
      <c r="D851" s="44" t="s">
        <v>3503</v>
      </c>
      <c r="E851" s="44" t="s">
        <v>3491</v>
      </c>
      <c r="F851" s="44" t="s">
        <v>3504</v>
      </c>
      <c r="G851" s="45" t="s">
        <v>3501</v>
      </c>
      <c r="H851" s="46"/>
      <c r="I851" s="46"/>
      <c r="J851" s="44" t="s">
        <v>3494</v>
      </c>
      <c r="K851" s="48" t="s">
        <v>3505</v>
      </c>
    </row>
    <row r="852" spans="1:11" ht="75.75" customHeight="1" x14ac:dyDescent="0.15">
      <c r="A852" s="36">
        <v>848</v>
      </c>
      <c r="B852" s="38">
        <v>9</v>
      </c>
      <c r="C852" s="43" t="s">
        <v>3450</v>
      </c>
      <c r="D852" s="44" t="s">
        <v>1190</v>
      </c>
      <c r="E852" s="44" t="s">
        <v>3506</v>
      </c>
      <c r="F852" s="44" t="s">
        <v>3506</v>
      </c>
      <c r="G852" s="45" t="s">
        <v>3507</v>
      </c>
      <c r="H852" s="46"/>
      <c r="I852" s="46"/>
      <c r="J852" s="44" t="s">
        <v>3506</v>
      </c>
      <c r="K852" s="48" t="s">
        <v>3508</v>
      </c>
    </row>
    <row r="853" spans="1:11" ht="75.75" customHeight="1" x14ac:dyDescent="0.15">
      <c r="A853" s="36">
        <v>849</v>
      </c>
      <c r="B853" s="38">
        <v>9</v>
      </c>
      <c r="C853" s="43" t="s">
        <v>3450</v>
      </c>
      <c r="D853" s="44" t="s">
        <v>1190</v>
      </c>
      <c r="E853" s="44" t="s">
        <v>3506</v>
      </c>
      <c r="F853" s="44" t="s">
        <v>3509</v>
      </c>
      <c r="G853" s="45" t="s">
        <v>3507</v>
      </c>
      <c r="H853" s="46"/>
      <c r="I853" s="46"/>
      <c r="J853" s="44" t="s">
        <v>3506</v>
      </c>
      <c r="K853" s="48" t="s">
        <v>3510</v>
      </c>
    </row>
    <row r="854" spans="1:11" ht="75.75" customHeight="1" x14ac:dyDescent="0.15">
      <c r="A854" s="36">
        <v>850</v>
      </c>
      <c r="B854" s="38">
        <v>9</v>
      </c>
      <c r="C854" s="43" t="s">
        <v>3450</v>
      </c>
      <c r="D854" s="44" t="s">
        <v>1190</v>
      </c>
      <c r="E854" s="44" t="s">
        <v>3506</v>
      </c>
      <c r="F854" s="44" t="s">
        <v>3506</v>
      </c>
      <c r="G854" s="45" t="s">
        <v>3507</v>
      </c>
      <c r="H854" s="46"/>
      <c r="I854" s="46"/>
      <c r="J854" s="44" t="s">
        <v>3506</v>
      </c>
      <c r="K854" s="48" t="s">
        <v>3511</v>
      </c>
    </row>
    <row r="855" spans="1:11" ht="75.75" customHeight="1" x14ac:dyDescent="0.15">
      <c r="A855" s="36">
        <v>851</v>
      </c>
      <c r="B855" s="38">
        <v>9</v>
      </c>
      <c r="C855" s="43" t="s">
        <v>3450</v>
      </c>
      <c r="D855" s="44" t="s">
        <v>1190</v>
      </c>
      <c r="E855" s="44" t="s">
        <v>3506</v>
      </c>
      <c r="F855" s="44" t="s">
        <v>3506</v>
      </c>
      <c r="G855" s="45" t="s">
        <v>3507</v>
      </c>
      <c r="H855" s="46"/>
      <c r="I855" s="46"/>
      <c r="J855" s="44" t="s">
        <v>3506</v>
      </c>
      <c r="K855" s="48" t="s">
        <v>3512</v>
      </c>
    </row>
    <row r="856" spans="1:11" ht="75.75" customHeight="1" x14ac:dyDescent="0.15">
      <c r="A856" s="36">
        <v>852</v>
      </c>
      <c r="B856" s="38">
        <v>9</v>
      </c>
      <c r="C856" s="43" t="s">
        <v>3450</v>
      </c>
      <c r="D856" s="44" t="s">
        <v>3513</v>
      </c>
      <c r="E856" s="44" t="s">
        <v>3514</v>
      </c>
      <c r="F856" s="44" t="s">
        <v>3515</v>
      </c>
      <c r="G856" s="45" t="s">
        <v>3501</v>
      </c>
      <c r="H856" s="46"/>
      <c r="I856" s="46"/>
      <c r="J856" s="44" t="s">
        <v>3516</v>
      </c>
      <c r="K856" s="48" t="s">
        <v>3517</v>
      </c>
    </row>
    <row r="857" spans="1:11" ht="75.75" customHeight="1" x14ac:dyDescent="0.15">
      <c r="A857" s="36">
        <v>853</v>
      </c>
      <c r="B857" s="38">
        <v>9</v>
      </c>
      <c r="C857" s="43" t="s">
        <v>3450</v>
      </c>
      <c r="D857" s="44" t="s">
        <v>3518</v>
      </c>
      <c r="E857" s="44" t="s">
        <v>3514</v>
      </c>
      <c r="F857" s="44" t="s">
        <v>3515</v>
      </c>
      <c r="G857" s="45" t="s">
        <v>56</v>
      </c>
      <c r="H857" s="46"/>
      <c r="I857" s="46"/>
      <c r="J857" s="44" t="s">
        <v>3519</v>
      </c>
      <c r="K857" s="48" t="s">
        <v>3520</v>
      </c>
    </row>
    <row r="858" spans="1:11" ht="75.75" customHeight="1" x14ac:dyDescent="0.15">
      <c r="A858" s="36">
        <v>854</v>
      </c>
      <c r="B858" s="38">
        <v>9</v>
      </c>
      <c r="C858" s="43" t="s">
        <v>3450</v>
      </c>
      <c r="D858" s="44" t="s">
        <v>3521</v>
      </c>
      <c r="E858" s="44" t="s">
        <v>3522</v>
      </c>
      <c r="F858" s="44" t="s">
        <v>3523</v>
      </c>
      <c r="G858" s="45" t="s">
        <v>3524</v>
      </c>
      <c r="H858" s="46"/>
      <c r="I858" s="46"/>
      <c r="J858" s="44" t="s">
        <v>3525</v>
      </c>
      <c r="K858" s="48" t="s">
        <v>3526</v>
      </c>
    </row>
    <row r="859" spans="1:11" ht="75.75" customHeight="1" x14ac:dyDescent="0.15">
      <c r="A859" s="36">
        <v>855</v>
      </c>
      <c r="B859" s="38">
        <v>9</v>
      </c>
      <c r="C859" s="43" t="s">
        <v>3450</v>
      </c>
      <c r="D859" s="44" t="s">
        <v>3527</v>
      </c>
      <c r="E859" s="44" t="s">
        <v>3522</v>
      </c>
      <c r="F859" s="44" t="s">
        <v>3528</v>
      </c>
      <c r="G859" s="45" t="s">
        <v>3524</v>
      </c>
      <c r="H859" s="46" t="s">
        <v>3529</v>
      </c>
      <c r="I859" s="46"/>
      <c r="J859" s="44" t="s">
        <v>3525</v>
      </c>
      <c r="K859" s="48" t="s">
        <v>3530</v>
      </c>
    </row>
    <row r="860" spans="1:11" ht="75.75" customHeight="1" x14ac:dyDescent="0.15">
      <c r="A860" s="36">
        <v>856</v>
      </c>
      <c r="B860" s="38">
        <v>9</v>
      </c>
      <c r="C860" s="43" t="s">
        <v>3450</v>
      </c>
      <c r="D860" s="44" t="s">
        <v>3531</v>
      </c>
      <c r="E860" s="44" t="s">
        <v>3522</v>
      </c>
      <c r="F860" s="44" t="s">
        <v>3532</v>
      </c>
      <c r="G860" s="45" t="s">
        <v>3533</v>
      </c>
      <c r="H860" s="46"/>
      <c r="I860" s="46"/>
      <c r="J860" s="44" t="s">
        <v>3525</v>
      </c>
      <c r="K860" s="48" t="s">
        <v>3534</v>
      </c>
    </row>
    <row r="861" spans="1:11" ht="75.75" customHeight="1" x14ac:dyDescent="0.15">
      <c r="A861" s="36">
        <v>857</v>
      </c>
      <c r="B861" s="38">
        <v>9</v>
      </c>
      <c r="C861" s="43" t="s">
        <v>3450</v>
      </c>
      <c r="D861" s="44" t="s">
        <v>3535</v>
      </c>
      <c r="E861" s="44" t="s">
        <v>3522</v>
      </c>
      <c r="F861" s="44" t="s">
        <v>3532</v>
      </c>
      <c r="G861" s="45" t="s">
        <v>3536</v>
      </c>
      <c r="H861" s="46"/>
      <c r="I861" s="47" t="s">
        <v>15839</v>
      </c>
      <c r="J861" s="44" t="s">
        <v>3525</v>
      </c>
      <c r="K861" s="48" t="s">
        <v>3537</v>
      </c>
    </row>
    <row r="862" spans="1:11" ht="75.75" customHeight="1" x14ac:dyDescent="0.15">
      <c r="A862" s="36">
        <v>858</v>
      </c>
      <c r="B862" s="38">
        <v>9</v>
      </c>
      <c r="C862" s="43" t="s">
        <v>3450</v>
      </c>
      <c r="D862" s="44" t="s">
        <v>3538</v>
      </c>
      <c r="E862" s="44" t="s">
        <v>3539</v>
      </c>
      <c r="F862" s="44" t="s">
        <v>3532</v>
      </c>
      <c r="G862" s="45" t="s">
        <v>157</v>
      </c>
      <c r="H862" s="46"/>
      <c r="I862" s="47" t="s">
        <v>15840</v>
      </c>
      <c r="J862" s="44" t="s">
        <v>3525</v>
      </c>
      <c r="K862" s="48" t="s">
        <v>3540</v>
      </c>
    </row>
    <row r="863" spans="1:11" ht="75.75" customHeight="1" x14ac:dyDescent="0.15">
      <c r="A863" s="36">
        <v>859</v>
      </c>
      <c r="B863" s="38">
        <v>9</v>
      </c>
      <c r="C863" s="43" t="s">
        <v>3450</v>
      </c>
      <c r="D863" s="44" t="s">
        <v>3541</v>
      </c>
      <c r="E863" s="44" t="s">
        <v>3522</v>
      </c>
      <c r="F863" s="44" t="s">
        <v>3532</v>
      </c>
      <c r="G863" s="45" t="s">
        <v>3536</v>
      </c>
      <c r="H863" s="46"/>
      <c r="I863" s="46"/>
      <c r="J863" s="44" t="s">
        <v>3525</v>
      </c>
      <c r="K863" s="48" t="s">
        <v>3542</v>
      </c>
    </row>
    <row r="864" spans="1:11" ht="75.75" customHeight="1" x14ac:dyDescent="0.15">
      <c r="A864" s="36">
        <v>860</v>
      </c>
      <c r="B864" s="38">
        <v>9</v>
      </c>
      <c r="C864" s="43" t="s">
        <v>3450</v>
      </c>
      <c r="D864" s="44" t="s">
        <v>3543</v>
      </c>
      <c r="E864" s="44" t="s">
        <v>3544</v>
      </c>
      <c r="F864" s="44" t="s">
        <v>3545</v>
      </c>
      <c r="G864" s="45" t="s">
        <v>985</v>
      </c>
      <c r="H864" s="46"/>
      <c r="I864" s="46"/>
      <c r="J864" s="44" t="s">
        <v>3546</v>
      </c>
      <c r="K864" s="48" t="s">
        <v>3547</v>
      </c>
    </row>
    <row r="865" spans="1:11" ht="75.75" customHeight="1" x14ac:dyDescent="0.15">
      <c r="A865" s="36">
        <v>861</v>
      </c>
      <c r="B865" s="38">
        <v>9</v>
      </c>
      <c r="C865" s="43" t="s">
        <v>3450</v>
      </c>
      <c r="D865" s="44" t="s">
        <v>3548</v>
      </c>
      <c r="E865" s="44" t="s">
        <v>3544</v>
      </c>
      <c r="F865" s="44" t="s">
        <v>3549</v>
      </c>
      <c r="G865" s="45" t="s">
        <v>985</v>
      </c>
      <c r="H865" s="46"/>
      <c r="I865" s="46"/>
      <c r="J865" s="44" t="s">
        <v>3546</v>
      </c>
      <c r="K865" s="48" t="s">
        <v>3550</v>
      </c>
    </row>
    <row r="866" spans="1:11" ht="75.75" customHeight="1" x14ac:dyDescent="0.15">
      <c r="A866" s="36">
        <v>862</v>
      </c>
      <c r="B866" s="38">
        <v>9</v>
      </c>
      <c r="C866" s="43" t="s">
        <v>3450</v>
      </c>
      <c r="D866" s="44" t="s">
        <v>1564</v>
      </c>
      <c r="E866" s="44" t="s">
        <v>3551</v>
      </c>
      <c r="F866" s="44" t="s">
        <v>3552</v>
      </c>
      <c r="G866" s="45" t="s">
        <v>56</v>
      </c>
      <c r="H866" s="46"/>
      <c r="I866" s="46"/>
      <c r="J866" s="44" t="s">
        <v>3553</v>
      </c>
      <c r="K866" s="48" t="s">
        <v>3554</v>
      </c>
    </row>
    <row r="867" spans="1:11" ht="75.75" customHeight="1" x14ac:dyDescent="0.15">
      <c r="A867" s="36">
        <v>863</v>
      </c>
      <c r="B867" s="38">
        <v>9</v>
      </c>
      <c r="C867" s="43" t="s">
        <v>3450</v>
      </c>
      <c r="D867" s="44" t="s">
        <v>3555</v>
      </c>
      <c r="E867" s="44" t="s">
        <v>3551</v>
      </c>
      <c r="F867" s="44" t="s">
        <v>3556</v>
      </c>
      <c r="G867" s="45" t="s">
        <v>3557</v>
      </c>
      <c r="H867" s="46"/>
      <c r="I867" s="46"/>
      <c r="J867" s="44" t="s">
        <v>3553</v>
      </c>
      <c r="K867" s="48" t="s">
        <v>3558</v>
      </c>
    </row>
    <row r="868" spans="1:11" ht="75.75" customHeight="1" x14ac:dyDescent="0.15">
      <c r="A868" s="36">
        <v>864</v>
      </c>
      <c r="B868" s="38">
        <v>9</v>
      </c>
      <c r="C868" s="43" t="s">
        <v>3450</v>
      </c>
      <c r="D868" s="44" t="s">
        <v>3559</v>
      </c>
      <c r="E868" s="44" t="s">
        <v>3551</v>
      </c>
      <c r="F868" s="44" t="s">
        <v>3560</v>
      </c>
      <c r="G868" s="45" t="s">
        <v>56</v>
      </c>
      <c r="H868" s="46"/>
      <c r="I868" s="46"/>
      <c r="J868" s="44" t="s">
        <v>3561</v>
      </c>
      <c r="K868" s="48" t="s">
        <v>3562</v>
      </c>
    </row>
    <row r="869" spans="1:11" ht="75.75" customHeight="1" x14ac:dyDescent="0.15">
      <c r="A869" s="36">
        <v>865</v>
      </c>
      <c r="B869" s="38">
        <v>9</v>
      </c>
      <c r="C869" s="43" t="s">
        <v>3450</v>
      </c>
      <c r="D869" s="44" t="s">
        <v>3563</v>
      </c>
      <c r="E869" s="44" t="s">
        <v>3551</v>
      </c>
      <c r="F869" s="44" t="s">
        <v>3564</v>
      </c>
      <c r="G869" s="45" t="s">
        <v>56</v>
      </c>
      <c r="H869" s="46"/>
      <c r="I869" s="46"/>
      <c r="J869" s="44" t="s">
        <v>3561</v>
      </c>
      <c r="K869" s="48" t="s">
        <v>3565</v>
      </c>
    </row>
    <row r="870" spans="1:11" ht="75.75" customHeight="1" x14ac:dyDescent="0.15">
      <c r="A870" s="36">
        <v>866</v>
      </c>
      <c r="B870" s="38">
        <v>9</v>
      </c>
      <c r="C870" s="43" t="s">
        <v>3450</v>
      </c>
      <c r="D870" s="44" t="s">
        <v>3566</v>
      </c>
      <c r="E870" s="44" t="s">
        <v>3551</v>
      </c>
      <c r="F870" s="44" t="s">
        <v>3567</v>
      </c>
      <c r="G870" s="45" t="s">
        <v>3568</v>
      </c>
      <c r="H870" s="46"/>
      <c r="I870" s="46"/>
      <c r="J870" s="44" t="s">
        <v>3561</v>
      </c>
      <c r="K870" s="48" t="s">
        <v>3569</v>
      </c>
    </row>
    <row r="871" spans="1:11" ht="75.75" customHeight="1" x14ac:dyDescent="0.15">
      <c r="A871" s="36">
        <v>867</v>
      </c>
      <c r="B871" s="38">
        <v>9</v>
      </c>
      <c r="C871" s="43" t="s">
        <v>3450</v>
      </c>
      <c r="D871" s="44" t="s">
        <v>3570</v>
      </c>
      <c r="E871" s="44" t="s">
        <v>3571</v>
      </c>
      <c r="F871" s="44" t="s">
        <v>3572</v>
      </c>
      <c r="G871" s="45" t="s">
        <v>3573</v>
      </c>
      <c r="H871" s="46"/>
      <c r="I871" s="46"/>
      <c r="J871" s="44" t="s">
        <v>3574</v>
      </c>
      <c r="K871" s="48" t="s">
        <v>3575</v>
      </c>
    </row>
    <row r="872" spans="1:11" ht="75.75" customHeight="1" x14ac:dyDescent="0.15">
      <c r="A872" s="36">
        <v>868</v>
      </c>
      <c r="B872" s="38">
        <v>9</v>
      </c>
      <c r="C872" s="43" t="s">
        <v>3450</v>
      </c>
      <c r="D872" s="44" t="s">
        <v>3576</v>
      </c>
      <c r="E872" s="44" t="s">
        <v>3577</v>
      </c>
      <c r="F872" s="44" t="s">
        <v>3578</v>
      </c>
      <c r="G872" s="45" t="s">
        <v>3579</v>
      </c>
      <c r="H872" s="46"/>
      <c r="I872" s="46"/>
      <c r="J872" s="44" t="s">
        <v>3580</v>
      </c>
      <c r="K872" s="48" t="s">
        <v>3581</v>
      </c>
    </row>
    <row r="873" spans="1:11" ht="75.75" customHeight="1" x14ac:dyDescent="0.15">
      <c r="A873" s="36">
        <v>869</v>
      </c>
      <c r="B873" s="38">
        <v>9</v>
      </c>
      <c r="C873" s="43" t="s">
        <v>3450</v>
      </c>
      <c r="D873" s="44" t="s">
        <v>3582</v>
      </c>
      <c r="E873" s="44" t="s">
        <v>3583</v>
      </c>
      <c r="F873" s="44" t="s">
        <v>227</v>
      </c>
      <c r="G873" s="45" t="s">
        <v>3579</v>
      </c>
      <c r="H873" s="46"/>
      <c r="I873" s="46"/>
      <c r="J873" s="44" t="s">
        <v>3583</v>
      </c>
      <c r="K873" s="48" t="s">
        <v>3584</v>
      </c>
    </row>
    <row r="874" spans="1:11" ht="75.75" customHeight="1" x14ac:dyDescent="0.15">
      <c r="A874" s="36">
        <v>870</v>
      </c>
      <c r="B874" s="38">
        <v>9</v>
      </c>
      <c r="C874" s="43" t="s">
        <v>3450</v>
      </c>
      <c r="D874" s="44" t="s">
        <v>3585</v>
      </c>
      <c r="E874" s="44" t="s">
        <v>3583</v>
      </c>
      <c r="F874" s="44" t="s">
        <v>3586</v>
      </c>
      <c r="G874" s="45" t="s">
        <v>675</v>
      </c>
      <c r="H874" s="46"/>
      <c r="I874" s="46"/>
      <c r="J874" s="44" t="s">
        <v>3583</v>
      </c>
      <c r="K874" s="48" t="s">
        <v>3587</v>
      </c>
    </row>
    <row r="875" spans="1:11" ht="75.75" customHeight="1" x14ac:dyDescent="0.15">
      <c r="A875" s="36">
        <v>871</v>
      </c>
      <c r="B875" s="38">
        <v>9</v>
      </c>
      <c r="C875" s="43" t="s">
        <v>3450</v>
      </c>
      <c r="D875" s="44" t="s">
        <v>3588</v>
      </c>
      <c r="E875" s="44" t="s">
        <v>3583</v>
      </c>
      <c r="F875" s="44" t="s">
        <v>3589</v>
      </c>
      <c r="G875" s="45" t="s">
        <v>3590</v>
      </c>
      <c r="H875" s="46"/>
      <c r="I875" s="46"/>
      <c r="J875" s="44" t="s">
        <v>3583</v>
      </c>
      <c r="K875" s="48" t="s">
        <v>3591</v>
      </c>
    </row>
    <row r="876" spans="1:11" ht="75.75" customHeight="1" x14ac:dyDescent="0.15">
      <c r="A876" s="36">
        <v>872</v>
      </c>
      <c r="B876" s="38">
        <v>9</v>
      </c>
      <c r="C876" s="43" t="s">
        <v>3450</v>
      </c>
      <c r="D876" s="44" t="s">
        <v>3592</v>
      </c>
      <c r="E876" s="44" t="s">
        <v>3593</v>
      </c>
      <c r="F876" s="44" t="s">
        <v>3594</v>
      </c>
      <c r="G876" s="45" t="s">
        <v>56</v>
      </c>
      <c r="H876" s="46"/>
      <c r="I876" s="46"/>
      <c r="J876" s="44" t="s">
        <v>3595</v>
      </c>
      <c r="K876" s="48" t="s">
        <v>3596</v>
      </c>
    </row>
    <row r="877" spans="1:11" ht="75.75" customHeight="1" x14ac:dyDescent="0.15">
      <c r="A877" s="36">
        <v>873</v>
      </c>
      <c r="B877" s="38">
        <v>9</v>
      </c>
      <c r="C877" s="43" t="s">
        <v>3450</v>
      </c>
      <c r="D877" s="44" t="s">
        <v>3597</v>
      </c>
      <c r="E877" s="44" t="s">
        <v>3593</v>
      </c>
      <c r="F877" s="44" t="s">
        <v>3598</v>
      </c>
      <c r="G877" s="45" t="s">
        <v>56</v>
      </c>
      <c r="H877" s="46"/>
      <c r="I877" s="47" t="s">
        <v>15841</v>
      </c>
      <c r="J877" s="44" t="s">
        <v>3595</v>
      </c>
      <c r="K877" s="48" t="s">
        <v>3599</v>
      </c>
    </row>
    <row r="878" spans="1:11" ht="75.75" customHeight="1" x14ac:dyDescent="0.15">
      <c r="A878" s="36">
        <v>874</v>
      </c>
      <c r="B878" s="38">
        <v>9</v>
      </c>
      <c r="C878" s="43" t="s">
        <v>3450</v>
      </c>
      <c r="D878" s="44" t="s">
        <v>3600</v>
      </c>
      <c r="E878" s="44" t="s">
        <v>3593</v>
      </c>
      <c r="F878" s="44"/>
      <c r="G878" s="45">
        <v>44682</v>
      </c>
      <c r="H878" s="46"/>
      <c r="I878" s="46"/>
      <c r="J878" s="44" t="s">
        <v>3595</v>
      </c>
      <c r="K878" s="48" t="s">
        <v>3601</v>
      </c>
    </row>
    <row r="879" spans="1:11" ht="75.75" customHeight="1" x14ac:dyDescent="0.15">
      <c r="A879" s="36">
        <v>875</v>
      </c>
      <c r="B879" s="38">
        <v>9</v>
      </c>
      <c r="C879" s="43" t="s">
        <v>3450</v>
      </c>
      <c r="D879" s="44" t="s">
        <v>3602</v>
      </c>
      <c r="E879" s="44" t="s">
        <v>3593</v>
      </c>
      <c r="F879" s="44"/>
      <c r="G879" s="45" t="s">
        <v>1703</v>
      </c>
      <c r="H879" s="46"/>
      <c r="I879" s="46"/>
      <c r="J879" s="44" t="s">
        <v>3595</v>
      </c>
      <c r="K879" s="48" t="s">
        <v>3601</v>
      </c>
    </row>
    <row r="880" spans="1:11" ht="75.75" customHeight="1" x14ac:dyDescent="0.15">
      <c r="A880" s="36">
        <v>876</v>
      </c>
      <c r="B880" s="38">
        <v>9</v>
      </c>
      <c r="C880" s="43" t="s">
        <v>3450</v>
      </c>
      <c r="D880" s="44" t="s">
        <v>3603</v>
      </c>
      <c r="E880" s="44" t="s">
        <v>3593</v>
      </c>
      <c r="F880" s="44"/>
      <c r="G880" s="45" t="s">
        <v>3604</v>
      </c>
      <c r="H880" s="46"/>
      <c r="I880" s="46"/>
      <c r="J880" s="44" t="s">
        <v>3595</v>
      </c>
      <c r="K880" s="48" t="s">
        <v>3601</v>
      </c>
    </row>
    <row r="881" spans="1:11" ht="75.75" customHeight="1" x14ac:dyDescent="0.15">
      <c r="A881" s="36">
        <v>877</v>
      </c>
      <c r="B881" s="38">
        <v>9</v>
      </c>
      <c r="C881" s="43" t="s">
        <v>3450</v>
      </c>
      <c r="D881" s="44" t="s">
        <v>3605</v>
      </c>
      <c r="E881" s="44" t="s">
        <v>3606</v>
      </c>
      <c r="F881" s="44" t="s">
        <v>3607</v>
      </c>
      <c r="G881" s="45" t="s">
        <v>3608</v>
      </c>
      <c r="H881" s="46"/>
      <c r="I881" s="46"/>
      <c r="J881" s="44" t="s">
        <v>3609</v>
      </c>
      <c r="K881" s="48" t="s">
        <v>3610</v>
      </c>
    </row>
    <row r="882" spans="1:11" ht="75.75" customHeight="1" x14ac:dyDescent="0.15">
      <c r="A882" s="36">
        <v>878</v>
      </c>
      <c r="B882" s="38">
        <v>9</v>
      </c>
      <c r="C882" s="43" t="s">
        <v>3450</v>
      </c>
      <c r="D882" s="44" t="s">
        <v>3611</v>
      </c>
      <c r="E882" s="44" t="s">
        <v>3606</v>
      </c>
      <c r="F882" s="44" t="s">
        <v>3607</v>
      </c>
      <c r="G882" s="45" t="s">
        <v>1298</v>
      </c>
      <c r="H882" s="46"/>
      <c r="I882" s="47" t="s">
        <v>15842</v>
      </c>
      <c r="J882" s="44" t="s">
        <v>3609</v>
      </c>
      <c r="K882" s="48" t="s">
        <v>3612</v>
      </c>
    </row>
    <row r="883" spans="1:11" ht="75.75" customHeight="1" x14ac:dyDescent="0.15">
      <c r="A883" s="36">
        <v>879</v>
      </c>
      <c r="B883" s="38">
        <v>9</v>
      </c>
      <c r="C883" s="43" t="s">
        <v>3450</v>
      </c>
      <c r="D883" s="44" t="s">
        <v>3613</v>
      </c>
      <c r="E883" s="44" t="s">
        <v>3606</v>
      </c>
      <c r="F883" s="44" t="s">
        <v>3607</v>
      </c>
      <c r="G883" s="45" t="s">
        <v>3614</v>
      </c>
      <c r="H883" s="46"/>
      <c r="I883" s="46"/>
      <c r="J883" s="44" t="s">
        <v>3609</v>
      </c>
      <c r="K883" s="48" t="s">
        <v>3610</v>
      </c>
    </row>
    <row r="884" spans="1:11" ht="75.75" customHeight="1" x14ac:dyDescent="0.15">
      <c r="A884" s="36">
        <v>880</v>
      </c>
      <c r="B884" s="38">
        <v>9</v>
      </c>
      <c r="C884" s="43" t="s">
        <v>3450</v>
      </c>
      <c r="D884" s="44" t="s">
        <v>3615</v>
      </c>
      <c r="E884" s="44" t="s">
        <v>3606</v>
      </c>
      <c r="F884" s="44" t="s">
        <v>3607</v>
      </c>
      <c r="G884" s="45" t="s">
        <v>3616</v>
      </c>
      <c r="H884" s="46"/>
      <c r="I884" s="46"/>
      <c r="J884" s="44" t="s">
        <v>3609</v>
      </c>
      <c r="K884" s="48" t="s">
        <v>3617</v>
      </c>
    </row>
    <row r="885" spans="1:11" ht="75.75" customHeight="1" x14ac:dyDescent="0.15">
      <c r="A885" s="36">
        <v>881</v>
      </c>
      <c r="B885" s="38">
        <v>9</v>
      </c>
      <c r="C885" s="43" t="s">
        <v>3450</v>
      </c>
      <c r="D885" s="44" t="s">
        <v>3618</v>
      </c>
      <c r="E885" s="44" t="s">
        <v>3619</v>
      </c>
      <c r="F885" s="44" t="s">
        <v>3607</v>
      </c>
      <c r="G885" s="45" t="s">
        <v>56</v>
      </c>
      <c r="H885" s="46"/>
      <c r="I885" s="46"/>
      <c r="J885" s="44" t="s">
        <v>3620</v>
      </c>
      <c r="K885" s="48" t="s">
        <v>3621</v>
      </c>
    </row>
    <row r="886" spans="1:11" ht="75.75" customHeight="1" x14ac:dyDescent="0.15">
      <c r="A886" s="36">
        <v>882</v>
      </c>
      <c r="B886" s="38">
        <v>9</v>
      </c>
      <c r="C886" s="43" t="s">
        <v>3450</v>
      </c>
      <c r="D886" s="44" t="s">
        <v>3622</v>
      </c>
      <c r="E886" s="44" t="s">
        <v>3623</v>
      </c>
      <c r="F886" s="44" t="s">
        <v>3624</v>
      </c>
      <c r="G886" s="45" t="s">
        <v>3625</v>
      </c>
      <c r="H886" s="46"/>
      <c r="I886" s="46"/>
      <c r="J886" s="44" t="s">
        <v>3626</v>
      </c>
      <c r="K886" s="48" t="s">
        <v>3627</v>
      </c>
    </row>
    <row r="887" spans="1:11" ht="75.75" customHeight="1" x14ac:dyDescent="0.15">
      <c r="A887" s="36">
        <v>883</v>
      </c>
      <c r="B887" s="38">
        <v>9</v>
      </c>
      <c r="C887" s="43" t="s">
        <v>3450</v>
      </c>
      <c r="D887" s="44" t="s">
        <v>3628</v>
      </c>
      <c r="E887" s="44" t="s">
        <v>3623</v>
      </c>
      <c r="F887" s="44" t="s">
        <v>3629</v>
      </c>
      <c r="G887" s="45">
        <v>44712</v>
      </c>
      <c r="H887" s="46"/>
      <c r="I887" s="46"/>
      <c r="J887" s="44" t="s">
        <v>3626</v>
      </c>
      <c r="K887" s="48" t="s">
        <v>3630</v>
      </c>
    </row>
    <row r="888" spans="1:11" ht="75.75" customHeight="1" x14ac:dyDescent="0.15">
      <c r="A888" s="36">
        <v>884</v>
      </c>
      <c r="B888" s="38">
        <v>9</v>
      </c>
      <c r="C888" s="43" t="s">
        <v>3450</v>
      </c>
      <c r="D888" s="44" t="s">
        <v>839</v>
      </c>
      <c r="E888" s="44" t="s">
        <v>3623</v>
      </c>
      <c r="F888" s="44" t="s">
        <v>3631</v>
      </c>
      <c r="G888" s="45" t="s">
        <v>3632</v>
      </c>
      <c r="H888" s="46" t="s">
        <v>1613</v>
      </c>
      <c r="I888" s="46"/>
      <c r="J888" s="44" t="s">
        <v>3626</v>
      </c>
      <c r="K888" s="48" t="s">
        <v>3633</v>
      </c>
    </row>
    <row r="889" spans="1:11" ht="75.75" customHeight="1" x14ac:dyDescent="0.15">
      <c r="A889" s="36">
        <v>885</v>
      </c>
      <c r="B889" s="38">
        <v>9</v>
      </c>
      <c r="C889" s="43" t="s">
        <v>3450</v>
      </c>
      <c r="D889" s="44" t="s">
        <v>3634</v>
      </c>
      <c r="E889" s="44" t="s">
        <v>3623</v>
      </c>
      <c r="F889" s="44" t="s">
        <v>3635</v>
      </c>
      <c r="G889" s="45" t="s">
        <v>985</v>
      </c>
      <c r="H889" s="46"/>
      <c r="I889" s="46"/>
      <c r="J889" s="44" t="s">
        <v>3636</v>
      </c>
      <c r="K889" s="48" t="s">
        <v>3637</v>
      </c>
    </row>
    <row r="890" spans="1:11" ht="75.75" customHeight="1" x14ac:dyDescent="0.15">
      <c r="A890" s="36">
        <v>886</v>
      </c>
      <c r="B890" s="38">
        <v>9</v>
      </c>
      <c r="C890" s="43" t="s">
        <v>3450</v>
      </c>
      <c r="D890" s="44" t="s">
        <v>376</v>
      </c>
      <c r="E890" s="44" t="s">
        <v>3638</v>
      </c>
      <c r="F890" s="44" t="s">
        <v>3639</v>
      </c>
      <c r="G890" s="45" t="s">
        <v>395</v>
      </c>
      <c r="H890" s="46"/>
      <c r="I890" s="46"/>
      <c r="J890" s="44" t="s">
        <v>3640</v>
      </c>
      <c r="K890" s="48" t="s">
        <v>3641</v>
      </c>
    </row>
    <row r="891" spans="1:11" ht="75.75" customHeight="1" x14ac:dyDescent="0.15">
      <c r="A891" s="36">
        <v>887</v>
      </c>
      <c r="B891" s="38">
        <v>9</v>
      </c>
      <c r="C891" s="43" t="s">
        <v>3450</v>
      </c>
      <c r="D891" s="44" t="s">
        <v>3642</v>
      </c>
      <c r="E891" s="44" t="s">
        <v>3643</v>
      </c>
      <c r="F891" s="44" t="s">
        <v>3644</v>
      </c>
      <c r="G891" s="45" t="s">
        <v>985</v>
      </c>
      <c r="H891" s="46"/>
      <c r="I891" s="46" t="s">
        <v>3645</v>
      </c>
      <c r="J891" s="44" t="s">
        <v>3640</v>
      </c>
      <c r="K891" s="48" t="s">
        <v>3646</v>
      </c>
    </row>
    <row r="892" spans="1:11" ht="75.75" customHeight="1" x14ac:dyDescent="0.15">
      <c r="A892" s="36">
        <v>888</v>
      </c>
      <c r="B892" s="38">
        <v>9</v>
      </c>
      <c r="C892" s="43" t="s">
        <v>3450</v>
      </c>
      <c r="D892" s="44" t="s">
        <v>3647</v>
      </c>
      <c r="E892" s="44" t="s">
        <v>3643</v>
      </c>
      <c r="F892" s="44" t="s">
        <v>3648</v>
      </c>
      <c r="G892" s="45" t="s">
        <v>985</v>
      </c>
      <c r="H892" s="46"/>
      <c r="I892" s="46"/>
      <c r="J892" s="44" t="s">
        <v>3640</v>
      </c>
      <c r="K892" s="48" t="s">
        <v>3649</v>
      </c>
    </row>
    <row r="893" spans="1:11" ht="75.75" customHeight="1" x14ac:dyDescent="0.15">
      <c r="A893" s="36">
        <v>889</v>
      </c>
      <c r="B893" s="38">
        <v>9</v>
      </c>
      <c r="C893" s="43" t="s">
        <v>3450</v>
      </c>
      <c r="D893" s="44" t="s">
        <v>3650</v>
      </c>
      <c r="E893" s="44" t="s">
        <v>3643</v>
      </c>
      <c r="F893" s="44" t="s">
        <v>3651</v>
      </c>
      <c r="G893" s="45">
        <v>45449</v>
      </c>
      <c r="H893" s="46" t="s">
        <v>3652</v>
      </c>
      <c r="I893" s="46"/>
      <c r="J893" s="44" t="s">
        <v>3640</v>
      </c>
      <c r="K893" s="48" t="s">
        <v>3649</v>
      </c>
    </row>
    <row r="894" spans="1:11" ht="75.75" customHeight="1" x14ac:dyDescent="0.15">
      <c r="A894" s="36">
        <v>890</v>
      </c>
      <c r="B894" s="38">
        <v>9</v>
      </c>
      <c r="C894" s="43" t="s">
        <v>3450</v>
      </c>
      <c r="D894" s="44" t="s">
        <v>3653</v>
      </c>
      <c r="E894" s="44" t="s">
        <v>3643</v>
      </c>
      <c r="F894" s="44" t="s">
        <v>3654</v>
      </c>
      <c r="G894" s="45" t="s">
        <v>3655</v>
      </c>
      <c r="H894" s="46" t="s">
        <v>3656</v>
      </c>
      <c r="I894" s="46"/>
      <c r="J894" s="44" t="s">
        <v>3640</v>
      </c>
      <c r="K894" s="48" t="s">
        <v>3657</v>
      </c>
    </row>
    <row r="895" spans="1:11" ht="75.75" customHeight="1" x14ac:dyDescent="0.15">
      <c r="A895" s="36">
        <v>891</v>
      </c>
      <c r="B895" s="38">
        <v>9</v>
      </c>
      <c r="C895" s="43" t="s">
        <v>3450</v>
      </c>
      <c r="D895" s="44" t="s">
        <v>3658</v>
      </c>
      <c r="E895" s="44" t="s">
        <v>3659</v>
      </c>
      <c r="F895" s="44" t="s">
        <v>3660</v>
      </c>
      <c r="G895" s="45" t="s">
        <v>395</v>
      </c>
      <c r="H895" s="46"/>
      <c r="I895" s="46"/>
      <c r="J895" s="44" t="s">
        <v>3661</v>
      </c>
      <c r="K895" s="48" t="s">
        <v>3662</v>
      </c>
    </row>
    <row r="896" spans="1:11" ht="75.75" customHeight="1" x14ac:dyDescent="0.15">
      <c r="A896" s="36">
        <v>892</v>
      </c>
      <c r="B896" s="38">
        <v>9</v>
      </c>
      <c r="C896" s="43" t="s">
        <v>3450</v>
      </c>
      <c r="D896" s="44" t="s">
        <v>3663</v>
      </c>
      <c r="E896" s="44" t="s">
        <v>3659</v>
      </c>
      <c r="F896" s="44" t="s">
        <v>3664</v>
      </c>
      <c r="G896" s="45" t="s">
        <v>3665</v>
      </c>
      <c r="H896" s="46"/>
      <c r="I896" s="47" t="s">
        <v>15843</v>
      </c>
      <c r="J896" s="44" t="s">
        <v>3666</v>
      </c>
      <c r="K896" s="48" t="s">
        <v>3667</v>
      </c>
    </row>
    <row r="897" spans="1:11" ht="75.75" customHeight="1" x14ac:dyDescent="0.15">
      <c r="A897" s="36">
        <v>893</v>
      </c>
      <c r="B897" s="38">
        <v>9</v>
      </c>
      <c r="C897" s="43" t="s">
        <v>3450</v>
      </c>
      <c r="D897" s="44" t="s">
        <v>3668</v>
      </c>
      <c r="E897" s="44" t="s">
        <v>3669</v>
      </c>
      <c r="F897" s="44" t="s">
        <v>3670</v>
      </c>
      <c r="G897" s="45" t="s">
        <v>3671</v>
      </c>
      <c r="H897" s="46"/>
      <c r="I897" s="46"/>
      <c r="J897" s="44" t="s">
        <v>3670</v>
      </c>
      <c r="K897" s="48" t="s">
        <v>3672</v>
      </c>
    </row>
    <row r="898" spans="1:11" ht="75.75" customHeight="1" x14ac:dyDescent="0.15">
      <c r="A898" s="36">
        <v>894</v>
      </c>
      <c r="B898" s="38">
        <v>9</v>
      </c>
      <c r="C898" s="43" t="s">
        <v>3450</v>
      </c>
      <c r="D898" s="44" t="s">
        <v>3673</v>
      </c>
      <c r="E898" s="44" t="s">
        <v>3669</v>
      </c>
      <c r="F898" s="44" t="s">
        <v>3674</v>
      </c>
      <c r="G898" s="45" t="s">
        <v>3675</v>
      </c>
      <c r="H898" s="46"/>
      <c r="I898" s="47" t="s">
        <v>15844</v>
      </c>
      <c r="J898" s="44" t="s">
        <v>3676</v>
      </c>
      <c r="K898" s="48" t="s">
        <v>3677</v>
      </c>
    </row>
    <row r="899" spans="1:11" ht="75.75" customHeight="1" x14ac:dyDescent="0.15">
      <c r="A899" s="36">
        <v>895</v>
      </c>
      <c r="B899" s="38">
        <v>9</v>
      </c>
      <c r="C899" s="43" t="s">
        <v>3450</v>
      </c>
      <c r="D899" s="44" t="s">
        <v>3678</v>
      </c>
      <c r="E899" s="44" t="s">
        <v>3679</v>
      </c>
      <c r="F899" s="44" t="s">
        <v>3680</v>
      </c>
      <c r="G899" s="45">
        <v>45443</v>
      </c>
      <c r="H899" s="46" t="s">
        <v>3681</v>
      </c>
      <c r="I899" s="46"/>
      <c r="J899" s="44" t="s">
        <v>3682</v>
      </c>
      <c r="K899" s="48" t="s">
        <v>3683</v>
      </c>
    </row>
    <row r="900" spans="1:11" ht="75.75" customHeight="1" x14ac:dyDescent="0.15">
      <c r="A900" s="36">
        <v>896</v>
      </c>
      <c r="B900" s="38">
        <v>9</v>
      </c>
      <c r="C900" s="43" t="s">
        <v>3450</v>
      </c>
      <c r="D900" s="44" t="s">
        <v>32</v>
      </c>
      <c r="E900" s="44" t="s">
        <v>3679</v>
      </c>
      <c r="F900" s="44" t="s">
        <v>3680</v>
      </c>
      <c r="G900" s="45" t="s">
        <v>51</v>
      </c>
      <c r="H900" s="46"/>
      <c r="I900" s="46"/>
      <c r="J900" s="44" t="s">
        <v>3682</v>
      </c>
      <c r="K900" s="48" t="s">
        <v>3684</v>
      </c>
    </row>
    <row r="901" spans="1:11" ht="75.75" customHeight="1" x14ac:dyDescent="0.15">
      <c r="A901" s="36">
        <v>897</v>
      </c>
      <c r="B901" s="38">
        <v>9</v>
      </c>
      <c r="C901" s="43" t="s">
        <v>3450</v>
      </c>
      <c r="D901" s="44" t="s">
        <v>3685</v>
      </c>
      <c r="E901" s="44" t="s">
        <v>3686</v>
      </c>
      <c r="F901" s="44"/>
      <c r="G901" s="45"/>
      <c r="H901" s="46"/>
      <c r="I901" s="46"/>
      <c r="J901" s="44" t="s">
        <v>3687</v>
      </c>
      <c r="K901" s="48" t="s">
        <v>3688</v>
      </c>
    </row>
    <row r="902" spans="1:11" ht="75.75" customHeight="1" x14ac:dyDescent="0.15">
      <c r="A902" s="36">
        <v>898</v>
      </c>
      <c r="B902" s="38">
        <v>9</v>
      </c>
      <c r="C902" s="43" t="s">
        <v>3450</v>
      </c>
      <c r="D902" s="44" t="s">
        <v>3689</v>
      </c>
      <c r="E902" s="44" t="s">
        <v>3686</v>
      </c>
      <c r="F902" s="44"/>
      <c r="G902" s="45"/>
      <c r="H902" s="46"/>
      <c r="I902" s="46"/>
      <c r="J902" s="44" t="s">
        <v>3687</v>
      </c>
      <c r="K902" s="48" t="s">
        <v>3690</v>
      </c>
    </row>
    <row r="903" spans="1:11" ht="75.75" customHeight="1" x14ac:dyDescent="0.15">
      <c r="A903" s="36">
        <v>899</v>
      </c>
      <c r="B903" s="38">
        <v>9</v>
      </c>
      <c r="C903" s="43" t="s">
        <v>3450</v>
      </c>
      <c r="D903" s="44" t="s">
        <v>3691</v>
      </c>
      <c r="E903" s="44" t="s">
        <v>3692</v>
      </c>
      <c r="F903" s="44" t="s">
        <v>3693</v>
      </c>
      <c r="G903" s="45" t="s">
        <v>3694</v>
      </c>
      <c r="H903" s="46"/>
      <c r="I903" s="46"/>
      <c r="J903" s="44" t="s">
        <v>3695</v>
      </c>
      <c r="K903" s="48" t="s">
        <v>3696</v>
      </c>
    </row>
    <row r="904" spans="1:11" ht="75.75" customHeight="1" x14ac:dyDescent="0.15">
      <c r="A904" s="36">
        <v>900</v>
      </c>
      <c r="B904" s="38">
        <v>9</v>
      </c>
      <c r="C904" s="43" t="s">
        <v>3450</v>
      </c>
      <c r="D904" s="44" t="s">
        <v>3697</v>
      </c>
      <c r="E904" s="44" t="s">
        <v>3692</v>
      </c>
      <c r="F904" s="44" t="s">
        <v>3693</v>
      </c>
      <c r="G904" s="45" t="s">
        <v>56</v>
      </c>
      <c r="H904" s="46"/>
      <c r="I904" s="47" t="s">
        <v>15845</v>
      </c>
      <c r="J904" s="44" t="s">
        <v>3698</v>
      </c>
      <c r="K904" s="48" t="s">
        <v>3699</v>
      </c>
    </row>
    <row r="905" spans="1:11" ht="75.75" customHeight="1" x14ac:dyDescent="0.15">
      <c r="A905" s="36">
        <v>901</v>
      </c>
      <c r="B905" s="38">
        <v>9</v>
      </c>
      <c r="C905" s="43" t="s">
        <v>3450</v>
      </c>
      <c r="D905" s="44" t="s">
        <v>3700</v>
      </c>
      <c r="E905" s="44" t="s">
        <v>3701</v>
      </c>
      <c r="F905" s="44" t="s">
        <v>3702</v>
      </c>
      <c r="G905" s="45" t="s">
        <v>56</v>
      </c>
      <c r="H905" s="46"/>
      <c r="I905" s="46"/>
      <c r="J905" s="44" t="s">
        <v>3703</v>
      </c>
      <c r="K905" s="48" t="s">
        <v>3704</v>
      </c>
    </row>
    <row r="906" spans="1:11" ht="75.75" customHeight="1" x14ac:dyDescent="0.15">
      <c r="A906" s="36">
        <v>902</v>
      </c>
      <c r="B906" s="38">
        <v>9</v>
      </c>
      <c r="C906" s="43" t="s">
        <v>3450</v>
      </c>
      <c r="D906" s="44" t="s">
        <v>3705</v>
      </c>
      <c r="E906" s="44" t="s">
        <v>3706</v>
      </c>
      <c r="F906" s="44" t="s">
        <v>3702</v>
      </c>
      <c r="G906" s="45" t="s">
        <v>56</v>
      </c>
      <c r="H906" s="46"/>
      <c r="I906" s="46"/>
      <c r="J906" s="44" t="s">
        <v>3703</v>
      </c>
      <c r="K906" s="48" t="s">
        <v>3707</v>
      </c>
    </row>
    <row r="907" spans="1:11" ht="75.75" customHeight="1" x14ac:dyDescent="0.15">
      <c r="A907" s="36">
        <v>903</v>
      </c>
      <c r="B907" s="38">
        <v>9</v>
      </c>
      <c r="C907" s="43" t="s">
        <v>3450</v>
      </c>
      <c r="D907" s="44" t="s">
        <v>3708</v>
      </c>
      <c r="E907" s="44" t="s">
        <v>3709</v>
      </c>
      <c r="F907" s="44" t="s">
        <v>3710</v>
      </c>
      <c r="G907" s="45" t="s">
        <v>64</v>
      </c>
      <c r="H907" s="46" t="s">
        <v>383</v>
      </c>
      <c r="I907" s="46"/>
      <c r="J907" s="44" t="s">
        <v>3711</v>
      </c>
      <c r="K907" s="48" t="s">
        <v>3712</v>
      </c>
    </row>
    <row r="908" spans="1:11" ht="75.75" customHeight="1" x14ac:dyDescent="0.15">
      <c r="A908" s="36">
        <v>904</v>
      </c>
      <c r="B908" s="38">
        <v>9</v>
      </c>
      <c r="C908" s="43" t="s">
        <v>3450</v>
      </c>
      <c r="D908" s="44" t="s">
        <v>2403</v>
      </c>
      <c r="E908" s="44" t="s">
        <v>3709</v>
      </c>
      <c r="F908" s="44" t="s">
        <v>3713</v>
      </c>
      <c r="G908" s="45" t="s">
        <v>3714</v>
      </c>
      <c r="H908" s="46" t="s">
        <v>3715</v>
      </c>
      <c r="I908" s="46"/>
      <c r="J908" s="44" t="s">
        <v>3711</v>
      </c>
      <c r="K908" s="48" t="s">
        <v>3716</v>
      </c>
    </row>
    <row r="909" spans="1:11" ht="75.75" customHeight="1" x14ac:dyDescent="0.15">
      <c r="A909" s="36">
        <v>905</v>
      </c>
      <c r="B909" s="38">
        <v>9</v>
      </c>
      <c r="C909" s="43" t="s">
        <v>3450</v>
      </c>
      <c r="D909" s="44" t="s">
        <v>3717</v>
      </c>
      <c r="E909" s="44" t="s">
        <v>3718</v>
      </c>
      <c r="F909" s="44" t="s">
        <v>3719</v>
      </c>
      <c r="G909" s="45" t="s">
        <v>64</v>
      </c>
      <c r="H909" s="46"/>
      <c r="I909" s="46"/>
      <c r="J909" s="44" t="s">
        <v>3720</v>
      </c>
      <c r="K909" s="48" t="s">
        <v>3721</v>
      </c>
    </row>
    <row r="910" spans="1:11" ht="75.75" customHeight="1" x14ac:dyDescent="0.15">
      <c r="A910" s="36">
        <v>906</v>
      </c>
      <c r="B910" s="38">
        <v>9</v>
      </c>
      <c r="C910" s="43" t="s">
        <v>3450</v>
      </c>
      <c r="D910" s="44" t="s">
        <v>3722</v>
      </c>
      <c r="E910" s="44" t="s">
        <v>3718</v>
      </c>
      <c r="F910" s="44" t="s">
        <v>3723</v>
      </c>
      <c r="G910" s="45" t="s">
        <v>64</v>
      </c>
      <c r="H910" s="46"/>
      <c r="I910" s="46"/>
      <c r="J910" s="44" t="s">
        <v>3720</v>
      </c>
      <c r="K910" s="48" t="s">
        <v>3724</v>
      </c>
    </row>
    <row r="911" spans="1:11" ht="75.75" customHeight="1" x14ac:dyDescent="0.15">
      <c r="A911" s="36">
        <v>907</v>
      </c>
      <c r="B911" s="38">
        <v>9</v>
      </c>
      <c r="C911" s="43" t="s">
        <v>3450</v>
      </c>
      <c r="D911" s="44" t="s">
        <v>3725</v>
      </c>
      <c r="E911" s="44" t="s">
        <v>3726</v>
      </c>
      <c r="F911" s="44" t="s">
        <v>3727</v>
      </c>
      <c r="G911" s="45" t="s">
        <v>3728</v>
      </c>
      <c r="H911" s="46" t="s">
        <v>383</v>
      </c>
      <c r="I911" s="46"/>
      <c r="J911" s="44" t="s">
        <v>3729</v>
      </c>
      <c r="K911" s="48" t="s">
        <v>3730</v>
      </c>
    </row>
    <row r="912" spans="1:11" ht="75.75" customHeight="1" x14ac:dyDescent="0.15">
      <c r="A912" s="36">
        <v>908</v>
      </c>
      <c r="B912" s="38">
        <v>9</v>
      </c>
      <c r="C912" s="43" t="s">
        <v>3450</v>
      </c>
      <c r="D912" s="44" t="s">
        <v>3731</v>
      </c>
      <c r="E912" s="44" t="s">
        <v>3732</v>
      </c>
      <c r="F912" s="44" t="s">
        <v>1270</v>
      </c>
      <c r="G912" s="45" t="s">
        <v>3501</v>
      </c>
      <c r="H912" s="46"/>
      <c r="I912" s="46"/>
      <c r="J912" s="44" t="s">
        <v>3733</v>
      </c>
      <c r="K912" s="48" t="s">
        <v>522</v>
      </c>
    </row>
    <row r="913" spans="1:11" ht="75.75" customHeight="1" x14ac:dyDescent="0.15">
      <c r="A913" s="36">
        <v>909</v>
      </c>
      <c r="B913" s="38">
        <v>9</v>
      </c>
      <c r="C913" s="43" t="s">
        <v>3450</v>
      </c>
      <c r="D913" s="44" t="s">
        <v>301</v>
      </c>
      <c r="E913" s="44" t="s">
        <v>3734</v>
      </c>
      <c r="F913" s="44" t="s">
        <v>3735</v>
      </c>
      <c r="G913" s="45" t="s">
        <v>170</v>
      </c>
      <c r="H913" s="46"/>
      <c r="I913" s="46"/>
      <c r="J913" s="44" t="s">
        <v>3736</v>
      </c>
      <c r="K913" s="48" t="s">
        <v>3737</v>
      </c>
    </row>
    <row r="914" spans="1:11" ht="75.75" customHeight="1" x14ac:dyDescent="0.15">
      <c r="A914" s="36">
        <v>910</v>
      </c>
      <c r="B914" s="38">
        <v>9</v>
      </c>
      <c r="C914" s="43" t="s">
        <v>3450</v>
      </c>
      <c r="D914" s="44" t="s">
        <v>3738</v>
      </c>
      <c r="E914" s="44" t="s">
        <v>3734</v>
      </c>
      <c r="F914" s="44" t="s">
        <v>3739</v>
      </c>
      <c r="G914" s="45">
        <v>45447</v>
      </c>
      <c r="H914" s="46" t="s">
        <v>3740</v>
      </c>
      <c r="I914" s="46"/>
      <c r="J914" s="44" t="s">
        <v>3741</v>
      </c>
      <c r="K914" s="48" t="s">
        <v>3742</v>
      </c>
    </row>
    <row r="915" spans="1:11" ht="75.75" customHeight="1" x14ac:dyDescent="0.15">
      <c r="A915" s="36">
        <v>911</v>
      </c>
      <c r="B915" s="38">
        <v>9</v>
      </c>
      <c r="C915" s="43" t="s">
        <v>3450</v>
      </c>
      <c r="D915" s="44" t="s">
        <v>3743</v>
      </c>
      <c r="E915" s="44" t="s">
        <v>3734</v>
      </c>
      <c r="F915" s="44" t="s">
        <v>3739</v>
      </c>
      <c r="G915" s="45">
        <v>45444</v>
      </c>
      <c r="H915" s="46" t="s">
        <v>3744</v>
      </c>
      <c r="I915" s="46"/>
      <c r="J915" s="44" t="s">
        <v>3741</v>
      </c>
      <c r="K915" s="48" t="s">
        <v>3745</v>
      </c>
    </row>
    <row r="916" spans="1:11" ht="75.75" customHeight="1" x14ac:dyDescent="0.15">
      <c r="A916" s="36">
        <v>912</v>
      </c>
      <c r="B916" s="38">
        <v>9</v>
      </c>
      <c r="C916" s="43" t="s">
        <v>3450</v>
      </c>
      <c r="D916" s="44" t="s">
        <v>3746</v>
      </c>
      <c r="E916" s="44" t="s">
        <v>3734</v>
      </c>
      <c r="F916" s="44" t="s">
        <v>3735</v>
      </c>
      <c r="G916" s="45" t="s">
        <v>985</v>
      </c>
      <c r="H916" s="46"/>
      <c r="I916" s="46"/>
      <c r="J916" s="44" t="s">
        <v>3741</v>
      </c>
      <c r="K916" s="48" t="s">
        <v>3747</v>
      </c>
    </row>
    <row r="917" spans="1:11" ht="75.75" customHeight="1" x14ac:dyDescent="0.15">
      <c r="A917" s="36">
        <v>913</v>
      </c>
      <c r="B917" s="38">
        <v>9</v>
      </c>
      <c r="C917" s="43" t="s">
        <v>3450</v>
      </c>
      <c r="D917" s="44" t="s">
        <v>3748</v>
      </c>
      <c r="E917" s="44" t="s">
        <v>3749</v>
      </c>
      <c r="F917" s="44" t="s">
        <v>3750</v>
      </c>
      <c r="G917" s="45" t="s">
        <v>56</v>
      </c>
      <c r="H917" s="46"/>
      <c r="I917" s="46"/>
      <c r="J917" s="44" t="s">
        <v>3751</v>
      </c>
      <c r="K917" s="48" t="s">
        <v>3752</v>
      </c>
    </row>
    <row r="918" spans="1:11" ht="75.75" customHeight="1" x14ac:dyDescent="0.15">
      <c r="A918" s="36">
        <v>914</v>
      </c>
      <c r="B918" s="38">
        <v>9</v>
      </c>
      <c r="C918" s="43" t="s">
        <v>3450</v>
      </c>
      <c r="D918" s="44" t="s">
        <v>3753</v>
      </c>
      <c r="E918" s="44" t="s">
        <v>3749</v>
      </c>
      <c r="F918" s="44" t="s">
        <v>3750</v>
      </c>
      <c r="G918" s="45" t="s">
        <v>3754</v>
      </c>
      <c r="H918" s="46" t="s">
        <v>3755</v>
      </c>
      <c r="I918" s="46"/>
      <c r="J918" s="44" t="s">
        <v>3751</v>
      </c>
      <c r="K918" s="48" t="s">
        <v>3756</v>
      </c>
    </row>
    <row r="919" spans="1:11" ht="75.75" customHeight="1" x14ac:dyDescent="0.15">
      <c r="A919" s="36">
        <v>915</v>
      </c>
      <c r="B919" s="38">
        <v>9</v>
      </c>
      <c r="C919" s="43" t="s">
        <v>3450</v>
      </c>
      <c r="D919" s="44" t="s">
        <v>3757</v>
      </c>
      <c r="E919" s="44" t="s">
        <v>3749</v>
      </c>
      <c r="F919" s="44" t="s">
        <v>3750</v>
      </c>
      <c r="G919" s="45" t="s">
        <v>3758</v>
      </c>
      <c r="H919" s="46" t="s">
        <v>3759</v>
      </c>
      <c r="I919" s="46"/>
      <c r="J919" s="44" t="s">
        <v>3751</v>
      </c>
      <c r="K919" s="48" t="s">
        <v>3760</v>
      </c>
    </row>
    <row r="920" spans="1:11" ht="75.75" customHeight="1" x14ac:dyDescent="0.15">
      <c r="A920" s="36">
        <v>916</v>
      </c>
      <c r="B920" s="38">
        <v>9</v>
      </c>
      <c r="C920" s="43" t="s">
        <v>3450</v>
      </c>
      <c r="D920" s="44" t="s">
        <v>3761</v>
      </c>
      <c r="E920" s="44" t="s">
        <v>3749</v>
      </c>
      <c r="F920" s="44" t="s">
        <v>3750</v>
      </c>
      <c r="G920" s="45" t="s">
        <v>3762</v>
      </c>
      <c r="H920" s="46" t="s">
        <v>3763</v>
      </c>
      <c r="I920" s="46"/>
      <c r="J920" s="44" t="s">
        <v>3751</v>
      </c>
      <c r="K920" s="48" t="s">
        <v>3764</v>
      </c>
    </row>
    <row r="921" spans="1:11" ht="75.75" customHeight="1" x14ac:dyDescent="0.15">
      <c r="A921" s="36">
        <v>917</v>
      </c>
      <c r="B921" s="38">
        <v>9</v>
      </c>
      <c r="C921" s="43" t="s">
        <v>3450</v>
      </c>
      <c r="D921" s="44" t="s">
        <v>1190</v>
      </c>
      <c r="E921" s="44" t="s">
        <v>3765</v>
      </c>
      <c r="F921" s="44" t="s">
        <v>3766</v>
      </c>
      <c r="G921" s="45" t="s">
        <v>59</v>
      </c>
      <c r="H921" s="46"/>
      <c r="I921" s="46"/>
      <c r="J921" s="44" t="s">
        <v>3767</v>
      </c>
      <c r="K921" s="48" t="s">
        <v>3768</v>
      </c>
    </row>
    <row r="922" spans="1:11" ht="75.75" customHeight="1" x14ac:dyDescent="0.15">
      <c r="A922" s="36">
        <v>918</v>
      </c>
      <c r="B922" s="38">
        <v>9</v>
      </c>
      <c r="C922" s="43" t="s">
        <v>3450</v>
      </c>
      <c r="D922" s="44" t="s">
        <v>3769</v>
      </c>
      <c r="E922" s="44" t="s">
        <v>3765</v>
      </c>
      <c r="F922" s="44" t="s">
        <v>3770</v>
      </c>
      <c r="G922" s="45">
        <v>45447</v>
      </c>
      <c r="H922" s="46" t="s">
        <v>3771</v>
      </c>
      <c r="I922" s="46"/>
      <c r="J922" s="44" t="s">
        <v>3767</v>
      </c>
      <c r="K922" s="48" t="s">
        <v>3772</v>
      </c>
    </row>
    <row r="923" spans="1:11" ht="75.75" customHeight="1" x14ac:dyDescent="0.15">
      <c r="A923" s="36">
        <v>919</v>
      </c>
      <c r="B923" s="38">
        <v>9</v>
      </c>
      <c r="C923" s="43" t="s">
        <v>3450</v>
      </c>
      <c r="D923" s="44" t="s">
        <v>3773</v>
      </c>
      <c r="E923" s="44" t="s">
        <v>3774</v>
      </c>
      <c r="F923" s="44" t="s">
        <v>3775</v>
      </c>
      <c r="G923" s="45">
        <v>45091</v>
      </c>
      <c r="H923" s="46" t="s">
        <v>3776</v>
      </c>
      <c r="I923" s="46"/>
      <c r="J923" s="44" t="s">
        <v>3777</v>
      </c>
      <c r="K923" s="48" t="s">
        <v>3778</v>
      </c>
    </row>
    <row r="924" spans="1:11" ht="75.75" customHeight="1" x14ac:dyDescent="0.15">
      <c r="A924" s="36">
        <v>920</v>
      </c>
      <c r="B924" s="38">
        <v>9</v>
      </c>
      <c r="C924" s="43" t="s">
        <v>3450</v>
      </c>
      <c r="D924" s="44" t="s">
        <v>3779</v>
      </c>
      <c r="E924" s="44" t="s">
        <v>3774</v>
      </c>
      <c r="F924" s="44" t="s">
        <v>3775</v>
      </c>
      <c r="G924" s="45">
        <v>45086</v>
      </c>
      <c r="H924" s="46" t="s">
        <v>3780</v>
      </c>
      <c r="I924" s="46"/>
      <c r="J924" s="44" t="s">
        <v>3777</v>
      </c>
      <c r="K924" s="48" t="s">
        <v>3781</v>
      </c>
    </row>
    <row r="925" spans="1:11" ht="75.75" customHeight="1" x14ac:dyDescent="0.15">
      <c r="A925" s="36">
        <v>921</v>
      </c>
      <c r="B925" s="38">
        <v>9</v>
      </c>
      <c r="C925" s="43" t="s">
        <v>3450</v>
      </c>
      <c r="D925" s="44" t="s">
        <v>3782</v>
      </c>
      <c r="E925" s="44" t="s">
        <v>3783</v>
      </c>
      <c r="F925" s="44" t="s">
        <v>3784</v>
      </c>
      <c r="G925" s="45"/>
      <c r="H925" s="46"/>
      <c r="I925" s="47" t="s">
        <v>15846</v>
      </c>
      <c r="J925" s="44" t="s">
        <v>3783</v>
      </c>
      <c r="K925" s="48" t="s">
        <v>3785</v>
      </c>
    </row>
    <row r="926" spans="1:11" ht="75.75" customHeight="1" x14ac:dyDescent="0.15">
      <c r="A926" s="36">
        <v>922</v>
      </c>
      <c r="B926" s="38">
        <v>9</v>
      </c>
      <c r="C926" s="43" t="s">
        <v>3450</v>
      </c>
      <c r="D926" s="44" t="s">
        <v>3782</v>
      </c>
      <c r="E926" s="44" t="s">
        <v>3783</v>
      </c>
      <c r="F926" s="44" t="s">
        <v>3786</v>
      </c>
      <c r="G926" s="45" t="s">
        <v>3787</v>
      </c>
      <c r="H926" s="46"/>
      <c r="I926" s="46"/>
      <c r="J926" s="44" t="s">
        <v>3783</v>
      </c>
      <c r="K926" s="48" t="s">
        <v>3788</v>
      </c>
    </row>
    <row r="927" spans="1:11" ht="75.75" customHeight="1" x14ac:dyDescent="0.15">
      <c r="A927" s="36">
        <v>923</v>
      </c>
      <c r="B927" s="38">
        <v>9</v>
      </c>
      <c r="C927" s="43" t="s">
        <v>3450</v>
      </c>
      <c r="D927" s="44" t="s">
        <v>3789</v>
      </c>
      <c r="E927" s="44" t="s">
        <v>3783</v>
      </c>
      <c r="F927" s="44" t="s">
        <v>3790</v>
      </c>
      <c r="G927" s="45"/>
      <c r="H927" s="46"/>
      <c r="I927" s="46"/>
      <c r="J927" s="44" t="s">
        <v>3783</v>
      </c>
      <c r="K927" s="48" t="s">
        <v>3791</v>
      </c>
    </row>
    <row r="928" spans="1:11" ht="75.75" customHeight="1" x14ac:dyDescent="0.15">
      <c r="A928" s="36">
        <v>924</v>
      </c>
      <c r="B928" s="38">
        <v>9</v>
      </c>
      <c r="C928" s="43" t="s">
        <v>3450</v>
      </c>
      <c r="D928" s="44" t="s">
        <v>3792</v>
      </c>
      <c r="E928" s="44" t="s">
        <v>3793</v>
      </c>
      <c r="F928" s="44" t="s">
        <v>3794</v>
      </c>
      <c r="G928" s="45" t="s">
        <v>170</v>
      </c>
      <c r="H928" s="46"/>
      <c r="I928" s="46"/>
      <c r="J928" s="44" t="s">
        <v>3795</v>
      </c>
      <c r="K928" s="48" t="s">
        <v>3796</v>
      </c>
    </row>
    <row r="929" spans="1:11" ht="75.75" customHeight="1" x14ac:dyDescent="0.15">
      <c r="A929" s="36">
        <v>925</v>
      </c>
      <c r="B929" s="38">
        <v>9</v>
      </c>
      <c r="C929" s="43" t="s">
        <v>3450</v>
      </c>
      <c r="D929" s="44" t="s">
        <v>810</v>
      </c>
      <c r="E929" s="44" t="s">
        <v>3793</v>
      </c>
      <c r="F929" s="44"/>
      <c r="G929" s="45" t="s">
        <v>170</v>
      </c>
      <c r="H929" s="46"/>
      <c r="I929" s="46"/>
      <c r="J929" s="44" t="s">
        <v>3795</v>
      </c>
      <c r="K929" s="48" t="s">
        <v>3797</v>
      </c>
    </row>
    <row r="930" spans="1:11" ht="75.75" customHeight="1" x14ac:dyDescent="0.15">
      <c r="A930" s="36">
        <v>926</v>
      </c>
      <c r="B930" s="38">
        <v>9</v>
      </c>
      <c r="C930" s="43" t="s">
        <v>3450</v>
      </c>
      <c r="D930" s="44" t="s">
        <v>3798</v>
      </c>
      <c r="E930" s="44" t="s">
        <v>3793</v>
      </c>
      <c r="F930" s="44" t="s">
        <v>3799</v>
      </c>
      <c r="G930" s="45">
        <v>45449</v>
      </c>
      <c r="H930" s="46"/>
      <c r="I930" s="46"/>
      <c r="J930" s="44" t="s">
        <v>3795</v>
      </c>
      <c r="K930" s="48" t="s">
        <v>3800</v>
      </c>
    </row>
    <row r="931" spans="1:11" ht="75.75" customHeight="1" x14ac:dyDescent="0.15">
      <c r="A931" s="36">
        <v>927</v>
      </c>
      <c r="B931" s="38">
        <v>10</v>
      </c>
      <c r="C931" s="43" t="s">
        <v>3801</v>
      </c>
      <c r="D931" s="44" t="s">
        <v>3802</v>
      </c>
      <c r="E931" s="44" t="s">
        <v>3803</v>
      </c>
      <c r="F931" s="44" t="s">
        <v>3804</v>
      </c>
      <c r="G931" s="45" t="s">
        <v>1947</v>
      </c>
      <c r="H931" s="46" t="s">
        <v>20</v>
      </c>
      <c r="I931" s="46"/>
      <c r="J931" s="44" t="s">
        <v>3803</v>
      </c>
      <c r="K931" s="48" t="s">
        <v>3805</v>
      </c>
    </row>
    <row r="932" spans="1:11" ht="75.75" customHeight="1" x14ac:dyDescent="0.15">
      <c r="A932" s="36">
        <v>928</v>
      </c>
      <c r="B932" s="38">
        <v>10</v>
      </c>
      <c r="C932" s="43" t="s">
        <v>3801</v>
      </c>
      <c r="D932" s="44" t="s">
        <v>3806</v>
      </c>
      <c r="E932" s="44" t="s">
        <v>3803</v>
      </c>
      <c r="F932" s="44" t="s">
        <v>3807</v>
      </c>
      <c r="G932" s="45" t="s">
        <v>3808</v>
      </c>
      <c r="H932" s="46"/>
      <c r="I932" s="46"/>
      <c r="J932" s="44" t="s">
        <v>3803</v>
      </c>
      <c r="K932" s="48" t="s">
        <v>3809</v>
      </c>
    </row>
    <row r="933" spans="1:11" ht="75.75" customHeight="1" x14ac:dyDescent="0.15">
      <c r="A933" s="36">
        <v>929</v>
      </c>
      <c r="B933" s="38">
        <v>10</v>
      </c>
      <c r="C933" s="43" t="s">
        <v>3801</v>
      </c>
      <c r="D933" s="44" t="s">
        <v>3810</v>
      </c>
      <c r="E933" s="44" t="s">
        <v>3811</v>
      </c>
      <c r="F933" s="44" t="s">
        <v>3811</v>
      </c>
      <c r="G933" s="45" t="s">
        <v>3812</v>
      </c>
      <c r="H933" s="46"/>
      <c r="I933" s="46"/>
      <c r="J933" s="44" t="s">
        <v>3813</v>
      </c>
      <c r="K933" s="48" t="s">
        <v>3814</v>
      </c>
    </row>
    <row r="934" spans="1:11" ht="75.75" customHeight="1" x14ac:dyDescent="0.15">
      <c r="A934" s="36">
        <v>930</v>
      </c>
      <c r="B934" s="38">
        <v>10</v>
      </c>
      <c r="C934" s="43" t="s">
        <v>3801</v>
      </c>
      <c r="D934" s="44" t="s">
        <v>3815</v>
      </c>
      <c r="E934" s="44" t="s">
        <v>3811</v>
      </c>
      <c r="F934" s="44" t="s">
        <v>3816</v>
      </c>
      <c r="G934" s="45" t="s">
        <v>3812</v>
      </c>
      <c r="H934" s="46"/>
      <c r="I934" s="46"/>
      <c r="J934" s="44" t="s">
        <v>3813</v>
      </c>
      <c r="K934" s="48" t="s">
        <v>3817</v>
      </c>
    </row>
    <row r="935" spans="1:11" ht="75.75" customHeight="1" x14ac:dyDescent="0.15">
      <c r="A935" s="36">
        <v>931</v>
      </c>
      <c r="B935" s="38">
        <v>10</v>
      </c>
      <c r="C935" s="43" t="s">
        <v>3801</v>
      </c>
      <c r="D935" s="44" t="s">
        <v>3818</v>
      </c>
      <c r="E935" s="44" t="s">
        <v>3811</v>
      </c>
      <c r="F935" s="44" t="s">
        <v>3819</v>
      </c>
      <c r="G935" s="45" t="s">
        <v>3812</v>
      </c>
      <c r="H935" s="46"/>
      <c r="I935" s="46"/>
      <c r="J935" s="44" t="s">
        <v>3813</v>
      </c>
      <c r="K935" s="48" t="s">
        <v>3820</v>
      </c>
    </row>
    <row r="936" spans="1:11" ht="75.75" customHeight="1" x14ac:dyDescent="0.15">
      <c r="A936" s="36">
        <v>932</v>
      </c>
      <c r="B936" s="38">
        <v>10</v>
      </c>
      <c r="C936" s="43" t="s">
        <v>3801</v>
      </c>
      <c r="D936" s="44" t="s">
        <v>3821</v>
      </c>
      <c r="E936" s="44" t="s">
        <v>3811</v>
      </c>
      <c r="F936" s="44" t="s">
        <v>3822</v>
      </c>
      <c r="G936" s="45" t="s">
        <v>3812</v>
      </c>
      <c r="H936" s="46"/>
      <c r="I936" s="46"/>
      <c r="J936" s="44" t="s">
        <v>3813</v>
      </c>
      <c r="K936" s="48" t="s">
        <v>3823</v>
      </c>
    </row>
    <row r="937" spans="1:11" ht="75.75" customHeight="1" x14ac:dyDescent="0.15">
      <c r="A937" s="36">
        <v>933</v>
      </c>
      <c r="B937" s="38">
        <v>10</v>
      </c>
      <c r="C937" s="43" t="s">
        <v>3801</v>
      </c>
      <c r="D937" s="44" t="s">
        <v>3824</v>
      </c>
      <c r="E937" s="44" t="s">
        <v>3811</v>
      </c>
      <c r="F937" s="44"/>
      <c r="G937" s="45" t="s">
        <v>3812</v>
      </c>
      <c r="H937" s="46"/>
      <c r="I937" s="46"/>
      <c r="J937" s="44" t="s">
        <v>3813</v>
      </c>
      <c r="K937" s="48" t="s">
        <v>3825</v>
      </c>
    </row>
    <row r="938" spans="1:11" ht="75.75" customHeight="1" x14ac:dyDescent="0.15">
      <c r="A938" s="36">
        <v>934</v>
      </c>
      <c r="B938" s="38">
        <v>10</v>
      </c>
      <c r="C938" s="43" t="s">
        <v>3801</v>
      </c>
      <c r="D938" s="44" t="s">
        <v>3826</v>
      </c>
      <c r="E938" s="44" t="s">
        <v>3827</v>
      </c>
      <c r="F938" s="44" t="s">
        <v>3827</v>
      </c>
      <c r="G938" s="45" t="s">
        <v>51</v>
      </c>
      <c r="H938" s="46"/>
      <c r="I938" s="46" t="s">
        <v>76</v>
      </c>
      <c r="J938" s="44" t="s">
        <v>3828</v>
      </c>
      <c r="K938" s="48" t="s">
        <v>3829</v>
      </c>
    </row>
    <row r="939" spans="1:11" ht="75.75" customHeight="1" x14ac:dyDescent="0.15">
      <c r="A939" s="36">
        <v>935</v>
      </c>
      <c r="B939" s="38">
        <v>10</v>
      </c>
      <c r="C939" s="43" t="s">
        <v>3801</v>
      </c>
      <c r="D939" s="44" t="s">
        <v>3830</v>
      </c>
      <c r="E939" s="44" t="s">
        <v>3831</v>
      </c>
      <c r="F939" s="44"/>
      <c r="G939" s="45" t="s">
        <v>3832</v>
      </c>
      <c r="H939" s="46"/>
      <c r="I939" s="46"/>
      <c r="J939" s="44" t="s">
        <v>3833</v>
      </c>
      <c r="K939" s="48" t="s">
        <v>3834</v>
      </c>
    </row>
    <row r="940" spans="1:11" ht="75.75" customHeight="1" x14ac:dyDescent="0.15">
      <c r="A940" s="36">
        <v>936</v>
      </c>
      <c r="B940" s="38">
        <v>10</v>
      </c>
      <c r="C940" s="43" t="s">
        <v>3801</v>
      </c>
      <c r="D940" s="44" t="s">
        <v>3835</v>
      </c>
      <c r="E940" s="44" t="s">
        <v>3831</v>
      </c>
      <c r="F940" s="44"/>
      <c r="G940" s="45" t="s">
        <v>3832</v>
      </c>
      <c r="H940" s="46"/>
      <c r="I940" s="46"/>
      <c r="J940" s="44" t="s">
        <v>3833</v>
      </c>
      <c r="K940" s="48" t="s">
        <v>3836</v>
      </c>
    </row>
    <row r="941" spans="1:11" ht="75.75" customHeight="1" x14ac:dyDescent="0.15">
      <c r="A941" s="36">
        <v>937</v>
      </c>
      <c r="B941" s="38">
        <v>10</v>
      </c>
      <c r="C941" s="43" t="s">
        <v>3801</v>
      </c>
      <c r="D941" s="44" t="s">
        <v>3837</v>
      </c>
      <c r="E941" s="44" t="s">
        <v>3831</v>
      </c>
      <c r="F941" s="44" t="s">
        <v>3831</v>
      </c>
      <c r="G941" s="45" t="s">
        <v>3838</v>
      </c>
      <c r="H941" s="46"/>
      <c r="I941" s="46"/>
      <c r="J941" s="44" t="s">
        <v>3833</v>
      </c>
      <c r="K941" s="48" t="s">
        <v>3839</v>
      </c>
    </row>
    <row r="942" spans="1:11" ht="75.75" customHeight="1" x14ac:dyDescent="0.15">
      <c r="A942" s="36">
        <v>938</v>
      </c>
      <c r="B942" s="38">
        <v>10</v>
      </c>
      <c r="C942" s="43" t="s">
        <v>3801</v>
      </c>
      <c r="D942" s="44" t="s">
        <v>3840</v>
      </c>
      <c r="E942" s="44" t="s">
        <v>3841</v>
      </c>
      <c r="F942" s="44" t="s">
        <v>3842</v>
      </c>
      <c r="G942" s="45" t="s">
        <v>3843</v>
      </c>
      <c r="H942" s="46"/>
      <c r="I942" s="46"/>
      <c r="J942" s="44" t="s">
        <v>3844</v>
      </c>
      <c r="K942" s="48" t="s">
        <v>3845</v>
      </c>
    </row>
    <row r="943" spans="1:11" ht="75.75" customHeight="1" x14ac:dyDescent="0.15">
      <c r="A943" s="36">
        <v>939</v>
      </c>
      <c r="B943" s="38">
        <v>10</v>
      </c>
      <c r="C943" s="43" t="s">
        <v>3801</v>
      </c>
      <c r="D943" s="44" t="s">
        <v>3846</v>
      </c>
      <c r="E943" s="44" t="s">
        <v>3847</v>
      </c>
      <c r="F943" s="44" t="s">
        <v>3848</v>
      </c>
      <c r="G943" s="45" t="s">
        <v>3843</v>
      </c>
      <c r="H943" s="46"/>
      <c r="I943" s="46"/>
      <c r="J943" s="44" t="s">
        <v>3849</v>
      </c>
      <c r="K943" s="48" t="s">
        <v>3850</v>
      </c>
    </row>
    <row r="944" spans="1:11" ht="75.75" customHeight="1" x14ac:dyDescent="0.15">
      <c r="A944" s="36">
        <v>940</v>
      </c>
      <c r="B944" s="38">
        <v>10</v>
      </c>
      <c r="C944" s="43" t="s">
        <v>3801</v>
      </c>
      <c r="D944" s="44" t="s">
        <v>3851</v>
      </c>
      <c r="E944" s="44" t="s">
        <v>3847</v>
      </c>
      <c r="F944" s="44" t="s">
        <v>3847</v>
      </c>
      <c r="G944" s="45" t="s">
        <v>3843</v>
      </c>
      <c r="H944" s="46"/>
      <c r="I944" s="46"/>
      <c r="J944" s="44" t="s">
        <v>3849</v>
      </c>
      <c r="K944" s="48" t="s">
        <v>3852</v>
      </c>
    </row>
    <row r="945" spans="1:11" ht="75.75" customHeight="1" x14ac:dyDescent="0.15">
      <c r="A945" s="36">
        <v>941</v>
      </c>
      <c r="B945" s="38">
        <v>10</v>
      </c>
      <c r="C945" s="43" t="s">
        <v>3801</v>
      </c>
      <c r="D945" s="44" t="s">
        <v>3853</v>
      </c>
      <c r="E945" s="44" t="s">
        <v>3854</v>
      </c>
      <c r="F945" s="44" t="s">
        <v>3855</v>
      </c>
      <c r="G945" s="45" t="s">
        <v>3856</v>
      </c>
      <c r="H945" s="46"/>
      <c r="I945" s="46"/>
      <c r="J945" s="44" t="s">
        <v>3857</v>
      </c>
      <c r="K945" s="48" t="s">
        <v>3858</v>
      </c>
    </row>
    <row r="946" spans="1:11" ht="75.75" customHeight="1" x14ac:dyDescent="0.15">
      <c r="A946" s="36">
        <v>942</v>
      </c>
      <c r="B946" s="38">
        <v>10</v>
      </c>
      <c r="C946" s="43" t="s">
        <v>3801</v>
      </c>
      <c r="D946" s="44" t="s">
        <v>3859</v>
      </c>
      <c r="E946" s="44" t="s">
        <v>3854</v>
      </c>
      <c r="F946" s="44"/>
      <c r="G946" s="45" t="s">
        <v>51</v>
      </c>
      <c r="H946" s="46"/>
      <c r="I946" s="46"/>
      <c r="J946" s="44" t="s">
        <v>3857</v>
      </c>
      <c r="K946" s="48" t="s">
        <v>67</v>
      </c>
    </row>
    <row r="947" spans="1:11" ht="75.75" customHeight="1" x14ac:dyDescent="0.15">
      <c r="A947" s="36">
        <v>943</v>
      </c>
      <c r="B947" s="38">
        <v>10</v>
      </c>
      <c r="C947" s="43" t="s">
        <v>3801</v>
      </c>
      <c r="D947" s="44" t="s">
        <v>3860</v>
      </c>
      <c r="E947" s="44" t="s">
        <v>3854</v>
      </c>
      <c r="F947" s="44"/>
      <c r="G947" s="45" t="s">
        <v>51</v>
      </c>
      <c r="H947" s="46"/>
      <c r="I947" s="46"/>
      <c r="J947" s="44" t="s">
        <v>3857</v>
      </c>
      <c r="K947" s="48" t="s">
        <v>3861</v>
      </c>
    </row>
    <row r="948" spans="1:11" ht="75.75" customHeight="1" x14ac:dyDescent="0.15">
      <c r="A948" s="36">
        <v>944</v>
      </c>
      <c r="B948" s="38">
        <v>10</v>
      </c>
      <c r="C948" s="43" t="s">
        <v>3801</v>
      </c>
      <c r="D948" s="44" t="s">
        <v>3862</v>
      </c>
      <c r="E948" s="44" t="s">
        <v>3854</v>
      </c>
      <c r="F948" s="44" t="s">
        <v>3855</v>
      </c>
      <c r="G948" s="45" t="s">
        <v>51</v>
      </c>
      <c r="H948" s="46"/>
      <c r="I948" s="46"/>
      <c r="J948" s="44" t="s">
        <v>3857</v>
      </c>
      <c r="K948" s="48" t="s">
        <v>3863</v>
      </c>
    </row>
    <row r="949" spans="1:11" ht="75.75" customHeight="1" x14ac:dyDescent="0.15">
      <c r="A949" s="36">
        <v>945</v>
      </c>
      <c r="B949" s="38">
        <v>10</v>
      </c>
      <c r="C949" s="43" t="s">
        <v>3801</v>
      </c>
      <c r="D949" s="44" t="s">
        <v>2054</v>
      </c>
      <c r="E949" s="44" t="s">
        <v>3864</v>
      </c>
      <c r="F949" s="44" t="s">
        <v>3864</v>
      </c>
      <c r="G949" s="45" t="s">
        <v>51</v>
      </c>
      <c r="H949" s="46" t="s">
        <v>20</v>
      </c>
      <c r="I949" s="46"/>
      <c r="J949" s="44" t="s">
        <v>3865</v>
      </c>
      <c r="K949" s="48" t="s">
        <v>3866</v>
      </c>
    </row>
    <row r="950" spans="1:11" ht="75.75" customHeight="1" x14ac:dyDescent="0.15">
      <c r="A950" s="36">
        <v>946</v>
      </c>
      <c r="B950" s="38">
        <v>10</v>
      </c>
      <c r="C950" s="43" t="s">
        <v>3801</v>
      </c>
      <c r="D950" s="44" t="s">
        <v>3867</v>
      </c>
      <c r="E950" s="44" t="s">
        <v>3868</v>
      </c>
      <c r="F950" s="44" t="s">
        <v>3869</v>
      </c>
      <c r="G950" s="45" t="s">
        <v>3870</v>
      </c>
      <c r="H950" s="46"/>
      <c r="I950" s="46"/>
      <c r="J950" s="44" t="s">
        <v>3871</v>
      </c>
      <c r="K950" s="48" t="s">
        <v>3872</v>
      </c>
    </row>
    <row r="951" spans="1:11" ht="75.75" customHeight="1" x14ac:dyDescent="0.15">
      <c r="A951" s="36">
        <v>947</v>
      </c>
      <c r="B951" s="38">
        <v>10</v>
      </c>
      <c r="C951" s="43" t="s">
        <v>3801</v>
      </c>
      <c r="D951" s="44" t="s">
        <v>3873</v>
      </c>
      <c r="E951" s="44" t="s">
        <v>3868</v>
      </c>
      <c r="F951" s="44" t="s">
        <v>3874</v>
      </c>
      <c r="G951" s="45" t="s">
        <v>3870</v>
      </c>
      <c r="H951" s="46"/>
      <c r="I951" s="46"/>
      <c r="J951" s="44" t="s">
        <v>3871</v>
      </c>
      <c r="K951" s="48" t="s">
        <v>3875</v>
      </c>
    </row>
    <row r="952" spans="1:11" ht="75.75" customHeight="1" x14ac:dyDescent="0.15">
      <c r="A952" s="36">
        <v>948</v>
      </c>
      <c r="B952" s="38">
        <v>10</v>
      </c>
      <c r="C952" s="43" t="s">
        <v>3801</v>
      </c>
      <c r="D952" s="44" t="s">
        <v>3876</v>
      </c>
      <c r="E952" s="44" t="s">
        <v>3868</v>
      </c>
      <c r="F952" s="44"/>
      <c r="G952" s="45">
        <v>45443</v>
      </c>
      <c r="H952" s="46"/>
      <c r="I952" s="46"/>
      <c r="J952" s="44" t="s">
        <v>3871</v>
      </c>
      <c r="K952" s="48" t="s">
        <v>3877</v>
      </c>
    </row>
    <row r="953" spans="1:11" ht="75.75" customHeight="1" x14ac:dyDescent="0.15">
      <c r="A953" s="36">
        <v>949</v>
      </c>
      <c r="B953" s="38">
        <v>10</v>
      </c>
      <c r="C953" s="43" t="s">
        <v>3801</v>
      </c>
      <c r="D953" s="44" t="s">
        <v>3402</v>
      </c>
      <c r="E953" s="44" t="s">
        <v>3878</v>
      </c>
      <c r="F953" s="44" t="s">
        <v>3879</v>
      </c>
      <c r="G953" s="45" t="s">
        <v>304</v>
      </c>
      <c r="H953" s="46" t="s">
        <v>383</v>
      </c>
      <c r="I953" s="46"/>
      <c r="J953" s="44" t="s">
        <v>3880</v>
      </c>
      <c r="K953" s="48" t="s">
        <v>3881</v>
      </c>
    </row>
    <row r="954" spans="1:11" ht="75.75" customHeight="1" x14ac:dyDescent="0.15">
      <c r="A954" s="36">
        <v>950</v>
      </c>
      <c r="B954" s="38">
        <v>10</v>
      </c>
      <c r="C954" s="43" t="s">
        <v>3801</v>
      </c>
      <c r="D954" s="44" t="s">
        <v>3882</v>
      </c>
      <c r="E954" s="44" t="s">
        <v>3883</v>
      </c>
      <c r="F954" s="44" t="s">
        <v>3884</v>
      </c>
      <c r="G954" s="45">
        <v>45442</v>
      </c>
      <c r="H954" s="46" t="s">
        <v>3885</v>
      </c>
      <c r="I954" s="46"/>
      <c r="J954" s="44" t="s">
        <v>3886</v>
      </c>
      <c r="K954" s="48" t="s">
        <v>3887</v>
      </c>
    </row>
    <row r="955" spans="1:11" ht="75.75" customHeight="1" x14ac:dyDescent="0.15">
      <c r="A955" s="36">
        <v>951</v>
      </c>
      <c r="B955" s="38">
        <v>10</v>
      </c>
      <c r="C955" s="43" t="s">
        <v>3801</v>
      </c>
      <c r="D955" s="44" t="s">
        <v>3888</v>
      </c>
      <c r="E955" s="44" t="s">
        <v>3889</v>
      </c>
      <c r="F955" s="44" t="s">
        <v>3890</v>
      </c>
      <c r="G955" s="45">
        <v>45445</v>
      </c>
      <c r="H955" s="46" t="s">
        <v>3891</v>
      </c>
      <c r="I955" s="46"/>
      <c r="J955" s="44" t="s">
        <v>3892</v>
      </c>
      <c r="K955" s="48" t="s">
        <v>3893</v>
      </c>
    </row>
    <row r="956" spans="1:11" ht="75.75" customHeight="1" x14ac:dyDescent="0.15">
      <c r="A956" s="36">
        <v>952</v>
      </c>
      <c r="B956" s="38">
        <v>10</v>
      </c>
      <c r="C956" s="43" t="s">
        <v>3801</v>
      </c>
      <c r="D956" s="44" t="s">
        <v>3894</v>
      </c>
      <c r="E956" s="44" t="s">
        <v>3878</v>
      </c>
      <c r="F956" s="44" t="s">
        <v>3895</v>
      </c>
      <c r="G956" s="45" t="s">
        <v>449</v>
      </c>
      <c r="H956" s="46"/>
      <c r="I956" s="46"/>
      <c r="J956" s="44" t="s">
        <v>3880</v>
      </c>
      <c r="K956" s="48" t="s">
        <v>3896</v>
      </c>
    </row>
    <row r="957" spans="1:11" ht="75.75" customHeight="1" x14ac:dyDescent="0.15">
      <c r="A957" s="36">
        <v>953</v>
      </c>
      <c r="B957" s="38">
        <v>10</v>
      </c>
      <c r="C957" s="43" t="s">
        <v>3801</v>
      </c>
      <c r="D957" s="44" t="s">
        <v>3897</v>
      </c>
      <c r="E957" s="44" t="s">
        <v>3898</v>
      </c>
      <c r="F957" s="44" t="s">
        <v>3898</v>
      </c>
      <c r="G957" s="45" t="s">
        <v>713</v>
      </c>
      <c r="H957" s="46" t="s">
        <v>20</v>
      </c>
      <c r="I957" s="46"/>
      <c r="J957" s="44" t="s">
        <v>3899</v>
      </c>
      <c r="K957" s="48" t="s">
        <v>3900</v>
      </c>
    </row>
    <row r="958" spans="1:11" ht="75.75" customHeight="1" x14ac:dyDescent="0.15">
      <c r="A958" s="36">
        <v>954</v>
      </c>
      <c r="B958" s="38">
        <v>10</v>
      </c>
      <c r="C958" s="43" t="s">
        <v>3801</v>
      </c>
      <c r="D958" s="44" t="s">
        <v>3894</v>
      </c>
      <c r="E958" s="44" t="s">
        <v>3898</v>
      </c>
      <c r="F958" s="44" t="s">
        <v>3901</v>
      </c>
      <c r="G958" s="45" t="s">
        <v>713</v>
      </c>
      <c r="H958" s="46" t="s">
        <v>20</v>
      </c>
      <c r="I958" s="46"/>
      <c r="J958" s="44" t="s">
        <v>3899</v>
      </c>
      <c r="K958" s="48" t="s">
        <v>3902</v>
      </c>
    </row>
    <row r="959" spans="1:11" ht="75.75" customHeight="1" x14ac:dyDescent="0.15">
      <c r="A959" s="36">
        <v>955</v>
      </c>
      <c r="B959" s="38">
        <v>10</v>
      </c>
      <c r="C959" s="43" t="s">
        <v>3801</v>
      </c>
      <c r="D959" s="44" t="s">
        <v>3903</v>
      </c>
      <c r="E959" s="44" t="s">
        <v>3898</v>
      </c>
      <c r="F959" s="44" t="s">
        <v>3904</v>
      </c>
      <c r="G959" s="45" t="s">
        <v>713</v>
      </c>
      <c r="H959" s="46" t="s">
        <v>20</v>
      </c>
      <c r="I959" s="46"/>
      <c r="J959" s="44" t="s">
        <v>3899</v>
      </c>
      <c r="K959" s="48" t="s">
        <v>3905</v>
      </c>
    </row>
    <row r="960" spans="1:11" ht="75.75" customHeight="1" x14ac:dyDescent="0.15">
      <c r="A960" s="36">
        <v>956</v>
      </c>
      <c r="B960" s="38">
        <v>10</v>
      </c>
      <c r="C960" s="43" t="s">
        <v>3801</v>
      </c>
      <c r="D960" s="44" t="s">
        <v>3906</v>
      </c>
      <c r="E960" s="44" t="s">
        <v>3898</v>
      </c>
      <c r="F960" s="44" t="s">
        <v>3907</v>
      </c>
      <c r="G960" s="45">
        <v>45442</v>
      </c>
      <c r="H960" s="46" t="s">
        <v>3908</v>
      </c>
      <c r="I960" s="46"/>
      <c r="J960" s="44" t="s">
        <v>3899</v>
      </c>
      <c r="K960" s="48" t="s">
        <v>3909</v>
      </c>
    </row>
    <row r="961" spans="1:11" ht="75.75" customHeight="1" x14ac:dyDescent="0.15">
      <c r="A961" s="36">
        <v>957</v>
      </c>
      <c r="B961" s="38">
        <v>10</v>
      </c>
      <c r="C961" s="43" t="s">
        <v>3801</v>
      </c>
      <c r="D961" s="44" t="s">
        <v>3910</v>
      </c>
      <c r="E961" s="44" t="s">
        <v>3911</v>
      </c>
      <c r="F961" s="44" t="s">
        <v>3912</v>
      </c>
      <c r="G961" s="45" t="s">
        <v>3913</v>
      </c>
      <c r="H961" s="46"/>
      <c r="I961" s="46"/>
      <c r="J961" s="44" t="s">
        <v>3914</v>
      </c>
      <c r="K961" s="48" t="s">
        <v>3915</v>
      </c>
    </row>
    <row r="962" spans="1:11" ht="75.75" customHeight="1" x14ac:dyDescent="0.15">
      <c r="A962" s="36">
        <v>958</v>
      </c>
      <c r="B962" s="38">
        <v>10</v>
      </c>
      <c r="C962" s="43" t="s">
        <v>3801</v>
      </c>
      <c r="D962" s="44" t="s">
        <v>3916</v>
      </c>
      <c r="E962" s="44" t="s">
        <v>3917</v>
      </c>
      <c r="F962" s="44" t="s">
        <v>3918</v>
      </c>
      <c r="G962" s="45" t="s">
        <v>3919</v>
      </c>
      <c r="H962" s="46" t="s">
        <v>3920</v>
      </c>
      <c r="I962" s="46"/>
      <c r="J962" s="44" t="s">
        <v>3921</v>
      </c>
      <c r="K962" s="48" t="s">
        <v>3922</v>
      </c>
    </row>
    <row r="963" spans="1:11" ht="75.75" customHeight="1" x14ac:dyDescent="0.15">
      <c r="A963" s="36">
        <v>959</v>
      </c>
      <c r="B963" s="38">
        <v>10</v>
      </c>
      <c r="C963" s="43" t="s">
        <v>3801</v>
      </c>
      <c r="D963" s="44" t="s">
        <v>3923</v>
      </c>
      <c r="E963" s="44" t="s">
        <v>3917</v>
      </c>
      <c r="F963" s="44" t="s">
        <v>3924</v>
      </c>
      <c r="G963" s="45">
        <v>45413</v>
      </c>
      <c r="H963" s="46" t="s">
        <v>3925</v>
      </c>
      <c r="I963" s="47" t="s">
        <v>15847</v>
      </c>
      <c r="J963" s="44" t="s">
        <v>3926</v>
      </c>
      <c r="K963" s="48" t="s">
        <v>3927</v>
      </c>
    </row>
    <row r="964" spans="1:11" ht="75.75" customHeight="1" x14ac:dyDescent="0.15">
      <c r="A964" s="36">
        <v>960</v>
      </c>
      <c r="B964" s="38">
        <v>10</v>
      </c>
      <c r="C964" s="43" t="s">
        <v>3801</v>
      </c>
      <c r="D964" s="44" t="s">
        <v>3928</v>
      </c>
      <c r="E964" s="44" t="s">
        <v>3917</v>
      </c>
      <c r="F964" s="44" t="s">
        <v>3929</v>
      </c>
      <c r="G964" s="45" t="s">
        <v>3930</v>
      </c>
      <c r="H964" s="46" t="s">
        <v>3931</v>
      </c>
      <c r="I964" s="47" t="s">
        <v>15848</v>
      </c>
      <c r="J964" s="44" t="s">
        <v>3926</v>
      </c>
      <c r="K964" s="48" t="s">
        <v>3932</v>
      </c>
    </row>
    <row r="965" spans="1:11" ht="75.75" customHeight="1" x14ac:dyDescent="0.15">
      <c r="A965" s="36">
        <v>961</v>
      </c>
      <c r="B965" s="38">
        <v>10</v>
      </c>
      <c r="C965" s="43" t="s">
        <v>3801</v>
      </c>
      <c r="D965" s="44" t="s">
        <v>3933</v>
      </c>
      <c r="E965" s="44" t="s">
        <v>3917</v>
      </c>
      <c r="F965" s="44" t="s">
        <v>3934</v>
      </c>
      <c r="G965" s="45" t="s">
        <v>2106</v>
      </c>
      <c r="H965" s="46"/>
      <c r="I965" s="46"/>
      <c r="J965" s="44" t="s">
        <v>3921</v>
      </c>
      <c r="K965" s="48" t="s">
        <v>3935</v>
      </c>
    </row>
    <row r="966" spans="1:11" ht="75.75" customHeight="1" x14ac:dyDescent="0.15">
      <c r="A966" s="36">
        <v>962</v>
      </c>
      <c r="B966" s="38">
        <v>10</v>
      </c>
      <c r="C966" s="43" t="s">
        <v>3801</v>
      </c>
      <c r="D966" s="44" t="s">
        <v>3936</v>
      </c>
      <c r="E966" s="44" t="s">
        <v>3917</v>
      </c>
      <c r="F966" s="44" t="s">
        <v>3937</v>
      </c>
      <c r="G966" s="45" t="s">
        <v>3938</v>
      </c>
      <c r="H966" s="46" t="s">
        <v>3939</v>
      </c>
      <c r="I966" s="46"/>
      <c r="J966" s="44" t="s">
        <v>3921</v>
      </c>
      <c r="K966" s="48" t="s">
        <v>3940</v>
      </c>
    </row>
    <row r="967" spans="1:11" ht="75.75" customHeight="1" x14ac:dyDescent="0.15">
      <c r="A967" s="36">
        <v>963</v>
      </c>
      <c r="B967" s="38">
        <v>10</v>
      </c>
      <c r="C967" s="43" t="s">
        <v>3801</v>
      </c>
      <c r="D967" s="44" t="s">
        <v>3941</v>
      </c>
      <c r="E967" s="44" t="s">
        <v>3942</v>
      </c>
      <c r="F967" s="44" t="s">
        <v>3943</v>
      </c>
      <c r="G967" s="45" t="s">
        <v>3944</v>
      </c>
      <c r="H967" s="46"/>
      <c r="I967" s="46"/>
      <c r="J967" s="44" t="s">
        <v>3945</v>
      </c>
      <c r="K967" s="48" t="s">
        <v>3946</v>
      </c>
    </row>
    <row r="968" spans="1:11" ht="75.75" customHeight="1" x14ac:dyDescent="0.15">
      <c r="A968" s="36">
        <v>964</v>
      </c>
      <c r="B968" s="38">
        <v>10</v>
      </c>
      <c r="C968" s="43" t="s">
        <v>3801</v>
      </c>
      <c r="D968" s="44" t="s">
        <v>3947</v>
      </c>
      <c r="E968" s="44" t="s">
        <v>3942</v>
      </c>
      <c r="F968" s="44" t="s">
        <v>3948</v>
      </c>
      <c r="G968" s="45" t="s">
        <v>1947</v>
      </c>
      <c r="H968" s="46"/>
      <c r="I968" s="46"/>
      <c r="J968" s="44" t="s">
        <v>3945</v>
      </c>
      <c r="K968" s="48" t="s">
        <v>3949</v>
      </c>
    </row>
    <row r="969" spans="1:11" ht="75.75" customHeight="1" x14ac:dyDescent="0.15">
      <c r="A969" s="36">
        <v>965</v>
      </c>
      <c r="B969" s="38">
        <v>10</v>
      </c>
      <c r="C969" s="43" t="s">
        <v>3801</v>
      </c>
      <c r="D969" s="44" t="s">
        <v>3950</v>
      </c>
      <c r="E969" s="44" t="s">
        <v>3942</v>
      </c>
      <c r="F969" s="44" t="s">
        <v>3951</v>
      </c>
      <c r="G969" s="45" t="s">
        <v>1947</v>
      </c>
      <c r="H969" s="46"/>
      <c r="I969" s="46"/>
      <c r="J969" s="44" t="s">
        <v>3945</v>
      </c>
      <c r="K969" s="48" t="s">
        <v>3952</v>
      </c>
    </row>
    <row r="970" spans="1:11" ht="75.75" customHeight="1" x14ac:dyDescent="0.15">
      <c r="A970" s="36">
        <v>966</v>
      </c>
      <c r="B970" s="38">
        <v>10</v>
      </c>
      <c r="C970" s="43" t="s">
        <v>3801</v>
      </c>
      <c r="D970" s="44" t="s">
        <v>3953</v>
      </c>
      <c r="E970" s="44" t="s">
        <v>3942</v>
      </c>
      <c r="F970" s="44"/>
      <c r="G970" s="45" t="s">
        <v>3954</v>
      </c>
      <c r="H970" s="46"/>
      <c r="I970" s="46"/>
      <c r="J970" s="44" t="s">
        <v>3945</v>
      </c>
      <c r="K970" s="48" t="s">
        <v>3955</v>
      </c>
    </row>
    <row r="971" spans="1:11" ht="75.75" customHeight="1" x14ac:dyDescent="0.15">
      <c r="A971" s="36">
        <v>967</v>
      </c>
      <c r="B971" s="38">
        <v>10</v>
      </c>
      <c r="C971" s="43" t="s">
        <v>3801</v>
      </c>
      <c r="D971" s="44" t="s">
        <v>67</v>
      </c>
      <c r="E971" s="44" t="s">
        <v>3942</v>
      </c>
      <c r="F971" s="44" t="s">
        <v>3948</v>
      </c>
      <c r="G971" s="45" t="s">
        <v>3956</v>
      </c>
      <c r="H971" s="46"/>
      <c r="I971" s="46"/>
      <c r="J971" s="44" t="s">
        <v>3945</v>
      </c>
      <c r="K971" s="48" t="s">
        <v>3957</v>
      </c>
    </row>
    <row r="972" spans="1:11" ht="75.75" customHeight="1" x14ac:dyDescent="0.15">
      <c r="A972" s="36">
        <v>968</v>
      </c>
      <c r="B972" s="38">
        <v>10</v>
      </c>
      <c r="C972" s="43" t="s">
        <v>3801</v>
      </c>
      <c r="D972" s="44" t="s">
        <v>3958</v>
      </c>
      <c r="E972" s="44" t="s">
        <v>3942</v>
      </c>
      <c r="F972" s="44" t="s">
        <v>3943</v>
      </c>
      <c r="G972" s="45" t="s">
        <v>2015</v>
      </c>
      <c r="H972" s="46"/>
      <c r="I972" s="46"/>
      <c r="J972" s="44" t="s">
        <v>3945</v>
      </c>
      <c r="K972" s="48" t="s">
        <v>3959</v>
      </c>
    </row>
    <row r="973" spans="1:11" ht="75.75" customHeight="1" x14ac:dyDescent="0.15">
      <c r="A973" s="36">
        <v>969</v>
      </c>
      <c r="B973" s="38">
        <v>10</v>
      </c>
      <c r="C973" s="43" t="s">
        <v>3801</v>
      </c>
      <c r="D973" s="44" t="s">
        <v>3960</v>
      </c>
      <c r="E973" s="44" t="s">
        <v>3942</v>
      </c>
      <c r="F973" s="44" t="s">
        <v>3943</v>
      </c>
      <c r="G973" s="45" t="s">
        <v>3961</v>
      </c>
      <c r="H973" s="46"/>
      <c r="I973" s="46"/>
      <c r="J973" s="44" t="s">
        <v>3945</v>
      </c>
      <c r="K973" s="48" t="s">
        <v>3962</v>
      </c>
    </row>
    <row r="974" spans="1:11" ht="75.75" customHeight="1" x14ac:dyDescent="0.15">
      <c r="A974" s="36">
        <v>970</v>
      </c>
      <c r="B974" s="38">
        <v>10</v>
      </c>
      <c r="C974" s="43" t="s">
        <v>3801</v>
      </c>
      <c r="D974" s="44" t="s">
        <v>3963</v>
      </c>
      <c r="E974" s="44" t="s">
        <v>3942</v>
      </c>
      <c r="F974" s="44"/>
      <c r="G974" s="45" t="s">
        <v>2015</v>
      </c>
      <c r="H974" s="46"/>
      <c r="I974" s="47" t="s">
        <v>15849</v>
      </c>
      <c r="J974" s="44" t="s">
        <v>3945</v>
      </c>
      <c r="K974" s="48" t="s">
        <v>3964</v>
      </c>
    </row>
    <row r="975" spans="1:11" ht="75.75" customHeight="1" x14ac:dyDescent="0.15">
      <c r="A975" s="36">
        <v>971</v>
      </c>
      <c r="B975" s="38">
        <v>10</v>
      </c>
      <c r="C975" s="43" t="s">
        <v>3801</v>
      </c>
      <c r="D975" s="44" t="s">
        <v>3965</v>
      </c>
      <c r="E975" s="44" t="s">
        <v>3942</v>
      </c>
      <c r="F975" s="44"/>
      <c r="G975" s="45">
        <v>45443</v>
      </c>
      <c r="H975" s="46"/>
      <c r="I975" s="46"/>
      <c r="J975" s="44" t="s">
        <v>3945</v>
      </c>
      <c r="K975" s="48" t="s">
        <v>3966</v>
      </c>
    </row>
    <row r="976" spans="1:11" ht="75.75" customHeight="1" x14ac:dyDescent="0.15">
      <c r="A976" s="36">
        <v>972</v>
      </c>
      <c r="B976" s="38">
        <v>10</v>
      </c>
      <c r="C976" s="43" t="s">
        <v>3801</v>
      </c>
      <c r="D976" s="44" t="s">
        <v>3967</v>
      </c>
      <c r="E976" s="44" t="s">
        <v>3942</v>
      </c>
      <c r="F976" s="44"/>
      <c r="G976" s="45">
        <v>45443</v>
      </c>
      <c r="H976" s="46"/>
      <c r="I976" s="46"/>
      <c r="J976" s="44" t="s">
        <v>3945</v>
      </c>
      <c r="K976" s="48" t="s">
        <v>3966</v>
      </c>
    </row>
    <row r="977" spans="1:11" ht="75.75" customHeight="1" x14ac:dyDescent="0.15">
      <c r="A977" s="36">
        <v>973</v>
      </c>
      <c r="B977" s="38">
        <v>10</v>
      </c>
      <c r="C977" s="43" t="s">
        <v>3801</v>
      </c>
      <c r="D977" s="44" t="s">
        <v>3968</v>
      </c>
      <c r="E977" s="44" t="s">
        <v>3942</v>
      </c>
      <c r="F977" s="44"/>
      <c r="G977" s="45">
        <v>45443</v>
      </c>
      <c r="H977" s="46"/>
      <c r="I977" s="46"/>
      <c r="J977" s="44" t="s">
        <v>3945</v>
      </c>
      <c r="K977" s="48" t="s">
        <v>3969</v>
      </c>
    </row>
    <row r="978" spans="1:11" ht="75.75" customHeight="1" x14ac:dyDescent="0.15">
      <c r="A978" s="36">
        <v>974</v>
      </c>
      <c r="B978" s="38">
        <v>10</v>
      </c>
      <c r="C978" s="43" t="s">
        <v>3801</v>
      </c>
      <c r="D978" s="44" t="s">
        <v>3970</v>
      </c>
      <c r="E978" s="44" t="s">
        <v>3971</v>
      </c>
      <c r="F978" s="44" t="s">
        <v>3972</v>
      </c>
      <c r="G978" s="45" t="s">
        <v>3973</v>
      </c>
      <c r="H978" s="46" t="s">
        <v>3974</v>
      </c>
      <c r="I978" s="46"/>
      <c r="J978" s="44" t="s">
        <v>3975</v>
      </c>
      <c r="K978" s="48" t="s">
        <v>118</v>
      </c>
    </row>
    <row r="979" spans="1:11" ht="75.75" customHeight="1" x14ac:dyDescent="0.15">
      <c r="A979" s="36">
        <v>975</v>
      </c>
      <c r="B979" s="38">
        <v>10</v>
      </c>
      <c r="C979" s="43" t="s">
        <v>3801</v>
      </c>
      <c r="D979" s="44" t="s">
        <v>3976</v>
      </c>
      <c r="E979" s="44" t="s">
        <v>3971</v>
      </c>
      <c r="F979" s="44"/>
      <c r="G979" s="45"/>
      <c r="H979" s="46"/>
      <c r="I979" s="46" t="s">
        <v>15851</v>
      </c>
      <c r="J979" s="44" t="s">
        <v>3975</v>
      </c>
      <c r="K979" s="48" t="s">
        <v>3977</v>
      </c>
    </row>
    <row r="980" spans="1:11" ht="75.75" customHeight="1" x14ac:dyDescent="0.15">
      <c r="A980" s="36">
        <v>976</v>
      </c>
      <c r="B980" s="38">
        <v>10</v>
      </c>
      <c r="C980" s="43" t="s">
        <v>3801</v>
      </c>
      <c r="D980" s="44" t="s">
        <v>3978</v>
      </c>
      <c r="E980" s="44" t="s">
        <v>3979</v>
      </c>
      <c r="F980" s="44" t="s">
        <v>3980</v>
      </c>
      <c r="G980" s="45" t="s">
        <v>3981</v>
      </c>
      <c r="H980" s="46"/>
      <c r="I980" s="46"/>
      <c r="J980" s="44" t="s">
        <v>3982</v>
      </c>
      <c r="K980" s="48" t="s">
        <v>67</v>
      </c>
    </row>
    <row r="981" spans="1:11" ht="75.75" customHeight="1" x14ac:dyDescent="0.15">
      <c r="A981" s="36">
        <v>977</v>
      </c>
      <c r="B981" s="38">
        <v>10</v>
      </c>
      <c r="C981" s="43" t="s">
        <v>3801</v>
      </c>
      <c r="D981" s="44" t="s">
        <v>3983</v>
      </c>
      <c r="E981" s="44" t="s">
        <v>3984</v>
      </c>
      <c r="F981" s="44" t="s">
        <v>3985</v>
      </c>
      <c r="G981" s="45" t="s">
        <v>3986</v>
      </c>
      <c r="H981" s="46"/>
      <c r="I981" s="47" t="s">
        <v>15850</v>
      </c>
      <c r="J981" s="44" t="s">
        <v>3987</v>
      </c>
      <c r="K981" s="48" t="s">
        <v>3988</v>
      </c>
    </row>
    <row r="982" spans="1:11" ht="75.75" customHeight="1" x14ac:dyDescent="0.15">
      <c r="A982" s="36">
        <v>978</v>
      </c>
      <c r="B982" s="38">
        <v>10</v>
      </c>
      <c r="C982" s="43" t="s">
        <v>3801</v>
      </c>
      <c r="D982" s="44" t="s">
        <v>3989</v>
      </c>
      <c r="E982" s="44" t="s">
        <v>3984</v>
      </c>
      <c r="F982" s="44"/>
      <c r="G982" s="45">
        <v>45443</v>
      </c>
      <c r="H982" s="46"/>
      <c r="I982" s="47" t="s">
        <v>15850</v>
      </c>
      <c r="J982" s="44" t="s">
        <v>3987</v>
      </c>
      <c r="K982" s="48" t="s">
        <v>3990</v>
      </c>
    </row>
    <row r="983" spans="1:11" ht="75.75" customHeight="1" x14ac:dyDescent="0.15">
      <c r="A983" s="36">
        <v>979</v>
      </c>
      <c r="B983" s="38">
        <v>10</v>
      </c>
      <c r="C983" s="43" t="s">
        <v>3801</v>
      </c>
      <c r="D983" s="44" t="s">
        <v>3991</v>
      </c>
      <c r="E983" s="44" t="s">
        <v>3984</v>
      </c>
      <c r="F983" s="44" t="s">
        <v>3992</v>
      </c>
      <c r="G983" s="45" t="s">
        <v>3993</v>
      </c>
      <c r="H983" s="46"/>
      <c r="I983" s="46"/>
      <c r="J983" s="44" t="s">
        <v>3987</v>
      </c>
      <c r="K983" s="48" t="s">
        <v>3994</v>
      </c>
    </row>
    <row r="984" spans="1:11" ht="75.75" customHeight="1" x14ac:dyDescent="0.15">
      <c r="A984" s="36">
        <v>980</v>
      </c>
      <c r="B984" s="38">
        <v>10</v>
      </c>
      <c r="C984" s="43" t="s">
        <v>3801</v>
      </c>
      <c r="D984" s="44" t="s">
        <v>3991</v>
      </c>
      <c r="E984" s="44" t="s">
        <v>3984</v>
      </c>
      <c r="F984" s="44" t="s">
        <v>3992</v>
      </c>
      <c r="G984" s="45" t="s">
        <v>3995</v>
      </c>
      <c r="H984" s="46"/>
      <c r="I984" s="46"/>
      <c r="J984" s="44" t="s">
        <v>3987</v>
      </c>
      <c r="K984" s="48" t="s">
        <v>3996</v>
      </c>
    </row>
    <row r="985" spans="1:11" ht="75.75" customHeight="1" x14ac:dyDescent="0.15">
      <c r="A985" s="36">
        <v>981</v>
      </c>
      <c r="B985" s="38">
        <v>10</v>
      </c>
      <c r="C985" s="43" t="s">
        <v>3801</v>
      </c>
      <c r="D985" s="44" t="s">
        <v>392</v>
      </c>
      <c r="E985" s="44" t="s">
        <v>3997</v>
      </c>
      <c r="F985" s="44" t="s">
        <v>3998</v>
      </c>
      <c r="G985" s="45" t="s">
        <v>3999</v>
      </c>
      <c r="H985" s="46" t="s">
        <v>4000</v>
      </c>
      <c r="I985" s="46"/>
      <c r="J985" s="44" t="s">
        <v>4001</v>
      </c>
      <c r="K985" s="48" t="s">
        <v>4002</v>
      </c>
    </row>
    <row r="986" spans="1:11" ht="75.75" customHeight="1" x14ac:dyDescent="0.15">
      <c r="A986" s="36">
        <v>982</v>
      </c>
      <c r="B986" s="38">
        <v>10</v>
      </c>
      <c r="C986" s="43" t="s">
        <v>3801</v>
      </c>
      <c r="D986" s="44" t="s">
        <v>67</v>
      </c>
      <c r="E986" s="44" t="s">
        <v>4003</v>
      </c>
      <c r="F986" s="44" t="s">
        <v>4004</v>
      </c>
      <c r="G986" s="45" t="s">
        <v>51</v>
      </c>
      <c r="H986" s="46"/>
      <c r="I986" s="46"/>
      <c r="J986" s="44" t="s">
        <v>4005</v>
      </c>
      <c r="K986" s="48" t="s">
        <v>4006</v>
      </c>
    </row>
    <row r="987" spans="1:11" ht="75.75" customHeight="1" x14ac:dyDescent="0.15">
      <c r="A987" s="36">
        <v>983</v>
      </c>
      <c r="B987" s="38">
        <v>10</v>
      </c>
      <c r="C987" s="43" t="s">
        <v>3801</v>
      </c>
      <c r="D987" s="44" t="s">
        <v>4007</v>
      </c>
      <c r="E987" s="44" t="s">
        <v>4003</v>
      </c>
      <c r="F987" s="44" t="s">
        <v>4008</v>
      </c>
      <c r="G987" s="45" t="s">
        <v>51</v>
      </c>
      <c r="H987" s="46"/>
      <c r="I987" s="46"/>
      <c r="J987" s="44" t="s">
        <v>4005</v>
      </c>
      <c r="K987" s="48" t="s">
        <v>4009</v>
      </c>
    </row>
    <row r="988" spans="1:11" ht="75.75" customHeight="1" x14ac:dyDescent="0.15">
      <c r="A988" s="36">
        <v>984</v>
      </c>
      <c r="B988" s="38">
        <v>10</v>
      </c>
      <c r="C988" s="43" t="s">
        <v>3801</v>
      </c>
      <c r="D988" s="44" t="s">
        <v>4010</v>
      </c>
      <c r="E988" s="44" t="s">
        <v>4011</v>
      </c>
      <c r="F988" s="44" t="s">
        <v>4012</v>
      </c>
      <c r="G988" s="45"/>
      <c r="H988" s="46"/>
      <c r="I988" s="47" t="s">
        <v>15852</v>
      </c>
      <c r="J988" s="44" t="s">
        <v>4013</v>
      </c>
      <c r="K988" s="48" t="s">
        <v>4014</v>
      </c>
    </row>
    <row r="989" spans="1:11" ht="75.75" customHeight="1" x14ac:dyDescent="0.15">
      <c r="A989" s="36">
        <v>985</v>
      </c>
      <c r="B989" s="38">
        <v>10</v>
      </c>
      <c r="C989" s="43" t="s">
        <v>3801</v>
      </c>
      <c r="D989" s="44" t="s">
        <v>3360</v>
      </c>
      <c r="E989" s="44" t="s">
        <v>4011</v>
      </c>
      <c r="F989" s="44" t="s">
        <v>4015</v>
      </c>
      <c r="G989" s="45"/>
      <c r="H989" s="46"/>
      <c r="I989" s="46"/>
      <c r="J989" s="44" t="s">
        <v>4013</v>
      </c>
      <c r="K989" s="48" t="s">
        <v>4016</v>
      </c>
    </row>
    <row r="990" spans="1:11" ht="75.75" customHeight="1" x14ac:dyDescent="0.15">
      <c r="A990" s="36">
        <v>986</v>
      </c>
      <c r="B990" s="38">
        <v>10</v>
      </c>
      <c r="C990" s="43" t="s">
        <v>3801</v>
      </c>
      <c r="D990" s="44" t="s">
        <v>4017</v>
      </c>
      <c r="E990" s="44" t="s">
        <v>4011</v>
      </c>
      <c r="F990" s="44" t="s">
        <v>4018</v>
      </c>
      <c r="G990" s="45"/>
      <c r="H990" s="46"/>
      <c r="I990" s="46"/>
      <c r="J990" s="44" t="s">
        <v>4013</v>
      </c>
      <c r="K990" s="48" t="s">
        <v>4019</v>
      </c>
    </row>
    <row r="991" spans="1:11" ht="75.75" customHeight="1" x14ac:dyDescent="0.15">
      <c r="A991" s="36">
        <v>987</v>
      </c>
      <c r="B991" s="38">
        <v>10</v>
      </c>
      <c r="C991" s="43" t="s">
        <v>3801</v>
      </c>
      <c r="D991" s="44" t="s">
        <v>4020</v>
      </c>
      <c r="E991" s="44" t="s">
        <v>4021</v>
      </c>
      <c r="F991" s="44"/>
      <c r="G991" s="45" t="s">
        <v>4022</v>
      </c>
      <c r="H991" s="46"/>
      <c r="I991" s="46"/>
      <c r="J991" s="44" t="s">
        <v>4023</v>
      </c>
      <c r="K991" s="48" t="s">
        <v>4024</v>
      </c>
    </row>
    <row r="992" spans="1:11" ht="75.75" customHeight="1" x14ac:dyDescent="0.15">
      <c r="A992" s="36">
        <v>988</v>
      </c>
      <c r="B992" s="38">
        <v>10</v>
      </c>
      <c r="C992" s="43" t="s">
        <v>3801</v>
      </c>
      <c r="D992" s="44" t="s">
        <v>4025</v>
      </c>
      <c r="E992" s="44"/>
      <c r="F992" s="44"/>
      <c r="G992" s="45"/>
      <c r="H992" s="46"/>
      <c r="I992" s="46"/>
      <c r="J992" s="44"/>
      <c r="K992" s="48" t="s">
        <v>4026</v>
      </c>
    </row>
    <row r="993" spans="1:11" ht="75.75" customHeight="1" x14ac:dyDescent="0.15">
      <c r="A993" s="36">
        <v>989</v>
      </c>
      <c r="B993" s="38">
        <v>10</v>
      </c>
      <c r="C993" s="43" t="s">
        <v>3801</v>
      </c>
      <c r="D993" s="44" t="s">
        <v>4027</v>
      </c>
      <c r="E993" s="44" t="s">
        <v>4028</v>
      </c>
      <c r="F993" s="44" t="s">
        <v>395</v>
      </c>
      <c r="G993" s="45" t="s">
        <v>395</v>
      </c>
      <c r="H993" s="46"/>
      <c r="I993" s="47" t="s">
        <v>15853</v>
      </c>
      <c r="J993" s="44" t="s">
        <v>4029</v>
      </c>
      <c r="K993" s="48" t="s">
        <v>4030</v>
      </c>
    </row>
    <row r="994" spans="1:11" ht="75.75" customHeight="1" x14ac:dyDescent="0.15">
      <c r="A994" s="36">
        <v>990</v>
      </c>
      <c r="B994" s="38">
        <v>10</v>
      </c>
      <c r="C994" s="43" t="s">
        <v>3801</v>
      </c>
      <c r="D994" s="44" t="s">
        <v>4031</v>
      </c>
      <c r="E994" s="44" t="s">
        <v>4032</v>
      </c>
      <c r="F994" s="44" t="s">
        <v>4033</v>
      </c>
      <c r="G994" s="45" t="s">
        <v>2015</v>
      </c>
      <c r="H994" s="46"/>
      <c r="I994" s="46" t="s">
        <v>76</v>
      </c>
      <c r="J994" s="44" t="s">
        <v>4034</v>
      </c>
      <c r="K994" s="48" t="s">
        <v>4035</v>
      </c>
    </row>
    <row r="995" spans="1:11" ht="75.75" customHeight="1" x14ac:dyDescent="0.15">
      <c r="A995" s="36">
        <v>991</v>
      </c>
      <c r="B995" s="38">
        <v>10</v>
      </c>
      <c r="C995" s="43" t="s">
        <v>3801</v>
      </c>
      <c r="D995" s="44" t="s">
        <v>4036</v>
      </c>
      <c r="E995" s="44" t="s">
        <v>4032</v>
      </c>
      <c r="F995" s="44" t="s">
        <v>4033</v>
      </c>
      <c r="G995" s="45" t="s">
        <v>2015</v>
      </c>
      <c r="H995" s="46"/>
      <c r="I995" s="46" t="s">
        <v>76</v>
      </c>
      <c r="J995" s="44" t="s">
        <v>4034</v>
      </c>
      <c r="K995" s="48" t="s">
        <v>4037</v>
      </c>
    </row>
    <row r="996" spans="1:11" ht="75.75" customHeight="1" x14ac:dyDescent="0.15">
      <c r="A996" s="36">
        <v>992</v>
      </c>
      <c r="B996" s="38">
        <v>10</v>
      </c>
      <c r="C996" s="43" t="s">
        <v>3801</v>
      </c>
      <c r="D996" s="44" t="s">
        <v>4038</v>
      </c>
      <c r="E996" s="44" t="s">
        <v>4039</v>
      </c>
      <c r="F996" s="44" t="s">
        <v>4040</v>
      </c>
      <c r="G996" s="45" t="s">
        <v>395</v>
      </c>
      <c r="H996" s="46"/>
      <c r="I996" s="46"/>
      <c r="J996" s="44" t="s">
        <v>4041</v>
      </c>
      <c r="K996" s="48" t="s">
        <v>4042</v>
      </c>
    </row>
    <row r="997" spans="1:11" ht="75.75" customHeight="1" x14ac:dyDescent="0.15">
      <c r="A997" s="36">
        <v>993</v>
      </c>
      <c r="B997" s="38">
        <v>10</v>
      </c>
      <c r="C997" s="43" t="s">
        <v>3801</v>
      </c>
      <c r="D997" s="44" t="s">
        <v>4043</v>
      </c>
      <c r="E997" s="44" t="s">
        <v>4044</v>
      </c>
      <c r="F997" s="44"/>
      <c r="G997" s="45"/>
      <c r="H997" s="46"/>
      <c r="I997" s="46"/>
      <c r="J997" s="44" t="s">
        <v>4045</v>
      </c>
      <c r="K997" s="48" t="s">
        <v>4046</v>
      </c>
    </row>
    <row r="998" spans="1:11" ht="75.75" customHeight="1" x14ac:dyDescent="0.15">
      <c r="A998" s="36">
        <v>994</v>
      </c>
      <c r="B998" s="38">
        <v>10</v>
      </c>
      <c r="C998" s="43" t="s">
        <v>3801</v>
      </c>
      <c r="D998" s="44" t="s">
        <v>2403</v>
      </c>
      <c r="E998" s="44" t="s">
        <v>4047</v>
      </c>
      <c r="F998" s="44" t="s">
        <v>4048</v>
      </c>
      <c r="G998" s="45">
        <v>45448</v>
      </c>
      <c r="H998" s="46" t="s">
        <v>3715</v>
      </c>
      <c r="I998" s="46"/>
      <c r="J998" s="44" t="s">
        <v>4049</v>
      </c>
      <c r="K998" s="48" t="s">
        <v>4050</v>
      </c>
    </row>
    <row r="999" spans="1:11" ht="75.75" customHeight="1" x14ac:dyDescent="0.15">
      <c r="A999" s="36">
        <v>995</v>
      </c>
      <c r="B999" s="38">
        <v>10</v>
      </c>
      <c r="C999" s="43" t="s">
        <v>3801</v>
      </c>
      <c r="D999" s="44" t="s">
        <v>67</v>
      </c>
      <c r="E999" s="44" t="s">
        <v>4051</v>
      </c>
      <c r="F999" s="44" t="s">
        <v>4052</v>
      </c>
      <c r="G999" s="45" t="s">
        <v>51</v>
      </c>
      <c r="H999" s="46"/>
      <c r="I999" s="46"/>
      <c r="J999" s="44" t="s">
        <v>4053</v>
      </c>
      <c r="K999" s="48" t="s">
        <v>4054</v>
      </c>
    </row>
    <row r="1000" spans="1:11" ht="75.75" customHeight="1" x14ac:dyDescent="0.15">
      <c r="A1000" s="36">
        <v>996</v>
      </c>
      <c r="B1000" s="38">
        <v>10</v>
      </c>
      <c r="C1000" s="43" t="s">
        <v>3801</v>
      </c>
      <c r="D1000" s="44" t="s">
        <v>4055</v>
      </c>
      <c r="E1000" s="44" t="s">
        <v>4056</v>
      </c>
      <c r="F1000" s="44" t="s">
        <v>4057</v>
      </c>
      <c r="G1000" s="45" t="s">
        <v>395</v>
      </c>
      <c r="H1000" s="46"/>
      <c r="I1000" s="46"/>
      <c r="J1000" s="44" t="s">
        <v>4058</v>
      </c>
      <c r="K1000" s="48" t="s">
        <v>4059</v>
      </c>
    </row>
    <row r="1001" spans="1:11" ht="75.75" customHeight="1" x14ac:dyDescent="0.15">
      <c r="A1001" s="36">
        <v>997</v>
      </c>
      <c r="B1001" s="38">
        <v>10</v>
      </c>
      <c r="C1001" s="43" t="s">
        <v>3801</v>
      </c>
      <c r="D1001" s="44" t="s">
        <v>4060</v>
      </c>
      <c r="E1001" s="44" t="s">
        <v>4056</v>
      </c>
      <c r="F1001" s="44" t="s">
        <v>4061</v>
      </c>
      <c r="G1001" s="45" t="s">
        <v>395</v>
      </c>
      <c r="H1001" s="46"/>
      <c r="I1001" s="46"/>
      <c r="J1001" s="44" t="s">
        <v>4058</v>
      </c>
      <c r="K1001" s="48" t="s">
        <v>3360</v>
      </c>
    </row>
    <row r="1002" spans="1:11" ht="75.75" customHeight="1" x14ac:dyDescent="0.15">
      <c r="A1002" s="36">
        <v>998</v>
      </c>
      <c r="B1002" s="38">
        <v>10</v>
      </c>
      <c r="C1002" s="43" t="s">
        <v>3801</v>
      </c>
      <c r="D1002" s="44" t="s">
        <v>4062</v>
      </c>
      <c r="E1002" s="44" t="s">
        <v>4056</v>
      </c>
      <c r="F1002" s="44" t="s">
        <v>4063</v>
      </c>
      <c r="G1002" s="45" t="s">
        <v>4064</v>
      </c>
      <c r="H1002" s="46"/>
      <c r="I1002" s="46"/>
      <c r="J1002" s="44" t="s">
        <v>4058</v>
      </c>
      <c r="K1002" s="48" t="s">
        <v>4065</v>
      </c>
    </row>
    <row r="1003" spans="1:11" ht="75.75" customHeight="1" x14ac:dyDescent="0.15">
      <c r="A1003" s="36">
        <v>999</v>
      </c>
      <c r="B1003" s="38">
        <v>10</v>
      </c>
      <c r="C1003" s="43" t="s">
        <v>3801</v>
      </c>
      <c r="D1003" s="44" t="s">
        <v>4066</v>
      </c>
      <c r="E1003" s="44" t="s">
        <v>4067</v>
      </c>
      <c r="F1003" s="44" t="s">
        <v>4067</v>
      </c>
      <c r="G1003" s="45" t="s">
        <v>51</v>
      </c>
      <c r="H1003" s="46"/>
      <c r="I1003" s="46"/>
      <c r="J1003" s="44" t="s">
        <v>4068</v>
      </c>
      <c r="K1003" s="48" t="s">
        <v>4069</v>
      </c>
    </row>
    <row r="1004" spans="1:11" ht="75.75" customHeight="1" x14ac:dyDescent="0.15">
      <c r="A1004" s="36">
        <v>1000</v>
      </c>
      <c r="B1004" s="38">
        <v>10</v>
      </c>
      <c r="C1004" s="43" t="s">
        <v>3801</v>
      </c>
      <c r="D1004" s="44" t="s">
        <v>4070</v>
      </c>
      <c r="E1004" s="44" t="s">
        <v>4071</v>
      </c>
      <c r="F1004" s="44" t="s">
        <v>4072</v>
      </c>
      <c r="G1004" s="45" t="s">
        <v>4073</v>
      </c>
      <c r="H1004" s="46"/>
      <c r="I1004" s="46"/>
      <c r="J1004" s="44" t="s">
        <v>4074</v>
      </c>
      <c r="K1004" s="48" t="s">
        <v>4075</v>
      </c>
    </row>
    <row r="1005" spans="1:11" ht="75.75" customHeight="1" x14ac:dyDescent="0.15">
      <c r="A1005" s="36">
        <v>1001</v>
      </c>
      <c r="B1005" s="38">
        <v>10</v>
      </c>
      <c r="C1005" s="43" t="s">
        <v>3801</v>
      </c>
      <c r="D1005" s="44" t="s">
        <v>2403</v>
      </c>
      <c r="E1005" s="44" t="s">
        <v>4076</v>
      </c>
      <c r="F1005" s="44" t="s">
        <v>4077</v>
      </c>
      <c r="G1005" s="45" t="s">
        <v>4078</v>
      </c>
      <c r="H1005" s="46" t="s">
        <v>4079</v>
      </c>
      <c r="I1005" s="46"/>
      <c r="J1005" s="44" t="s">
        <v>4080</v>
      </c>
      <c r="K1005" s="48" t="s">
        <v>4081</v>
      </c>
    </row>
    <row r="1006" spans="1:11" ht="75.75" customHeight="1" x14ac:dyDescent="0.15">
      <c r="A1006" s="36">
        <v>1002</v>
      </c>
      <c r="B1006" s="38">
        <v>10</v>
      </c>
      <c r="C1006" s="43" t="s">
        <v>3801</v>
      </c>
      <c r="D1006" s="44" t="s">
        <v>4082</v>
      </c>
      <c r="E1006" s="44" t="s">
        <v>4076</v>
      </c>
      <c r="F1006" s="44" t="s">
        <v>4080</v>
      </c>
      <c r="G1006" s="45" t="s">
        <v>4083</v>
      </c>
      <c r="H1006" s="46" t="s">
        <v>1302</v>
      </c>
      <c r="I1006" s="46"/>
      <c r="J1006" s="44" t="s">
        <v>4080</v>
      </c>
      <c r="K1006" s="48" t="s">
        <v>4084</v>
      </c>
    </row>
    <row r="1007" spans="1:11" ht="75.75" customHeight="1" x14ac:dyDescent="0.15">
      <c r="A1007" s="36">
        <v>1003</v>
      </c>
      <c r="B1007" s="38">
        <v>10</v>
      </c>
      <c r="C1007" s="43" t="s">
        <v>3801</v>
      </c>
      <c r="D1007" s="44" t="s">
        <v>4085</v>
      </c>
      <c r="E1007" s="44" t="s">
        <v>4076</v>
      </c>
      <c r="F1007" s="44" t="s">
        <v>4080</v>
      </c>
      <c r="G1007" s="45" t="s">
        <v>4086</v>
      </c>
      <c r="H1007" s="46" t="s">
        <v>1302</v>
      </c>
      <c r="I1007" s="46"/>
      <c r="J1007" s="44" t="s">
        <v>4080</v>
      </c>
      <c r="K1007" s="48" t="s">
        <v>4087</v>
      </c>
    </row>
    <row r="1008" spans="1:11" ht="75.75" customHeight="1" x14ac:dyDescent="0.15">
      <c r="A1008" s="36">
        <v>1004</v>
      </c>
      <c r="B1008" s="38">
        <v>10</v>
      </c>
      <c r="C1008" s="43" t="s">
        <v>3801</v>
      </c>
      <c r="D1008" s="44" t="s">
        <v>4088</v>
      </c>
      <c r="E1008" s="44" t="s">
        <v>4089</v>
      </c>
      <c r="F1008" s="44" t="s">
        <v>4090</v>
      </c>
      <c r="G1008" s="45" t="s">
        <v>4091</v>
      </c>
      <c r="H1008" s="46" t="s">
        <v>4092</v>
      </c>
      <c r="I1008" s="46"/>
      <c r="J1008" s="44" t="s">
        <v>4093</v>
      </c>
      <c r="K1008" s="48" t="s">
        <v>4094</v>
      </c>
    </row>
    <row r="1009" spans="1:11" ht="75.75" customHeight="1" x14ac:dyDescent="0.15">
      <c r="A1009" s="36">
        <v>1005</v>
      </c>
      <c r="B1009" s="38">
        <v>10</v>
      </c>
      <c r="C1009" s="43" t="s">
        <v>3801</v>
      </c>
      <c r="D1009" s="44" t="s">
        <v>4095</v>
      </c>
      <c r="E1009" s="44" t="s">
        <v>4089</v>
      </c>
      <c r="F1009" s="44" t="s">
        <v>4096</v>
      </c>
      <c r="G1009" s="45" t="s">
        <v>4097</v>
      </c>
      <c r="H1009" s="46"/>
      <c r="I1009" s="46"/>
      <c r="J1009" s="44" t="s">
        <v>4093</v>
      </c>
      <c r="K1009" s="48" t="s">
        <v>67</v>
      </c>
    </row>
    <row r="1010" spans="1:11" ht="75.75" customHeight="1" x14ac:dyDescent="0.15">
      <c r="A1010" s="36">
        <v>1006</v>
      </c>
      <c r="B1010" s="38">
        <v>10</v>
      </c>
      <c r="C1010" s="43" t="s">
        <v>3801</v>
      </c>
      <c r="D1010" s="44" t="s">
        <v>67</v>
      </c>
      <c r="E1010" s="44" t="s">
        <v>4098</v>
      </c>
      <c r="F1010" s="44" t="s">
        <v>4099</v>
      </c>
      <c r="G1010" s="45" t="s">
        <v>4100</v>
      </c>
      <c r="H1010" s="46"/>
      <c r="I1010" s="46"/>
      <c r="J1010" s="44" t="s">
        <v>4101</v>
      </c>
      <c r="K1010" s="48" t="s">
        <v>4102</v>
      </c>
    </row>
    <row r="1011" spans="1:11" ht="75.75" customHeight="1" x14ac:dyDescent="0.15">
      <c r="A1011" s="36">
        <v>1007</v>
      </c>
      <c r="B1011" s="38">
        <v>10</v>
      </c>
      <c r="C1011" s="43" t="s">
        <v>3801</v>
      </c>
      <c r="D1011" s="44" t="s">
        <v>4103</v>
      </c>
      <c r="E1011" s="44" t="s">
        <v>4104</v>
      </c>
      <c r="F1011" s="44" t="s">
        <v>4105</v>
      </c>
      <c r="G1011" s="45" t="s">
        <v>3870</v>
      </c>
      <c r="H1011" s="46"/>
      <c r="I1011" s="46"/>
      <c r="J1011" s="44" t="s">
        <v>4106</v>
      </c>
      <c r="K1011" s="48" t="s">
        <v>4107</v>
      </c>
    </row>
    <row r="1012" spans="1:11" ht="75.75" customHeight="1" x14ac:dyDescent="0.15">
      <c r="A1012" s="36">
        <v>1008</v>
      </c>
      <c r="B1012" s="38">
        <v>10</v>
      </c>
      <c r="C1012" s="43" t="s">
        <v>3801</v>
      </c>
      <c r="D1012" s="44" t="s">
        <v>4103</v>
      </c>
      <c r="E1012" s="44" t="s">
        <v>4104</v>
      </c>
      <c r="F1012" s="44" t="s">
        <v>4108</v>
      </c>
      <c r="G1012" s="45" t="s">
        <v>3870</v>
      </c>
      <c r="H1012" s="46"/>
      <c r="I1012" s="46"/>
      <c r="J1012" s="44" t="s">
        <v>4106</v>
      </c>
      <c r="K1012" s="48" t="s">
        <v>4107</v>
      </c>
    </row>
    <row r="1013" spans="1:11" ht="75.75" customHeight="1" x14ac:dyDescent="0.15">
      <c r="A1013" s="36">
        <v>1009</v>
      </c>
      <c r="B1013" s="38">
        <v>10</v>
      </c>
      <c r="C1013" s="43" t="s">
        <v>3801</v>
      </c>
      <c r="D1013" s="44" t="s">
        <v>457</v>
      </c>
      <c r="E1013" s="44" t="s">
        <v>4109</v>
      </c>
      <c r="F1013" s="44" t="s">
        <v>4109</v>
      </c>
      <c r="G1013" s="45" t="s">
        <v>1763</v>
      </c>
      <c r="H1013" s="46"/>
      <c r="I1013" s="46"/>
      <c r="J1013" s="44" t="s">
        <v>4110</v>
      </c>
      <c r="K1013" s="48" t="s">
        <v>4111</v>
      </c>
    </row>
    <row r="1014" spans="1:11" ht="75.75" customHeight="1" x14ac:dyDescent="0.15">
      <c r="A1014" s="36">
        <v>1010</v>
      </c>
      <c r="B1014" s="38">
        <v>10</v>
      </c>
      <c r="C1014" s="43" t="s">
        <v>3801</v>
      </c>
      <c r="D1014" s="44" t="s">
        <v>4112</v>
      </c>
      <c r="E1014" s="44" t="s">
        <v>4113</v>
      </c>
      <c r="F1014" s="44" t="s">
        <v>4114</v>
      </c>
      <c r="G1014" s="45" t="s">
        <v>64</v>
      </c>
      <c r="H1014" s="46"/>
      <c r="I1014" s="46"/>
      <c r="J1014" s="44" t="s">
        <v>4115</v>
      </c>
      <c r="K1014" s="48" t="s">
        <v>4116</v>
      </c>
    </row>
    <row r="1015" spans="1:11" ht="75.75" customHeight="1" x14ac:dyDescent="0.15">
      <c r="A1015" s="36">
        <v>1011</v>
      </c>
      <c r="B1015" s="38">
        <v>10</v>
      </c>
      <c r="C1015" s="43" t="s">
        <v>3801</v>
      </c>
      <c r="D1015" s="44" t="s">
        <v>67</v>
      </c>
      <c r="E1015" s="44" t="s">
        <v>4117</v>
      </c>
      <c r="F1015" s="44" t="s">
        <v>4118</v>
      </c>
      <c r="G1015" s="45" t="s">
        <v>4119</v>
      </c>
      <c r="H1015" s="46" t="s">
        <v>20</v>
      </c>
      <c r="I1015" s="46"/>
      <c r="J1015" s="44" t="s">
        <v>4120</v>
      </c>
      <c r="K1015" s="48" t="s">
        <v>376</v>
      </c>
    </row>
    <row r="1016" spans="1:11" ht="75.75" customHeight="1" x14ac:dyDescent="0.15">
      <c r="A1016" s="36">
        <v>1012</v>
      </c>
      <c r="B1016" s="38">
        <v>10</v>
      </c>
      <c r="C1016" s="43" t="s">
        <v>3801</v>
      </c>
      <c r="D1016" s="44" t="s">
        <v>4121</v>
      </c>
      <c r="E1016" s="44" t="s">
        <v>4122</v>
      </c>
      <c r="F1016" s="44" t="s">
        <v>4123</v>
      </c>
      <c r="G1016" s="45" t="s">
        <v>4124</v>
      </c>
      <c r="H1016" s="46"/>
      <c r="I1016" s="46"/>
      <c r="J1016" s="44" t="s">
        <v>4125</v>
      </c>
      <c r="K1016" s="48" t="s">
        <v>4126</v>
      </c>
    </row>
    <row r="1017" spans="1:11" ht="75.75" customHeight="1" x14ac:dyDescent="0.15">
      <c r="A1017" s="36">
        <v>1013</v>
      </c>
      <c r="B1017" s="38">
        <v>10</v>
      </c>
      <c r="C1017" s="43" t="s">
        <v>3801</v>
      </c>
      <c r="D1017" s="44" t="s">
        <v>3323</v>
      </c>
      <c r="E1017" s="44" t="s">
        <v>4127</v>
      </c>
      <c r="F1017" s="44"/>
      <c r="G1017" s="45" t="s">
        <v>4128</v>
      </c>
      <c r="H1017" s="46"/>
      <c r="I1017" s="46" t="s">
        <v>4129</v>
      </c>
      <c r="J1017" s="44" t="s">
        <v>4130</v>
      </c>
      <c r="K1017" s="48" t="s">
        <v>4131</v>
      </c>
    </row>
    <row r="1018" spans="1:11" ht="75.75" customHeight="1" x14ac:dyDescent="0.15">
      <c r="A1018" s="36">
        <v>1014</v>
      </c>
      <c r="B1018" s="38">
        <v>10</v>
      </c>
      <c r="C1018" s="43" t="s">
        <v>3801</v>
      </c>
      <c r="D1018" s="44" t="s">
        <v>3323</v>
      </c>
      <c r="E1018" s="44" t="s">
        <v>4127</v>
      </c>
      <c r="F1018" s="44" t="s">
        <v>4132</v>
      </c>
      <c r="G1018" s="45" t="s">
        <v>395</v>
      </c>
      <c r="H1018" s="46"/>
      <c r="I1018" s="46"/>
      <c r="J1018" s="44" t="s">
        <v>4130</v>
      </c>
      <c r="K1018" s="48" t="s">
        <v>4133</v>
      </c>
    </row>
    <row r="1019" spans="1:11" ht="75.75" customHeight="1" x14ac:dyDescent="0.15">
      <c r="A1019" s="36">
        <v>1015</v>
      </c>
      <c r="B1019" s="38">
        <v>10</v>
      </c>
      <c r="C1019" s="43" t="s">
        <v>3801</v>
      </c>
      <c r="D1019" s="44" t="s">
        <v>4134</v>
      </c>
      <c r="E1019" s="44" t="s">
        <v>4135</v>
      </c>
      <c r="F1019" s="44" t="s">
        <v>4136</v>
      </c>
      <c r="G1019" s="45" t="s">
        <v>1947</v>
      </c>
      <c r="H1019" s="46"/>
      <c r="I1019" s="46"/>
      <c r="J1019" s="44" t="s">
        <v>4137</v>
      </c>
      <c r="K1019" s="48" t="s">
        <v>4138</v>
      </c>
    </row>
    <row r="1020" spans="1:11" ht="75.75" customHeight="1" x14ac:dyDescent="0.15">
      <c r="A1020" s="36">
        <v>1016</v>
      </c>
      <c r="B1020" s="38">
        <v>10</v>
      </c>
      <c r="C1020" s="43" t="s">
        <v>3801</v>
      </c>
      <c r="D1020" s="44" t="s">
        <v>4139</v>
      </c>
      <c r="E1020" s="44" t="s">
        <v>4135</v>
      </c>
      <c r="F1020" s="44" t="s">
        <v>4140</v>
      </c>
      <c r="G1020" s="45" t="s">
        <v>1947</v>
      </c>
      <c r="H1020" s="46"/>
      <c r="I1020" s="46"/>
      <c r="J1020" s="44" t="s">
        <v>4137</v>
      </c>
      <c r="K1020" s="48" t="s">
        <v>4141</v>
      </c>
    </row>
    <row r="1021" spans="1:11" ht="75.75" customHeight="1" x14ac:dyDescent="0.15">
      <c r="A1021" s="36">
        <v>1017</v>
      </c>
      <c r="B1021" s="38">
        <v>10</v>
      </c>
      <c r="C1021" s="43" t="s">
        <v>3801</v>
      </c>
      <c r="D1021" s="44" t="s">
        <v>4142</v>
      </c>
      <c r="E1021" s="44" t="s">
        <v>4143</v>
      </c>
      <c r="F1021" s="44" t="s">
        <v>4144</v>
      </c>
      <c r="G1021" s="45"/>
      <c r="H1021" s="46"/>
      <c r="I1021" s="46" t="s">
        <v>15854</v>
      </c>
      <c r="J1021" s="44" t="s">
        <v>4145</v>
      </c>
      <c r="K1021" s="48" t="s">
        <v>4146</v>
      </c>
    </row>
    <row r="1022" spans="1:11" ht="75.75" customHeight="1" x14ac:dyDescent="0.15">
      <c r="A1022" s="36">
        <v>1018</v>
      </c>
      <c r="B1022" s="38">
        <v>10</v>
      </c>
      <c r="C1022" s="43" t="s">
        <v>3801</v>
      </c>
      <c r="D1022" s="44" t="s">
        <v>4147</v>
      </c>
      <c r="E1022" s="44" t="s">
        <v>4148</v>
      </c>
      <c r="F1022" s="44" t="s">
        <v>4149</v>
      </c>
      <c r="G1022" s="45" t="s">
        <v>4150</v>
      </c>
      <c r="H1022" s="46" t="s">
        <v>4151</v>
      </c>
      <c r="I1022" s="46" t="s">
        <v>76</v>
      </c>
      <c r="J1022" s="44" t="s">
        <v>4152</v>
      </c>
      <c r="K1022" s="48" t="s">
        <v>4153</v>
      </c>
    </row>
    <row r="1023" spans="1:11" ht="75.75" customHeight="1" x14ac:dyDescent="0.15">
      <c r="A1023" s="36">
        <v>1019</v>
      </c>
      <c r="B1023" s="38">
        <v>10</v>
      </c>
      <c r="C1023" s="43" t="s">
        <v>3801</v>
      </c>
      <c r="D1023" s="44" t="s">
        <v>4154</v>
      </c>
      <c r="E1023" s="44" t="s">
        <v>4148</v>
      </c>
      <c r="F1023" s="44"/>
      <c r="G1023" s="45" t="s">
        <v>4155</v>
      </c>
      <c r="H1023" s="46"/>
      <c r="I1023" s="46"/>
      <c r="J1023" s="44" t="s">
        <v>4152</v>
      </c>
      <c r="K1023" s="48" t="s">
        <v>4156</v>
      </c>
    </row>
    <row r="1024" spans="1:11" ht="75.75" customHeight="1" x14ac:dyDescent="0.15">
      <c r="A1024" s="36">
        <v>1020</v>
      </c>
      <c r="B1024" s="38">
        <v>11</v>
      </c>
      <c r="C1024" s="43" t="s">
        <v>4157</v>
      </c>
      <c r="D1024" s="44" t="s">
        <v>4158</v>
      </c>
      <c r="E1024" s="44" t="s">
        <v>4159</v>
      </c>
      <c r="F1024" s="44" t="s">
        <v>4160</v>
      </c>
      <c r="G1024" s="45" t="s">
        <v>170</v>
      </c>
      <c r="H1024" s="46"/>
      <c r="I1024" s="46"/>
      <c r="J1024" s="44" t="s">
        <v>4161</v>
      </c>
      <c r="K1024" s="48" t="s">
        <v>4162</v>
      </c>
    </row>
    <row r="1025" spans="1:11" ht="75.75" customHeight="1" x14ac:dyDescent="0.15">
      <c r="A1025" s="36">
        <v>1021</v>
      </c>
      <c r="B1025" s="38">
        <v>11</v>
      </c>
      <c r="C1025" s="43" t="s">
        <v>4157</v>
      </c>
      <c r="D1025" s="44" t="s">
        <v>4163</v>
      </c>
      <c r="E1025" s="44" t="s">
        <v>4159</v>
      </c>
      <c r="F1025" s="44" t="s">
        <v>4164</v>
      </c>
      <c r="G1025" s="45" t="s">
        <v>170</v>
      </c>
      <c r="H1025" s="46"/>
      <c r="I1025" s="46"/>
      <c r="J1025" s="44" t="s">
        <v>4165</v>
      </c>
      <c r="K1025" s="48" t="s">
        <v>4166</v>
      </c>
    </row>
    <row r="1026" spans="1:11" ht="75.75" customHeight="1" x14ac:dyDescent="0.15">
      <c r="A1026" s="36">
        <v>1022</v>
      </c>
      <c r="B1026" s="38">
        <v>11</v>
      </c>
      <c r="C1026" s="43" t="s">
        <v>4157</v>
      </c>
      <c r="D1026" s="44" t="s">
        <v>4167</v>
      </c>
      <c r="E1026" s="44" t="s">
        <v>4159</v>
      </c>
      <c r="F1026" s="44"/>
      <c r="G1026" s="45" t="s">
        <v>4168</v>
      </c>
      <c r="H1026" s="46"/>
      <c r="I1026" s="46"/>
      <c r="J1026" s="44" t="s">
        <v>4165</v>
      </c>
      <c r="K1026" s="48" t="s">
        <v>4169</v>
      </c>
    </row>
    <row r="1027" spans="1:11" ht="75.75" customHeight="1" x14ac:dyDescent="0.15">
      <c r="A1027" s="36">
        <v>1023</v>
      </c>
      <c r="B1027" s="38">
        <v>11</v>
      </c>
      <c r="C1027" s="43" t="s">
        <v>4157</v>
      </c>
      <c r="D1027" s="44" t="s">
        <v>4170</v>
      </c>
      <c r="E1027" s="44" t="s">
        <v>4171</v>
      </c>
      <c r="F1027" s="44" t="s">
        <v>4172</v>
      </c>
      <c r="G1027" s="45" t="s">
        <v>4173</v>
      </c>
      <c r="H1027" s="46"/>
      <c r="I1027" s="46"/>
      <c r="J1027" s="44" t="s">
        <v>4174</v>
      </c>
      <c r="K1027" s="48" t="s">
        <v>4175</v>
      </c>
    </row>
    <row r="1028" spans="1:11" ht="75.75" customHeight="1" x14ac:dyDescent="0.15">
      <c r="A1028" s="36">
        <v>1024</v>
      </c>
      <c r="B1028" s="38">
        <v>11</v>
      </c>
      <c r="C1028" s="43" t="s">
        <v>4157</v>
      </c>
      <c r="D1028" s="44" t="s">
        <v>66</v>
      </c>
      <c r="E1028" s="44" t="s">
        <v>4176</v>
      </c>
      <c r="F1028" s="44" t="s">
        <v>4177</v>
      </c>
      <c r="G1028" s="45" t="s">
        <v>1718</v>
      </c>
      <c r="H1028" s="46"/>
      <c r="I1028" s="46"/>
      <c r="J1028" s="44" t="s">
        <v>4178</v>
      </c>
      <c r="K1028" s="48" t="s">
        <v>4179</v>
      </c>
    </row>
    <row r="1029" spans="1:11" ht="75.75" customHeight="1" x14ac:dyDescent="0.15">
      <c r="A1029" s="36">
        <v>1025</v>
      </c>
      <c r="B1029" s="38">
        <v>11</v>
      </c>
      <c r="C1029" s="43" t="s">
        <v>4157</v>
      </c>
      <c r="D1029" s="44" t="s">
        <v>536</v>
      </c>
      <c r="E1029" s="44" t="s">
        <v>4180</v>
      </c>
      <c r="F1029" s="44" t="s">
        <v>4180</v>
      </c>
      <c r="G1029" s="45" t="s">
        <v>4181</v>
      </c>
      <c r="H1029" s="46" t="s">
        <v>1298</v>
      </c>
      <c r="I1029" s="46"/>
      <c r="J1029" s="44" t="s">
        <v>4182</v>
      </c>
      <c r="K1029" s="48" t="s">
        <v>4183</v>
      </c>
    </row>
    <row r="1030" spans="1:11" ht="75.75" customHeight="1" x14ac:dyDescent="0.15">
      <c r="A1030" s="36">
        <v>1026</v>
      </c>
      <c r="B1030" s="38">
        <v>11</v>
      </c>
      <c r="C1030" s="43" t="s">
        <v>4157</v>
      </c>
      <c r="D1030" s="44" t="s">
        <v>4184</v>
      </c>
      <c r="E1030" s="44" t="s">
        <v>4180</v>
      </c>
      <c r="F1030" s="44" t="s">
        <v>4180</v>
      </c>
      <c r="G1030" s="45" t="s">
        <v>4181</v>
      </c>
      <c r="H1030" s="46" t="s">
        <v>1298</v>
      </c>
      <c r="I1030" s="46"/>
      <c r="J1030" s="44" t="s">
        <v>4182</v>
      </c>
      <c r="K1030" s="48" t="s">
        <v>4185</v>
      </c>
    </row>
    <row r="1031" spans="1:11" ht="75.75" customHeight="1" x14ac:dyDescent="0.15">
      <c r="A1031" s="36">
        <v>1027</v>
      </c>
      <c r="B1031" s="38">
        <v>11</v>
      </c>
      <c r="C1031" s="43" t="s">
        <v>4157</v>
      </c>
      <c r="D1031" s="44" t="s">
        <v>4186</v>
      </c>
      <c r="E1031" s="44" t="s">
        <v>4180</v>
      </c>
      <c r="F1031" s="44" t="s">
        <v>4187</v>
      </c>
      <c r="G1031" s="45" t="s">
        <v>4188</v>
      </c>
      <c r="H1031" s="46" t="s">
        <v>1298</v>
      </c>
      <c r="I1031" s="46"/>
      <c r="J1031" s="44" t="s">
        <v>4182</v>
      </c>
      <c r="K1031" s="48" t="s">
        <v>4189</v>
      </c>
    </row>
    <row r="1032" spans="1:11" ht="75.75" customHeight="1" x14ac:dyDescent="0.15">
      <c r="A1032" s="36">
        <v>1028</v>
      </c>
      <c r="B1032" s="38">
        <v>11</v>
      </c>
      <c r="C1032" s="43" t="s">
        <v>4157</v>
      </c>
      <c r="D1032" s="44" t="s">
        <v>66</v>
      </c>
      <c r="E1032" s="44" t="s">
        <v>4190</v>
      </c>
      <c r="F1032" s="44" t="s">
        <v>4190</v>
      </c>
      <c r="G1032" s="45" t="s">
        <v>170</v>
      </c>
      <c r="H1032" s="46" t="s">
        <v>1298</v>
      </c>
      <c r="I1032" s="46"/>
      <c r="J1032" s="44" t="s">
        <v>4191</v>
      </c>
      <c r="K1032" s="48" t="s">
        <v>4192</v>
      </c>
    </row>
    <row r="1033" spans="1:11" ht="75.75" customHeight="1" x14ac:dyDescent="0.15">
      <c r="A1033" s="36">
        <v>1029</v>
      </c>
      <c r="B1033" s="38">
        <v>11</v>
      </c>
      <c r="C1033" s="43" t="s">
        <v>4157</v>
      </c>
      <c r="D1033" s="44" t="s">
        <v>66</v>
      </c>
      <c r="E1033" s="44" t="s">
        <v>4193</v>
      </c>
      <c r="F1033" s="44" t="s">
        <v>4193</v>
      </c>
      <c r="G1033" s="45"/>
      <c r="H1033" s="46"/>
      <c r="I1033" s="46"/>
      <c r="J1033" s="44" t="s">
        <v>4194</v>
      </c>
      <c r="K1033" s="48" t="s">
        <v>4195</v>
      </c>
    </row>
    <row r="1034" spans="1:11" ht="75.75" customHeight="1" x14ac:dyDescent="0.15">
      <c r="A1034" s="36">
        <v>1030</v>
      </c>
      <c r="B1034" s="38">
        <v>11</v>
      </c>
      <c r="C1034" s="43" t="s">
        <v>4157</v>
      </c>
      <c r="D1034" s="44" t="s">
        <v>4196</v>
      </c>
      <c r="E1034" s="44" t="s">
        <v>4197</v>
      </c>
      <c r="F1034" s="44" t="s">
        <v>4198</v>
      </c>
      <c r="G1034" s="45" t="s">
        <v>4199</v>
      </c>
      <c r="H1034" s="46"/>
      <c r="I1034" s="46"/>
      <c r="J1034" s="44" t="s">
        <v>4200</v>
      </c>
      <c r="K1034" s="48" t="s">
        <v>4201</v>
      </c>
    </row>
    <row r="1035" spans="1:11" ht="75.75" customHeight="1" x14ac:dyDescent="0.15">
      <c r="A1035" s="36">
        <v>1031</v>
      </c>
      <c r="B1035" s="38">
        <v>11</v>
      </c>
      <c r="C1035" s="43" t="s">
        <v>4157</v>
      </c>
      <c r="D1035" s="44" t="s">
        <v>4202</v>
      </c>
      <c r="E1035" s="44" t="s">
        <v>4203</v>
      </c>
      <c r="F1035" s="44" t="s">
        <v>4204</v>
      </c>
      <c r="G1035" s="45" t="s">
        <v>2015</v>
      </c>
      <c r="H1035" s="46"/>
      <c r="I1035" s="46"/>
      <c r="J1035" s="44" t="s">
        <v>4205</v>
      </c>
      <c r="K1035" s="48" t="s">
        <v>4206</v>
      </c>
    </row>
    <row r="1036" spans="1:11" ht="75.75" customHeight="1" x14ac:dyDescent="0.15">
      <c r="A1036" s="36">
        <v>1032</v>
      </c>
      <c r="B1036" s="38">
        <v>11</v>
      </c>
      <c r="C1036" s="43" t="s">
        <v>4157</v>
      </c>
      <c r="D1036" s="44" t="s">
        <v>4207</v>
      </c>
      <c r="E1036" s="44" t="s">
        <v>4203</v>
      </c>
      <c r="F1036" s="44" t="s">
        <v>4203</v>
      </c>
      <c r="G1036" s="45">
        <v>43616</v>
      </c>
      <c r="H1036" s="46"/>
      <c r="I1036" s="46"/>
      <c r="J1036" s="44" t="s">
        <v>4205</v>
      </c>
      <c r="K1036" s="48" t="s">
        <v>4208</v>
      </c>
    </row>
    <row r="1037" spans="1:11" ht="75.75" customHeight="1" x14ac:dyDescent="0.15">
      <c r="A1037" s="36">
        <v>1033</v>
      </c>
      <c r="B1037" s="38">
        <v>11</v>
      </c>
      <c r="C1037" s="43" t="s">
        <v>4157</v>
      </c>
      <c r="D1037" s="44" t="s">
        <v>695</v>
      </c>
      <c r="E1037" s="44" t="s">
        <v>4209</v>
      </c>
      <c r="F1037" s="44" t="s">
        <v>4210</v>
      </c>
      <c r="G1037" s="45" t="s">
        <v>4211</v>
      </c>
      <c r="H1037" s="46"/>
      <c r="I1037" s="46"/>
      <c r="J1037" s="44" t="s">
        <v>4212</v>
      </c>
      <c r="K1037" s="48" t="s">
        <v>4213</v>
      </c>
    </row>
    <row r="1038" spans="1:11" ht="75.75" customHeight="1" x14ac:dyDescent="0.15">
      <c r="A1038" s="36">
        <v>1034</v>
      </c>
      <c r="B1038" s="38">
        <v>11</v>
      </c>
      <c r="C1038" s="43" t="s">
        <v>4157</v>
      </c>
      <c r="D1038" s="44" t="s">
        <v>4214</v>
      </c>
      <c r="E1038" s="44" t="s">
        <v>4215</v>
      </c>
      <c r="F1038" s="44" t="s">
        <v>4216</v>
      </c>
      <c r="G1038" s="45" t="s">
        <v>1006</v>
      </c>
      <c r="H1038" s="46"/>
      <c r="I1038" s="46"/>
      <c r="J1038" s="44" t="s">
        <v>4217</v>
      </c>
      <c r="K1038" s="48" t="s">
        <v>4218</v>
      </c>
    </row>
    <row r="1039" spans="1:11" ht="75.75" customHeight="1" x14ac:dyDescent="0.15">
      <c r="A1039" s="36">
        <v>1035</v>
      </c>
      <c r="B1039" s="38">
        <v>11</v>
      </c>
      <c r="C1039" s="43" t="s">
        <v>4157</v>
      </c>
      <c r="D1039" s="44" t="s">
        <v>4219</v>
      </c>
      <c r="E1039" s="44" t="s">
        <v>4220</v>
      </c>
      <c r="F1039" s="44" t="s">
        <v>4221</v>
      </c>
      <c r="G1039" s="45" t="s">
        <v>4222</v>
      </c>
      <c r="H1039" s="46"/>
      <c r="I1039" s="46"/>
      <c r="J1039" s="44" t="s">
        <v>4220</v>
      </c>
      <c r="K1039" s="48" t="s">
        <v>1571</v>
      </c>
    </row>
    <row r="1040" spans="1:11" ht="75.75" customHeight="1" x14ac:dyDescent="0.15">
      <c r="A1040" s="36">
        <v>1036</v>
      </c>
      <c r="B1040" s="38">
        <v>11</v>
      </c>
      <c r="C1040" s="43" t="s">
        <v>4157</v>
      </c>
      <c r="D1040" s="44" t="s">
        <v>4223</v>
      </c>
      <c r="E1040" s="44" t="s">
        <v>4224</v>
      </c>
      <c r="F1040" s="44" t="s">
        <v>4225</v>
      </c>
      <c r="G1040" s="45" t="s">
        <v>4226</v>
      </c>
      <c r="H1040" s="46" t="s">
        <v>4227</v>
      </c>
      <c r="I1040" s="46"/>
      <c r="J1040" s="44" t="s">
        <v>4228</v>
      </c>
      <c r="K1040" s="48" t="s">
        <v>4229</v>
      </c>
    </row>
    <row r="1041" spans="1:11" ht="75.75" customHeight="1" x14ac:dyDescent="0.15">
      <c r="A1041" s="36">
        <v>1037</v>
      </c>
      <c r="B1041" s="38">
        <v>11</v>
      </c>
      <c r="C1041" s="43" t="s">
        <v>4157</v>
      </c>
      <c r="D1041" s="44" t="s">
        <v>4230</v>
      </c>
      <c r="E1041" s="44" t="s">
        <v>4231</v>
      </c>
      <c r="F1041" s="44" t="s">
        <v>4232</v>
      </c>
      <c r="G1041" s="45" t="s">
        <v>2015</v>
      </c>
      <c r="H1041" s="46"/>
      <c r="I1041" s="46"/>
      <c r="J1041" s="44" t="s">
        <v>4233</v>
      </c>
      <c r="K1041" s="48" t="s">
        <v>4234</v>
      </c>
    </row>
    <row r="1042" spans="1:11" ht="75.75" customHeight="1" x14ac:dyDescent="0.15">
      <c r="A1042" s="36">
        <v>1038</v>
      </c>
      <c r="B1042" s="38">
        <v>11</v>
      </c>
      <c r="C1042" s="43" t="s">
        <v>4157</v>
      </c>
      <c r="D1042" s="44" t="s">
        <v>4235</v>
      </c>
      <c r="E1042" s="44" t="s">
        <v>4231</v>
      </c>
      <c r="F1042" s="44" t="s">
        <v>4236</v>
      </c>
      <c r="G1042" s="45" t="s">
        <v>2015</v>
      </c>
      <c r="H1042" s="46"/>
      <c r="I1042" s="46"/>
      <c r="J1042" s="44" t="s">
        <v>4233</v>
      </c>
      <c r="K1042" s="48" t="s">
        <v>4237</v>
      </c>
    </row>
    <row r="1043" spans="1:11" ht="75.75" customHeight="1" x14ac:dyDescent="0.15">
      <c r="A1043" s="36">
        <v>1039</v>
      </c>
      <c r="B1043" s="38">
        <v>11</v>
      </c>
      <c r="C1043" s="43" t="s">
        <v>4157</v>
      </c>
      <c r="D1043" s="44" t="s">
        <v>4238</v>
      </c>
      <c r="E1043" s="44" t="s">
        <v>4231</v>
      </c>
      <c r="F1043" s="44"/>
      <c r="G1043" s="45" t="s">
        <v>2015</v>
      </c>
      <c r="H1043" s="46"/>
      <c r="I1043" s="46"/>
      <c r="J1043" s="44" t="s">
        <v>4233</v>
      </c>
      <c r="K1043" s="48" t="s">
        <v>4239</v>
      </c>
    </row>
    <row r="1044" spans="1:11" ht="75.75" customHeight="1" x14ac:dyDescent="0.15">
      <c r="A1044" s="36">
        <v>1040</v>
      </c>
      <c r="B1044" s="38">
        <v>11</v>
      </c>
      <c r="C1044" s="43" t="s">
        <v>4157</v>
      </c>
      <c r="D1044" s="44" t="s">
        <v>4240</v>
      </c>
      <c r="E1044" s="44" t="s">
        <v>4231</v>
      </c>
      <c r="F1044" s="44" t="s">
        <v>4241</v>
      </c>
      <c r="G1044" s="45" t="s">
        <v>4242</v>
      </c>
      <c r="H1044" s="46"/>
      <c r="I1044" s="46"/>
      <c r="J1044" s="44" t="s">
        <v>4233</v>
      </c>
      <c r="K1044" s="48" t="s">
        <v>4243</v>
      </c>
    </row>
    <row r="1045" spans="1:11" ht="75.75" customHeight="1" x14ac:dyDescent="0.15">
      <c r="A1045" s="36">
        <v>1041</v>
      </c>
      <c r="B1045" s="38">
        <v>11</v>
      </c>
      <c r="C1045" s="43" t="s">
        <v>4157</v>
      </c>
      <c r="D1045" s="44" t="s">
        <v>4244</v>
      </c>
      <c r="E1045" s="44" t="s">
        <v>4231</v>
      </c>
      <c r="F1045" s="44" t="s">
        <v>4245</v>
      </c>
      <c r="G1045" s="45" t="s">
        <v>2015</v>
      </c>
      <c r="H1045" s="46"/>
      <c r="I1045" s="46"/>
      <c r="J1045" s="44" t="s">
        <v>4246</v>
      </c>
      <c r="K1045" s="48" t="s">
        <v>4247</v>
      </c>
    </row>
    <row r="1046" spans="1:11" ht="75.75" customHeight="1" x14ac:dyDescent="0.15">
      <c r="A1046" s="36">
        <v>1042</v>
      </c>
      <c r="B1046" s="38">
        <v>11</v>
      </c>
      <c r="C1046" s="43" t="s">
        <v>4157</v>
      </c>
      <c r="D1046" s="44" t="s">
        <v>4248</v>
      </c>
      <c r="E1046" s="44" t="s">
        <v>4231</v>
      </c>
      <c r="F1046" s="44" t="s">
        <v>4245</v>
      </c>
      <c r="G1046" s="45">
        <v>45449</v>
      </c>
      <c r="H1046" s="46"/>
      <c r="I1046" s="46"/>
      <c r="J1046" s="44" t="s">
        <v>4246</v>
      </c>
      <c r="K1046" s="48" t="s">
        <v>4249</v>
      </c>
    </row>
    <row r="1047" spans="1:11" ht="75.75" customHeight="1" x14ac:dyDescent="0.15">
      <c r="A1047" s="36">
        <v>1043</v>
      </c>
      <c r="B1047" s="38">
        <v>11</v>
      </c>
      <c r="C1047" s="43" t="s">
        <v>4157</v>
      </c>
      <c r="D1047" s="44" t="s">
        <v>4250</v>
      </c>
      <c r="E1047" s="44" t="s">
        <v>4251</v>
      </c>
      <c r="F1047" s="44" t="s">
        <v>4252</v>
      </c>
      <c r="G1047" s="45" t="s">
        <v>974</v>
      </c>
      <c r="H1047" s="46"/>
      <c r="I1047" s="46"/>
      <c r="J1047" s="44" t="s">
        <v>4253</v>
      </c>
      <c r="K1047" s="48" t="s">
        <v>4254</v>
      </c>
    </row>
    <row r="1048" spans="1:11" ht="75.75" customHeight="1" x14ac:dyDescent="0.15">
      <c r="A1048" s="36">
        <v>1044</v>
      </c>
      <c r="B1048" s="38">
        <v>11</v>
      </c>
      <c r="C1048" s="43" t="s">
        <v>4157</v>
      </c>
      <c r="D1048" s="44" t="s">
        <v>4255</v>
      </c>
      <c r="E1048" s="44" t="s">
        <v>4251</v>
      </c>
      <c r="F1048" s="44" t="s">
        <v>4256</v>
      </c>
      <c r="G1048" s="45" t="s">
        <v>4257</v>
      </c>
      <c r="H1048" s="46"/>
      <c r="I1048" s="46"/>
      <c r="J1048" s="44" t="s">
        <v>4253</v>
      </c>
      <c r="K1048" s="48" t="s">
        <v>4258</v>
      </c>
    </row>
    <row r="1049" spans="1:11" ht="75.75" customHeight="1" x14ac:dyDescent="0.15">
      <c r="A1049" s="36">
        <v>1045</v>
      </c>
      <c r="B1049" s="38">
        <v>11</v>
      </c>
      <c r="C1049" s="43" t="s">
        <v>4157</v>
      </c>
      <c r="D1049" s="44" t="s">
        <v>825</v>
      </c>
      <c r="E1049" s="44" t="s">
        <v>4251</v>
      </c>
      <c r="F1049" s="44" t="s">
        <v>4259</v>
      </c>
      <c r="G1049" s="45" t="s">
        <v>4257</v>
      </c>
      <c r="H1049" s="46"/>
      <c r="I1049" s="46"/>
      <c r="J1049" s="44" t="s">
        <v>4253</v>
      </c>
      <c r="K1049" s="48" t="s">
        <v>4260</v>
      </c>
    </row>
    <row r="1050" spans="1:11" ht="75.75" customHeight="1" x14ac:dyDescent="0.15">
      <c r="A1050" s="36">
        <v>1046</v>
      </c>
      <c r="B1050" s="38">
        <v>11</v>
      </c>
      <c r="C1050" s="43" t="s">
        <v>4157</v>
      </c>
      <c r="D1050" s="44" t="s">
        <v>4261</v>
      </c>
      <c r="E1050" s="44" t="s">
        <v>4251</v>
      </c>
      <c r="F1050" s="44" t="s">
        <v>4262</v>
      </c>
      <c r="G1050" s="45" t="s">
        <v>974</v>
      </c>
      <c r="H1050" s="46"/>
      <c r="I1050" s="46"/>
      <c r="J1050" s="44" t="s">
        <v>4263</v>
      </c>
      <c r="K1050" s="48" t="s">
        <v>4264</v>
      </c>
    </row>
    <row r="1051" spans="1:11" ht="75.75" customHeight="1" x14ac:dyDescent="0.15">
      <c r="A1051" s="36">
        <v>1047</v>
      </c>
      <c r="B1051" s="38">
        <v>11</v>
      </c>
      <c r="C1051" s="43" t="s">
        <v>4157</v>
      </c>
      <c r="D1051" s="44" t="s">
        <v>4265</v>
      </c>
      <c r="E1051" s="44" t="s">
        <v>4266</v>
      </c>
      <c r="F1051" s="44" t="s">
        <v>4267</v>
      </c>
      <c r="G1051" s="45" t="s">
        <v>4268</v>
      </c>
      <c r="H1051" s="46"/>
      <c r="I1051" s="46"/>
      <c r="J1051" s="44" t="s">
        <v>4269</v>
      </c>
      <c r="K1051" s="48" t="s">
        <v>4270</v>
      </c>
    </row>
    <row r="1052" spans="1:11" ht="75.75" customHeight="1" x14ac:dyDescent="0.15">
      <c r="A1052" s="36">
        <v>1048</v>
      </c>
      <c r="B1052" s="38">
        <v>11</v>
      </c>
      <c r="C1052" s="43" t="s">
        <v>4157</v>
      </c>
      <c r="D1052" s="44" t="s">
        <v>4271</v>
      </c>
      <c r="E1052" s="44" t="s">
        <v>4266</v>
      </c>
      <c r="F1052" s="44" t="s">
        <v>4267</v>
      </c>
      <c r="G1052" s="45" t="s">
        <v>4268</v>
      </c>
      <c r="H1052" s="46"/>
      <c r="I1052" s="46"/>
      <c r="J1052" s="44" t="s">
        <v>4269</v>
      </c>
      <c r="K1052" s="48" t="s">
        <v>4272</v>
      </c>
    </row>
    <row r="1053" spans="1:11" ht="75.75" customHeight="1" x14ac:dyDescent="0.15">
      <c r="A1053" s="36">
        <v>1049</v>
      </c>
      <c r="B1053" s="38">
        <v>11</v>
      </c>
      <c r="C1053" s="43" t="s">
        <v>4157</v>
      </c>
      <c r="D1053" s="44" t="s">
        <v>4273</v>
      </c>
      <c r="E1053" s="44" t="s">
        <v>4274</v>
      </c>
      <c r="F1053" s="44" t="s">
        <v>4275</v>
      </c>
      <c r="G1053" s="45" t="s">
        <v>4276</v>
      </c>
      <c r="H1053" s="46"/>
      <c r="I1053" s="46"/>
      <c r="J1053" s="44" t="s">
        <v>4277</v>
      </c>
      <c r="K1053" s="48" t="s">
        <v>4278</v>
      </c>
    </row>
    <row r="1054" spans="1:11" ht="75.75" customHeight="1" x14ac:dyDescent="0.15">
      <c r="A1054" s="36">
        <v>1050</v>
      </c>
      <c r="B1054" s="38">
        <v>11</v>
      </c>
      <c r="C1054" s="43" t="s">
        <v>4157</v>
      </c>
      <c r="D1054" s="44" t="s">
        <v>4279</v>
      </c>
      <c r="E1054" s="44" t="s">
        <v>4280</v>
      </c>
      <c r="F1054" s="44" t="s">
        <v>4281</v>
      </c>
      <c r="G1054" s="45" t="s">
        <v>51</v>
      </c>
      <c r="H1054" s="46"/>
      <c r="I1054" s="46" t="s">
        <v>76</v>
      </c>
      <c r="J1054" s="44" t="s">
        <v>4282</v>
      </c>
      <c r="K1054" s="48" t="s">
        <v>391</v>
      </c>
    </row>
    <row r="1055" spans="1:11" ht="75.75" customHeight="1" x14ac:dyDescent="0.15">
      <c r="A1055" s="36">
        <v>1051</v>
      </c>
      <c r="B1055" s="38">
        <v>11</v>
      </c>
      <c r="C1055" s="43" t="s">
        <v>4157</v>
      </c>
      <c r="D1055" s="44" t="s">
        <v>4279</v>
      </c>
      <c r="E1055" s="44" t="s">
        <v>4280</v>
      </c>
      <c r="F1055" s="44" t="s">
        <v>4283</v>
      </c>
      <c r="G1055" s="45" t="s">
        <v>56</v>
      </c>
      <c r="H1055" s="46"/>
      <c r="I1055" s="46" t="s">
        <v>76</v>
      </c>
      <c r="J1055" s="44" t="s">
        <v>4284</v>
      </c>
      <c r="K1055" s="48" t="s">
        <v>4285</v>
      </c>
    </row>
    <row r="1056" spans="1:11" ht="75.75" customHeight="1" x14ac:dyDescent="0.15">
      <c r="A1056" s="36">
        <v>1052</v>
      </c>
      <c r="B1056" s="38">
        <v>11</v>
      </c>
      <c r="C1056" s="43" t="s">
        <v>4157</v>
      </c>
      <c r="D1056" s="44" t="s">
        <v>4286</v>
      </c>
      <c r="E1056" s="44" t="s">
        <v>4280</v>
      </c>
      <c r="F1056" s="44" t="s">
        <v>4287</v>
      </c>
      <c r="G1056" s="45" t="s">
        <v>4288</v>
      </c>
      <c r="H1056" s="46"/>
      <c r="I1056" s="46" t="s">
        <v>76</v>
      </c>
      <c r="J1056" s="44" t="s">
        <v>4284</v>
      </c>
      <c r="K1056" s="48" t="s">
        <v>4289</v>
      </c>
    </row>
    <row r="1057" spans="1:11" ht="75.75" customHeight="1" x14ac:dyDescent="0.15">
      <c r="A1057" s="36">
        <v>1053</v>
      </c>
      <c r="B1057" s="38">
        <v>11</v>
      </c>
      <c r="C1057" s="43" t="s">
        <v>4157</v>
      </c>
      <c r="D1057" s="44" t="s">
        <v>1574</v>
      </c>
      <c r="E1057" s="44" t="s">
        <v>4280</v>
      </c>
      <c r="F1057" s="44" t="s">
        <v>4290</v>
      </c>
      <c r="G1057" s="45" t="s">
        <v>56</v>
      </c>
      <c r="H1057" s="46"/>
      <c r="I1057" s="46" t="s">
        <v>76</v>
      </c>
      <c r="J1057" s="44" t="s">
        <v>4291</v>
      </c>
      <c r="K1057" s="48" t="s">
        <v>4292</v>
      </c>
    </row>
    <row r="1058" spans="1:11" ht="75.75" customHeight="1" x14ac:dyDescent="0.15">
      <c r="A1058" s="36">
        <v>1054</v>
      </c>
      <c r="B1058" s="38">
        <v>11</v>
      </c>
      <c r="C1058" s="43" t="s">
        <v>4157</v>
      </c>
      <c r="D1058" s="44" t="s">
        <v>4279</v>
      </c>
      <c r="E1058" s="44" t="s">
        <v>4280</v>
      </c>
      <c r="F1058" s="44" t="s">
        <v>4293</v>
      </c>
      <c r="G1058" s="45" t="s">
        <v>51</v>
      </c>
      <c r="H1058" s="46"/>
      <c r="I1058" s="46" t="s">
        <v>4294</v>
      </c>
      <c r="J1058" s="44" t="s">
        <v>4282</v>
      </c>
      <c r="K1058" s="48" t="s">
        <v>4295</v>
      </c>
    </row>
    <row r="1059" spans="1:11" ht="75.75" customHeight="1" x14ac:dyDescent="0.15">
      <c r="A1059" s="36">
        <v>1055</v>
      </c>
      <c r="B1059" s="38">
        <v>11</v>
      </c>
      <c r="C1059" s="43" t="s">
        <v>4157</v>
      </c>
      <c r="D1059" s="44" t="s">
        <v>4279</v>
      </c>
      <c r="E1059" s="44" t="s">
        <v>4280</v>
      </c>
      <c r="F1059" s="44" t="s">
        <v>4296</v>
      </c>
      <c r="G1059" s="45" t="s">
        <v>1138</v>
      </c>
      <c r="H1059" s="46"/>
      <c r="I1059" s="46" t="s">
        <v>4294</v>
      </c>
      <c r="J1059" s="44" t="s">
        <v>4282</v>
      </c>
      <c r="K1059" s="48" t="s">
        <v>4297</v>
      </c>
    </row>
    <row r="1060" spans="1:11" ht="75.75" customHeight="1" x14ac:dyDescent="0.15">
      <c r="A1060" s="36">
        <v>1056</v>
      </c>
      <c r="B1060" s="38">
        <v>11</v>
      </c>
      <c r="C1060" s="43" t="s">
        <v>4157</v>
      </c>
      <c r="D1060" s="44" t="s">
        <v>4298</v>
      </c>
      <c r="E1060" s="44" t="s">
        <v>4299</v>
      </c>
      <c r="F1060" s="44" t="s">
        <v>4300</v>
      </c>
      <c r="G1060" s="45" t="s">
        <v>4301</v>
      </c>
      <c r="H1060" s="46"/>
      <c r="I1060" s="46"/>
      <c r="J1060" s="44" t="s">
        <v>4302</v>
      </c>
      <c r="K1060" s="48" t="s">
        <v>4303</v>
      </c>
    </row>
    <row r="1061" spans="1:11" ht="75.75" customHeight="1" x14ac:dyDescent="0.15">
      <c r="A1061" s="36">
        <v>1057</v>
      </c>
      <c r="B1061" s="38">
        <v>11</v>
      </c>
      <c r="C1061" s="43" t="s">
        <v>4157</v>
      </c>
      <c r="D1061" s="44" t="s">
        <v>4304</v>
      </c>
      <c r="E1061" s="44" t="s">
        <v>4299</v>
      </c>
      <c r="F1061" s="44" t="s">
        <v>4300</v>
      </c>
      <c r="G1061" s="45" t="s">
        <v>4301</v>
      </c>
      <c r="H1061" s="46"/>
      <c r="I1061" s="46"/>
      <c r="J1061" s="44" t="s">
        <v>4305</v>
      </c>
      <c r="K1061" s="48" t="s">
        <v>4306</v>
      </c>
    </row>
    <row r="1062" spans="1:11" ht="75.75" customHeight="1" x14ac:dyDescent="0.15">
      <c r="A1062" s="36">
        <v>1058</v>
      </c>
      <c r="B1062" s="38">
        <v>11</v>
      </c>
      <c r="C1062" s="43" t="s">
        <v>4157</v>
      </c>
      <c r="D1062" s="44" t="s">
        <v>4307</v>
      </c>
      <c r="E1062" s="44" t="s">
        <v>4299</v>
      </c>
      <c r="F1062" s="44" t="s">
        <v>4300</v>
      </c>
      <c r="G1062" s="45" t="s">
        <v>4301</v>
      </c>
      <c r="H1062" s="46"/>
      <c r="I1062" s="46"/>
      <c r="J1062" s="44" t="s">
        <v>4308</v>
      </c>
      <c r="K1062" s="48" t="s">
        <v>4309</v>
      </c>
    </row>
    <row r="1063" spans="1:11" ht="75.75" customHeight="1" x14ac:dyDescent="0.15">
      <c r="A1063" s="36">
        <v>1059</v>
      </c>
      <c r="B1063" s="38">
        <v>11</v>
      </c>
      <c r="C1063" s="43" t="s">
        <v>4157</v>
      </c>
      <c r="D1063" s="44" t="s">
        <v>4310</v>
      </c>
      <c r="E1063" s="44" t="s">
        <v>4299</v>
      </c>
      <c r="F1063" s="44" t="s">
        <v>4300</v>
      </c>
      <c r="G1063" s="45" t="s">
        <v>4301</v>
      </c>
      <c r="H1063" s="46"/>
      <c r="I1063" s="46"/>
      <c r="J1063" s="44" t="s">
        <v>4302</v>
      </c>
      <c r="K1063" s="48" t="s">
        <v>4311</v>
      </c>
    </row>
    <row r="1064" spans="1:11" ht="75.75" customHeight="1" x14ac:dyDescent="0.15">
      <c r="A1064" s="36">
        <v>1060</v>
      </c>
      <c r="B1064" s="38">
        <v>11</v>
      </c>
      <c r="C1064" s="43" t="s">
        <v>4157</v>
      </c>
      <c r="D1064" s="44" t="s">
        <v>4312</v>
      </c>
      <c r="E1064" s="44" t="s">
        <v>4299</v>
      </c>
      <c r="F1064" s="44" t="s">
        <v>4300</v>
      </c>
      <c r="G1064" s="45" t="s">
        <v>4301</v>
      </c>
      <c r="H1064" s="46"/>
      <c r="I1064" s="46"/>
      <c r="J1064" s="44" t="s">
        <v>4302</v>
      </c>
      <c r="K1064" s="48" t="s">
        <v>4313</v>
      </c>
    </row>
    <row r="1065" spans="1:11" ht="75.75" customHeight="1" x14ac:dyDescent="0.15">
      <c r="A1065" s="36">
        <v>1061</v>
      </c>
      <c r="B1065" s="38">
        <v>11</v>
      </c>
      <c r="C1065" s="43" t="s">
        <v>4157</v>
      </c>
      <c r="D1065" s="44" t="s">
        <v>4314</v>
      </c>
      <c r="E1065" s="44"/>
      <c r="F1065" s="44"/>
      <c r="G1065" s="45"/>
      <c r="H1065" s="46"/>
      <c r="I1065" s="47" t="s">
        <v>15855</v>
      </c>
      <c r="J1065" s="44" t="s">
        <v>4315</v>
      </c>
      <c r="K1065" s="48" t="s">
        <v>4316</v>
      </c>
    </row>
    <row r="1066" spans="1:11" ht="75.75" customHeight="1" x14ac:dyDescent="0.15">
      <c r="A1066" s="36">
        <v>1062</v>
      </c>
      <c r="B1066" s="38">
        <v>11</v>
      </c>
      <c r="C1066" s="43" t="s">
        <v>4157</v>
      </c>
      <c r="D1066" s="44" t="s">
        <v>4317</v>
      </c>
      <c r="E1066" s="44" t="s">
        <v>4318</v>
      </c>
      <c r="F1066" s="44" t="s">
        <v>4319</v>
      </c>
      <c r="G1066" s="45" t="s">
        <v>2106</v>
      </c>
      <c r="H1066" s="46"/>
      <c r="I1066" s="46"/>
      <c r="J1066" s="44" t="s">
        <v>4320</v>
      </c>
      <c r="K1066" s="48" t="s">
        <v>4321</v>
      </c>
    </row>
    <row r="1067" spans="1:11" ht="75.75" customHeight="1" x14ac:dyDescent="0.15">
      <c r="A1067" s="36">
        <v>1063</v>
      </c>
      <c r="B1067" s="38">
        <v>11</v>
      </c>
      <c r="C1067" s="43" t="s">
        <v>4157</v>
      </c>
      <c r="D1067" s="44" t="s">
        <v>4322</v>
      </c>
      <c r="E1067" s="44" t="s">
        <v>4318</v>
      </c>
      <c r="F1067" s="44"/>
      <c r="G1067" s="45" t="s">
        <v>3009</v>
      </c>
      <c r="H1067" s="46"/>
      <c r="I1067" s="46"/>
      <c r="J1067" s="44" t="s">
        <v>4320</v>
      </c>
      <c r="K1067" s="48" t="s">
        <v>4323</v>
      </c>
    </row>
    <row r="1068" spans="1:11" ht="75.75" customHeight="1" x14ac:dyDescent="0.15">
      <c r="A1068" s="36">
        <v>1064</v>
      </c>
      <c r="B1068" s="38">
        <v>11</v>
      </c>
      <c r="C1068" s="43" t="s">
        <v>4157</v>
      </c>
      <c r="D1068" s="44" t="s">
        <v>3323</v>
      </c>
      <c r="E1068" s="44" t="s">
        <v>4318</v>
      </c>
      <c r="F1068" s="44" t="s">
        <v>4324</v>
      </c>
      <c r="G1068" s="45" t="s">
        <v>2015</v>
      </c>
      <c r="H1068" s="46"/>
      <c r="I1068" s="47" t="s">
        <v>15856</v>
      </c>
      <c r="J1068" s="44" t="s">
        <v>4320</v>
      </c>
      <c r="K1068" s="48" t="s">
        <v>4325</v>
      </c>
    </row>
    <row r="1069" spans="1:11" ht="75.75" customHeight="1" x14ac:dyDescent="0.15">
      <c r="A1069" s="36">
        <v>1065</v>
      </c>
      <c r="B1069" s="38">
        <v>11</v>
      </c>
      <c r="C1069" s="43" t="s">
        <v>4157</v>
      </c>
      <c r="D1069" s="44" t="s">
        <v>4326</v>
      </c>
      <c r="E1069" s="44" t="s">
        <v>4327</v>
      </c>
      <c r="F1069" s="44" t="s">
        <v>4328</v>
      </c>
      <c r="G1069" s="45" t="s">
        <v>4329</v>
      </c>
      <c r="H1069" s="46"/>
      <c r="I1069" s="46"/>
      <c r="J1069" s="44" t="s">
        <v>4330</v>
      </c>
      <c r="K1069" s="48" t="s">
        <v>4331</v>
      </c>
    </row>
    <row r="1070" spans="1:11" ht="75.75" customHeight="1" x14ac:dyDescent="0.15">
      <c r="A1070" s="36">
        <v>1066</v>
      </c>
      <c r="B1070" s="38">
        <v>11</v>
      </c>
      <c r="C1070" s="43" t="s">
        <v>4157</v>
      </c>
      <c r="D1070" s="44" t="s">
        <v>4332</v>
      </c>
      <c r="E1070" s="44" t="s">
        <v>4333</v>
      </c>
      <c r="F1070" s="44" t="s">
        <v>4334</v>
      </c>
      <c r="G1070" s="45" t="s">
        <v>2147</v>
      </c>
      <c r="H1070" s="46"/>
      <c r="I1070" s="46"/>
      <c r="J1070" s="44" t="s">
        <v>4335</v>
      </c>
      <c r="K1070" s="48" t="s">
        <v>4336</v>
      </c>
    </row>
    <row r="1071" spans="1:11" ht="75.75" customHeight="1" x14ac:dyDescent="0.15">
      <c r="A1071" s="36">
        <v>1067</v>
      </c>
      <c r="B1071" s="38">
        <v>11</v>
      </c>
      <c r="C1071" s="43" t="s">
        <v>4157</v>
      </c>
      <c r="D1071" s="44" t="s">
        <v>4337</v>
      </c>
      <c r="E1071" s="44" t="s">
        <v>4333</v>
      </c>
      <c r="F1071" s="44" t="s">
        <v>4338</v>
      </c>
      <c r="G1071" s="45" t="s">
        <v>2147</v>
      </c>
      <c r="H1071" s="46"/>
      <c r="I1071" s="46"/>
      <c r="J1071" s="44" t="s">
        <v>4335</v>
      </c>
      <c r="K1071" s="48" t="s">
        <v>4339</v>
      </c>
    </row>
    <row r="1072" spans="1:11" ht="75.75" customHeight="1" x14ac:dyDescent="0.15">
      <c r="A1072" s="36">
        <v>1068</v>
      </c>
      <c r="B1072" s="38">
        <v>11</v>
      </c>
      <c r="C1072" s="43" t="s">
        <v>4157</v>
      </c>
      <c r="D1072" s="44" t="s">
        <v>4340</v>
      </c>
      <c r="E1072" s="44" t="s">
        <v>4333</v>
      </c>
      <c r="F1072" s="44" t="s">
        <v>4341</v>
      </c>
      <c r="G1072" s="45">
        <v>45077</v>
      </c>
      <c r="H1072" s="46"/>
      <c r="I1072" s="46"/>
      <c r="J1072" s="44" t="s">
        <v>4335</v>
      </c>
      <c r="K1072" s="48" t="s">
        <v>4342</v>
      </c>
    </row>
    <row r="1073" spans="1:11" ht="75.75" customHeight="1" x14ac:dyDescent="0.15">
      <c r="A1073" s="36">
        <v>1069</v>
      </c>
      <c r="B1073" s="38">
        <v>11</v>
      </c>
      <c r="C1073" s="43" t="s">
        <v>4157</v>
      </c>
      <c r="D1073" s="44" t="s">
        <v>4343</v>
      </c>
      <c r="E1073" s="44" t="s">
        <v>4333</v>
      </c>
      <c r="F1073" s="44" t="s">
        <v>4334</v>
      </c>
      <c r="G1073" s="45" t="s">
        <v>2015</v>
      </c>
      <c r="H1073" s="46"/>
      <c r="I1073" s="47" t="s">
        <v>15857</v>
      </c>
      <c r="J1073" s="44" t="s">
        <v>4335</v>
      </c>
      <c r="K1073" s="48" t="s">
        <v>4336</v>
      </c>
    </row>
    <row r="1074" spans="1:11" ht="75.75" customHeight="1" x14ac:dyDescent="0.15">
      <c r="A1074" s="36">
        <v>1070</v>
      </c>
      <c r="B1074" s="38">
        <v>11</v>
      </c>
      <c r="C1074" s="43" t="s">
        <v>4157</v>
      </c>
      <c r="D1074" s="44" t="s">
        <v>110</v>
      </c>
      <c r="E1074" s="44" t="s">
        <v>4344</v>
      </c>
      <c r="F1074" s="44" t="s">
        <v>4344</v>
      </c>
      <c r="G1074" s="45" t="s">
        <v>56</v>
      </c>
      <c r="H1074" s="46"/>
      <c r="I1074" s="46"/>
      <c r="J1074" s="44" t="s">
        <v>4345</v>
      </c>
      <c r="K1074" s="48" t="s">
        <v>4346</v>
      </c>
    </row>
    <row r="1075" spans="1:11" ht="75.75" customHeight="1" x14ac:dyDescent="0.15">
      <c r="A1075" s="36">
        <v>1071</v>
      </c>
      <c r="B1075" s="38">
        <v>11</v>
      </c>
      <c r="C1075" s="43" t="s">
        <v>4157</v>
      </c>
      <c r="D1075" s="44" t="s">
        <v>4347</v>
      </c>
      <c r="E1075" s="44" t="s">
        <v>4344</v>
      </c>
      <c r="F1075" s="44" t="s">
        <v>4344</v>
      </c>
      <c r="G1075" s="45" t="s">
        <v>985</v>
      </c>
      <c r="H1075" s="46"/>
      <c r="I1075" s="46"/>
      <c r="J1075" s="44" t="s">
        <v>4345</v>
      </c>
      <c r="K1075" s="48" t="s">
        <v>4348</v>
      </c>
    </row>
    <row r="1076" spans="1:11" ht="75.75" customHeight="1" x14ac:dyDescent="0.15">
      <c r="A1076" s="36">
        <v>1072</v>
      </c>
      <c r="B1076" s="38">
        <v>11</v>
      </c>
      <c r="C1076" s="43" t="s">
        <v>4157</v>
      </c>
      <c r="D1076" s="44" t="s">
        <v>4349</v>
      </c>
      <c r="E1076" s="44" t="s">
        <v>4350</v>
      </c>
      <c r="F1076" s="44" t="s">
        <v>4351</v>
      </c>
      <c r="G1076" s="45" t="s">
        <v>4352</v>
      </c>
      <c r="H1076" s="46"/>
      <c r="I1076" s="46"/>
      <c r="J1076" s="44" t="s">
        <v>4353</v>
      </c>
      <c r="K1076" s="48" t="s">
        <v>4354</v>
      </c>
    </row>
    <row r="1077" spans="1:11" ht="75.75" customHeight="1" x14ac:dyDescent="0.15">
      <c r="A1077" s="36">
        <v>1073</v>
      </c>
      <c r="B1077" s="38">
        <v>11</v>
      </c>
      <c r="C1077" s="43" t="s">
        <v>4157</v>
      </c>
      <c r="D1077" s="44" t="s">
        <v>4355</v>
      </c>
      <c r="E1077" s="44" t="s">
        <v>4350</v>
      </c>
      <c r="F1077" s="44" t="s">
        <v>4356</v>
      </c>
      <c r="G1077" s="45" t="s">
        <v>56</v>
      </c>
      <c r="H1077" s="46"/>
      <c r="I1077" s="46"/>
      <c r="J1077" s="44" t="s">
        <v>4353</v>
      </c>
      <c r="K1077" s="48" t="s">
        <v>4357</v>
      </c>
    </row>
    <row r="1078" spans="1:11" ht="75.75" customHeight="1" x14ac:dyDescent="0.15">
      <c r="A1078" s="36">
        <v>1074</v>
      </c>
      <c r="B1078" s="38">
        <v>11</v>
      </c>
      <c r="C1078" s="43" t="s">
        <v>4157</v>
      </c>
      <c r="D1078" s="44" t="s">
        <v>4238</v>
      </c>
      <c r="E1078" s="44" t="s">
        <v>4358</v>
      </c>
      <c r="F1078" s="44" t="s">
        <v>4359</v>
      </c>
      <c r="G1078" s="45" t="s">
        <v>4360</v>
      </c>
      <c r="H1078" s="46"/>
      <c r="I1078" s="46"/>
      <c r="J1078" s="44" t="s">
        <v>4361</v>
      </c>
      <c r="K1078" s="48" t="s">
        <v>4362</v>
      </c>
    </row>
    <row r="1079" spans="1:11" ht="75.75" customHeight="1" x14ac:dyDescent="0.15">
      <c r="A1079" s="36">
        <v>1075</v>
      </c>
      <c r="B1079" s="38">
        <v>11</v>
      </c>
      <c r="C1079" s="43" t="s">
        <v>4157</v>
      </c>
      <c r="D1079" s="44" t="s">
        <v>863</v>
      </c>
      <c r="E1079" s="44" t="s">
        <v>4363</v>
      </c>
      <c r="F1079" s="44" t="s">
        <v>4364</v>
      </c>
      <c r="G1079" s="45">
        <v>45077</v>
      </c>
      <c r="H1079" s="46"/>
      <c r="I1079" s="46" t="s">
        <v>2193</v>
      </c>
      <c r="J1079" s="44" t="s">
        <v>4365</v>
      </c>
      <c r="K1079" s="48" t="s">
        <v>4366</v>
      </c>
    </row>
    <row r="1080" spans="1:11" ht="75.75" customHeight="1" x14ac:dyDescent="0.15">
      <c r="A1080" s="36">
        <v>1076</v>
      </c>
      <c r="B1080" s="38">
        <v>11</v>
      </c>
      <c r="C1080" s="43" t="s">
        <v>4157</v>
      </c>
      <c r="D1080" s="44" t="s">
        <v>4367</v>
      </c>
      <c r="E1080" s="44" t="s">
        <v>4363</v>
      </c>
      <c r="F1080" s="44" t="s">
        <v>4368</v>
      </c>
      <c r="G1080" s="45" t="s">
        <v>56</v>
      </c>
      <c r="H1080" s="46"/>
      <c r="I1080" s="46" t="s">
        <v>2193</v>
      </c>
      <c r="J1080" s="44" t="s">
        <v>4365</v>
      </c>
      <c r="K1080" s="48" t="s">
        <v>4369</v>
      </c>
    </row>
    <row r="1081" spans="1:11" ht="75.75" customHeight="1" x14ac:dyDescent="0.15">
      <c r="A1081" s="36">
        <v>1077</v>
      </c>
      <c r="B1081" s="38">
        <v>11</v>
      </c>
      <c r="C1081" s="43" t="s">
        <v>4157</v>
      </c>
      <c r="D1081" s="44" t="s">
        <v>4286</v>
      </c>
      <c r="E1081" s="44" t="s">
        <v>4370</v>
      </c>
      <c r="F1081" s="44" t="s">
        <v>4371</v>
      </c>
      <c r="G1081" s="45" t="s">
        <v>56</v>
      </c>
      <c r="H1081" s="46"/>
      <c r="I1081" s="47" t="s">
        <v>15858</v>
      </c>
      <c r="J1081" s="44" t="s">
        <v>4372</v>
      </c>
      <c r="K1081" s="48" t="s">
        <v>4373</v>
      </c>
    </row>
    <row r="1082" spans="1:11" ht="75.75" customHeight="1" x14ac:dyDescent="0.15">
      <c r="A1082" s="36">
        <v>1078</v>
      </c>
      <c r="B1082" s="38">
        <v>11</v>
      </c>
      <c r="C1082" s="43" t="s">
        <v>4157</v>
      </c>
      <c r="D1082" s="44" t="s">
        <v>4374</v>
      </c>
      <c r="E1082" s="44" t="s">
        <v>4370</v>
      </c>
      <c r="F1082" s="44" t="s">
        <v>4375</v>
      </c>
      <c r="G1082" s="45" t="s">
        <v>985</v>
      </c>
      <c r="H1082" s="46"/>
      <c r="I1082" s="47" t="s">
        <v>15859</v>
      </c>
      <c r="J1082" s="44" t="s">
        <v>4376</v>
      </c>
      <c r="K1082" s="48" t="s">
        <v>4377</v>
      </c>
    </row>
    <row r="1083" spans="1:11" ht="75.75" customHeight="1" x14ac:dyDescent="0.15">
      <c r="A1083" s="36">
        <v>1079</v>
      </c>
      <c r="B1083" s="38">
        <v>11</v>
      </c>
      <c r="C1083" s="43" t="s">
        <v>4157</v>
      </c>
      <c r="D1083" s="44" t="s">
        <v>4378</v>
      </c>
      <c r="E1083" s="44" t="s">
        <v>4379</v>
      </c>
      <c r="F1083" s="44" t="s">
        <v>4380</v>
      </c>
      <c r="G1083" s="45" t="s">
        <v>1487</v>
      </c>
      <c r="H1083" s="46"/>
      <c r="I1083" s="46"/>
      <c r="J1083" s="44" t="s">
        <v>4381</v>
      </c>
      <c r="K1083" s="48" t="s">
        <v>4382</v>
      </c>
    </row>
    <row r="1084" spans="1:11" ht="75.75" customHeight="1" x14ac:dyDescent="0.15">
      <c r="A1084" s="36">
        <v>1080</v>
      </c>
      <c r="B1084" s="38">
        <v>11</v>
      </c>
      <c r="C1084" s="43" t="s">
        <v>4157</v>
      </c>
      <c r="D1084" s="44" t="s">
        <v>4378</v>
      </c>
      <c r="E1084" s="44" t="s">
        <v>4379</v>
      </c>
      <c r="F1084" s="44" t="s">
        <v>4383</v>
      </c>
      <c r="G1084" s="45">
        <v>45443</v>
      </c>
      <c r="H1084" s="46"/>
      <c r="I1084" s="46"/>
      <c r="J1084" s="44" t="s">
        <v>4384</v>
      </c>
      <c r="K1084" s="48" t="s">
        <v>4385</v>
      </c>
    </row>
    <row r="1085" spans="1:11" ht="75.75" customHeight="1" x14ac:dyDescent="0.15">
      <c r="A1085" s="36">
        <v>1081</v>
      </c>
      <c r="B1085" s="38">
        <v>11</v>
      </c>
      <c r="C1085" s="43" t="s">
        <v>4157</v>
      </c>
      <c r="D1085" s="44" t="s">
        <v>4286</v>
      </c>
      <c r="E1085" s="44" t="s">
        <v>4386</v>
      </c>
      <c r="F1085" s="44" t="s">
        <v>4386</v>
      </c>
      <c r="G1085" s="45" t="s">
        <v>56</v>
      </c>
      <c r="H1085" s="46"/>
      <c r="I1085" s="46"/>
      <c r="J1085" s="44" t="s">
        <v>4387</v>
      </c>
      <c r="K1085" s="48" t="s">
        <v>4388</v>
      </c>
    </row>
    <row r="1086" spans="1:11" ht="75.75" customHeight="1" x14ac:dyDescent="0.15">
      <c r="A1086" s="36">
        <v>1082</v>
      </c>
      <c r="B1086" s="38">
        <v>11</v>
      </c>
      <c r="C1086" s="43" t="s">
        <v>4157</v>
      </c>
      <c r="D1086" s="44" t="s">
        <v>4286</v>
      </c>
      <c r="E1086" s="44" t="s">
        <v>4386</v>
      </c>
      <c r="F1086" s="44" t="s">
        <v>4389</v>
      </c>
      <c r="G1086" s="45" t="s">
        <v>4390</v>
      </c>
      <c r="H1086" s="46"/>
      <c r="I1086" s="46"/>
      <c r="J1086" s="44" t="s">
        <v>4387</v>
      </c>
      <c r="K1086" s="48" t="s">
        <v>4391</v>
      </c>
    </row>
    <row r="1087" spans="1:11" ht="75.75" customHeight="1" x14ac:dyDescent="0.15">
      <c r="A1087" s="36">
        <v>1083</v>
      </c>
      <c r="B1087" s="38">
        <v>11</v>
      </c>
      <c r="C1087" s="43" t="s">
        <v>4157</v>
      </c>
      <c r="D1087" s="44" t="s">
        <v>4286</v>
      </c>
      <c r="E1087" s="44" t="s">
        <v>4386</v>
      </c>
      <c r="F1087" s="44" t="s">
        <v>4392</v>
      </c>
      <c r="G1087" s="45" t="s">
        <v>4390</v>
      </c>
      <c r="H1087" s="46"/>
      <c r="I1087" s="46"/>
      <c r="J1087" s="44" t="s">
        <v>4387</v>
      </c>
      <c r="K1087" s="48" t="s">
        <v>4391</v>
      </c>
    </row>
    <row r="1088" spans="1:11" ht="75.75" customHeight="1" x14ac:dyDescent="0.15">
      <c r="A1088" s="36">
        <v>1084</v>
      </c>
      <c r="B1088" s="38">
        <v>11</v>
      </c>
      <c r="C1088" s="43" t="s">
        <v>4157</v>
      </c>
      <c r="D1088" s="44" t="s">
        <v>4393</v>
      </c>
      <c r="E1088" s="44" t="s">
        <v>4386</v>
      </c>
      <c r="F1088" s="44" t="s">
        <v>4386</v>
      </c>
      <c r="G1088" s="45" t="s">
        <v>4394</v>
      </c>
      <c r="H1088" s="46"/>
      <c r="I1088" s="46"/>
      <c r="J1088" s="44" t="s">
        <v>4387</v>
      </c>
      <c r="K1088" s="48" t="s">
        <v>4395</v>
      </c>
    </row>
    <row r="1089" spans="1:11" ht="75.75" customHeight="1" x14ac:dyDescent="0.15">
      <c r="A1089" s="36">
        <v>1085</v>
      </c>
      <c r="B1089" s="38">
        <v>11</v>
      </c>
      <c r="C1089" s="43" t="s">
        <v>4157</v>
      </c>
      <c r="D1089" s="44" t="s">
        <v>672</v>
      </c>
      <c r="E1089" s="44" t="s">
        <v>4396</v>
      </c>
      <c r="F1089" s="44" t="s">
        <v>4397</v>
      </c>
      <c r="G1089" s="45" t="s">
        <v>4398</v>
      </c>
      <c r="H1089" s="46" t="s">
        <v>2250</v>
      </c>
      <c r="I1089" s="46" t="s">
        <v>76</v>
      </c>
      <c r="J1089" s="44" t="s">
        <v>4399</v>
      </c>
      <c r="K1089" s="48" t="s">
        <v>4400</v>
      </c>
    </row>
    <row r="1090" spans="1:11" ht="75.75" customHeight="1" x14ac:dyDescent="0.15">
      <c r="A1090" s="36">
        <v>1086</v>
      </c>
      <c r="B1090" s="38">
        <v>11</v>
      </c>
      <c r="C1090" s="43" t="s">
        <v>4157</v>
      </c>
      <c r="D1090" s="44" t="s">
        <v>4401</v>
      </c>
      <c r="E1090" s="44" t="s">
        <v>4402</v>
      </c>
      <c r="F1090" s="44"/>
      <c r="G1090" s="45" t="s">
        <v>4403</v>
      </c>
      <c r="H1090" s="46"/>
      <c r="I1090" s="46"/>
      <c r="J1090" s="44" t="s">
        <v>4404</v>
      </c>
      <c r="K1090" s="48" t="s">
        <v>4405</v>
      </c>
    </row>
    <row r="1091" spans="1:11" ht="75.75" customHeight="1" x14ac:dyDescent="0.15">
      <c r="A1091" s="36">
        <v>1087</v>
      </c>
      <c r="B1091" s="38">
        <v>11</v>
      </c>
      <c r="C1091" s="43" t="s">
        <v>4157</v>
      </c>
      <c r="D1091" s="44" t="s">
        <v>4406</v>
      </c>
      <c r="E1091" s="44" t="s">
        <v>4407</v>
      </c>
      <c r="F1091" s="44" t="s">
        <v>4408</v>
      </c>
      <c r="G1091" s="45" t="s">
        <v>2015</v>
      </c>
      <c r="H1091" s="46"/>
      <c r="I1091" s="47" t="s">
        <v>15860</v>
      </c>
      <c r="J1091" s="44" t="s">
        <v>4408</v>
      </c>
      <c r="K1091" s="48" t="s">
        <v>4409</v>
      </c>
    </row>
    <row r="1092" spans="1:11" ht="75.75" customHeight="1" x14ac:dyDescent="0.15">
      <c r="A1092" s="36">
        <v>1088</v>
      </c>
      <c r="B1092" s="38">
        <v>11</v>
      </c>
      <c r="C1092" s="43" t="s">
        <v>4157</v>
      </c>
      <c r="D1092" s="44" t="s">
        <v>4410</v>
      </c>
      <c r="E1092" s="44" t="s">
        <v>4407</v>
      </c>
      <c r="F1092" s="44" t="s">
        <v>4411</v>
      </c>
      <c r="G1092" s="45" t="s">
        <v>2015</v>
      </c>
      <c r="H1092" s="46"/>
      <c r="I1092" s="47" t="s">
        <v>15861</v>
      </c>
      <c r="J1092" s="44" t="s">
        <v>4408</v>
      </c>
      <c r="K1092" s="48" t="s">
        <v>4412</v>
      </c>
    </row>
    <row r="1093" spans="1:11" ht="75.75" customHeight="1" x14ac:dyDescent="0.15">
      <c r="A1093" s="36">
        <v>1089</v>
      </c>
      <c r="B1093" s="38">
        <v>11</v>
      </c>
      <c r="C1093" s="43" t="s">
        <v>4157</v>
      </c>
      <c r="D1093" s="44" t="s">
        <v>4413</v>
      </c>
      <c r="E1093" s="44" t="s">
        <v>4414</v>
      </c>
      <c r="F1093" s="44" t="s">
        <v>4414</v>
      </c>
      <c r="G1093" s="45" t="s">
        <v>4301</v>
      </c>
      <c r="H1093" s="46"/>
      <c r="I1093" s="47" t="s">
        <v>15862</v>
      </c>
      <c r="J1093" s="44" t="s">
        <v>4415</v>
      </c>
      <c r="K1093" s="48" t="s">
        <v>4416</v>
      </c>
    </row>
    <row r="1094" spans="1:11" ht="75.75" customHeight="1" x14ac:dyDescent="0.15">
      <c r="A1094" s="36">
        <v>1090</v>
      </c>
      <c r="B1094" s="38">
        <v>11</v>
      </c>
      <c r="C1094" s="43" t="s">
        <v>4157</v>
      </c>
      <c r="D1094" s="44" t="s">
        <v>4417</v>
      </c>
      <c r="E1094" s="44" t="s">
        <v>4418</v>
      </c>
      <c r="F1094" s="44" t="s">
        <v>4419</v>
      </c>
      <c r="G1094" s="45" t="s">
        <v>4420</v>
      </c>
      <c r="H1094" s="46"/>
      <c r="I1094" s="47" t="s">
        <v>15863</v>
      </c>
      <c r="J1094" s="44" t="s">
        <v>4418</v>
      </c>
      <c r="K1094" s="48" t="s">
        <v>4421</v>
      </c>
    </row>
    <row r="1095" spans="1:11" ht="75.75" customHeight="1" x14ac:dyDescent="0.15">
      <c r="A1095" s="36">
        <v>1091</v>
      </c>
      <c r="B1095" s="38">
        <v>11</v>
      </c>
      <c r="C1095" s="43" t="s">
        <v>4157</v>
      </c>
      <c r="D1095" s="44" t="s">
        <v>4422</v>
      </c>
      <c r="E1095" s="44" t="s">
        <v>4418</v>
      </c>
      <c r="F1095" s="44" t="s">
        <v>4423</v>
      </c>
      <c r="G1095" s="45" t="s">
        <v>4424</v>
      </c>
      <c r="H1095" s="46"/>
      <c r="I1095" s="46"/>
      <c r="J1095" s="44" t="s">
        <v>4418</v>
      </c>
      <c r="K1095" s="48" t="s">
        <v>4425</v>
      </c>
    </row>
    <row r="1096" spans="1:11" ht="75.75" customHeight="1" x14ac:dyDescent="0.15">
      <c r="A1096" s="36">
        <v>1092</v>
      </c>
      <c r="B1096" s="38">
        <v>11</v>
      </c>
      <c r="C1096" s="43" t="s">
        <v>4157</v>
      </c>
      <c r="D1096" s="44" t="s">
        <v>4426</v>
      </c>
      <c r="E1096" s="44" t="s">
        <v>4427</v>
      </c>
      <c r="F1096" s="44" t="s">
        <v>4428</v>
      </c>
      <c r="G1096" s="45" t="s">
        <v>4429</v>
      </c>
      <c r="H1096" s="46"/>
      <c r="I1096" s="46"/>
      <c r="J1096" s="44" t="s">
        <v>4430</v>
      </c>
      <c r="K1096" s="48" t="s">
        <v>4431</v>
      </c>
    </row>
    <row r="1097" spans="1:11" ht="75.75" customHeight="1" x14ac:dyDescent="0.15">
      <c r="A1097" s="36">
        <v>1093</v>
      </c>
      <c r="B1097" s="38">
        <v>11</v>
      </c>
      <c r="C1097" s="43" t="s">
        <v>4157</v>
      </c>
      <c r="D1097" s="44" t="s">
        <v>4432</v>
      </c>
      <c r="E1097" s="44" t="s">
        <v>4433</v>
      </c>
      <c r="F1097" s="44" t="s">
        <v>4434</v>
      </c>
      <c r="G1097" s="45" t="s">
        <v>4435</v>
      </c>
      <c r="H1097" s="46" t="s">
        <v>4436</v>
      </c>
      <c r="I1097" s="46"/>
      <c r="J1097" s="44" t="s">
        <v>4430</v>
      </c>
      <c r="K1097" s="48" t="s">
        <v>4437</v>
      </c>
    </row>
    <row r="1098" spans="1:11" ht="75.75" customHeight="1" x14ac:dyDescent="0.15">
      <c r="A1098" s="36">
        <v>1094</v>
      </c>
      <c r="B1098" s="38">
        <v>11</v>
      </c>
      <c r="C1098" s="43" t="s">
        <v>4157</v>
      </c>
      <c r="D1098" s="44" t="s">
        <v>4438</v>
      </c>
      <c r="E1098" s="44" t="s">
        <v>4439</v>
      </c>
      <c r="F1098" s="44" t="s">
        <v>4440</v>
      </c>
      <c r="G1098" s="45" t="s">
        <v>4441</v>
      </c>
      <c r="H1098" s="46" t="s">
        <v>4442</v>
      </c>
      <c r="I1098" s="47" t="s">
        <v>15864</v>
      </c>
      <c r="J1098" s="44" t="s">
        <v>4443</v>
      </c>
      <c r="K1098" s="48" t="s">
        <v>4444</v>
      </c>
    </row>
    <row r="1099" spans="1:11" ht="75.75" customHeight="1" x14ac:dyDescent="0.15">
      <c r="A1099" s="36">
        <v>1095</v>
      </c>
      <c r="B1099" s="38">
        <v>11</v>
      </c>
      <c r="C1099" s="43" t="s">
        <v>4157</v>
      </c>
      <c r="D1099" s="44" t="s">
        <v>4445</v>
      </c>
      <c r="E1099" s="44" t="s">
        <v>4439</v>
      </c>
      <c r="F1099" s="44" t="s">
        <v>4446</v>
      </c>
      <c r="G1099" s="45" t="s">
        <v>4447</v>
      </c>
      <c r="H1099" s="46" t="s">
        <v>4448</v>
      </c>
      <c r="I1099" s="47" t="s">
        <v>15865</v>
      </c>
      <c r="J1099" s="44" t="s">
        <v>4443</v>
      </c>
      <c r="K1099" s="48" t="s">
        <v>4449</v>
      </c>
    </row>
    <row r="1100" spans="1:11" ht="75.75" customHeight="1" x14ac:dyDescent="0.15">
      <c r="A1100" s="36">
        <v>1096</v>
      </c>
      <c r="B1100" s="38">
        <v>11</v>
      </c>
      <c r="C1100" s="43" t="s">
        <v>4157</v>
      </c>
      <c r="D1100" s="44" t="s">
        <v>4450</v>
      </c>
      <c r="E1100" s="44" t="s">
        <v>4451</v>
      </c>
      <c r="F1100" s="44" t="s">
        <v>4452</v>
      </c>
      <c r="G1100" s="45" t="s">
        <v>985</v>
      </c>
      <c r="H1100" s="46"/>
      <c r="I1100" s="46"/>
      <c r="J1100" s="44" t="s">
        <v>4453</v>
      </c>
      <c r="K1100" s="48" t="s">
        <v>4454</v>
      </c>
    </row>
    <row r="1101" spans="1:11" ht="75.75" customHeight="1" x14ac:dyDescent="0.15">
      <c r="A1101" s="36">
        <v>1097</v>
      </c>
      <c r="B1101" s="38">
        <v>11</v>
      </c>
      <c r="C1101" s="43" t="s">
        <v>4157</v>
      </c>
      <c r="D1101" s="44" t="s">
        <v>4455</v>
      </c>
      <c r="E1101" s="44" t="s">
        <v>4456</v>
      </c>
      <c r="F1101" s="44" t="s">
        <v>4457</v>
      </c>
      <c r="G1101" s="45" t="s">
        <v>1947</v>
      </c>
      <c r="H1101" s="46"/>
      <c r="I1101" s="46"/>
      <c r="J1101" s="44" t="s">
        <v>4458</v>
      </c>
      <c r="K1101" s="48" t="s">
        <v>4459</v>
      </c>
    </row>
    <row r="1102" spans="1:11" ht="75.75" customHeight="1" x14ac:dyDescent="0.15">
      <c r="A1102" s="36">
        <v>1098</v>
      </c>
      <c r="B1102" s="38">
        <v>11</v>
      </c>
      <c r="C1102" s="43" t="s">
        <v>4157</v>
      </c>
      <c r="D1102" s="44" t="s">
        <v>4460</v>
      </c>
      <c r="E1102" s="44" t="s">
        <v>4461</v>
      </c>
      <c r="F1102" s="44" t="s">
        <v>4462</v>
      </c>
      <c r="G1102" s="45" t="s">
        <v>4463</v>
      </c>
      <c r="H1102" s="46"/>
      <c r="I1102" s="46"/>
      <c r="J1102" s="44" t="s">
        <v>4464</v>
      </c>
      <c r="K1102" s="48" t="s">
        <v>4465</v>
      </c>
    </row>
    <row r="1103" spans="1:11" ht="75.75" customHeight="1" x14ac:dyDescent="0.15">
      <c r="A1103" s="36">
        <v>1099</v>
      </c>
      <c r="B1103" s="38">
        <v>11</v>
      </c>
      <c r="C1103" s="43" t="s">
        <v>4157</v>
      </c>
      <c r="D1103" s="44" t="s">
        <v>4466</v>
      </c>
      <c r="E1103" s="44" t="s">
        <v>4467</v>
      </c>
      <c r="F1103" s="44" t="s">
        <v>4467</v>
      </c>
      <c r="G1103" s="45" t="s">
        <v>4468</v>
      </c>
      <c r="H1103" s="46"/>
      <c r="I1103" s="46"/>
      <c r="J1103" s="44" t="s">
        <v>4469</v>
      </c>
      <c r="K1103" s="48" t="s">
        <v>4470</v>
      </c>
    </row>
    <row r="1104" spans="1:11" ht="75.75" customHeight="1" x14ac:dyDescent="0.15">
      <c r="A1104" s="36">
        <v>1100</v>
      </c>
      <c r="B1104" s="38">
        <v>11</v>
      </c>
      <c r="C1104" s="43" t="s">
        <v>4157</v>
      </c>
      <c r="D1104" s="44" t="s">
        <v>4238</v>
      </c>
      <c r="E1104" s="44" t="s">
        <v>4467</v>
      </c>
      <c r="F1104" s="44" t="s">
        <v>4467</v>
      </c>
      <c r="G1104" s="45" t="s">
        <v>56</v>
      </c>
      <c r="H1104" s="46"/>
      <c r="I1104" s="47" t="s">
        <v>15866</v>
      </c>
      <c r="J1104" s="44" t="s">
        <v>4469</v>
      </c>
      <c r="K1104" s="48" t="s">
        <v>4471</v>
      </c>
    </row>
    <row r="1105" spans="1:11" ht="75.75" customHeight="1" x14ac:dyDescent="0.15">
      <c r="A1105" s="36">
        <v>1101</v>
      </c>
      <c r="B1105" s="38">
        <v>11</v>
      </c>
      <c r="C1105" s="43" t="s">
        <v>4157</v>
      </c>
      <c r="D1105" s="44" t="s">
        <v>4238</v>
      </c>
      <c r="E1105" s="44" t="s">
        <v>4467</v>
      </c>
      <c r="F1105" s="44" t="s">
        <v>4467</v>
      </c>
      <c r="G1105" s="45" t="s">
        <v>56</v>
      </c>
      <c r="H1105" s="46"/>
      <c r="I1105" s="46"/>
      <c r="J1105" s="44" t="s">
        <v>4472</v>
      </c>
      <c r="K1105" s="48" t="s">
        <v>4473</v>
      </c>
    </row>
    <row r="1106" spans="1:11" ht="75.75" customHeight="1" x14ac:dyDescent="0.15">
      <c r="A1106" s="36">
        <v>1102</v>
      </c>
      <c r="B1106" s="38">
        <v>11</v>
      </c>
      <c r="C1106" s="43" t="s">
        <v>4157</v>
      </c>
      <c r="D1106" s="44" t="s">
        <v>4238</v>
      </c>
      <c r="E1106" s="44" t="s">
        <v>4467</v>
      </c>
      <c r="F1106" s="44" t="s">
        <v>4467</v>
      </c>
      <c r="G1106" s="45">
        <v>45413</v>
      </c>
      <c r="H1106" s="46"/>
      <c r="I1106" s="46"/>
      <c r="J1106" s="44" t="s">
        <v>4469</v>
      </c>
      <c r="K1106" s="48" t="s">
        <v>4474</v>
      </c>
    </row>
    <row r="1107" spans="1:11" ht="75.75" customHeight="1" x14ac:dyDescent="0.15">
      <c r="A1107" s="36">
        <v>1103</v>
      </c>
      <c r="B1107" s="38">
        <v>11</v>
      </c>
      <c r="C1107" s="43" t="s">
        <v>4157</v>
      </c>
      <c r="D1107" s="44" t="s">
        <v>4238</v>
      </c>
      <c r="E1107" s="44" t="s">
        <v>4467</v>
      </c>
      <c r="F1107" s="44" t="s">
        <v>4467</v>
      </c>
      <c r="G1107" s="45">
        <v>45443</v>
      </c>
      <c r="H1107" s="46"/>
      <c r="I1107" s="46"/>
      <c r="J1107" s="44" t="s">
        <v>4469</v>
      </c>
      <c r="K1107" s="48" t="s">
        <v>4475</v>
      </c>
    </row>
    <row r="1108" spans="1:11" ht="75.75" customHeight="1" x14ac:dyDescent="0.15">
      <c r="A1108" s="36">
        <v>1104</v>
      </c>
      <c r="B1108" s="38">
        <v>11</v>
      </c>
      <c r="C1108" s="43" t="s">
        <v>4157</v>
      </c>
      <c r="D1108" s="44" t="s">
        <v>4476</v>
      </c>
      <c r="E1108" s="44" t="s">
        <v>4477</v>
      </c>
      <c r="F1108" s="44" t="s">
        <v>4478</v>
      </c>
      <c r="G1108" s="45" t="s">
        <v>985</v>
      </c>
      <c r="H1108" s="46"/>
      <c r="I1108" s="46"/>
      <c r="J1108" s="44" t="s">
        <v>4479</v>
      </c>
      <c r="K1108" s="48" t="s">
        <v>4480</v>
      </c>
    </row>
    <row r="1109" spans="1:11" ht="75.75" customHeight="1" x14ac:dyDescent="0.15">
      <c r="A1109" s="36">
        <v>1105</v>
      </c>
      <c r="B1109" s="38">
        <v>11</v>
      </c>
      <c r="C1109" s="43" t="s">
        <v>4157</v>
      </c>
      <c r="D1109" s="44" t="s">
        <v>3433</v>
      </c>
      <c r="E1109" s="44" t="s">
        <v>4477</v>
      </c>
      <c r="F1109" s="44" t="s">
        <v>4481</v>
      </c>
      <c r="G1109" s="45" t="s">
        <v>4482</v>
      </c>
      <c r="H1109" s="46"/>
      <c r="I1109" s="46"/>
      <c r="J1109" s="44" t="s">
        <v>4479</v>
      </c>
      <c r="K1109" s="48" t="s">
        <v>4483</v>
      </c>
    </row>
    <row r="1110" spans="1:11" ht="75.75" customHeight="1" x14ac:dyDescent="0.15">
      <c r="A1110" s="36">
        <v>1106</v>
      </c>
      <c r="B1110" s="38">
        <v>11</v>
      </c>
      <c r="C1110" s="43" t="s">
        <v>4157</v>
      </c>
      <c r="D1110" s="44" t="s">
        <v>4484</v>
      </c>
      <c r="E1110" s="44" t="s">
        <v>4477</v>
      </c>
      <c r="F1110" s="44"/>
      <c r="G1110" s="45" t="s">
        <v>157</v>
      </c>
      <c r="H1110" s="46"/>
      <c r="I1110" s="46"/>
      <c r="J1110" s="44" t="s">
        <v>4479</v>
      </c>
      <c r="K1110" s="48" t="s">
        <v>4485</v>
      </c>
    </row>
    <row r="1111" spans="1:11" ht="75.75" customHeight="1" x14ac:dyDescent="0.15">
      <c r="A1111" s="36">
        <v>1107</v>
      </c>
      <c r="B1111" s="38">
        <v>11</v>
      </c>
      <c r="C1111" s="43" t="s">
        <v>4157</v>
      </c>
      <c r="D1111" s="44" t="s">
        <v>4486</v>
      </c>
      <c r="E1111" s="44" t="s">
        <v>4487</v>
      </c>
      <c r="F1111" s="44" t="s">
        <v>4487</v>
      </c>
      <c r="G1111" s="45" t="s">
        <v>2015</v>
      </c>
      <c r="H1111" s="46"/>
      <c r="I1111" s="47" t="s">
        <v>15867</v>
      </c>
      <c r="J1111" s="44" t="s">
        <v>4488</v>
      </c>
      <c r="K1111" s="48" t="s">
        <v>4489</v>
      </c>
    </row>
    <row r="1112" spans="1:11" ht="75.75" customHeight="1" x14ac:dyDescent="0.15">
      <c r="A1112" s="36">
        <v>1108</v>
      </c>
      <c r="B1112" s="38">
        <v>11</v>
      </c>
      <c r="C1112" s="43" t="s">
        <v>4157</v>
      </c>
      <c r="D1112" s="44" t="s">
        <v>4490</v>
      </c>
      <c r="E1112" s="44" t="s">
        <v>4487</v>
      </c>
      <c r="F1112" s="44" t="s">
        <v>4487</v>
      </c>
      <c r="G1112" s="45">
        <v>45447</v>
      </c>
      <c r="H1112" s="46" t="s">
        <v>4491</v>
      </c>
      <c r="I1112" s="47" t="s">
        <v>15868</v>
      </c>
      <c r="J1112" s="44" t="s">
        <v>4492</v>
      </c>
      <c r="K1112" s="48" t="s">
        <v>4493</v>
      </c>
    </row>
    <row r="1113" spans="1:11" ht="75.75" customHeight="1" x14ac:dyDescent="0.15">
      <c r="A1113" s="36">
        <v>1109</v>
      </c>
      <c r="B1113" s="38">
        <v>11</v>
      </c>
      <c r="C1113" s="43" t="s">
        <v>4157</v>
      </c>
      <c r="D1113" s="44" t="s">
        <v>4494</v>
      </c>
      <c r="E1113" s="44" t="s">
        <v>4495</v>
      </c>
      <c r="F1113" s="44"/>
      <c r="G1113" s="45" t="s">
        <v>4496</v>
      </c>
      <c r="H1113" s="46"/>
      <c r="I1113" s="47" t="s">
        <v>15869</v>
      </c>
      <c r="J1113" s="44" t="s">
        <v>4497</v>
      </c>
      <c r="K1113" s="48" t="s">
        <v>4498</v>
      </c>
    </row>
    <row r="1114" spans="1:11" ht="75.75" customHeight="1" x14ac:dyDescent="0.15">
      <c r="A1114" s="36">
        <v>1110</v>
      </c>
      <c r="B1114" s="38">
        <v>11</v>
      </c>
      <c r="C1114" s="43" t="s">
        <v>4157</v>
      </c>
      <c r="D1114" s="44" t="s">
        <v>4499</v>
      </c>
      <c r="E1114" s="44" t="s">
        <v>4500</v>
      </c>
      <c r="F1114" s="44" t="s">
        <v>4501</v>
      </c>
      <c r="G1114" s="45"/>
      <c r="H1114" s="46"/>
      <c r="I1114" s="46"/>
      <c r="J1114" s="44" t="s">
        <v>4502</v>
      </c>
      <c r="K1114" s="48" t="s">
        <v>4503</v>
      </c>
    </row>
    <row r="1115" spans="1:11" ht="75.75" customHeight="1" x14ac:dyDescent="0.15">
      <c r="A1115" s="36">
        <v>1111</v>
      </c>
      <c r="B1115" s="38">
        <v>11</v>
      </c>
      <c r="C1115" s="43" t="s">
        <v>4157</v>
      </c>
      <c r="D1115" s="44" t="s">
        <v>4504</v>
      </c>
      <c r="E1115" s="44" t="s">
        <v>4500</v>
      </c>
      <c r="F1115" s="44" t="s">
        <v>4505</v>
      </c>
      <c r="G1115" s="45" t="s">
        <v>4268</v>
      </c>
      <c r="H1115" s="46"/>
      <c r="I1115" s="46"/>
      <c r="J1115" s="44" t="s">
        <v>4502</v>
      </c>
      <c r="K1115" s="48" t="s">
        <v>4506</v>
      </c>
    </row>
    <row r="1116" spans="1:11" ht="75.75" customHeight="1" x14ac:dyDescent="0.15">
      <c r="A1116" s="36">
        <v>1112</v>
      </c>
      <c r="B1116" s="38">
        <v>11</v>
      </c>
      <c r="C1116" s="43" t="s">
        <v>4157</v>
      </c>
      <c r="D1116" s="44" t="s">
        <v>4507</v>
      </c>
      <c r="E1116" s="44" t="s">
        <v>4500</v>
      </c>
      <c r="F1116" s="44" t="s">
        <v>4500</v>
      </c>
      <c r="G1116" s="45" t="s">
        <v>4268</v>
      </c>
      <c r="H1116" s="46"/>
      <c r="I1116" s="46"/>
      <c r="J1116" s="44" t="s">
        <v>4502</v>
      </c>
      <c r="K1116" s="48" t="s">
        <v>4508</v>
      </c>
    </row>
    <row r="1117" spans="1:11" ht="75.75" customHeight="1" x14ac:dyDescent="0.15">
      <c r="A1117" s="36">
        <v>1113</v>
      </c>
      <c r="B1117" s="38">
        <v>11</v>
      </c>
      <c r="C1117" s="43" t="s">
        <v>4157</v>
      </c>
      <c r="D1117" s="44" t="s">
        <v>4509</v>
      </c>
      <c r="E1117" s="44" t="s">
        <v>4500</v>
      </c>
      <c r="F1117" s="44" t="s">
        <v>4500</v>
      </c>
      <c r="G1117" s="45" t="s">
        <v>4268</v>
      </c>
      <c r="H1117" s="46"/>
      <c r="I1117" s="46"/>
      <c r="J1117" s="44" t="s">
        <v>4502</v>
      </c>
      <c r="K1117" s="48" t="s">
        <v>4510</v>
      </c>
    </row>
    <row r="1118" spans="1:11" ht="75.75" customHeight="1" x14ac:dyDescent="0.15">
      <c r="A1118" s="36">
        <v>1114</v>
      </c>
      <c r="B1118" s="38">
        <v>11</v>
      </c>
      <c r="C1118" s="43" t="s">
        <v>4157</v>
      </c>
      <c r="D1118" s="44" t="s">
        <v>32</v>
      </c>
      <c r="E1118" s="44" t="s">
        <v>4511</v>
      </c>
      <c r="F1118" s="44" t="s">
        <v>4512</v>
      </c>
      <c r="G1118" s="45" t="s">
        <v>56</v>
      </c>
      <c r="H1118" s="46"/>
      <c r="I1118" s="46"/>
      <c r="J1118" s="44" t="s">
        <v>4513</v>
      </c>
      <c r="K1118" s="48" t="s">
        <v>4514</v>
      </c>
    </row>
    <row r="1119" spans="1:11" ht="75.75" customHeight="1" x14ac:dyDescent="0.15">
      <c r="A1119" s="36">
        <v>1115</v>
      </c>
      <c r="B1119" s="38">
        <v>11</v>
      </c>
      <c r="C1119" s="43" t="s">
        <v>4157</v>
      </c>
      <c r="D1119" s="44" t="s">
        <v>1170</v>
      </c>
      <c r="E1119" s="44" t="s">
        <v>4511</v>
      </c>
      <c r="F1119" s="44" t="s">
        <v>4512</v>
      </c>
      <c r="G1119" s="45" t="s">
        <v>56</v>
      </c>
      <c r="H1119" s="46"/>
      <c r="I1119" s="46"/>
      <c r="J1119" s="44" t="s">
        <v>4513</v>
      </c>
      <c r="K1119" s="48" t="s">
        <v>4515</v>
      </c>
    </row>
    <row r="1120" spans="1:11" ht="75.75" customHeight="1" x14ac:dyDescent="0.15">
      <c r="A1120" s="36">
        <v>1116</v>
      </c>
      <c r="B1120" s="38">
        <v>11</v>
      </c>
      <c r="C1120" s="43" t="s">
        <v>4157</v>
      </c>
      <c r="D1120" s="44" t="s">
        <v>4516</v>
      </c>
      <c r="E1120" s="44" t="s">
        <v>4511</v>
      </c>
      <c r="F1120" s="44" t="s">
        <v>4512</v>
      </c>
      <c r="G1120" s="45" t="s">
        <v>56</v>
      </c>
      <c r="H1120" s="46"/>
      <c r="I1120" s="46"/>
      <c r="J1120" s="44" t="s">
        <v>4513</v>
      </c>
      <c r="K1120" s="48" t="s">
        <v>4515</v>
      </c>
    </row>
    <row r="1121" spans="1:11" ht="75.75" customHeight="1" x14ac:dyDescent="0.15">
      <c r="A1121" s="36">
        <v>1117</v>
      </c>
      <c r="B1121" s="38">
        <v>11</v>
      </c>
      <c r="C1121" s="43" t="s">
        <v>4157</v>
      </c>
      <c r="D1121" s="44" t="s">
        <v>4517</v>
      </c>
      <c r="E1121" s="44" t="s">
        <v>4511</v>
      </c>
      <c r="F1121" s="44" t="s">
        <v>4512</v>
      </c>
      <c r="G1121" s="45" t="s">
        <v>56</v>
      </c>
      <c r="H1121" s="46"/>
      <c r="I1121" s="46"/>
      <c r="J1121" s="44" t="s">
        <v>4513</v>
      </c>
      <c r="K1121" s="48" t="s">
        <v>4518</v>
      </c>
    </row>
    <row r="1122" spans="1:11" ht="75.75" customHeight="1" x14ac:dyDescent="0.15">
      <c r="A1122" s="36">
        <v>1118</v>
      </c>
      <c r="B1122" s="38">
        <v>11</v>
      </c>
      <c r="C1122" s="43" t="s">
        <v>4157</v>
      </c>
      <c r="D1122" s="44" t="s">
        <v>825</v>
      </c>
      <c r="E1122" s="44" t="s">
        <v>4519</v>
      </c>
      <c r="F1122" s="44" t="s">
        <v>4520</v>
      </c>
      <c r="G1122" s="45" t="s">
        <v>4521</v>
      </c>
      <c r="H1122" s="46"/>
      <c r="I1122" s="46"/>
      <c r="J1122" s="44" t="s">
        <v>4522</v>
      </c>
      <c r="K1122" s="48" t="s">
        <v>4523</v>
      </c>
    </row>
    <row r="1123" spans="1:11" ht="75.75" customHeight="1" x14ac:dyDescent="0.15">
      <c r="A1123" s="36">
        <v>1119</v>
      </c>
      <c r="B1123" s="38">
        <v>11</v>
      </c>
      <c r="C1123" s="43" t="s">
        <v>4157</v>
      </c>
      <c r="D1123" s="44" t="s">
        <v>4524</v>
      </c>
      <c r="E1123" s="44" t="s">
        <v>4519</v>
      </c>
      <c r="F1123" s="44" t="s">
        <v>4525</v>
      </c>
      <c r="G1123" s="45" t="s">
        <v>4526</v>
      </c>
      <c r="H1123" s="46"/>
      <c r="I1123" s="46"/>
      <c r="J1123" s="44" t="s">
        <v>4527</v>
      </c>
      <c r="K1123" s="48" t="s">
        <v>4528</v>
      </c>
    </row>
    <row r="1124" spans="1:11" ht="75.75" customHeight="1" x14ac:dyDescent="0.15">
      <c r="A1124" s="36">
        <v>1120</v>
      </c>
      <c r="B1124" s="38">
        <v>11</v>
      </c>
      <c r="C1124" s="43" t="s">
        <v>4157</v>
      </c>
      <c r="D1124" s="44" t="s">
        <v>4529</v>
      </c>
      <c r="E1124" s="44" t="s">
        <v>4519</v>
      </c>
      <c r="F1124" s="44" t="s">
        <v>4530</v>
      </c>
      <c r="G1124" s="45" t="s">
        <v>974</v>
      </c>
      <c r="H1124" s="46"/>
      <c r="I1124" s="46"/>
      <c r="J1124" s="44" t="s">
        <v>4527</v>
      </c>
      <c r="K1124" s="48" t="s">
        <v>4531</v>
      </c>
    </row>
    <row r="1125" spans="1:11" ht="75.75" customHeight="1" x14ac:dyDescent="0.15">
      <c r="A1125" s="36">
        <v>1121</v>
      </c>
      <c r="B1125" s="38">
        <v>11</v>
      </c>
      <c r="C1125" s="43" t="s">
        <v>4157</v>
      </c>
      <c r="D1125" s="44" t="s">
        <v>4532</v>
      </c>
      <c r="E1125" s="44" t="s">
        <v>4533</v>
      </c>
      <c r="F1125" s="44" t="s">
        <v>4534</v>
      </c>
      <c r="G1125" s="45" t="s">
        <v>4535</v>
      </c>
      <c r="H1125" s="46"/>
      <c r="I1125" s="46"/>
      <c r="J1125" s="44" t="s">
        <v>4536</v>
      </c>
      <c r="K1125" s="48" t="s">
        <v>4537</v>
      </c>
    </row>
    <row r="1126" spans="1:11" ht="75.75" customHeight="1" x14ac:dyDescent="0.15">
      <c r="A1126" s="36">
        <v>1122</v>
      </c>
      <c r="B1126" s="38">
        <v>11</v>
      </c>
      <c r="C1126" s="43" t="s">
        <v>4157</v>
      </c>
      <c r="D1126" s="44" t="s">
        <v>4538</v>
      </c>
      <c r="E1126" s="44" t="s">
        <v>4539</v>
      </c>
      <c r="F1126" s="44" t="s">
        <v>4540</v>
      </c>
      <c r="G1126" s="45" t="s">
        <v>4541</v>
      </c>
      <c r="H1126" s="46"/>
      <c r="I1126" s="46"/>
      <c r="J1126" s="44" t="s">
        <v>4542</v>
      </c>
      <c r="K1126" s="48" t="s">
        <v>4543</v>
      </c>
    </row>
    <row r="1127" spans="1:11" ht="75.75" customHeight="1" x14ac:dyDescent="0.15">
      <c r="A1127" s="36">
        <v>1123</v>
      </c>
      <c r="B1127" s="38">
        <v>11</v>
      </c>
      <c r="C1127" s="43" t="s">
        <v>4157</v>
      </c>
      <c r="D1127" s="44" t="s">
        <v>4544</v>
      </c>
      <c r="E1127" s="44" t="s">
        <v>4539</v>
      </c>
      <c r="F1127" s="44" t="s">
        <v>4540</v>
      </c>
      <c r="G1127" s="45" t="s">
        <v>4545</v>
      </c>
      <c r="H1127" s="46" t="s">
        <v>4546</v>
      </c>
      <c r="I1127" s="46"/>
      <c r="J1127" s="44" t="s">
        <v>4542</v>
      </c>
      <c r="K1127" s="48" t="s">
        <v>4547</v>
      </c>
    </row>
    <row r="1128" spans="1:11" ht="75.75" customHeight="1" x14ac:dyDescent="0.15">
      <c r="A1128" s="36">
        <v>1124</v>
      </c>
      <c r="B1128" s="38">
        <v>11</v>
      </c>
      <c r="C1128" s="43" t="s">
        <v>4157</v>
      </c>
      <c r="D1128" s="44" t="s">
        <v>4548</v>
      </c>
      <c r="E1128" s="44" t="s">
        <v>4549</v>
      </c>
      <c r="F1128" s="44" t="s">
        <v>4550</v>
      </c>
      <c r="G1128" s="45" t="s">
        <v>4551</v>
      </c>
      <c r="H1128" s="46"/>
      <c r="I1128" s="46"/>
      <c r="J1128" s="44" t="s">
        <v>4552</v>
      </c>
      <c r="K1128" s="48" t="s">
        <v>4553</v>
      </c>
    </row>
    <row r="1129" spans="1:11" ht="75.75" customHeight="1" x14ac:dyDescent="0.15">
      <c r="A1129" s="36">
        <v>1125</v>
      </c>
      <c r="B1129" s="38">
        <v>11</v>
      </c>
      <c r="C1129" s="43" t="s">
        <v>4157</v>
      </c>
      <c r="D1129" s="44" t="s">
        <v>4554</v>
      </c>
      <c r="E1129" s="44" t="s">
        <v>4555</v>
      </c>
      <c r="F1129" s="44" t="s">
        <v>4556</v>
      </c>
      <c r="G1129" s="45" t="s">
        <v>4557</v>
      </c>
      <c r="H1129" s="46"/>
      <c r="I1129" s="46"/>
      <c r="J1129" s="44" t="s">
        <v>4558</v>
      </c>
      <c r="K1129" s="48" t="s">
        <v>4559</v>
      </c>
    </row>
    <row r="1130" spans="1:11" ht="75.75" customHeight="1" x14ac:dyDescent="0.15">
      <c r="A1130" s="36">
        <v>1126</v>
      </c>
      <c r="B1130" s="38">
        <v>11</v>
      </c>
      <c r="C1130" s="43" t="s">
        <v>4157</v>
      </c>
      <c r="D1130" s="44" t="s">
        <v>4560</v>
      </c>
      <c r="E1130" s="44" t="s">
        <v>4561</v>
      </c>
      <c r="F1130" s="44" t="s">
        <v>4164</v>
      </c>
      <c r="G1130" s="45" t="s">
        <v>4562</v>
      </c>
      <c r="H1130" s="46"/>
      <c r="I1130" s="46"/>
      <c r="J1130" s="44" t="s">
        <v>4563</v>
      </c>
      <c r="K1130" s="48" t="s">
        <v>4564</v>
      </c>
    </row>
    <row r="1131" spans="1:11" ht="75.75" customHeight="1" x14ac:dyDescent="0.15">
      <c r="A1131" s="36">
        <v>1127</v>
      </c>
      <c r="B1131" s="38">
        <v>11</v>
      </c>
      <c r="C1131" s="43" t="s">
        <v>4157</v>
      </c>
      <c r="D1131" s="44" t="s">
        <v>4565</v>
      </c>
      <c r="E1131" s="44" t="s">
        <v>4566</v>
      </c>
      <c r="F1131" s="44" t="s">
        <v>4567</v>
      </c>
      <c r="G1131" s="45" t="s">
        <v>51</v>
      </c>
      <c r="H1131" s="46" t="s">
        <v>4568</v>
      </c>
      <c r="I1131" s="46"/>
      <c r="J1131" s="44" t="s">
        <v>4569</v>
      </c>
      <c r="K1131" s="48" t="s">
        <v>4570</v>
      </c>
    </row>
    <row r="1132" spans="1:11" ht="75.75" customHeight="1" x14ac:dyDescent="0.15">
      <c r="A1132" s="36">
        <v>1128</v>
      </c>
      <c r="B1132" s="38">
        <v>11</v>
      </c>
      <c r="C1132" s="43" t="s">
        <v>4157</v>
      </c>
      <c r="D1132" s="44" t="s">
        <v>4571</v>
      </c>
      <c r="E1132" s="44" t="s">
        <v>4572</v>
      </c>
      <c r="F1132" s="44" t="s">
        <v>4573</v>
      </c>
      <c r="G1132" s="45" t="s">
        <v>56</v>
      </c>
      <c r="H1132" s="46"/>
      <c r="I1132" s="46"/>
      <c r="J1132" s="44" t="s">
        <v>4574</v>
      </c>
      <c r="K1132" s="48" t="s">
        <v>4575</v>
      </c>
    </row>
    <row r="1133" spans="1:11" ht="75.75" customHeight="1" x14ac:dyDescent="0.15">
      <c r="A1133" s="36">
        <v>1129</v>
      </c>
      <c r="B1133" s="38">
        <v>11</v>
      </c>
      <c r="C1133" s="43" t="s">
        <v>4157</v>
      </c>
      <c r="D1133" s="44" t="s">
        <v>4576</v>
      </c>
      <c r="E1133" s="44" t="s">
        <v>4572</v>
      </c>
      <c r="F1133" s="44" t="s">
        <v>4577</v>
      </c>
      <c r="G1133" s="45" t="s">
        <v>56</v>
      </c>
      <c r="H1133" s="46"/>
      <c r="I1133" s="46"/>
      <c r="J1133" s="44" t="s">
        <v>4578</v>
      </c>
      <c r="K1133" s="48" t="s">
        <v>4579</v>
      </c>
    </row>
    <row r="1134" spans="1:11" ht="75.75" customHeight="1" x14ac:dyDescent="0.15">
      <c r="A1134" s="36">
        <v>1130</v>
      </c>
      <c r="B1134" s="38">
        <v>11</v>
      </c>
      <c r="C1134" s="43" t="s">
        <v>4157</v>
      </c>
      <c r="D1134" s="44" t="s">
        <v>4580</v>
      </c>
      <c r="E1134" s="44" t="s">
        <v>4581</v>
      </c>
      <c r="F1134" s="44" t="s">
        <v>4582</v>
      </c>
      <c r="G1134" s="45" t="s">
        <v>4583</v>
      </c>
      <c r="H1134" s="46" t="s">
        <v>2123</v>
      </c>
      <c r="I1134" s="47" t="s">
        <v>15870</v>
      </c>
      <c r="J1134" s="44" t="s">
        <v>4584</v>
      </c>
      <c r="K1134" s="48" t="s">
        <v>4585</v>
      </c>
    </row>
    <row r="1135" spans="1:11" ht="75.75" customHeight="1" x14ac:dyDescent="0.15">
      <c r="A1135" s="36">
        <v>1131</v>
      </c>
      <c r="B1135" s="38">
        <v>11</v>
      </c>
      <c r="C1135" s="43" t="s">
        <v>4157</v>
      </c>
      <c r="D1135" s="44" t="s">
        <v>4586</v>
      </c>
      <c r="E1135" s="44" t="s">
        <v>4587</v>
      </c>
      <c r="F1135" s="44" t="s">
        <v>4588</v>
      </c>
      <c r="G1135" s="45" t="s">
        <v>170</v>
      </c>
      <c r="H1135" s="46"/>
      <c r="I1135" s="46"/>
      <c r="J1135" s="44" t="s">
        <v>4589</v>
      </c>
      <c r="K1135" s="48" t="s">
        <v>4590</v>
      </c>
    </row>
    <row r="1136" spans="1:11" ht="75.75" customHeight="1" x14ac:dyDescent="0.15">
      <c r="A1136" s="36">
        <v>1132</v>
      </c>
      <c r="B1136" s="38">
        <v>11</v>
      </c>
      <c r="C1136" s="43" t="s">
        <v>4157</v>
      </c>
      <c r="D1136" s="44" t="s">
        <v>2531</v>
      </c>
      <c r="E1136" s="44" t="s">
        <v>4587</v>
      </c>
      <c r="F1136" s="44" t="s">
        <v>4591</v>
      </c>
      <c r="G1136" s="45" t="s">
        <v>985</v>
      </c>
      <c r="H1136" s="46"/>
      <c r="I1136" s="46"/>
      <c r="J1136" s="44" t="s">
        <v>4592</v>
      </c>
      <c r="K1136" s="48" t="s">
        <v>4593</v>
      </c>
    </row>
    <row r="1137" spans="1:11" ht="75.75" customHeight="1" x14ac:dyDescent="0.15">
      <c r="A1137" s="36">
        <v>1133</v>
      </c>
      <c r="B1137" s="38">
        <v>11</v>
      </c>
      <c r="C1137" s="43" t="s">
        <v>4157</v>
      </c>
      <c r="D1137" s="44" t="s">
        <v>2403</v>
      </c>
      <c r="E1137" s="44" t="s">
        <v>4594</v>
      </c>
      <c r="F1137" s="44" t="s">
        <v>4595</v>
      </c>
      <c r="G1137" s="45" t="s">
        <v>4596</v>
      </c>
      <c r="H1137" s="46" t="s">
        <v>4597</v>
      </c>
      <c r="I1137" s="46"/>
      <c r="J1137" s="44" t="s">
        <v>4598</v>
      </c>
      <c r="K1137" s="48" t="s">
        <v>4599</v>
      </c>
    </row>
    <row r="1138" spans="1:11" ht="75.75" customHeight="1" x14ac:dyDescent="0.15">
      <c r="A1138" s="36">
        <v>1134</v>
      </c>
      <c r="B1138" s="38">
        <v>11</v>
      </c>
      <c r="C1138" s="43" t="s">
        <v>4157</v>
      </c>
      <c r="D1138" s="44" t="s">
        <v>4600</v>
      </c>
      <c r="E1138" s="44" t="s">
        <v>4594</v>
      </c>
      <c r="F1138" s="44" t="s">
        <v>4595</v>
      </c>
      <c r="G1138" s="45"/>
      <c r="H1138" s="46"/>
      <c r="I1138" s="46"/>
      <c r="J1138" s="44" t="s">
        <v>4598</v>
      </c>
      <c r="K1138" s="48" t="s">
        <v>4601</v>
      </c>
    </row>
    <row r="1139" spans="1:11" ht="75.75" customHeight="1" x14ac:dyDescent="0.15">
      <c r="A1139" s="36">
        <v>1135</v>
      </c>
      <c r="B1139" s="38">
        <v>11</v>
      </c>
      <c r="C1139" s="43" t="s">
        <v>4157</v>
      </c>
      <c r="D1139" s="44" t="s">
        <v>4602</v>
      </c>
      <c r="E1139" s="44" t="s">
        <v>4594</v>
      </c>
      <c r="F1139" s="44" t="s">
        <v>4595</v>
      </c>
      <c r="G1139" s="45"/>
      <c r="H1139" s="46"/>
      <c r="I1139" s="46"/>
      <c r="J1139" s="44" t="s">
        <v>4598</v>
      </c>
      <c r="K1139" s="48" t="s">
        <v>4603</v>
      </c>
    </row>
    <row r="1140" spans="1:11" ht="75.75" customHeight="1" x14ac:dyDescent="0.15">
      <c r="A1140" s="36">
        <v>1136</v>
      </c>
      <c r="B1140" s="38">
        <v>11</v>
      </c>
      <c r="C1140" s="43" t="s">
        <v>4157</v>
      </c>
      <c r="D1140" s="44" t="s">
        <v>4604</v>
      </c>
      <c r="E1140" s="44" t="s">
        <v>4594</v>
      </c>
      <c r="F1140" s="44" t="s">
        <v>4595</v>
      </c>
      <c r="G1140" s="45" t="s">
        <v>4605</v>
      </c>
      <c r="H1140" s="46"/>
      <c r="I1140" s="46"/>
      <c r="J1140" s="44" t="s">
        <v>4598</v>
      </c>
      <c r="K1140" s="48" t="s">
        <v>4606</v>
      </c>
    </row>
    <row r="1141" spans="1:11" ht="75.75" customHeight="1" x14ac:dyDescent="0.15">
      <c r="A1141" s="36">
        <v>1137</v>
      </c>
      <c r="B1141" s="38">
        <v>12</v>
      </c>
      <c r="C1141" s="43" t="s">
        <v>4607</v>
      </c>
      <c r="D1141" s="44" t="s">
        <v>4608</v>
      </c>
      <c r="E1141" s="44" t="s">
        <v>4609</v>
      </c>
      <c r="F1141" s="44" t="s">
        <v>4610</v>
      </c>
      <c r="G1141" s="45">
        <v>43616</v>
      </c>
      <c r="H1141" s="46" t="s">
        <v>4611</v>
      </c>
      <c r="I1141" s="46"/>
      <c r="J1141" s="44" t="s">
        <v>4612</v>
      </c>
      <c r="K1141" s="48" t="s">
        <v>4613</v>
      </c>
    </row>
    <row r="1142" spans="1:11" ht="75.75" customHeight="1" x14ac:dyDescent="0.15">
      <c r="A1142" s="36">
        <v>1138</v>
      </c>
      <c r="B1142" s="38">
        <v>12</v>
      </c>
      <c r="C1142" s="43" t="s">
        <v>4607</v>
      </c>
      <c r="D1142" s="44" t="s">
        <v>4614</v>
      </c>
      <c r="E1142" s="44" t="s">
        <v>4615</v>
      </c>
      <c r="F1142" s="44" t="s">
        <v>4616</v>
      </c>
      <c r="G1142" s="45" t="s">
        <v>2147</v>
      </c>
      <c r="H1142" s="46" t="s">
        <v>59</v>
      </c>
      <c r="I1142" s="46"/>
      <c r="J1142" s="44" t="s">
        <v>4612</v>
      </c>
      <c r="K1142" s="48" t="s">
        <v>4617</v>
      </c>
    </row>
    <row r="1143" spans="1:11" ht="75.75" customHeight="1" x14ac:dyDescent="0.15">
      <c r="A1143" s="36">
        <v>1139</v>
      </c>
      <c r="B1143" s="38">
        <v>12</v>
      </c>
      <c r="C1143" s="43" t="s">
        <v>4607</v>
      </c>
      <c r="D1143" s="44" t="s">
        <v>4618</v>
      </c>
      <c r="E1143" s="44" t="s">
        <v>4615</v>
      </c>
      <c r="F1143" s="44" t="s">
        <v>4619</v>
      </c>
      <c r="G1143" s="45" t="s">
        <v>4620</v>
      </c>
      <c r="H1143" s="46" t="s">
        <v>59</v>
      </c>
      <c r="I1143" s="46"/>
      <c r="J1143" s="44" t="s">
        <v>4612</v>
      </c>
      <c r="K1143" s="48" t="s">
        <v>4621</v>
      </c>
    </row>
    <row r="1144" spans="1:11" ht="75.75" customHeight="1" x14ac:dyDescent="0.15">
      <c r="A1144" s="36">
        <v>1140</v>
      </c>
      <c r="B1144" s="38">
        <v>12</v>
      </c>
      <c r="C1144" s="43" t="s">
        <v>4607</v>
      </c>
      <c r="D1144" s="44" t="s">
        <v>4622</v>
      </c>
      <c r="E1144" s="44" t="s">
        <v>4623</v>
      </c>
      <c r="F1144" s="44" t="s">
        <v>4624</v>
      </c>
      <c r="G1144" s="45" t="s">
        <v>2147</v>
      </c>
      <c r="H1144" s="46"/>
      <c r="I1144" s="46"/>
      <c r="J1144" s="44" t="s">
        <v>4625</v>
      </c>
      <c r="K1144" s="48" t="s">
        <v>4626</v>
      </c>
    </row>
    <row r="1145" spans="1:11" ht="75.75" customHeight="1" x14ac:dyDescent="0.15">
      <c r="A1145" s="36">
        <v>1141</v>
      </c>
      <c r="B1145" s="38">
        <v>12</v>
      </c>
      <c r="C1145" s="43" t="s">
        <v>4607</v>
      </c>
      <c r="D1145" s="44" t="s">
        <v>4627</v>
      </c>
      <c r="E1145" s="44" t="s">
        <v>4628</v>
      </c>
      <c r="F1145" s="44" t="s">
        <v>4628</v>
      </c>
      <c r="G1145" s="45" t="s">
        <v>2147</v>
      </c>
      <c r="H1145" s="46" t="s">
        <v>59</v>
      </c>
      <c r="I1145" s="46" t="s">
        <v>4629</v>
      </c>
      <c r="J1145" s="44" t="s">
        <v>4630</v>
      </c>
      <c r="K1145" s="48" t="s">
        <v>4631</v>
      </c>
    </row>
    <row r="1146" spans="1:11" ht="75.75" customHeight="1" x14ac:dyDescent="0.15">
      <c r="A1146" s="36">
        <v>1142</v>
      </c>
      <c r="B1146" s="38">
        <v>12</v>
      </c>
      <c r="C1146" s="43" t="s">
        <v>4607</v>
      </c>
      <c r="D1146" s="44" t="s">
        <v>4632</v>
      </c>
      <c r="E1146" s="44" t="s">
        <v>4633</v>
      </c>
      <c r="F1146" s="44" t="s">
        <v>4634</v>
      </c>
      <c r="G1146" s="45" t="s">
        <v>170</v>
      </c>
      <c r="H1146" s="46" t="s">
        <v>4635</v>
      </c>
      <c r="I1146" s="46"/>
      <c r="J1146" s="44" t="s">
        <v>4636</v>
      </c>
      <c r="K1146" s="48" t="s">
        <v>4637</v>
      </c>
    </row>
    <row r="1147" spans="1:11" ht="75.75" customHeight="1" x14ac:dyDescent="0.15">
      <c r="A1147" s="36">
        <v>1143</v>
      </c>
      <c r="B1147" s="38">
        <v>12</v>
      </c>
      <c r="C1147" s="43" t="s">
        <v>4607</v>
      </c>
      <c r="D1147" s="44" t="s">
        <v>4638</v>
      </c>
      <c r="E1147" s="44" t="s">
        <v>4633</v>
      </c>
      <c r="F1147" s="44" t="s">
        <v>4634</v>
      </c>
      <c r="G1147" s="45" t="s">
        <v>4639</v>
      </c>
      <c r="H1147" s="46" t="s">
        <v>4635</v>
      </c>
      <c r="I1147" s="46"/>
      <c r="J1147" s="44" t="s">
        <v>4636</v>
      </c>
      <c r="K1147" s="48" t="s">
        <v>4640</v>
      </c>
    </row>
    <row r="1148" spans="1:11" ht="75.75" customHeight="1" x14ac:dyDescent="0.15">
      <c r="A1148" s="36">
        <v>1144</v>
      </c>
      <c r="B1148" s="38">
        <v>12</v>
      </c>
      <c r="C1148" s="43" t="s">
        <v>4607</v>
      </c>
      <c r="D1148" s="44" t="s">
        <v>1150</v>
      </c>
      <c r="E1148" s="44" t="s">
        <v>4633</v>
      </c>
      <c r="F1148" s="44" t="s">
        <v>4641</v>
      </c>
      <c r="G1148" s="45" t="s">
        <v>170</v>
      </c>
      <c r="H1148" s="46" t="s">
        <v>4642</v>
      </c>
      <c r="I1148" s="46"/>
      <c r="J1148" s="44" t="s">
        <v>4636</v>
      </c>
      <c r="K1148" s="48" t="s">
        <v>4643</v>
      </c>
    </row>
    <row r="1149" spans="1:11" ht="75.75" customHeight="1" x14ac:dyDescent="0.15">
      <c r="A1149" s="36">
        <v>1145</v>
      </c>
      <c r="B1149" s="38">
        <v>12</v>
      </c>
      <c r="C1149" s="43" t="s">
        <v>4607</v>
      </c>
      <c r="D1149" s="44" t="s">
        <v>4644</v>
      </c>
      <c r="E1149" s="44" t="s">
        <v>4645</v>
      </c>
      <c r="F1149" s="44" t="s">
        <v>4646</v>
      </c>
      <c r="G1149" s="45" t="s">
        <v>1436</v>
      </c>
      <c r="H1149" s="46"/>
      <c r="I1149" s="46"/>
      <c r="J1149" s="44" t="s">
        <v>4647</v>
      </c>
      <c r="K1149" s="48" t="s">
        <v>4648</v>
      </c>
    </row>
    <row r="1150" spans="1:11" ht="75.75" customHeight="1" x14ac:dyDescent="0.15">
      <c r="A1150" s="36">
        <v>1146</v>
      </c>
      <c r="B1150" s="38">
        <v>12</v>
      </c>
      <c r="C1150" s="43" t="s">
        <v>4607</v>
      </c>
      <c r="D1150" s="44" t="s">
        <v>4649</v>
      </c>
      <c r="E1150" s="44" t="s">
        <v>4650</v>
      </c>
      <c r="F1150" s="44" t="s">
        <v>4651</v>
      </c>
      <c r="G1150" s="45"/>
      <c r="H1150" s="46"/>
      <c r="I1150" s="46"/>
      <c r="J1150" s="44" t="s">
        <v>4652</v>
      </c>
      <c r="K1150" s="48"/>
    </row>
    <row r="1151" spans="1:11" ht="75.75" customHeight="1" x14ac:dyDescent="0.15">
      <c r="A1151" s="36">
        <v>1147</v>
      </c>
      <c r="B1151" s="38">
        <v>12</v>
      </c>
      <c r="C1151" s="43" t="s">
        <v>4607</v>
      </c>
      <c r="D1151" s="44" t="s">
        <v>4653</v>
      </c>
      <c r="E1151" s="44" t="s">
        <v>4650</v>
      </c>
      <c r="F1151" s="44" t="s">
        <v>4651</v>
      </c>
      <c r="G1151" s="45"/>
      <c r="H1151" s="46"/>
      <c r="I1151" s="46"/>
      <c r="J1151" s="44" t="s">
        <v>4652</v>
      </c>
      <c r="K1151" s="48"/>
    </row>
    <row r="1152" spans="1:11" ht="75.75" customHeight="1" x14ac:dyDescent="0.15">
      <c r="A1152" s="36">
        <v>1148</v>
      </c>
      <c r="B1152" s="38">
        <v>12</v>
      </c>
      <c r="C1152" s="43" t="s">
        <v>4607</v>
      </c>
      <c r="D1152" s="44" t="s">
        <v>1150</v>
      </c>
      <c r="E1152" s="44" t="s">
        <v>4650</v>
      </c>
      <c r="F1152" s="44" t="s">
        <v>4654</v>
      </c>
      <c r="G1152" s="45">
        <v>45443</v>
      </c>
      <c r="H1152" s="46"/>
      <c r="I1152" s="46"/>
      <c r="J1152" s="44" t="s">
        <v>4652</v>
      </c>
      <c r="K1152" s="48"/>
    </row>
    <row r="1153" spans="1:11" ht="75.75" customHeight="1" x14ac:dyDescent="0.15">
      <c r="A1153" s="36">
        <v>1149</v>
      </c>
      <c r="B1153" s="38">
        <v>12</v>
      </c>
      <c r="C1153" s="43" t="s">
        <v>4607</v>
      </c>
      <c r="D1153" s="44" t="s">
        <v>4655</v>
      </c>
      <c r="E1153" s="44" t="s">
        <v>4656</v>
      </c>
      <c r="F1153" s="44" t="s">
        <v>4657</v>
      </c>
      <c r="G1153" s="45" t="s">
        <v>4658</v>
      </c>
      <c r="H1153" s="46" t="s">
        <v>4659</v>
      </c>
      <c r="I1153" s="46" t="s">
        <v>2193</v>
      </c>
      <c r="J1153" s="44" t="s">
        <v>4660</v>
      </c>
      <c r="K1153" s="48" t="s">
        <v>4661</v>
      </c>
    </row>
    <row r="1154" spans="1:11" ht="75.75" customHeight="1" x14ac:dyDescent="0.15">
      <c r="A1154" s="36">
        <v>1150</v>
      </c>
      <c r="B1154" s="38">
        <v>12</v>
      </c>
      <c r="C1154" s="43" t="s">
        <v>4607</v>
      </c>
      <c r="D1154" s="44" t="s">
        <v>4662</v>
      </c>
      <c r="E1154" s="44" t="s">
        <v>4656</v>
      </c>
      <c r="F1154" s="44" t="s">
        <v>4657</v>
      </c>
      <c r="G1154" s="45" t="s">
        <v>4658</v>
      </c>
      <c r="H1154" s="46" t="s">
        <v>383</v>
      </c>
      <c r="I1154" s="46" t="s">
        <v>2193</v>
      </c>
      <c r="J1154" s="44" t="s">
        <v>4660</v>
      </c>
      <c r="K1154" s="48" t="s">
        <v>4663</v>
      </c>
    </row>
    <row r="1155" spans="1:11" ht="75.75" customHeight="1" x14ac:dyDescent="0.15">
      <c r="A1155" s="36">
        <v>1151</v>
      </c>
      <c r="B1155" s="38">
        <v>12</v>
      </c>
      <c r="C1155" s="43" t="s">
        <v>4607</v>
      </c>
      <c r="D1155" s="44" t="s">
        <v>4664</v>
      </c>
      <c r="E1155" s="44" t="s">
        <v>4665</v>
      </c>
      <c r="F1155" s="44" t="s">
        <v>4666</v>
      </c>
      <c r="G1155" s="45" t="s">
        <v>4667</v>
      </c>
      <c r="H1155" s="46" t="s">
        <v>4668</v>
      </c>
      <c r="I1155" s="46" t="s">
        <v>774</v>
      </c>
      <c r="J1155" s="44" t="s">
        <v>4669</v>
      </c>
      <c r="K1155" s="48" t="s">
        <v>4670</v>
      </c>
    </row>
    <row r="1156" spans="1:11" ht="75.75" customHeight="1" x14ac:dyDescent="0.15">
      <c r="A1156" s="36">
        <v>1152</v>
      </c>
      <c r="B1156" s="38">
        <v>12</v>
      </c>
      <c r="C1156" s="43" t="s">
        <v>4607</v>
      </c>
      <c r="D1156" s="44" t="s">
        <v>4671</v>
      </c>
      <c r="E1156" s="44" t="s">
        <v>4665</v>
      </c>
      <c r="F1156" s="44" t="s">
        <v>4666</v>
      </c>
      <c r="G1156" s="45" t="s">
        <v>4667</v>
      </c>
      <c r="H1156" s="46" t="s">
        <v>4668</v>
      </c>
      <c r="I1156" s="46" t="s">
        <v>774</v>
      </c>
      <c r="J1156" s="44" t="s">
        <v>4669</v>
      </c>
      <c r="K1156" s="48" t="s">
        <v>4672</v>
      </c>
    </row>
    <row r="1157" spans="1:11" ht="75.75" customHeight="1" x14ac:dyDescent="0.15">
      <c r="A1157" s="36">
        <v>1153</v>
      </c>
      <c r="B1157" s="38">
        <v>12</v>
      </c>
      <c r="C1157" s="43" t="s">
        <v>4607</v>
      </c>
      <c r="D1157" s="44" t="s">
        <v>863</v>
      </c>
      <c r="E1157" s="44" t="s">
        <v>4673</v>
      </c>
      <c r="F1157" s="44" t="s">
        <v>4674</v>
      </c>
      <c r="G1157" s="45" t="s">
        <v>2147</v>
      </c>
      <c r="H1157" s="46" t="s">
        <v>59</v>
      </c>
      <c r="I1157" s="46" t="s">
        <v>4629</v>
      </c>
      <c r="J1157" s="44" t="s">
        <v>4675</v>
      </c>
      <c r="K1157" s="48" t="s">
        <v>4676</v>
      </c>
    </row>
    <row r="1158" spans="1:11" ht="75.75" customHeight="1" x14ac:dyDescent="0.15">
      <c r="A1158" s="36">
        <v>1154</v>
      </c>
      <c r="B1158" s="38">
        <v>12</v>
      </c>
      <c r="C1158" s="43" t="s">
        <v>4607</v>
      </c>
      <c r="D1158" s="44" t="s">
        <v>4677</v>
      </c>
      <c r="E1158" s="44" t="s">
        <v>4615</v>
      </c>
      <c r="F1158" s="44" t="s">
        <v>4678</v>
      </c>
      <c r="G1158" s="45" t="s">
        <v>1718</v>
      </c>
      <c r="H1158" s="46" t="s">
        <v>59</v>
      </c>
      <c r="I1158" s="46"/>
      <c r="J1158" s="44" t="s">
        <v>4679</v>
      </c>
      <c r="K1158" s="48" t="s">
        <v>4680</v>
      </c>
    </row>
    <row r="1159" spans="1:11" ht="75.75" customHeight="1" x14ac:dyDescent="0.15">
      <c r="A1159" s="36">
        <v>1155</v>
      </c>
      <c r="B1159" s="38">
        <v>12</v>
      </c>
      <c r="C1159" s="43" t="s">
        <v>4607</v>
      </c>
      <c r="D1159" s="44" t="s">
        <v>4681</v>
      </c>
      <c r="E1159" s="44" t="s">
        <v>4607</v>
      </c>
      <c r="F1159" s="44" t="s">
        <v>4682</v>
      </c>
      <c r="G1159" s="45" t="s">
        <v>1947</v>
      </c>
      <c r="H1159" s="46" t="s">
        <v>20</v>
      </c>
      <c r="I1159" s="46"/>
      <c r="J1159" s="44" t="s">
        <v>4682</v>
      </c>
      <c r="K1159" s="48" t="s">
        <v>4683</v>
      </c>
    </row>
    <row r="1160" spans="1:11" ht="75.75" customHeight="1" x14ac:dyDescent="0.15">
      <c r="A1160" s="36">
        <v>1156</v>
      </c>
      <c r="B1160" s="38">
        <v>12</v>
      </c>
      <c r="C1160" s="43" t="s">
        <v>4607</v>
      </c>
      <c r="D1160" s="44" t="s">
        <v>4684</v>
      </c>
      <c r="E1160" s="44" t="s">
        <v>4685</v>
      </c>
      <c r="F1160" s="44" t="s">
        <v>4686</v>
      </c>
      <c r="G1160" s="45" t="s">
        <v>64</v>
      </c>
      <c r="H1160" s="46"/>
      <c r="I1160" s="46"/>
      <c r="J1160" s="44" t="s">
        <v>4687</v>
      </c>
      <c r="K1160" s="48" t="s">
        <v>4688</v>
      </c>
    </row>
    <row r="1161" spans="1:11" ht="75.75" customHeight="1" x14ac:dyDescent="0.15">
      <c r="A1161" s="36">
        <v>1157</v>
      </c>
      <c r="B1161" s="38">
        <v>12</v>
      </c>
      <c r="C1161" s="43" t="s">
        <v>4607</v>
      </c>
      <c r="D1161" s="44" t="s">
        <v>4689</v>
      </c>
      <c r="E1161" s="44" t="s">
        <v>4685</v>
      </c>
      <c r="F1161" s="44" t="s">
        <v>4686</v>
      </c>
      <c r="G1161" s="45" t="s">
        <v>64</v>
      </c>
      <c r="H1161" s="46"/>
      <c r="I1161" s="46"/>
      <c r="J1161" s="44" t="s">
        <v>4687</v>
      </c>
      <c r="K1161" s="48" t="s">
        <v>4690</v>
      </c>
    </row>
    <row r="1162" spans="1:11" ht="75.75" customHeight="1" x14ac:dyDescent="0.15">
      <c r="A1162" s="36">
        <v>1158</v>
      </c>
      <c r="B1162" s="38">
        <v>12</v>
      </c>
      <c r="C1162" s="43" t="s">
        <v>4607</v>
      </c>
      <c r="D1162" s="44" t="s">
        <v>4691</v>
      </c>
      <c r="E1162" s="44" t="s">
        <v>4692</v>
      </c>
      <c r="F1162" s="44" t="s">
        <v>4693</v>
      </c>
      <c r="G1162" s="45" t="s">
        <v>4694</v>
      </c>
      <c r="H1162" s="46" t="s">
        <v>4695</v>
      </c>
      <c r="I1162" s="46"/>
      <c r="J1162" s="44" t="s">
        <v>4696</v>
      </c>
      <c r="K1162" s="48" t="s">
        <v>4697</v>
      </c>
    </row>
    <row r="1163" spans="1:11" ht="75.75" customHeight="1" x14ac:dyDescent="0.15">
      <c r="A1163" s="36">
        <v>1159</v>
      </c>
      <c r="B1163" s="38">
        <v>12</v>
      </c>
      <c r="C1163" s="43" t="s">
        <v>4607</v>
      </c>
      <c r="D1163" s="44" t="s">
        <v>4698</v>
      </c>
      <c r="E1163" s="44" t="s">
        <v>4699</v>
      </c>
      <c r="F1163" s="44" t="s">
        <v>4700</v>
      </c>
      <c r="G1163" s="45" t="s">
        <v>4701</v>
      </c>
      <c r="H1163" s="46" t="s">
        <v>4702</v>
      </c>
      <c r="I1163" s="46" t="s">
        <v>76</v>
      </c>
      <c r="J1163" s="44" t="s">
        <v>4703</v>
      </c>
      <c r="K1163" s="48" t="s">
        <v>4704</v>
      </c>
    </row>
    <row r="1164" spans="1:11" ht="75.75" customHeight="1" x14ac:dyDescent="0.15">
      <c r="A1164" s="36">
        <v>1160</v>
      </c>
      <c r="B1164" s="38">
        <v>12</v>
      </c>
      <c r="C1164" s="43" t="s">
        <v>4607</v>
      </c>
      <c r="D1164" s="44" t="s">
        <v>4705</v>
      </c>
      <c r="E1164" s="44" t="s">
        <v>4706</v>
      </c>
      <c r="F1164" s="44" t="s">
        <v>4706</v>
      </c>
      <c r="G1164" s="45" t="s">
        <v>59</v>
      </c>
      <c r="H1164" s="46"/>
      <c r="I1164" s="46" t="s">
        <v>76</v>
      </c>
      <c r="J1164" s="44" t="s">
        <v>4707</v>
      </c>
      <c r="K1164" s="48" t="s">
        <v>4708</v>
      </c>
    </row>
    <row r="1165" spans="1:11" ht="75.75" customHeight="1" x14ac:dyDescent="0.15">
      <c r="A1165" s="36">
        <v>1161</v>
      </c>
      <c r="B1165" s="38">
        <v>12</v>
      </c>
      <c r="C1165" s="43" t="s">
        <v>4607</v>
      </c>
      <c r="D1165" s="44" t="s">
        <v>4705</v>
      </c>
      <c r="E1165" s="44" t="s">
        <v>4706</v>
      </c>
      <c r="F1165" s="44" t="s">
        <v>4706</v>
      </c>
      <c r="G1165" s="45" t="s">
        <v>59</v>
      </c>
      <c r="H1165" s="46"/>
      <c r="I1165" s="46" t="s">
        <v>76</v>
      </c>
      <c r="J1165" s="44" t="s">
        <v>4707</v>
      </c>
      <c r="K1165" s="48" t="s">
        <v>4709</v>
      </c>
    </row>
    <row r="1166" spans="1:11" ht="75.75" customHeight="1" x14ac:dyDescent="0.15">
      <c r="A1166" s="36">
        <v>1162</v>
      </c>
      <c r="B1166" s="38">
        <v>12</v>
      </c>
      <c r="C1166" s="43" t="s">
        <v>4607</v>
      </c>
      <c r="D1166" s="44" t="s">
        <v>4710</v>
      </c>
      <c r="E1166" s="44" t="s">
        <v>4711</v>
      </c>
      <c r="F1166" s="44"/>
      <c r="G1166" s="45">
        <v>45443</v>
      </c>
      <c r="H1166" s="46"/>
      <c r="I1166" s="46"/>
      <c r="J1166" s="44" t="s">
        <v>4712</v>
      </c>
      <c r="K1166" s="48" t="s">
        <v>4713</v>
      </c>
    </row>
    <row r="1167" spans="1:11" ht="75.75" customHeight="1" x14ac:dyDescent="0.15">
      <c r="A1167" s="36">
        <v>1163</v>
      </c>
      <c r="B1167" s="38">
        <v>12</v>
      </c>
      <c r="C1167" s="43" t="s">
        <v>4607</v>
      </c>
      <c r="D1167" s="44" t="s">
        <v>4714</v>
      </c>
      <c r="E1167" s="44" t="s">
        <v>4711</v>
      </c>
      <c r="F1167" s="44" t="s">
        <v>506</v>
      </c>
      <c r="G1167" s="45" t="s">
        <v>51</v>
      </c>
      <c r="H1167" s="46"/>
      <c r="I1167" s="46"/>
      <c r="J1167" s="44" t="s">
        <v>4712</v>
      </c>
      <c r="K1167" s="48" t="s">
        <v>4715</v>
      </c>
    </row>
    <row r="1168" spans="1:11" ht="75.75" customHeight="1" x14ac:dyDescent="0.15">
      <c r="A1168" s="36">
        <v>1164</v>
      </c>
      <c r="B1168" s="38">
        <v>12</v>
      </c>
      <c r="C1168" s="43" t="s">
        <v>4607</v>
      </c>
      <c r="D1168" s="44" t="s">
        <v>4716</v>
      </c>
      <c r="E1168" s="44" t="s">
        <v>4711</v>
      </c>
      <c r="F1168" s="44" t="s">
        <v>506</v>
      </c>
      <c r="G1168" s="45" t="s">
        <v>51</v>
      </c>
      <c r="H1168" s="46"/>
      <c r="I1168" s="46"/>
      <c r="J1168" s="44" t="s">
        <v>4712</v>
      </c>
      <c r="K1168" s="48" t="s">
        <v>4717</v>
      </c>
    </row>
    <row r="1169" spans="1:11" ht="75.75" customHeight="1" x14ac:dyDescent="0.15">
      <c r="A1169" s="36">
        <v>1165</v>
      </c>
      <c r="B1169" s="38">
        <v>12</v>
      </c>
      <c r="C1169" s="43" t="s">
        <v>4607</v>
      </c>
      <c r="D1169" s="44" t="s">
        <v>4718</v>
      </c>
      <c r="E1169" s="44" t="s">
        <v>4719</v>
      </c>
      <c r="F1169" s="44" t="s">
        <v>4720</v>
      </c>
      <c r="G1169" s="45" t="s">
        <v>4721</v>
      </c>
      <c r="H1169" s="46"/>
      <c r="I1169" s="46"/>
      <c r="J1169" s="44" t="s">
        <v>4722</v>
      </c>
      <c r="K1169" s="48" t="s">
        <v>4723</v>
      </c>
    </row>
    <row r="1170" spans="1:11" ht="75.75" customHeight="1" x14ac:dyDescent="0.15">
      <c r="A1170" s="36">
        <v>1166</v>
      </c>
      <c r="B1170" s="38">
        <v>12</v>
      </c>
      <c r="C1170" s="43" t="s">
        <v>4607</v>
      </c>
      <c r="D1170" s="44" t="s">
        <v>4724</v>
      </c>
      <c r="E1170" s="44" t="s">
        <v>4719</v>
      </c>
      <c r="F1170" s="44" t="s">
        <v>4725</v>
      </c>
      <c r="G1170" s="45" t="s">
        <v>51</v>
      </c>
      <c r="H1170" s="46"/>
      <c r="I1170" s="46"/>
      <c r="J1170" s="44" t="s">
        <v>4722</v>
      </c>
      <c r="K1170" s="48" t="s">
        <v>4726</v>
      </c>
    </row>
    <row r="1171" spans="1:11" ht="75.75" customHeight="1" x14ac:dyDescent="0.15">
      <c r="A1171" s="36">
        <v>1167</v>
      </c>
      <c r="B1171" s="38">
        <v>12</v>
      </c>
      <c r="C1171" s="43" t="s">
        <v>4607</v>
      </c>
      <c r="D1171" s="44" t="s">
        <v>4727</v>
      </c>
      <c r="E1171" s="44" t="s">
        <v>4719</v>
      </c>
      <c r="F1171" s="44" t="s">
        <v>4728</v>
      </c>
      <c r="G1171" s="45" t="s">
        <v>985</v>
      </c>
      <c r="H1171" s="46"/>
      <c r="I1171" s="46"/>
      <c r="J1171" s="44" t="s">
        <v>4722</v>
      </c>
      <c r="K1171" s="48" t="s">
        <v>4729</v>
      </c>
    </row>
    <row r="1172" spans="1:11" ht="75.75" customHeight="1" x14ac:dyDescent="0.15">
      <c r="A1172" s="36">
        <v>1168</v>
      </c>
      <c r="B1172" s="38">
        <v>12</v>
      </c>
      <c r="C1172" s="43" t="s">
        <v>4607</v>
      </c>
      <c r="D1172" s="44" t="s">
        <v>4730</v>
      </c>
      <c r="E1172" s="44" t="s">
        <v>4719</v>
      </c>
      <c r="F1172" s="44" t="s">
        <v>4725</v>
      </c>
      <c r="G1172" s="45">
        <v>45443</v>
      </c>
      <c r="H1172" s="46"/>
      <c r="I1172" s="46"/>
      <c r="J1172" s="44" t="s">
        <v>4731</v>
      </c>
      <c r="K1172" s="48" t="s">
        <v>4732</v>
      </c>
    </row>
    <row r="1173" spans="1:11" ht="75.75" customHeight="1" x14ac:dyDescent="0.15">
      <c r="A1173" s="36">
        <v>1169</v>
      </c>
      <c r="B1173" s="38">
        <v>12</v>
      </c>
      <c r="C1173" s="43" t="s">
        <v>4607</v>
      </c>
      <c r="D1173" s="44" t="s">
        <v>4733</v>
      </c>
      <c r="E1173" s="44" t="s">
        <v>4734</v>
      </c>
      <c r="F1173" s="44"/>
      <c r="G1173" s="45" t="s">
        <v>4735</v>
      </c>
      <c r="H1173" s="46"/>
      <c r="I1173" s="47" t="s">
        <v>15871</v>
      </c>
      <c r="J1173" s="44" t="s">
        <v>4736</v>
      </c>
      <c r="K1173" s="48" t="s">
        <v>4737</v>
      </c>
    </row>
    <row r="1174" spans="1:11" ht="75.75" customHeight="1" x14ac:dyDescent="0.15">
      <c r="A1174" s="36">
        <v>1170</v>
      </c>
      <c r="B1174" s="38">
        <v>12</v>
      </c>
      <c r="C1174" s="43" t="s">
        <v>4607</v>
      </c>
      <c r="D1174" s="44" t="s">
        <v>514</v>
      </c>
      <c r="E1174" s="44" t="s">
        <v>4734</v>
      </c>
      <c r="F1174" s="44" t="s">
        <v>4738</v>
      </c>
      <c r="G1174" s="45" t="s">
        <v>4739</v>
      </c>
      <c r="H1174" s="46"/>
      <c r="I1174" s="46"/>
      <c r="J1174" s="44" t="s">
        <v>4736</v>
      </c>
      <c r="K1174" s="48" t="s">
        <v>514</v>
      </c>
    </row>
    <row r="1175" spans="1:11" ht="75.75" customHeight="1" x14ac:dyDescent="0.15">
      <c r="A1175" s="36">
        <v>1171</v>
      </c>
      <c r="B1175" s="38">
        <v>12</v>
      </c>
      <c r="C1175" s="43" t="s">
        <v>4607</v>
      </c>
      <c r="D1175" s="44" t="s">
        <v>4740</v>
      </c>
      <c r="E1175" s="44" t="s">
        <v>4741</v>
      </c>
      <c r="F1175" s="44" t="s">
        <v>4742</v>
      </c>
      <c r="G1175" s="45" t="s">
        <v>4743</v>
      </c>
      <c r="H1175" s="46" t="s">
        <v>4744</v>
      </c>
      <c r="I1175" s="46" t="s">
        <v>76</v>
      </c>
      <c r="J1175" s="44" t="s">
        <v>4745</v>
      </c>
      <c r="K1175" s="48" t="s">
        <v>4746</v>
      </c>
    </row>
    <row r="1176" spans="1:11" ht="75.75" customHeight="1" x14ac:dyDescent="0.15">
      <c r="A1176" s="36">
        <v>1172</v>
      </c>
      <c r="B1176" s="38">
        <v>12</v>
      </c>
      <c r="C1176" s="43" t="s">
        <v>4607</v>
      </c>
      <c r="D1176" s="44" t="s">
        <v>4747</v>
      </c>
      <c r="E1176" s="44" t="s">
        <v>4741</v>
      </c>
      <c r="F1176" s="44" t="s">
        <v>4748</v>
      </c>
      <c r="G1176" s="45" t="s">
        <v>4749</v>
      </c>
      <c r="H1176" s="46"/>
      <c r="I1176" s="46" t="s">
        <v>76</v>
      </c>
      <c r="J1176" s="44" t="s">
        <v>4745</v>
      </c>
      <c r="K1176" s="48" t="s">
        <v>4750</v>
      </c>
    </row>
    <row r="1177" spans="1:11" ht="75.75" customHeight="1" x14ac:dyDescent="0.15">
      <c r="A1177" s="36">
        <v>1173</v>
      </c>
      <c r="B1177" s="38">
        <v>12</v>
      </c>
      <c r="C1177" s="43" t="s">
        <v>4607</v>
      </c>
      <c r="D1177" s="44" t="s">
        <v>4751</v>
      </c>
      <c r="E1177" s="44" t="s">
        <v>4741</v>
      </c>
      <c r="F1177" s="44" t="s">
        <v>4752</v>
      </c>
      <c r="G1177" s="45">
        <v>45427</v>
      </c>
      <c r="H1177" s="46"/>
      <c r="I1177" s="46" t="s">
        <v>76</v>
      </c>
      <c r="J1177" s="44" t="s">
        <v>4745</v>
      </c>
      <c r="K1177" s="48" t="s">
        <v>4750</v>
      </c>
    </row>
    <row r="1178" spans="1:11" ht="75.75" customHeight="1" x14ac:dyDescent="0.15">
      <c r="A1178" s="36">
        <v>1174</v>
      </c>
      <c r="B1178" s="38">
        <v>12</v>
      </c>
      <c r="C1178" s="43" t="s">
        <v>4607</v>
      </c>
      <c r="D1178" s="44" t="s">
        <v>4753</v>
      </c>
      <c r="E1178" s="44" t="s">
        <v>4754</v>
      </c>
      <c r="F1178" s="44" t="s">
        <v>4755</v>
      </c>
      <c r="G1178" s="45" t="s">
        <v>4756</v>
      </c>
      <c r="H1178" s="46" t="s">
        <v>4757</v>
      </c>
      <c r="I1178" s="46"/>
      <c r="J1178" s="44" t="s">
        <v>4758</v>
      </c>
      <c r="K1178" s="48" t="s">
        <v>4759</v>
      </c>
    </row>
    <row r="1179" spans="1:11" ht="75.75" customHeight="1" x14ac:dyDescent="0.15">
      <c r="A1179" s="36">
        <v>1175</v>
      </c>
      <c r="B1179" s="38">
        <v>12</v>
      </c>
      <c r="C1179" s="43" t="s">
        <v>4607</v>
      </c>
      <c r="D1179" s="44" t="s">
        <v>4760</v>
      </c>
      <c r="E1179" s="44" t="s">
        <v>4754</v>
      </c>
      <c r="F1179" s="44"/>
      <c r="G1179" s="45"/>
      <c r="H1179" s="46"/>
      <c r="I1179" s="46"/>
      <c r="J1179" s="44" t="s">
        <v>4761</v>
      </c>
      <c r="K1179" s="48" t="s">
        <v>4762</v>
      </c>
    </row>
    <row r="1180" spans="1:11" ht="75.75" customHeight="1" x14ac:dyDescent="0.15">
      <c r="A1180" s="36">
        <v>1176</v>
      </c>
      <c r="B1180" s="38">
        <v>12</v>
      </c>
      <c r="C1180" s="43" t="s">
        <v>4607</v>
      </c>
      <c r="D1180" s="44" t="s">
        <v>4763</v>
      </c>
      <c r="E1180" s="44" t="s">
        <v>4764</v>
      </c>
      <c r="F1180" s="44" t="s">
        <v>4765</v>
      </c>
      <c r="G1180" s="45" t="s">
        <v>2147</v>
      </c>
      <c r="H1180" s="46" t="s">
        <v>59</v>
      </c>
      <c r="I1180" s="46"/>
      <c r="J1180" s="44" t="s">
        <v>4766</v>
      </c>
      <c r="K1180" s="48" t="s">
        <v>4767</v>
      </c>
    </row>
    <row r="1181" spans="1:11" ht="75.75" customHeight="1" x14ac:dyDescent="0.15">
      <c r="A1181" s="36">
        <v>1177</v>
      </c>
      <c r="B1181" s="38">
        <v>12</v>
      </c>
      <c r="C1181" s="43" t="s">
        <v>4607</v>
      </c>
      <c r="D1181" s="44" t="s">
        <v>4768</v>
      </c>
      <c r="E1181" s="44" t="s">
        <v>4764</v>
      </c>
      <c r="F1181" s="44" t="s">
        <v>4765</v>
      </c>
      <c r="G1181" s="45" t="s">
        <v>2147</v>
      </c>
      <c r="H1181" s="46" t="s">
        <v>59</v>
      </c>
      <c r="I1181" s="46"/>
      <c r="J1181" s="44" t="s">
        <v>4766</v>
      </c>
      <c r="K1181" s="48" t="s">
        <v>4769</v>
      </c>
    </row>
    <row r="1182" spans="1:11" ht="75.75" customHeight="1" x14ac:dyDescent="0.15">
      <c r="A1182" s="36">
        <v>1178</v>
      </c>
      <c r="B1182" s="38">
        <v>12</v>
      </c>
      <c r="C1182" s="43" t="s">
        <v>4607</v>
      </c>
      <c r="D1182" s="44" t="s">
        <v>4770</v>
      </c>
      <c r="E1182" s="44" t="s">
        <v>4764</v>
      </c>
      <c r="F1182" s="44" t="s">
        <v>4771</v>
      </c>
      <c r="G1182" s="45" t="s">
        <v>985</v>
      </c>
      <c r="H1182" s="46"/>
      <c r="I1182" s="46"/>
      <c r="J1182" s="44" t="s">
        <v>4766</v>
      </c>
      <c r="K1182" s="48" t="s">
        <v>4772</v>
      </c>
    </row>
    <row r="1183" spans="1:11" ht="75.75" customHeight="1" x14ac:dyDescent="0.15">
      <c r="A1183" s="36">
        <v>1179</v>
      </c>
      <c r="B1183" s="38">
        <v>12</v>
      </c>
      <c r="C1183" s="43" t="s">
        <v>4607</v>
      </c>
      <c r="D1183" s="44" t="s">
        <v>4773</v>
      </c>
      <c r="E1183" s="44" t="s">
        <v>4764</v>
      </c>
      <c r="F1183" s="44" t="s">
        <v>4774</v>
      </c>
      <c r="G1183" s="45" t="s">
        <v>2147</v>
      </c>
      <c r="H1183" s="46" t="s">
        <v>59</v>
      </c>
      <c r="I1183" s="46"/>
      <c r="J1183" s="44" t="s">
        <v>4766</v>
      </c>
      <c r="K1183" s="48" t="s">
        <v>4775</v>
      </c>
    </row>
    <row r="1184" spans="1:11" ht="75.75" customHeight="1" x14ac:dyDescent="0.15">
      <c r="A1184" s="36">
        <v>1180</v>
      </c>
      <c r="B1184" s="38">
        <v>12</v>
      </c>
      <c r="C1184" s="43" t="s">
        <v>4607</v>
      </c>
      <c r="D1184" s="44" t="s">
        <v>4776</v>
      </c>
      <c r="E1184" s="44" t="s">
        <v>4764</v>
      </c>
      <c r="F1184" s="44" t="s">
        <v>4777</v>
      </c>
      <c r="G1184" s="45" t="s">
        <v>985</v>
      </c>
      <c r="H1184" s="46"/>
      <c r="I1184" s="46"/>
      <c r="J1184" s="44" t="s">
        <v>4778</v>
      </c>
      <c r="K1184" s="48" t="s">
        <v>4779</v>
      </c>
    </row>
    <row r="1185" spans="1:11" ht="75.75" customHeight="1" x14ac:dyDescent="0.15">
      <c r="A1185" s="36">
        <v>1181</v>
      </c>
      <c r="B1185" s="38">
        <v>12</v>
      </c>
      <c r="C1185" s="43" t="s">
        <v>4607</v>
      </c>
      <c r="D1185" s="44" t="s">
        <v>4780</v>
      </c>
      <c r="E1185" s="44" t="s">
        <v>4764</v>
      </c>
      <c r="F1185" s="44" t="s">
        <v>4781</v>
      </c>
      <c r="G1185" s="45" t="s">
        <v>2147</v>
      </c>
      <c r="H1185" s="46" t="s">
        <v>59</v>
      </c>
      <c r="I1185" s="46"/>
      <c r="J1185" s="44" t="s">
        <v>4782</v>
      </c>
      <c r="K1185" s="48" t="s">
        <v>4783</v>
      </c>
    </row>
    <row r="1186" spans="1:11" ht="75.75" customHeight="1" x14ac:dyDescent="0.15">
      <c r="A1186" s="36">
        <v>1182</v>
      </c>
      <c r="B1186" s="38">
        <v>12</v>
      </c>
      <c r="C1186" s="43" t="s">
        <v>4607</v>
      </c>
      <c r="D1186" s="44" t="s">
        <v>4784</v>
      </c>
      <c r="E1186" s="44" t="s">
        <v>4785</v>
      </c>
      <c r="F1186" s="44" t="s">
        <v>4786</v>
      </c>
      <c r="G1186" s="45"/>
      <c r="H1186" s="46"/>
      <c r="I1186" s="47" t="s">
        <v>15872</v>
      </c>
      <c r="J1186" s="44" t="s">
        <v>4787</v>
      </c>
      <c r="K1186" s="48" t="s">
        <v>4788</v>
      </c>
    </row>
    <row r="1187" spans="1:11" ht="75.75" customHeight="1" x14ac:dyDescent="0.15">
      <c r="A1187" s="36">
        <v>1183</v>
      </c>
      <c r="B1187" s="38">
        <v>12</v>
      </c>
      <c r="C1187" s="43" t="s">
        <v>4607</v>
      </c>
      <c r="D1187" s="44" t="s">
        <v>4789</v>
      </c>
      <c r="E1187" s="44" t="s">
        <v>4785</v>
      </c>
      <c r="F1187" s="44" t="s">
        <v>4790</v>
      </c>
      <c r="G1187" s="45"/>
      <c r="H1187" s="46"/>
      <c r="I1187" s="46"/>
      <c r="J1187" s="44" t="s">
        <v>4787</v>
      </c>
      <c r="K1187" s="48" t="s">
        <v>4791</v>
      </c>
    </row>
    <row r="1188" spans="1:11" ht="75.75" customHeight="1" x14ac:dyDescent="0.15">
      <c r="A1188" s="36">
        <v>1184</v>
      </c>
      <c r="B1188" s="38">
        <v>12</v>
      </c>
      <c r="C1188" s="43" t="s">
        <v>4607</v>
      </c>
      <c r="D1188" s="44" t="s">
        <v>4792</v>
      </c>
      <c r="E1188" s="44" t="s">
        <v>4793</v>
      </c>
      <c r="F1188" s="44"/>
      <c r="G1188" s="45">
        <v>43586</v>
      </c>
      <c r="H1188" s="46"/>
      <c r="I1188" s="46"/>
      <c r="J1188" s="44" t="s">
        <v>4794</v>
      </c>
      <c r="K1188" s="48" t="s">
        <v>4795</v>
      </c>
    </row>
    <row r="1189" spans="1:11" ht="75.75" customHeight="1" x14ac:dyDescent="0.15">
      <c r="A1189" s="36">
        <v>1185</v>
      </c>
      <c r="B1189" s="38">
        <v>12</v>
      </c>
      <c r="C1189" s="43" t="s">
        <v>4607</v>
      </c>
      <c r="D1189" s="44" t="s">
        <v>4796</v>
      </c>
      <c r="E1189" s="44" t="s">
        <v>4793</v>
      </c>
      <c r="F1189" s="44"/>
      <c r="G1189" s="45" t="s">
        <v>4797</v>
      </c>
      <c r="H1189" s="46"/>
      <c r="I1189" s="47" t="s">
        <v>15873</v>
      </c>
      <c r="J1189" s="44" t="s">
        <v>4794</v>
      </c>
      <c r="K1189" s="48" t="s">
        <v>4798</v>
      </c>
    </row>
    <row r="1190" spans="1:11" ht="75.75" customHeight="1" x14ac:dyDescent="0.15">
      <c r="A1190" s="36">
        <v>1186</v>
      </c>
      <c r="B1190" s="38">
        <v>12</v>
      </c>
      <c r="C1190" s="43" t="s">
        <v>4607</v>
      </c>
      <c r="D1190" s="44" t="s">
        <v>4799</v>
      </c>
      <c r="E1190" s="44" t="s">
        <v>4793</v>
      </c>
      <c r="F1190" s="44" t="s">
        <v>4800</v>
      </c>
      <c r="G1190" s="45" t="s">
        <v>4801</v>
      </c>
      <c r="H1190" s="46"/>
      <c r="I1190" s="46"/>
      <c r="J1190" s="44" t="s">
        <v>4794</v>
      </c>
      <c r="K1190" s="48" t="s">
        <v>4802</v>
      </c>
    </row>
    <row r="1191" spans="1:11" ht="75.75" customHeight="1" x14ac:dyDescent="0.15">
      <c r="A1191" s="36">
        <v>1187</v>
      </c>
      <c r="B1191" s="38">
        <v>12</v>
      </c>
      <c r="C1191" s="43" t="s">
        <v>4607</v>
      </c>
      <c r="D1191" s="44" t="s">
        <v>110</v>
      </c>
      <c r="E1191" s="44" t="s">
        <v>4793</v>
      </c>
      <c r="F1191" s="44" t="s">
        <v>4803</v>
      </c>
      <c r="G1191" s="45">
        <v>45442</v>
      </c>
      <c r="H1191" s="46"/>
      <c r="I1191" s="47" t="s">
        <v>15874</v>
      </c>
      <c r="J1191" s="44" t="s">
        <v>4794</v>
      </c>
      <c r="K1191" s="48" t="s">
        <v>4804</v>
      </c>
    </row>
    <row r="1192" spans="1:11" ht="75.75" customHeight="1" x14ac:dyDescent="0.15">
      <c r="A1192" s="36">
        <v>1188</v>
      </c>
      <c r="B1192" s="38">
        <v>12</v>
      </c>
      <c r="C1192" s="43" t="s">
        <v>4607</v>
      </c>
      <c r="D1192" s="44" t="s">
        <v>4805</v>
      </c>
      <c r="E1192" s="44" t="s">
        <v>4806</v>
      </c>
      <c r="F1192" s="44" t="s">
        <v>4807</v>
      </c>
      <c r="G1192" s="45" t="s">
        <v>2147</v>
      </c>
      <c r="H1192" s="46"/>
      <c r="I1192" s="46"/>
      <c r="J1192" s="44" t="s">
        <v>4808</v>
      </c>
      <c r="K1192" s="48" t="s">
        <v>4809</v>
      </c>
    </row>
    <row r="1193" spans="1:11" ht="75.75" customHeight="1" x14ac:dyDescent="0.15">
      <c r="A1193" s="36">
        <v>1189</v>
      </c>
      <c r="B1193" s="38">
        <v>12</v>
      </c>
      <c r="C1193" s="43" t="s">
        <v>4607</v>
      </c>
      <c r="D1193" s="44" t="s">
        <v>4810</v>
      </c>
      <c r="E1193" s="44" t="s">
        <v>4806</v>
      </c>
      <c r="F1193" s="44" t="s">
        <v>4811</v>
      </c>
      <c r="G1193" s="45" t="s">
        <v>2046</v>
      </c>
      <c r="H1193" s="46"/>
      <c r="I1193" s="46"/>
      <c r="J1193" s="44" t="s">
        <v>4808</v>
      </c>
      <c r="K1193" s="48" t="s">
        <v>4812</v>
      </c>
    </row>
    <row r="1194" spans="1:11" ht="75.75" customHeight="1" x14ac:dyDescent="0.15">
      <c r="A1194" s="36">
        <v>1190</v>
      </c>
      <c r="B1194" s="38">
        <v>12</v>
      </c>
      <c r="C1194" s="43" t="s">
        <v>4607</v>
      </c>
      <c r="D1194" s="44" t="s">
        <v>4813</v>
      </c>
      <c r="E1194" s="44" t="s">
        <v>4806</v>
      </c>
      <c r="F1194" s="44" t="s">
        <v>4814</v>
      </c>
      <c r="G1194" s="45">
        <v>45061</v>
      </c>
      <c r="H1194" s="46"/>
      <c r="I1194" s="46"/>
      <c r="J1194" s="44" t="s">
        <v>4808</v>
      </c>
      <c r="K1194" s="48" t="s">
        <v>4815</v>
      </c>
    </row>
    <row r="1195" spans="1:11" ht="75.75" customHeight="1" x14ac:dyDescent="0.15">
      <c r="A1195" s="36">
        <v>1191</v>
      </c>
      <c r="B1195" s="38">
        <v>12</v>
      </c>
      <c r="C1195" s="43" t="s">
        <v>4607</v>
      </c>
      <c r="D1195" s="44" t="s">
        <v>4816</v>
      </c>
      <c r="E1195" s="44" t="s">
        <v>4817</v>
      </c>
      <c r="F1195" s="44" t="s">
        <v>4818</v>
      </c>
      <c r="G1195" s="45" t="s">
        <v>4819</v>
      </c>
      <c r="H1195" s="46"/>
      <c r="I1195" s="47" t="s">
        <v>15875</v>
      </c>
      <c r="J1195" s="44" t="s">
        <v>4820</v>
      </c>
      <c r="K1195" s="48" t="s">
        <v>4821</v>
      </c>
    </row>
    <row r="1196" spans="1:11" ht="75.75" customHeight="1" x14ac:dyDescent="0.15">
      <c r="A1196" s="36">
        <v>1192</v>
      </c>
      <c r="B1196" s="38">
        <v>12</v>
      </c>
      <c r="C1196" s="43" t="s">
        <v>4607</v>
      </c>
      <c r="D1196" s="44" t="s">
        <v>4822</v>
      </c>
      <c r="E1196" s="44" t="s">
        <v>4823</v>
      </c>
      <c r="F1196" s="44" t="s">
        <v>224</v>
      </c>
      <c r="G1196" s="45" t="s">
        <v>4824</v>
      </c>
      <c r="H1196" s="46"/>
      <c r="I1196" s="47" t="s">
        <v>15876</v>
      </c>
      <c r="J1196" s="44" t="s">
        <v>4825</v>
      </c>
      <c r="K1196" s="48" t="s">
        <v>4826</v>
      </c>
    </row>
    <row r="1197" spans="1:11" ht="75.75" customHeight="1" x14ac:dyDescent="0.15">
      <c r="A1197" s="36">
        <v>1193</v>
      </c>
      <c r="B1197" s="38">
        <v>12</v>
      </c>
      <c r="C1197" s="43" t="s">
        <v>4607</v>
      </c>
      <c r="D1197" s="44" t="s">
        <v>4827</v>
      </c>
      <c r="E1197" s="44" t="s">
        <v>4823</v>
      </c>
      <c r="F1197" s="44" t="s">
        <v>4828</v>
      </c>
      <c r="G1197" s="45" t="s">
        <v>4824</v>
      </c>
      <c r="H1197" s="46"/>
      <c r="I1197" s="46"/>
      <c r="J1197" s="44" t="s">
        <v>4825</v>
      </c>
      <c r="K1197" s="48" t="s">
        <v>4829</v>
      </c>
    </row>
    <row r="1198" spans="1:11" ht="75.75" customHeight="1" x14ac:dyDescent="0.15">
      <c r="A1198" s="36">
        <v>1194</v>
      </c>
      <c r="B1198" s="38">
        <v>12</v>
      </c>
      <c r="C1198" s="43" t="s">
        <v>4607</v>
      </c>
      <c r="D1198" s="44" t="s">
        <v>4830</v>
      </c>
      <c r="E1198" s="44" t="s">
        <v>4823</v>
      </c>
      <c r="F1198" s="44" t="s">
        <v>4831</v>
      </c>
      <c r="G1198" s="45" t="s">
        <v>4824</v>
      </c>
      <c r="H1198" s="46"/>
      <c r="I1198" s="46"/>
      <c r="J1198" s="44" t="s">
        <v>4825</v>
      </c>
      <c r="K1198" s="48" t="s">
        <v>4832</v>
      </c>
    </row>
    <row r="1199" spans="1:11" ht="75.75" customHeight="1" x14ac:dyDescent="0.15">
      <c r="A1199" s="36">
        <v>1195</v>
      </c>
      <c r="B1199" s="38">
        <v>12</v>
      </c>
      <c r="C1199" s="43" t="s">
        <v>4607</v>
      </c>
      <c r="D1199" s="44" t="s">
        <v>4833</v>
      </c>
      <c r="E1199" s="44" t="s">
        <v>4834</v>
      </c>
      <c r="F1199" s="44" t="s">
        <v>4835</v>
      </c>
      <c r="G1199" s="45" t="s">
        <v>4836</v>
      </c>
      <c r="H1199" s="46"/>
      <c r="I1199" s="46"/>
      <c r="J1199" s="44" t="s">
        <v>4837</v>
      </c>
      <c r="K1199" s="48" t="s">
        <v>4838</v>
      </c>
    </row>
    <row r="1200" spans="1:11" ht="75.75" customHeight="1" x14ac:dyDescent="0.15">
      <c r="A1200" s="36">
        <v>1196</v>
      </c>
      <c r="B1200" s="38">
        <v>12</v>
      </c>
      <c r="C1200" s="43" t="s">
        <v>4607</v>
      </c>
      <c r="D1200" s="44" t="s">
        <v>4839</v>
      </c>
      <c r="E1200" s="44" t="s">
        <v>4840</v>
      </c>
      <c r="F1200" s="44" t="s">
        <v>4841</v>
      </c>
      <c r="G1200" s="45" t="s">
        <v>4842</v>
      </c>
      <c r="H1200" s="46"/>
      <c r="I1200" s="46"/>
      <c r="J1200" s="44" t="s">
        <v>4843</v>
      </c>
      <c r="K1200" s="48" t="s">
        <v>4844</v>
      </c>
    </row>
    <row r="1201" spans="1:11" ht="75.75" customHeight="1" x14ac:dyDescent="0.15">
      <c r="A1201" s="36">
        <v>1197</v>
      </c>
      <c r="B1201" s="38">
        <v>12</v>
      </c>
      <c r="C1201" s="43" t="s">
        <v>4607</v>
      </c>
      <c r="D1201" s="44" t="s">
        <v>4845</v>
      </c>
      <c r="E1201" s="44" t="s">
        <v>4840</v>
      </c>
      <c r="F1201" s="44" t="s">
        <v>4846</v>
      </c>
      <c r="G1201" s="45" t="s">
        <v>4847</v>
      </c>
      <c r="H1201" s="46"/>
      <c r="I1201" s="47" t="s">
        <v>15877</v>
      </c>
      <c r="J1201" s="44" t="s">
        <v>4843</v>
      </c>
      <c r="K1201" s="48" t="s">
        <v>4848</v>
      </c>
    </row>
    <row r="1202" spans="1:11" ht="75.75" customHeight="1" x14ac:dyDescent="0.15">
      <c r="A1202" s="36">
        <v>1198</v>
      </c>
      <c r="B1202" s="38">
        <v>12</v>
      </c>
      <c r="C1202" s="43" t="s">
        <v>4607</v>
      </c>
      <c r="D1202" s="44" t="s">
        <v>4849</v>
      </c>
      <c r="E1202" s="44" t="s">
        <v>4840</v>
      </c>
      <c r="F1202" s="44" t="s">
        <v>4840</v>
      </c>
      <c r="G1202" s="45" t="s">
        <v>4850</v>
      </c>
      <c r="H1202" s="46"/>
      <c r="I1202" s="46"/>
      <c r="J1202" s="44" t="s">
        <v>4843</v>
      </c>
      <c r="K1202" s="48" t="s">
        <v>4851</v>
      </c>
    </row>
    <row r="1203" spans="1:11" ht="75.75" customHeight="1" x14ac:dyDescent="0.15">
      <c r="A1203" s="36">
        <v>1199</v>
      </c>
      <c r="B1203" s="38">
        <v>12</v>
      </c>
      <c r="C1203" s="43" t="s">
        <v>4607</v>
      </c>
      <c r="D1203" s="44" t="s">
        <v>4852</v>
      </c>
      <c r="E1203" s="44" t="s">
        <v>4840</v>
      </c>
      <c r="F1203" s="44" t="s">
        <v>4853</v>
      </c>
      <c r="G1203" s="45" t="s">
        <v>4847</v>
      </c>
      <c r="H1203" s="46"/>
      <c r="I1203" s="46"/>
      <c r="J1203" s="44" t="s">
        <v>4843</v>
      </c>
      <c r="K1203" s="48" t="s">
        <v>4854</v>
      </c>
    </row>
    <row r="1204" spans="1:11" ht="75.75" customHeight="1" x14ac:dyDescent="0.15">
      <c r="A1204" s="36">
        <v>1200</v>
      </c>
      <c r="B1204" s="38">
        <v>12</v>
      </c>
      <c r="C1204" s="43" t="s">
        <v>4607</v>
      </c>
      <c r="D1204" s="44" t="s">
        <v>4855</v>
      </c>
      <c r="E1204" s="44" t="s">
        <v>4840</v>
      </c>
      <c r="F1204" s="44" t="s">
        <v>4856</v>
      </c>
      <c r="G1204" s="45" t="s">
        <v>103</v>
      </c>
      <c r="H1204" s="46"/>
      <c r="I1204" s="47" t="s">
        <v>15878</v>
      </c>
      <c r="J1204" s="44" t="s">
        <v>4843</v>
      </c>
      <c r="K1204" s="48" t="s">
        <v>4857</v>
      </c>
    </row>
    <row r="1205" spans="1:11" ht="75.75" customHeight="1" x14ac:dyDescent="0.15">
      <c r="A1205" s="36">
        <v>1201</v>
      </c>
      <c r="B1205" s="38">
        <v>12</v>
      </c>
      <c r="C1205" s="43" t="s">
        <v>4607</v>
      </c>
      <c r="D1205" s="44" t="s">
        <v>514</v>
      </c>
      <c r="E1205" s="44" t="s">
        <v>4840</v>
      </c>
      <c r="F1205" s="44" t="s">
        <v>4858</v>
      </c>
      <c r="G1205" s="45" t="s">
        <v>4859</v>
      </c>
      <c r="H1205" s="46"/>
      <c r="I1205" s="46"/>
      <c r="J1205" s="44" t="s">
        <v>4843</v>
      </c>
      <c r="K1205" s="48" t="s">
        <v>4860</v>
      </c>
    </row>
    <row r="1206" spans="1:11" ht="75.75" customHeight="1" x14ac:dyDescent="0.15">
      <c r="A1206" s="36">
        <v>1202</v>
      </c>
      <c r="B1206" s="38">
        <v>12</v>
      </c>
      <c r="C1206" s="43" t="s">
        <v>4607</v>
      </c>
      <c r="D1206" s="44" t="s">
        <v>4861</v>
      </c>
      <c r="E1206" s="44" t="s">
        <v>4840</v>
      </c>
      <c r="F1206" s="44" t="s">
        <v>4862</v>
      </c>
      <c r="G1206" s="45" t="s">
        <v>4863</v>
      </c>
      <c r="H1206" s="46"/>
      <c r="I1206" s="47" t="s">
        <v>15879</v>
      </c>
      <c r="J1206" s="44" t="s">
        <v>4843</v>
      </c>
      <c r="K1206" s="48" t="s">
        <v>4864</v>
      </c>
    </row>
    <row r="1207" spans="1:11" ht="75.75" customHeight="1" x14ac:dyDescent="0.15">
      <c r="A1207" s="36">
        <v>1203</v>
      </c>
      <c r="B1207" s="38">
        <v>12</v>
      </c>
      <c r="C1207" s="43" t="s">
        <v>4607</v>
      </c>
      <c r="D1207" s="44" t="s">
        <v>4865</v>
      </c>
      <c r="E1207" s="44" t="s">
        <v>4840</v>
      </c>
      <c r="F1207" s="44" t="s">
        <v>4840</v>
      </c>
      <c r="G1207" s="45" t="s">
        <v>4866</v>
      </c>
      <c r="H1207" s="46"/>
      <c r="I1207" s="47" t="s">
        <v>15880</v>
      </c>
      <c r="J1207" s="44" t="s">
        <v>4843</v>
      </c>
      <c r="K1207" s="48" t="s">
        <v>4867</v>
      </c>
    </row>
    <row r="1208" spans="1:11" ht="75.75" customHeight="1" x14ac:dyDescent="0.15">
      <c r="A1208" s="36">
        <v>1204</v>
      </c>
      <c r="B1208" s="38">
        <v>12</v>
      </c>
      <c r="C1208" s="43" t="s">
        <v>4607</v>
      </c>
      <c r="D1208" s="44" t="s">
        <v>4868</v>
      </c>
      <c r="E1208" s="44" t="s">
        <v>4869</v>
      </c>
      <c r="F1208" s="44"/>
      <c r="G1208" s="45" t="s">
        <v>4870</v>
      </c>
      <c r="H1208" s="46"/>
      <c r="I1208" s="47" t="s">
        <v>15881</v>
      </c>
      <c r="J1208" s="44" t="s">
        <v>4871</v>
      </c>
      <c r="K1208" s="48" t="s">
        <v>4872</v>
      </c>
    </row>
    <row r="1209" spans="1:11" ht="75.75" customHeight="1" x14ac:dyDescent="0.15">
      <c r="A1209" s="36">
        <v>1205</v>
      </c>
      <c r="B1209" s="38">
        <v>12</v>
      </c>
      <c r="C1209" s="43" t="s">
        <v>4607</v>
      </c>
      <c r="D1209" s="44" t="s">
        <v>4873</v>
      </c>
      <c r="E1209" s="44" t="s">
        <v>4869</v>
      </c>
      <c r="F1209" s="44"/>
      <c r="G1209" s="45" t="s">
        <v>157</v>
      </c>
      <c r="H1209" s="46"/>
      <c r="I1209" s="47" t="s">
        <v>15881</v>
      </c>
      <c r="J1209" s="44" t="s">
        <v>4871</v>
      </c>
      <c r="K1209" s="48" t="s">
        <v>4874</v>
      </c>
    </row>
    <row r="1210" spans="1:11" ht="75.75" customHeight="1" x14ac:dyDescent="0.15">
      <c r="A1210" s="36">
        <v>1206</v>
      </c>
      <c r="B1210" s="38">
        <v>12</v>
      </c>
      <c r="C1210" s="43" t="s">
        <v>4607</v>
      </c>
      <c r="D1210" s="44" t="s">
        <v>4875</v>
      </c>
      <c r="E1210" s="44" t="s">
        <v>4869</v>
      </c>
      <c r="F1210" s="44" t="s">
        <v>4876</v>
      </c>
      <c r="G1210" s="45" t="s">
        <v>4877</v>
      </c>
      <c r="H1210" s="46"/>
      <c r="I1210" s="46"/>
      <c r="J1210" s="44" t="s">
        <v>4871</v>
      </c>
      <c r="K1210" s="48" t="s">
        <v>4878</v>
      </c>
    </row>
    <row r="1211" spans="1:11" ht="75.75" customHeight="1" x14ac:dyDescent="0.15">
      <c r="A1211" s="36">
        <v>1207</v>
      </c>
      <c r="B1211" s="38">
        <v>12</v>
      </c>
      <c r="C1211" s="43" t="s">
        <v>4607</v>
      </c>
      <c r="D1211" s="44" t="s">
        <v>4879</v>
      </c>
      <c r="E1211" s="44" t="s">
        <v>4880</v>
      </c>
      <c r="F1211" s="44"/>
      <c r="G1211" s="45" t="s">
        <v>4881</v>
      </c>
      <c r="H1211" s="46"/>
      <c r="I1211" s="46"/>
      <c r="J1211" s="44" t="s">
        <v>4882</v>
      </c>
      <c r="K1211" s="48" t="s">
        <v>4883</v>
      </c>
    </row>
    <row r="1212" spans="1:11" ht="75.75" customHeight="1" x14ac:dyDescent="0.15">
      <c r="A1212" s="36">
        <v>1208</v>
      </c>
      <c r="B1212" s="38">
        <v>12</v>
      </c>
      <c r="C1212" s="43" t="s">
        <v>4607</v>
      </c>
      <c r="D1212" s="44" t="s">
        <v>4884</v>
      </c>
      <c r="E1212" s="44" t="s">
        <v>4880</v>
      </c>
      <c r="F1212" s="44"/>
      <c r="G1212" s="45" t="s">
        <v>4885</v>
      </c>
      <c r="H1212" s="46"/>
      <c r="I1212" s="46"/>
      <c r="J1212" s="44" t="s">
        <v>4882</v>
      </c>
      <c r="K1212" s="48" t="s">
        <v>4886</v>
      </c>
    </row>
    <row r="1213" spans="1:11" ht="75.75" customHeight="1" x14ac:dyDescent="0.15">
      <c r="A1213" s="36">
        <v>1209</v>
      </c>
      <c r="B1213" s="38">
        <v>12</v>
      </c>
      <c r="C1213" s="43" t="s">
        <v>4607</v>
      </c>
      <c r="D1213" s="44" t="s">
        <v>3003</v>
      </c>
      <c r="E1213" s="44" t="s">
        <v>4880</v>
      </c>
      <c r="F1213" s="44"/>
      <c r="G1213" s="45" t="s">
        <v>985</v>
      </c>
      <c r="H1213" s="46"/>
      <c r="I1213" s="46"/>
      <c r="J1213" s="44" t="s">
        <v>4882</v>
      </c>
      <c r="K1213" s="48" t="s">
        <v>4887</v>
      </c>
    </row>
    <row r="1214" spans="1:11" ht="75.75" customHeight="1" x14ac:dyDescent="0.15">
      <c r="A1214" s="36">
        <v>1210</v>
      </c>
      <c r="B1214" s="38">
        <v>12</v>
      </c>
      <c r="C1214" s="43" t="s">
        <v>4607</v>
      </c>
      <c r="D1214" s="44" t="s">
        <v>4888</v>
      </c>
      <c r="E1214" s="44" t="s">
        <v>4889</v>
      </c>
      <c r="F1214" s="44"/>
      <c r="G1214" s="45" t="s">
        <v>4881</v>
      </c>
      <c r="H1214" s="46"/>
      <c r="I1214" s="46"/>
      <c r="J1214" s="44" t="s">
        <v>4882</v>
      </c>
      <c r="K1214" s="48" t="s">
        <v>4890</v>
      </c>
    </row>
    <row r="1215" spans="1:11" ht="75.75" customHeight="1" x14ac:dyDescent="0.15">
      <c r="A1215" s="36">
        <v>1211</v>
      </c>
      <c r="B1215" s="38">
        <v>12</v>
      </c>
      <c r="C1215" s="43" t="s">
        <v>4607</v>
      </c>
      <c r="D1215" s="44" t="s">
        <v>4891</v>
      </c>
      <c r="E1215" s="44" t="s">
        <v>4892</v>
      </c>
      <c r="F1215" s="44" t="s">
        <v>4893</v>
      </c>
      <c r="G1215" s="45" t="s">
        <v>985</v>
      </c>
      <c r="H1215" s="46"/>
      <c r="I1215" s="46"/>
      <c r="J1215" s="44" t="s">
        <v>4894</v>
      </c>
      <c r="K1215" s="48" t="s">
        <v>4895</v>
      </c>
    </row>
    <row r="1216" spans="1:11" ht="75.75" customHeight="1" x14ac:dyDescent="0.15">
      <c r="A1216" s="36">
        <v>1212</v>
      </c>
      <c r="B1216" s="38">
        <v>12</v>
      </c>
      <c r="C1216" s="43" t="s">
        <v>4607</v>
      </c>
      <c r="D1216" s="44" t="s">
        <v>4896</v>
      </c>
      <c r="E1216" s="44" t="s">
        <v>4897</v>
      </c>
      <c r="F1216" s="44"/>
      <c r="G1216" s="45" t="s">
        <v>4375</v>
      </c>
      <c r="H1216" s="46"/>
      <c r="I1216" s="47" t="s">
        <v>15882</v>
      </c>
      <c r="J1216" s="44" t="s">
        <v>4897</v>
      </c>
      <c r="K1216" s="48" t="s">
        <v>4898</v>
      </c>
    </row>
    <row r="1217" spans="1:11" ht="75.75" customHeight="1" x14ac:dyDescent="0.15">
      <c r="A1217" s="36">
        <v>1213</v>
      </c>
      <c r="B1217" s="38">
        <v>12</v>
      </c>
      <c r="C1217" s="43" t="s">
        <v>4607</v>
      </c>
      <c r="D1217" s="44" t="s">
        <v>1521</v>
      </c>
      <c r="E1217" s="44" t="s">
        <v>4897</v>
      </c>
      <c r="F1217" s="44" t="s">
        <v>4897</v>
      </c>
      <c r="G1217" s="45" t="s">
        <v>985</v>
      </c>
      <c r="H1217" s="46"/>
      <c r="I1217" s="47" t="s">
        <v>15883</v>
      </c>
      <c r="J1217" s="44" t="s">
        <v>4897</v>
      </c>
      <c r="K1217" s="48" t="s">
        <v>4899</v>
      </c>
    </row>
    <row r="1218" spans="1:11" ht="75.75" customHeight="1" x14ac:dyDescent="0.15">
      <c r="A1218" s="36">
        <v>1214</v>
      </c>
      <c r="B1218" s="38">
        <v>12</v>
      </c>
      <c r="C1218" s="43" t="s">
        <v>4607</v>
      </c>
      <c r="D1218" s="44" t="s">
        <v>4900</v>
      </c>
      <c r="E1218" s="44" t="s">
        <v>4897</v>
      </c>
      <c r="F1218" s="44" t="s">
        <v>4901</v>
      </c>
      <c r="G1218" s="45" t="s">
        <v>985</v>
      </c>
      <c r="H1218" s="46"/>
      <c r="I1218" s="47" t="s">
        <v>15884</v>
      </c>
      <c r="J1218" s="44" t="s">
        <v>4897</v>
      </c>
      <c r="K1218" s="48" t="s">
        <v>4902</v>
      </c>
    </row>
    <row r="1219" spans="1:11" ht="75.75" customHeight="1" x14ac:dyDescent="0.15">
      <c r="A1219" s="36">
        <v>1215</v>
      </c>
      <c r="B1219" s="38">
        <v>12</v>
      </c>
      <c r="C1219" s="43" t="s">
        <v>4607</v>
      </c>
      <c r="D1219" s="44" t="s">
        <v>4903</v>
      </c>
      <c r="E1219" s="44" t="s">
        <v>4897</v>
      </c>
      <c r="F1219" s="44" t="s">
        <v>4901</v>
      </c>
      <c r="G1219" s="45" t="s">
        <v>985</v>
      </c>
      <c r="H1219" s="46"/>
      <c r="I1219" s="47" t="s">
        <v>15885</v>
      </c>
      <c r="J1219" s="44" t="s">
        <v>4897</v>
      </c>
      <c r="K1219" s="48" t="s">
        <v>4904</v>
      </c>
    </row>
    <row r="1220" spans="1:11" ht="75.75" customHeight="1" x14ac:dyDescent="0.15">
      <c r="A1220" s="36">
        <v>1216</v>
      </c>
      <c r="B1220" s="38">
        <v>12</v>
      </c>
      <c r="C1220" s="43" t="s">
        <v>4607</v>
      </c>
      <c r="D1220" s="44" t="s">
        <v>4905</v>
      </c>
      <c r="E1220" s="44" t="s">
        <v>4897</v>
      </c>
      <c r="F1220" s="44" t="s">
        <v>4897</v>
      </c>
      <c r="G1220" s="45" t="s">
        <v>4906</v>
      </c>
      <c r="H1220" s="46"/>
      <c r="I1220" s="47" t="s">
        <v>15886</v>
      </c>
      <c r="J1220" s="44" t="s">
        <v>4897</v>
      </c>
      <c r="K1220" s="48" t="s">
        <v>4907</v>
      </c>
    </row>
    <row r="1221" spans="1:11" ht="75.75" customHeight="1" x14ac:dyDescent="0.15">
      <c r="A1221" s="36">
        <v>1217</v>
      </c>
      <c r="B1221" s="38">
        <v>12</v>
      </c>
      <c r="C1221" s="43" t="s">
        <v>4607</v>
      </c>
      <c r="D1221" s="44" t="s">
        <v>4908</v>
      </c>
      <c r="E1221" s="44" t="s">
        <v>4909</v>
      </c>
      <c r="F1221" s="44" t="s">
        <v>4910</v>
      </c>
      <c r="G1221" s="45" t="s">
        <v>985</v>
      </c>
      <c r="H1221" s="46"/>
      <c r="I1221" s="46"/>
      <c r="J1221" s="44" t="s">
        <v>4911</v>
      </c>
      <c r="K1221" s="48" t="s">
        <v>4912</v>
      </c>
    </row>
    <row r="1222" spans="1:11" ht="75.75" customHeight="1" x14ac:dyDescent="0.15">
      <c r="A1222" s="36">
        <v>1218</v>
      </c>
      <c r="B1222" s="38">
        <v>12</v>
      </c>
      <c r="C1222" s="43" t="s">
        <v>4607</v>
      </c>
      <c r="D1222" s="44" t="s">
        <v>4913</v>
      </c>
      <c r="E1222" s="44" t="s">
        <v>4914</v>
      </c>
      <c r="F1222" s="44" t="s">
        <v>4915</v>
      </c>
      <c r="G1222" s="45" t="s">
        <v>985</v>
      </c>
      <c r="H1222" s="46"/>
      <c r="I1222" s="46"/>
      <c r="J1222" s="44" t="s">
        <v>4916</v>
      </c>
      <c r="K1222" s="48" t="s">
        <v>4917</v>
      </c>
    </row>
    <row r="1223" spans="1:11" ht="75.75" customHeight="1" x14ac:dyDescent="0.15">
      <c r="A1223" s="36">
        <v>1219</v>
      </c>
      <c r="B1223" s="38">
        <v>12</v>
      </c>
      <c r="C1223" s="43" t="s">
        <v>4607</v>
      </c>
      <c r="D1223" s="44" t="s">
        <v>4918</v>
      </c>
      <c r="E1223" s="44" t="s">
        <v>4914</v>
      </c>
      <c r="F1223" s="44" t="s">
        <v>4919</v>
      </c>
      <c r="G1223" s="45" t="s">
        <v>985</v>
      </c>
      <c r="H1223" s="46"/>
      <c r="I1223" s="46"/>
      <c r="J1223" s="44" t="s">
        <v>4916</v>
      </c>
      <c r="K1223" s="48" t="s">
        <v>4920</v>
      </c>
    </row>
    <row r="1224" spans="1:11" ht="75.75" customHeight="1" x14ac:dyDescent="0.15">
      <c r="A1224" s="36">
        <v>1220</v>
      </c>
      <c r="B1224" s="38">
        <v>12</v>
      </c>
      <c r="C1224" s="43" t="s">
        <v>4607</v>
      </c>
      <c r="D1224" s="44" t="s">
        <v>4921</v>
      </c>
      <c r="E1224" s="44" t="s">
        <v>4914</v>
      </c>
      <c r="F1224" s="44" t="s">
        <v>4919</v>
      </c>
      <c r="G1224" s="45" t="s">
        <v>985</v>
      </c>
      <c r="H1224" s="46"/>
      <c r="I1224" s="46"/>
      <c r="J1224" s="44" t="s">
        <v>4916</v>
      </c>
      <c r="K1224" s="48" t="s">
        <v>4922</v>
      </c>
    </row>
    <row r="1225" spans="1:11" ht="75.75" customHeight="1" x14ac:dyDescent="0.15">
      <c r="A1225" s="36">
        <v>1221</v>
      </c>
      <c r="B1225" s="38">
        <v>12</v>
      </c>
      <c r="C1225" s="43" t="s">
        <v>4607</v>
      </c>
      <c r="D1225" s="44" t="s">
        <v>4923</v>
      </c>
      <c r="E1225" s="44" t="s">
        <v>4914</v>
      </c>
      <c r="F1225" s="44" t="s">
        <v>4919</v>
      </c>
      <c r="G1225" s="45" t="s">
        <v>985</v>
      </c>
      <c r="H1225" s="46"/>
      <c r="I1225" s="46"/>
      <c r="J1225" s="44" t="s">
        <v>4916</v>
      </c>
      <c r="K1225" s="48" t="s">
        <v>4924</v>
      </c>
    </row>
    <row r="1226" spans="1:11" ht="75.75" customHeight="1" x14ac:dyDescent="0.15">
      <c r="A1226" s="36">
        <v>1222</v>
      </c>
      <c r="B1226" s="38">
        <v>12</v>
      </c>
      <c r="C1226" s="43" t="s">
        <v>4607</v>
      </c>
      <c r="D1226" s="44" t="s">
        <v>4925</v>
      </c>
      <c r="E1226" s="44" t="s">
        <v>4914</v>
      </c>
      <c r="F1226" s="44" t="s">
        <v>4919</v>
      </c>
      <c r="G1226" s="45" t="s">
        <v>985</v>
      </c>
      <c r="H1226" s="46"/>
      <c r="I1226" s="46"/>
      <c r="J1226" s="44" t="s">
        <v>4916</v>
      </c>
      <c r="K1226" s="48" t="s">
        <v>4926</v>
      </c>
    </row>
    <row r="1227" spans="1:11" ht="75.75" customHeight="1" x14ac:dyDescent="0.15">
      <c r="A1227" s="36">
        <v>1223</v>
      </c>
      <c r="B1227" s="38">
        <v>12</v>
      </c>
      <c r="C1227" s="43" t="s">
        <v>4607</v>
      </c>
      <c r="D1227" s="44" t="s">
        <v>4927</v>
      </c>
      <c r="E1227" s="44" t="s">
        <v>4914</v>
      </c>
      <c r="F1227" s="44" t="s">
        <v>4928</v>
      </c>
      <c r="G1227" s="45" t="s">
        <v>985</v>
      </c>
      <c r="H1227" s="46"/>
      <c r="I1227" s="46"/>
      <c r="J1227" s="44" t="s">
        <v>4916</v>
      </c>
      <c r="K1227" s="48" t="s">
        <v>4929</v>
      </c>
    </row>
    <row r="1228" spans="1:11" ht="75.75" customHeight="1" x14ac:dyDescent="0.15">
      <c r="A1228" s="36">
        <v>1224</v>
      </c>
      <c r="B1228" s="38">
        <v>12</v>
      </c>
      <c r="C1228" s="43" t="s">
        <v>4607</v>
      </c>
      <c r="D1228" s="44" t="s">
        <v>591</v>
      </c>
      <c r="E1228" s="44" t="s">
        <v>4914</v>
      </c>
      <c r="F1228" s="44" t="s">
        <v>4930</v>
      </c>
      <c r="G1228" s="45" t="s">
        <v>4931</v>
      </c>
      <c r="H1228" s="46"/>
      <c r="I1228" s="46"/>
      <c r="J1228" s="44" t="s">
        <v>4916</v>
      </c>
      <c r="K1228" s="48" t="s">
        <v>4932</v>
      </c>
    </row>
    <row r="1229" spans="1:11" ht="75.75" customHeight="1" x14ac:dyDescent="0.15">
      <c r="A1229" s="36">
        <v>1225</v>
      </c>
      <c r="B1229" s="38">
        <v>12</v>
      </c>
      <c r="C1229" s="43" t="s">
        <v>4607</v>
      </c>
      <c r="D1229" s="44" t="s">
        <v>4933</v>
      </c>
      <c r="E1229" s="44" t="s">
        <v>4914</v>
      </c>
      <c r="F1229" s="44" t="s">
        <v>2153</v>
      </c>
      <c r="G1229" s="45" t="s">
        <v>4934</v>
      </c>
      <c r="H1229" s="46"/>
      <c r="I1229" s="46"/>
      <c r="J1229" s="44" t="s">
        <v>4916</v>
      </c>
      <c r="K1229" s="48" t="s">
        <v>4935</v>
      </c>
    </row>
    <row r="1230" spans="1:11" ht="75.75" customHeight="1" x14ac:dyDescent="0.15">
      <c r="A1230" s="36">
        <v>1226</v>
      </c>
      <c r="B1230" s="38">
        <v>12</v>
      </c>
      <c r="C1230" s="43" t="s">
        <v>4607</v>
      </c>
      <c r="D1230" s="44" t="s">
        <v>4936</v>
      </c>
      <c r="E1230" s="44" t="s">
        <v>4937</v>
      </c>
      <c r="F1230" s="44" t="s">
        <v>4938</v>
      </c>
      <c r="G1230" s="45" t="s">
        <v>395</v>
      </c>
      <c r="H1230" s="46"/>
      <c r="I1230" s="46"/>
      <c r="J1230" s="44" t="s">
        <v>4939</v>
      </c>
      <c r="K1230" s="48" t="s">
        <v>4940</v>
      </c>
    </row>
    <row r="1231" spans="1:11" ht="75.75" customHeight="1" x14ac:dyDescent="0.15">
      <c r="A1231" s="36">
        <v>1227</v>
      </c>
      <c r="B1231" s="38">
        <v>12</v>
      </c>
      <c r="C1231" s="43" t="s">
        <v>4607</v>
      </c>
      <c r="D1231" s="44" t="s">
        <v>4941</v>
      </c>
      <c r="E1231" s="44" t="s">
        <v>4942</v>
      </c>
      <c r="F1231" s="44" t="s">
        <v>4943</v>
      </c>
      <c r="G1231" s="45" t="s">
        <v>2015</v>
      </c>
      <c r="H1231" s="46"/>
      <c r="I1231" s="46"/>
      <c r="J1231" s="44" t="s">
        <v>4944</v>
      </c>
      <c r="K1231" s="48" t="s">
        <v>4945</v>
      </c>
    </row>
    <row r="1232" spans="1:11" ht="75.75" customHeight="1" x14ac:dyDescent="0.15">
      <c r="A1232" s="36">
        <v>1228</v>
      </c>
      <c r="B1232" s="38">
        <v>12</v>
      </c>
      <c r="C1232" s="43" t="s">
        <v>4607</v>
      </c>
      <c r="D1232" s="44" t="s">
        <v>4946</v>
      </c>
      <c r="E1232" s="44" t="s">
        <v>4947</v>
      </c>
      <c r="F1232" s="44" t="s">
        <v>4948</v>
      </c>
      <c r="G1232" s="45" t="s">
        <v>56</v>
      </c>
      <c r="H1232" s="46"/>
      <c r="I1232" s="46"/>
      <c r="J1232" s="44" t="s">
        <v>4949</v>
      </c>
      <c r="K1232" s="48" t="s">
        <v>4950</v>
      </c>
    </row>
    <row r="1233" spans="1:11" ht="75.75" customHeight="1" x14ac:dyDescent="0.15">
      <c r="A1233" s="36">
        <v>1229</v>
      </c>
      <c r="B1233" s="38">
        <v>12</v>
      </c>
      <c r="C1233" s="43" t="s">
        <v>4607</v>
      </c>
      <c r="D1233" s="44" t="s">
        <v>4951</v>
      </c>
      <c r="E1233" s="44" t="s">
        <v>4947</v>
      </c>
      <c r="F1233" s="44" t="s">
        <v>224</v>
      </c>
      <c r="G1233" s="45" t="s">
        <v>4952</v>
      </c>
      <c r="H1233" s="46"/>
      <c r="I1233" s="47" t="s">
        <v>15887</v>
      </c>
      <c r="J1233" s="44" t="s">
        <v>4949</v>
      </c>
      <c r="K1233" s="48" t="s">
        <v>4953</v>
      </c>
    </row>
    <row r="1234" spans="1:11" ht="75.75" customHeight="1" x14ac:dyDescent="0.15">
      <c r="A1234" s="36">
        <v>1230</v>
      </c>
      <c r="B1234" s="38">
        <v>12</v>
      </c>
      <c r="C1234" s="43" t="s">
        <v>4607</v>
      </c>
      <c r="D1234" s="44" t="s">
        <v>4954</v>
      </c>
      <c r="E1234" s="44" t="s">
        <v>4947</v>
      </c>
      <c r="F1234" s="44" t="s">
        <v>4955</v>
      </c>
      <c r="G1234" s="45" t="s">
        <v>56</v>
      </c>
      <c r="H1234" s="46"/>
      <c r="I1234" s="46"/>
      <c r="J1234" s="44" t="s">
        <v>4949</v>
      </c>
      <c r="K1234" s="48" t="s">
        <v>4956</v>
      </c>
    </row>
    <row r="1235" spans="1:11" ht="75.75" customHeight="1" x14ac:dyDescent="0.15">
      <c r="A1235" s="36">
        <v>1231</v>
      </c>
      <c r="B1235" s="38">
        <v>12</v>
      </c>
      <c r="C1235" s="43" t="s">
        <v>4607</v>
      </c>
      <c r="D1235" s="44" t="s">
        <v>4957</v>
      </c>
      <c r="E1235" s="44" t="s">
        <v>4947</v>
      </c>
      <c r="F1235" s="44" t="s">
        <v>4958</v>
      </c>
      <c r="G1235" s="45" t="s">
        <v>4959</v>
      </c>
      <c r="H1235" s="46"/>
      <c r="I1235" s="46"/>
      <c r="J1235" s="44" t="s">
        <v>4949</v>
      </c>
      <c r="K1235" s="48" t="s">
        <v>4960</v>
      </c>
    </row>
    <row r="1236" spans="1:11" ht="75.75" customHeight="1" x14ac:dyDescent="0.15">
      <c r="A1236" s="36">
        <v>1232</v>
      </c>
      <c r="B1236" s="38">
        <v>12</v>
      </c>
      <c r="C1236" s="43" t="s">
        <v>4607</v>
      </c>
      <c r="D1236" s="44" t="s">
        <v>4961</v>
      </c>
      <c r="E1236" s="44" t="s">
        <v>4962</v>
      </c>
      <c r="F1236" s="44" t="s">
        <v>4963</v>
      </c>
      <c r="G1236" s="45" t="s">
        <v>56</v>
      </c>
      <c r="H1236" s="46"/>
      <c r="I1236" s="46"/>
      <c r="J1236" s="44" t="s">
        <v>4962</v>
      </c>
      <c r="K1236" s="48" t="s">
        <v>4964</v>
      </c>
    </row>
    <row r="1237" spans="1:11" ht="75.75" customHeight="1" x14ac:dyDescent="0.15">
      <c r="A1237" s="36">
        <v>1233</v>
      </c>
      <c r="B1237" s="38">
        <v>12</v>
      </c>
      <c r="C1237" s="43" t="s">
        <v>4607</v>
      </c>
      <c r="D1237" s="44" t="s">
        <v>4965</v>
      </c>
      <c r="E1237" s="44" t="s">
        <v>4962</v>
      </c>
      <c r="F1237" s="44" t="s">
        <v>4966</v>
      </c>
      <c r="G1237" s="45" t="s">
        <v>2961</v>
      </c>
      <c r="H1237" s="46"/>
      <c r="I1237" s="46"/>
      <c r="J1237" s="44" t="s">
        <v>4962</v>
      </c>
      <c r="K1237" s="48" t="s">
        <v>4967</v>
      </c>
    </row>
    <row r="1238" spans="1:11" ht="75.75" customHeight="1" x14ac:dyDescent="0.15">
      <c r="A1238" s="36">
        <v>1234</v>
      </c>
      <c r="B1238" s="38">
        <v>12</v>
      </c>
      <c r="C1238" s="43" t="s">
        <v>4607</v>
      </c>
      <c r="D1238" s="44" t="s">
        <v>4968</v>
      </c>
      <c r="E1238" s="44" t="s">
        <v>4947</v>
      </c>
      <c r="F1238" s="44" t="s">
        <v>4969</v>
      </c>
      <c r="G1238" s="45" t="s">
        <v>157</v>
      </c>
      <c r="H1238" s="46"/>
      <c r="I1238" s="46"/>
      <c r="J1238" s="44" t="s">
        <v>4949</v>
      </c>
      <c r="K1238" s="48" t="s">
        <v>4970</v>
      </c>
    </row>
    <row r="1239" spans="1:11" ht="75.75" customHeight="1" x14ac:dyDescent="0.15">
      <c r="A1239" s="36">
        <v>1235</v>
      </c>
      <c r="B1239" s="38">
        <v>12</v>
      </c>
      <c r="C1239" s="43" t="s">
        <v>4607</v>
      </c>
      <c r="D1239" s="44" t="s">
        <v>4971</v>
      </c>
      <c r="E1239" s="44" t="s">
        <v>4962</v>
      </c>
      <c r="F1239" s="44"/>
      <c r="G1239" s="45" t="s">
        <v>4972</v>
      </c>
      <c r="H1239" s="46"/>
      <c r="I1239" s="46"/>
      <c r="J1239" s="44" t="s">
        <v>4962</v>
      </c>
      <c r="K1239" s="48" t="s">
        <v>4973</v>
      </c>
    </row>
    <row r="1240" spans="1:11" ht="75.75" customHeight="1" x14ac:dyDescent="0.15">
      <c r="A1240" s="36">
        <v>1236</v>
      </c>
      <c r="B1240" s="38">
        <v>12</v>
      </c>
      <c r="C1240" s="43" t="s">
        <v>4607</v>
      </c>
      <c r="D1240" s="44" t="s">
        <v>4974</v>
      </c>
      <c r="E1240" s="44" t="s">
        <v>4947</v>
      </c>
      <c r="F1240" s="44" t="s">
        <v>4963</v>
      </c>
      <c r="G1240" s="45" t="s">
        <v>2961</v>
      </c>
      <c r="H1240" s="46"/>
      <c r="I1240" s="46"/>
      <c r="J1240" s="44" t="s">
        <v>4949</v>
      </c>
      <c r="K1240" s="48" t="s">
        <v>4975</v>
      </c>
    </row>
    <row r="1241" spans="1:11" ht="75.75" customHeight="1" x14ac:dyDescent="0.15">
      <c r="A1241" s="36">
        <v>1237</v>
      </c>
      <c r="B1241" s="38">
        <v>12</v>
      </c>
      <c r="C1241" s="43" t="s">
        <v>4607</v>
      </c>
      <c r="D1241" s="44" t="s">
        <v>4976</v>
      </c>
      <c r="E1241" s="44" t="s">
        <v>4962</v>
      </c>
      <c r="F1241" s="44" t="s">
        <v>4963</v>
      </c>
      <c r="G1241" s="45" t="s">
        <v>3812</v>
      </c>
      <c r="H1241" s="46"/>
      <c r="I1241" s="47" t="s">
        <v>15888</v>
      </c>
      <c r="J1241" s="44" t="s">
        <v>4962</v>
      </c>
      <c r="K1241" s="48" t="s">
        <v>4977</v>
      </c>
    </row>
    <row r="1242" spans="1:11" ht="75.75" customHeight="1" x14ac:dyDescent="0.15">
      <c r="A1242" s="36">
        <v>1238</v>
      </c>
      <c r="B1242" s="38">
        <v>12</v>
      </c>
      <c r="C1242" s="43" t="s">
        <v>4607</v>
      </c>
      <c r="D1242" s="44" t="s">
        <v>4978</v>
      </c>
      <c r="E1242" s="44" t="s">
        <v>4979</v>
      </c>
      <c r="F1242" s="44" t="s">
        <v>4980</v>
      </c>
      <c r="G1242" s="45" t="s">
        <v>4981</v>
      </c>
      <c r="H1242" s="46"/>
      <c r="I1242" s="46"/>
      <c r="J1242" s="44" t="s">
        <v>4982</v>
      </c>
      <c r="K1242" s="48" t="s">
        <v>4983</v>
      </c>
    </row>
    <row r="1243" spans="1:11" ht="75.75" customHeight="1" x14ac:dyDescent="0.15">
      <c r="A1243" s="36">
        <v>1239</v>
      </c>
      <c r="B1243" s="38">
        <v>12</v>
      </c>
      <c r="C1243" s="43" t="s">
        <v>4607</v>
      </c>
      <c r="D1243" s="44" t="s">
        <v>66</v>
      </c>
      <c r="E1243" s="44" t="s">
        <v>4979</v>
      </c>
      <c r="F1243" s="44" t="s">
        <v>4984</v>
      </c>
      <c r="G1243" s="45" t="s">
        <v>4985</v>
      </c>
      <c r="H1243" s="46"/>
      <c r="I1243" s="46"/>
      <c r="J1243" s="44" t="s">
        <v>4982</v>
      </c>
      <c r="K1243" s="48" t="s">
        <v>4986</v>
      </c>
    </row>
    <row r="1244" spans="1:11" ht="75.75" customHeight="1" x14ac:dyDescent="0.15">
      <c r="A1244" s="36">
        <v>1240</v>
      </c>
      <c r="B1244" s="38">
        <v>12</v>
      </c>
      <c r="C1244" s="43" t="s">
        <v>4607</v>
      </c>
      <c r="D1244" s="44" t="s">
        <v>4987</v>
      </c>
      <c r="E1244" s="44" t="s">
        <v>4988</v>
      </c>
      <c r="F1244" s="44" t="s">
        <v>4989</v>
      </c>
      <c r="G1244" s="45" t="s">
        <v>4990</v>
      </c>
      <c r="H1244" s="46" t="s">
        <v>4991</v>
      </c>
      <c r="I1244" s="47" t="s">
        <v>15889</v>
      </c>
      <c r="J1244" s="44" t="s">
        <v>4992</v>
      </c>
      <c r="K1244" s="48" t="s">
        <v>4993</v>
      </c>
    </row>
    <row r="1245" spans="1:11" ht="75.75" customHeight="1" x14ac:dyDescent="0.15">
      <c r="A1245" s="36">
        <v>1241</v>
      </c>
      <c r="B1245" s="38">
        <v>12</v>
      </c>
      <c r="C1245" s="43" t="s">
        <v>4607</v>
      </c>
      <c r="D1245" s="44" t="s">
        <v>4994</v>
      </c>
      <c r="E1245" s="44" t="s">
        <v>4995</v>
      </c>
      <c r="F1245" s="44" t="s">
        <v>224</v>
      </c>
      <c r="G1245" s="45" t="s">
        <v>4996</v>
      </c>
      <c r="H1245" s="46"/>
      <c r="I1245" s="47" t="s">
        <v>15890</v>
      </c>
      <c r="J1245" s="44" t="s">
        <v>4997</v>
      </c>
      <c r="K1245" s="48" t="s">
        <v>4998</v>
      </c>
    </row>
    <row r="1246" spans="1:11" ht="75.75" customHeight="1" x14ac:dyDescent="0.15">
      <c r="A1246" s="36">
        <v>1242</v>
      </c>
      <c r="B1246" s="38">
        <v>12</v>
      </c>
      <c r="C1246" s="43" t="s">
        <v>4607</v>
      </c>
      <c r="D1246" s="44" t="s">
        <v>4999</v>
      </c>
      <c r="E1246" s="44" t="s">
        <v>4995</v>
      </c>
      <c r="F1246" s="44" t="s">
        <v>5000</v>
      </c>
      <c r="G1246" s="45" t="s">
        <v>2288</v>
      </c>
      <c r="H1246" s="46"/>
      <c r="I1246" s="46"/>
      <c r="J1246" s="44" t="s">
        <v>4997</v>
      </c>
      <c r="K1246" s="48" t="s">
        <v>5001</v>
      </c>
    </row>
    <row r="1247" spans="1:11" ht="75.75" customHeight="1" x14ac:dyDescent="0.15">
      <c r="A1247" s="36">
        <v>1243</v>
      </c>
      <c r="B1247" s="38">
        <v>12</v>
      </c>
      <c r="C1247" s="43" t="s">
        <v>4607</v>
      </c>
      <c r="D1247" s="44" t="s">
        <v>5002</v>
      </c>
      <c r="E1247" s="44" t="s">
        <v>4995</v>
      </c>
      <c r="F1247" s="44" t="s">
        <v>5003</v>
      </c>
      <c r="G1247" s="45" t="s">
        <v>2577</v>
      </c>
      <c r="H1247" s="46"/>
      <c r="I1247" s="46"/>
      <c r="J1247" s="44" t="s">
        <v>4997</v>
      </c>
      <c r="K1247" s="48" t="s">
        <v>5004</v>
      </c>
    </row>
    <row r="1248" spans="1:11" ht="75.75" customHeight="1" x14ac:dyDescent="0.15">
      <c r="A1248" s="36">
        <v>1244</v>
      </c>
      <c r="B1248" s="38">
        <v>12</v>
      </c>
      <c r="C1248" s="43" t="s">
        <v>4607</v>
      </c>
      <c r="D1248" s="44" t="s">
        <v>5005</v>
      </c>
      <c r="E1248" s="44" t="s">
        <v>5006</v>
      </c>
      <c r="F1248" s="44" t="s">
        <v>5007</v>
      </c>
      <c r="G1248" s="45" t="s">
        <v>985</v>
      </c>
      <c r="H1248" s="46"/>
      <c r="I1248" s="46"/>
      <c r="J1248" s="44" t="s">
        <v>5008</v>
      </c>
      <c r="K1248" s="48" t="s">
        <v>5009</v>
      </c>
    </row>
    <row r="1249" spans="1:11" ht="75.75" customHeight="1" x14ac:dyDescent="0.15">
      <c r="A1249" s="36">
        <v>1245</v>
      </c>
      <c r="B1249" s="38">
        <v>12</v>
      </c>
      <c r="C1249" s="43" t="s">
        <v>4607</v>
      </c>
      <c r="D1249" s="44" t="s">
        <v>5010</v>
      </c>
      <c r="E1249" s="44" t="s">
        <v>5006</v>
      </c>
      <c r="F1249" s="44"/>
      <c r="G1249" s="45" t="s">
        <v>5011</v>
      </c>
      <c r="H1249" s="46"/>
      <c r="I1249" s="47" t="s">
        <v>15892</v>
      </c>
      <c r="J1249" s="44" t="s">
        <v>5008</v>
      </c>
      <c r="K1249" s="48" t="s">
        <v>5012</v>
      </c>
    </row>
    <row r="1250" spans="1:11" ht="75.75" customHeight="1" x14ac:dyDescent="0.15">
      <c r="A1250" s="36">
        <v>1246</v>
      </c>
      <c r="B1250" s="38">
        <v>12</v>
      </c>
      <c r="C1250" s="43" t="s">
        <v>4607</v>
      </c>
      <c r="D1250" s="44" t="s">
        <v>5013</v>
      </c>
      <c r="E1250" s="44" t="s">
        <v>5014</v>
      </c>
      <c r="F1250" s="44" t="s">
        <v>5015</v>
      </c>
      <c r="G1250" s="45" t="s">
        <v>5016</v>
      </c>
      <c r="H1250" s="46" t="s">
        <v>5017</v>
      </c>
      <c r="I1250" s="47" t="s">
        <v>15891</v>
      </c>
      <c r="J1250" s="44" t="s">
        <v>5018</v>
      </c>
      <c r="K1250" s="48" t="s">
        <v>5019</v>
      </c>
    </row>
    <row r="1251" spans="1:11" ht="75.75" customHeight="1" x14ac:dyDescent="0.15">
      <c r="A1251" s="36">
        <v>1247</v>
      </c>
      <c r="B1251" s="38">
        <v>12</v>
      </c>
      <c r="C1251" s="43" t="s">
        <v>4607</v>
      </c>
      <c r="D1251" s="44" t="s">
        <v>5020</v>
      </c>
      <c r="E1251" s="44" t="s">
        <v>5021</v>
      </c>
      <c r="F1251" s="44" t="s">
        <v>5022</v>
      </c>
      <c r="G1251" s="45" t="s">
        <v>5023</v>
      </c>
      <c r="H1251" s="46"/>
      <c r="I1251" s="47" t="s">
        <v>15893</v>
      </c>
      <c r="J1251" s="44" t="s">
        <v>5024</v>
      </c>
      <c r="K1251" s="48" t="s">
        <v>5025</v>
      </c>
    </row>
    <row r="1252" spans="1:11" ht="75.75" customHeight="1" x14ac:dyDescent="0.15">
      <c r="A1252" s="36">
        <v>1248</v>
      </c>
      <c r="B1252" s="38">
        <v>12</v>
      </c>
      <c r="C1252" s="43" t="s">
        <v>4607</v>
      </c>
      <c r="D1252" s="44" t="s">
        <v>5026</v>
      </c>
      <c r="E1252" s="44" t="s">
        <v>5021</v>
      </c>
      <c r="F1252" s="44" t="s">
        <v>5027</v>
      </c>
      <c r="G1252" s="45" t="s">
        <v>1478</v>
      </c>
      <c r="H1252" s="46"/>
      <c r="I1252" s="46"/>
      <c r="J1252" s="44" t="s">
        <v>5024</v>
      </c>
      <c r="K1252" s="48" t="s">
        <v>5028</v>
      </c>
    </row>
    <row r="1253" spans="1:11" ht="75.75" customHeight="1" x14ac:dyDescent="0.15">
      <c r="A1253" s="36">
        <v>1249</v>
      </c>
      <c r="B1253" s="38">
        <v>12</v>
      </c>
      <c r="C1253" s="43" t="s">
        <v>4607</v>
      </c>
      <c r="D1253" s="44" t="s">
        <v>5029</v>
      </c>
      <c r="E1253" s="44" t="s">
        <v>5030</v>
      </c>
      <c r="F1253" s="44" t="s">
        <v>5030</v>
      </c>
      <c r="G1253" s="45"/>
      <c r="H1253" s="46"/>
      <c r="I1253" s="46"/>
      <c r="J1253" s="44" t="s">
        <v>5031</v>
      </c>
      <c r="K1253" s="48" t="s">
        <v>5032</v>
      </c>
    </row>
    <row r="1254" spans="1:11" ht="75.75" customHeight="1" x14ac:dyDescent="0.15">
      <c r="A1254" s="36">
        <v>1250</v>
      </c>
      <c r="B1254" s="38">
        <v>12</v>
      </c>
      <c r="C1254" s="43" t="s">
        <v>4607</v>
      </c>
      <c r="D1254" s="44" t="s">
        <v>5029</v>
      </c>
      <c r="E1254" s="44" t="s">
        <v>5030</v>
      </c>
      <c r="F1254" s="44" t="s">
        <v>5030</v>
      </c>
      <c r="G1254" s="45"/>
      <c r="H1254" s="46"/>
      <c r="I1254" s="46"/>
      <c r="J1254" s="44" t="s">
        <v>5031</v>
      </c>
      <c r="K1254" s="48" t="s">
        <v>5033</v>
      </c>
    </row>
    <row r="1255" spans="1:11" ht="75.75" customHeight="1" x14ac:dyDescent="0.15">
      <c r="A1255" s="36">
        <v>1251</v>
      </c>
      <c r="B1255" s="38">
        <v>12</v>
      </c>
      <c r="C1255" s="43" t="s">
        <v>4607</v>
      </c>
      <c r="D1255" s="44" t="s">
        <v>4649</v>
      </c>
      <c r="E1255" s="44" t="s">
        <v>5034</v>
      </c>
      <c r="F1255" s="44" t="s">
        <v>5035</v>
      </c>
      <c r="G1255" s="45" t="s">
        <v>51</v>
      </c>
      <c r="H1255" s="46"/>
      <c r="I1255" s="46"/>
      <c r="J1255" s="44" t="s">
        <v>5036</v>
      </c>
      <c r="K1255" s="48" t="s">
        <v>5037</v>
      </c>
    </row>
    <row r="1256" spans="1:11" ht="75.75" customHeight="1" x14ac:dyDescent="0.15">
      <c r="A1256" s="36">
        <v>1252</v>
      </c>
      <c r="B1256" s="38">
        <v>12</v>
      </c>
      <c r="C1256" s="43" t="s">
        <v>4607</v>
      </c>
      <c r="D1256" s="44" t="s">
        <v>1815</v>
      </c>
      <c r="E1256" s="44" t="s">
        <v>5034</v>
      </c>
      <c r="F1256" s="44"/>
      <c r="G1256" s="45" t="s">
        <v>5038</v>
      </c>
      <c r="H1256" s="46"/>
      <c r="I1256" s="46"/>
      <c r="J1256" s="44" t="s">
        <v>5036</v>
      </c>
      <c r="K1256" s="48" t="s">
        <v>5039</v>
      </c>
    </row>
    <row r="1257" spans="1:11" ht="75.75" customHeight="1" x14ac:dyDescent="0.15">
      <c r="A1257" s="36">
        <v>1253</v>
      </c>
      <c r="B1257" s="38">
        <v>12</v>
      </c>
      <c r="C1257" s="43" t="s">
        <v>4607</v>
      </c>
      <c r="D1257" s="44" t="s">
        <v>5040</v>
      </c>
      <c r="E1257" s="44" t="s">
        <v>5041</v>
      </c>
      <c r="F1257" s="44" t="s">
        <v>5042</v>
      </c>
      <c r="G1257" s="45" t="s">
        <v>985</v>
      </c>
      <c r="H1257" s="46"/>
      <c r="I1257" s="46"/>
      <c r="J1257" s="44" t="s">
        <v>5043</v>
      </c>
      <c r="K1257" s="48" t="s">
        <v>5044</v>
      </c>
    </row>
    <row r="1258" spans="1:11" ht="75.75" customHeight="1" x14ac:dyDescent="0.15">
      <c r="A1258" s="36">
        <v>1254</v>
      </c>
      <c r="B1258" s="38">
        <v>12</v>
      </c>
      <c r="C1258" s="43" t="s">
        <v>4607</v>
      </c>
      <c r="D1258" s="44" t="s">
        <v>5045</v>
      </c>
      <c r="E1258" s="44" t="s">
        <v>5046</v>
      </c>
      <c r="F1258" s="44" t="s">
        <v>5047</v>
      </c>
      <c r="G1258" s="45" t="s">
        <v>5048</v>
      </c>
      <c r="H1258" s="46" t="s">
        <v>5049</v>
      </c>
      <c r="I1258" s="46"/>
      <c r="J1258" s="44" t="s">
        <v>5050</v>
      </c>
      <c r="K1258" s="48" t="s">
        <v>5051</v>
      </c>
    </row>
    <row r="1259" spans="1:11" ht="75.75" customHeight="1" x14ac:dyDescent="0.15">
      <c r="A1259" s="36">
        <v>1255</v>
      </c>
      <c r="B1259" s="38">
        <v>12</v>
      </c>
      <c r="C1259" s="43" t="s">
        <v>4607</v>
      </c>
      <c r="D1259" s="44" t="s">
        <v>5052</v>
      </c>
      <c r="E1259" s="44" t="s">
        <v>5053</v>
      </c>
      <c r="F1259" s="44"/>
      <c r="G1259" s="45" t="s">
        <v>1138</v>
      </c>
      <c r="H1259" s="46"/>
      <c r="I1259" s="47" t="s">
        <v>15894</v>
      </c>
      <c r="J1259" s="44" t="s">
        <v>5054</v>
      </c>
      <c r="K1259" s="48" t="s">
        <v>5055</v>
      </c>
    </row>
    <row r="1260" spans="1:11" ht="75.75" customHeight="1" x14ac:dyDescent="0.15">
      <c r="A1260" s="36">
        <v>1256</v>
      </c>
      <c r="B1260" s="38">
        <v>12</v>
      </c>
      <c r="C1260" s="43" t="s">
        <v>4607</v>
      </c>
      <c r="D1260" s="44" t="s">
        <v>5052</v>
      </c>
      <c r="E1260" s="44" t="s">
        <v>5053</v>
      </c>
      <c r="F1260" s="44"/>
      <c r="G1260" s="45" t="s">
        <v>1138</v>
      </c>
      <c r="H1260" s="46"/>
      <c r="I1260" s="46"/>
      <c r="J1260" s="44" t="s">
        <v>5054</v>
      </c>
      <c r="K1260" s="48" t="s">
        <v>5056</v>
      </c>
    </row>
    <row r="1261" spans="1:11" ht="75.75" customHeight="1" x14ac:dyDescent="0.15">
      <c r="A1261" s="36">
        <v>1257</v>
      </c>
      <c r="B1261" s="38">
        <v>12</v>
      </c>
      <c r="C1261" s="43" t="s">
        <v>4607</v>
      </c>
      <c r="D1261" s="44" t="s">
        <v>5052</v>
      </c>
      <c r="E1261" s="44" t="s">
        <v>5053</v>
      </c>
      <c r="F1261" s="44" t="s">
        <v>5057</v>
      </c>
      <c r="G1261" s="45" t="s">
        <v>1138</v>
      </c>
      <c r="H1261" s="46"/>
      <c r="I1261" s="46"/>
      <c r="J1261" s="44" t="s">
        <v>5054</v>
      </c>
      <c r="K1261" s="48" t="s">
        <v>5058</v>
      </c>
    </row>
    <row r="1262" spans="1:11" ht="75.75" customHeight="1" x14ac:dyDescent="0.15">
      <c r="A1262" s="36">
        <v>1258</v>
      </c>
      <c r="B1262" s="38">
        <v>12</v>
      </c>
      <c r="C1262" s="43" t="s">
        <v>4607</v>
      </c>
      <c r="D1262" s="44" t="s">
        <v>5052</v>
      </c>
      <c r="E1262" s="44" t="s">
        <v>5053</v>
      </c>
      <c r="F1262" s="44" t="s">
        <v>5057</v>
      </c>
      <c r="G1262" s="45" t="s">
        <v>1138</v>
      </c>
      <c r="H1262" s="46"/>
      <c r="I1262" s="46"/>
      <c r="J1262" s="44" t="s">
        <v>5054</v>
      </c>
      <c r="K1262" s="48" t="s">
        <v>5059</v>
      </c>
    </row>
    <row r="1263" spans="1:11" ht="75.75" customHeight="1" x14ac:dyDescent="0.15">
      <c r="A1263" s="36">
        <v>1259</v>
      </c>
      <c r="B1263" s="38">
        <v>12</v>
      </c>
      <c r="C1263" s="43" t="s">
        <v>4607</v>
      </c>
      <c r="D1263" s="44" t="s">
        <v>5052</v>
      </c>
      <c r="E1263" s="44" t="s">
        <v>5053</v>
      </c>
      <c r="F1263" s="44" t="s">
        <v>5060</v>
      </c>
      <c r="G1263" s="45" t="s">
        <v>1138</v>
      </c>
      <c r="H1263" s="46"/>
      <c r="I1263" s="46"/>
      <c r="J1263" s="44" t="s">
        <v>5054</v>
      </c>
      <c r="K1263" s="48" t="s">
        <v>5061</v>
      </c>
    </row>
    <row r="1264" spans="1:11" ht="75.75" customHeight="1" x14ac:dyDescent="0.15">
      <c r="A1264" s="36">
        <v>1260</v>
      </c>
      <c r="B1264" s="38">
        <v>12</v>
      </c>
      <c r="C1264" s="43" t="s">
        <v>4607</v>
      </c>
      <c r="D1264" s="44" t="s">
        <v>5062</v>
      </c>
      <c r="E1264" s="44" t="s">
        <v>5063</v>
      </c>
      <c r="F1264" s="44" t="s">
        <v>5064</v>
      </c>
      <c r="G1264" s="45">
        <v>45443</v>
      </c>
      <c r="H1264" s="46" t="s">
        <v>5065</v>
      </c>
      <c r="I1264" s="46"/>
      <c r="J1264" s="44" t="s">
        <v>5066</v>
      </c>
      <c r="K1264" s="48" t="s">
        <v>5067</v>
      </c>
    </row>
    <row r="1265" spans="1:11" ht="75.75" customHeight="1" x14ac:dyDescent="0.15">
      <c r="A1265" s="36">
        <v>1261</v>
      </c>
      <c r="B1265" s="38">
        <v>12</v>
      </c>
      <c r="C1265" s="43" t="s">
        <v>4607</v>
      </c>
      <c r="D1265" s="44" t="s">
        <v>5040</v>
      </c>
      <c r="E1265" s="44" t="s">
        <v>5068</v>
      </c>
      <c r="F1265" s="44" t="s">
        <v>5069</v>
      </c>
      <c r="G1265" s="45" t="s">
        <v>5070</v>
      </c>
      <c r="H1265" s="46"/>
      <c r="I1265" s="46"/>
      <c r="J1265" s="44" t="s">
        <v>5071</v>
      </c>
      <c r="K1265" s="48" t="s">
        <v>5072</v>
      </c>
    </row>
    <row r="1266" spans="1:11" ht="75.75" customHeight="1" x14ac:dyDescent="0.15">
      <c r="A1266" s="36">
        <v>1262</v>
      </c>
      <c r="B1266" s="38">
        <v>12</v>
      </c>
      <c r="C1266" s="43" t="s">
        <v>4607</v>
      </c>
      <c r="D1266" s="44" t="s">
        <v>5073</v>
      </c>
      <c r="E1266" s="44" t="s">
        <v>5068</v>
      </c>
      <c r="F1266" s="44"/>
      <c r="G1266" s="45" t="s">
        <v>5074</v>
      </c>
      <c r="H1266" s="46"/>
      <c r="I1266" s="47" t="s">
        <v>15895</v>
      </c>
      <c r="J1266" s="44" t="s">
        <v>5071</v>
      </c>
      <c r="K1266" s="48" t="s">
        <v>5075</v>
      </c>
    </row>
    <row r="1267" spans="1:11" ht="75.75" customHeight="1" x14ac:dyDescent="0.15">
      <c r="A1267" s="36">
        <v>1263</v>
      </c>
      <c r="B1267" s="38">
        <v>12</v>
      </c>
      <c r="C1267" s="43" t="s">
        <v>4607</v>
      </c>
      <c r="D1267" s="44" t="s">
        <v>5076</v>
      </c>
      <c r="E1267" s="44" t="s">
        <v>5068</v>
      </c>
      <c r="F1267" s="44" t="s">
        <v>5077</v>
      </c>
      <c r="G1267" s="45" t="s">
        <v>5078</v>
      </c>
      <c r="H1267" s="46"/>
      <c r="I1267" s="46"/>
      <c r="J1267" s="44" t="s">
        <v>5071</v>
      </c>
      <c r="K1267" s="48" t="s">
        <v>5079</v>
      </c>
    </row>
    <row r="1268" spans="1:11" ht="75.75" customHeight="1" x14ac:dyDescent="0.15">
      <c r="A1268" s="36">
        <v>1264</v>
      </c>
      <c r="B1268" s="38">
        <v>12</v>
      </c>
      <c r="C1268" s="43" t="s">
        <v>4607</v>
      </c>
      <c r="D1268" s="44" t="s">
        <v>5080</v>
      </c>
      <c r="E1268" s="44" t="s">
        <v>5081</v>
      </c>
      <c r="F1268" s="44" t="s">
        <v>5082</v>
      </c>
      <c r="G1268" s="45" t="s">
        <v>5083</v>
      </c>
      <c r="H1268" s="46" t="s">
        <v>5084</v>
      </c>
      <c r="I1268" s="47" t="s">
        <v>15896</v>
      </c>
      <c r="J1268" s="44" t="s">
        <v>5085</v>
      </c>
      <c r="K1268" s="48" t="s">
        <v>5086</v>
      </c>
    </row>
    <row r="1269" spans="1:11" ht="75.75" customHeight="1" x14ac:dyDescent="0.15">
      <c r="A1269" s="36">
        <v>1265</v>
      </c>
      <c r="B1269" s="38">
        <v>12</v>
      </c>
      <c r="C1269" s="43" t="s">
        <v>4607</v>
      </c>
      <c r="D1269" s="44" t="s">
        <v>5087</v>
      </c>
      <c r="E1269" s="44" t="s">
        <v>5088</v>
      </c>
      <c r="F1269" s="44" t="s">
        <v>5089</v>
      </c>
      <c r="G1269" s="45" t="s">
        <v>5090</v>
      </c>
      <c r="H1269" s="46" t="s">
        <v>5091</v>
      </c>
      <c r="I1269" s="46"/>
      <c r="J1269" s="44" t="s">
        <v>5085</v>
      </c>
      <c r="K1269" s="48" t="s">
        <v>5092</v>
      </c>
    </row>
    <row r="1270" spans="1:11" ht="75.75" customHeight="1" x14ac:dyDescent="0.15">
      <c r="A1270" s="36">
        <v>1266</v>
      </c>
      <c r="B1270" s="38">
        <v>12</v>
      </c>
      <c r="C1270" s="43" t="s">
        <v>4607</v>
      </c>
      <c r="D1270" s="44" t="s">
        <v>5093</v>
      </c>
      <c r="E1270" s="44" t="s">
        <v>5088</v>
      </c>
      <c r="F1270" s="44" t="s">
        <v>5094</v>
      </c>
      <c r="G1270" s="45" t="s">
        <v>5095</v>
      </c>
      <c r="H1270" s="46" t="s">
        <v>5096</v>
      </c>
      <c r="I1270" s="46"/>
      <c r="J1270" s="44" t="s">
        <v>5085</v>
      </c>
      <c r="K1270" s="48" t="s">
        <v>5097</v>
      </c>
    </row>
    <row r="1271" spans="1:11" ht="75.75" customHeight="1" x14ac:dyDescent="0.15">
      <c r="A1271" s="36">
        <v>1267</v>
      </c>
      <c r="B1271" s="38">
        <v>12</v>
      </c>
      <c r="C1271" s="43" t="s">
        <v>4607</v>
      </c>
      <c r="D1271" s="44" t="s">
        <v>5098</v>
      </c>
      <c r="E1271" s="44" t="s">
        <v>5099</v>
      </c>
      <c r="F1271" s="44" t="s">
        <v>5099</v>
      </c>
      <c r="G1271" s="45" t="s">
        <v>5100</v>
      </c>
      <c r="H1271" s="46"/>
      <c r="I1271" s="46"/>
      <c r="J1271" s="44" t="s">
        <v>5101</v>
      </c>
      <c r="K1271" s="48" t="s">
        <v>5102</v>
      </c>
    </row>
    <row r="1272" spans="1:11" ht="75.75" customHeight="1" x14ac:dyDescent="0.15">
      <c r="A1272" s="36">
        <v>1268</v>
      </c>
      <c r="B1272" s="38">
        <v>12</v>
      </c>
      <c r="C1272" s="43" t="s">
        <v>4607</v>
      </c>
      <c r="D1272" s="44" t="s">
        <v>5103</v>
      </c>
      <c r="E1272" s="44" t="s">
        <v>5099</v>
      </c>
      <c r="F1272" s="44" t="s">
        <v>5104</v>
      </c>
      <c r="G1272" s="45" t="s">
        <v>5105</v>
      </c>
      <c r="H1272" s="46"/>
      <c r="I1272" s="46"/>
      <c r="J1272" s="44" t="s">
        <v>5101</v>
      </c>
      <c r="K1272" s="48" t="s">
        <v>5106</v>
      </c>
    </row>
    <row r="1273" spans="1:11" ht="75.75" customHeight="1" x14ac:dyDescent="0.15">
      <c r="A1273" s="36">
        <v>1269</v>
      </c>
      <c r="B1273" s="38">
        <v>12</v>
      </c>
      <c r="C1273" s="43" t="s">
        <v>4607</v>
      </c>
      <c r="D1273" s="44" t="s">
        <v>5107</v>
      </c>
      <c r="E1273" s="44" t="s">
        <v>5108</v>
      </c>
      <c r="F1273" s="44"/>
      <c r="G1273" s="45" t="s">
        <v>5109</v>
      </c>
      <c r="H1273" s="46"/>
      <c r="I1273" s="46" t="s">
        <v>5110</v>
      </c>
      <c r="J1273" s="44" t="s">
        <v>5111</v>
      </c>
      <c r="K1273" s="48" t="s">
        <v>5112</v>
      </c>
    </row>
    <row r="1274" spans="1:11" ht="75.75" customHeight="1" x14ac:dyDescent="0.15">
      <c r="A1274" s="36">
        <v>1270</v>
      </c>
      <c r="B1274" s="38">
        <v>12</v>
      </c>
      <c r="C1274" s="43" t="s">
        <v>4607</v>
      </c>
      <c r="D1274" s="44" t="s">
        <v>5113</v>
      </c>
      <c r="E1274" s="44" t="s">
        <v>5108</v>
      </c>
      <c r="F1274" s="44" t="s">
        <v>5114</v>
      </c>
      <c r="G1274" s="45" t="s">
        <v>5115</v>
      </c>
      <c r="H1274" s="46"/>
      <c r="I1274" s="46"/>
      <c r="J1274" s="44" t="s">
        <v>5111</v>
      </c>
      <c r="K1274" s="48"/>
    </row>
    <row r="1275" spans="1:11" ht="75.75" customHeight="1" x14ac:dyDescent="0.15">
      <c r="A1275" s="36">
        <v>1271</v>
      </c>
      <c r="B1275" s="38">
        <v>12</v>
      </c>
      <c r="C1275" s="43" t="s">
        <v>4607</v>
      </c>
      <c r="D1275" s="44" t="s">
        <v>5116</v>
      </c>
      <c r="E1275" s="44"/>
      <c r="F1275" s="44" t="s">
        <v>5117</v>
      </c>
      <c r="G1275" s="45" t="s">
        <v>5118</v>
      </c>
      <c r="H1275" s="46"/>
      <c r="I1275" s="46"/>
      <c r="J1275" s="44" t="s">
        <v>5119</v>
      </c>
      <c r="K1275" s="48" t="s">
        <v>32</v>
      </c>
    </row>
    <row r="1276" spans="1:11" ht="75.75" customHeight="1" x14ac:dyDescent="0.15">
      <c r="A1276" s="36">
        <v>1272</v>
      </c>
      <c r="B1276" s="38">
        <v>12</v>
      </c>
      <c r="C1276" s="43" t="s">
        <v>4607</v>
      </c>
      <c r="D1276" s="44" t="s">
        <v>5120</v>
      </c>
      <c r="E1276" s="44" t="s">
        <v>5121</v>
      </c>
      <c r="F1276" s="44" t="s">
        <v>5122</v>
      </c>
      <c r="G1276" s="45" t="s">
        <v>985</v>
      </c>
      <c r="H1276" s="46"/>
      <c r="I1276" s="46"/>
      <c r="J1276" s="44" t="s">
        <v>5123</v>
      </c>
      <c r="K1276" s="48" t="s">
        <v>5124</v>
      </c>
    </row>
    <row r="1277" spans="1:11" ht="75.75" customHeight="1" x14ac:dyDescent="0.15">
      <c r="A1277" s="36">
        <v>1273</v>
      </c>
      <c r="B1277" s="38">
        <v>12</v>
      </c>
      <c r="C1277" s="43" t="s">
        <v>4607</v>
      </c>
      <c r="D1277" s="44" t="s">
        <v>5125</v>
      </c>
      <c r="E1277" s="44" t="s">
        <v>5121</v>
      </c>
      <c r="F1277" s="44" t="s">
        <v>5122</v>
      </c>
      <c r="G1277" s="45" t="s">
        <v>985</v>
      </c>
      <c r="H1277" s="46"/>
      <c r="I1277" s="46"/>
      <c r="J1277" s="44" t="s">
        <v>5123</v>
      </c>
      <c r="K1277" s="48" t="s">
        <v>5126</v>
      </c>
    </row>
    <row r="1278" spans="1:11" ht="75.75" customHeight="1" x14ac:dyDescent="0.15">
      <c r="A1278" s="36">
        <v>1274</v>
      </c>
      <c r="B1278" s="38">
        <v>12</v>
      </c>
      <c r="C1278" s="43" t="s">
        <v>4607</v>
      </c>
      <c r="D1278" s="44" t="s">
        <v>1793</v>
      </c>
      <c r="E1278" s="44" t="s">
        <v>5127</v>
      </c>
      <c r="F1278" s="44" t="s">
        <v>5128</v>
      </c>
      <c r="G1278" s="45" t="s">
        <v>985</v>
      </c>
      <c r="H1278" s="46"/>
      <c r="I1278" s="47" t="s">
        <v>15897</v>
      </c>
      <c r="J1278" s="44" t="s">
        <v>5129</v>
      </c>
      <c r="K1278" s="48" t="s">
        <v>5130</v>
      </c>
    </row>
    <row r="1279" spans="1:11" ht="75.75" customHeight="1" x14ac:dyDescent="0.15">
      <c r="A1279" s="36">
        <v>1275</v>
      </c>
      <c r="B1279" s="38">
        <v>12</v>
      </c>
      <c r="C1279" s="43" t="s">
        <v>4607</v>
      </c>
      <c r="D1279" s="44" t="s">
        <v>5131</v>
      </c>
      <c r="E1279" s="44" t="s">
        <v>5127</v>
      </c>
      <c r="F1279" s="44" t="s">
        <v>5128</v>
      </c>
      <c r="G1279" s="45" t="s">
        <v>985</v>
      </c>
      <c r="H1279" s="46"/>
      <c r="I1279" s="47" t="s">
        <v>15898</v>
      </c>
      <c r="J1279" s="44" t="s">
        <v>5129</v>
      </c>
      <c r="K1279" s="48" t="s">
        <v>5132</v>
      </c>
    </row>
    <row r="1280" spans="1:11" ht="75.75" customHeight="1" x14ac:dyDescent="0.15">
      <c r="A1280" s="36">
        <v>1276</v>
      </c>
      <c r="B1280" s="38">
        <v>12</v>
      </c>
      <c r="C1280" s="43" t="s">
        <v>4607</v>
      </c>
      <c r="D1280" s="44" t="s">
        <v>67</v>
      </c>
      <c r="E1280" s="44" t="s">
        <v>5133</v>
      </c>
      <c r="F1280" s="44" t="s">
        <v>5134</v>
      </c>
      <c r="G1280" s="45" t="s">
        <v>395</v>
      </c>
      <c r="H1280" s="46"/>
      <c r="I1280" s="46"/>
      <c r="J1280" s="44" t="s">
        <v>5129</v>
      </c>
      <c r="K1280" s="48" t="s">
        <v>5135</v>
      </c>
    </row>
    <row r="1281" spans="1:11" ht="75.75" customHeight="1" x14ac:dyDescent="0.15">
      <c r="A1281" s="36">
        <v>1277</v>
      </c>
      <c r="B1281" s="38">
        <v>12</v>
      </c>
      <c r="C1281" s="43" t="s">
        <v>4607</v>
      </c>
      <c r="D1281" s="44" t="s">
        <v>5136</v>
      </c>
      <c r="E1281" s="44" t="s">
        <v>5133</v>
      </c>
      <c r="F1281" s="44" t="s">
        <v>5134</v>
      </c>
      <c r="G1281" s="45" t="s">
        <v>395</v>
      </c>
      <c r="H1281" s="46"/>
      <c r="I1281" s="46"/>
      <c r="J1281" s="44" t="s">
        <v>5129</v>
      </c>
      <c r="K1281" s="48" t="s">
        <v>5137</v>
      </c>
    </row>
    <row r="1282" spans="1:11" ht="75.75" customHeight="1" x14ac:dyDescent="0.15">
      <c r="A1282" s="36">
        <v>1278</v>
      </c>
      <c r="B1282" s="38">
        <v>12</v>
      </c>
      <c r="C1282" s="43" t="s">
        <v>4607</v>
      </c>
      <c r="D1282" s="44" t="s">
        <v>5138</v>
      </c>
      <c r="E1282" s="44" t="s">
        <v>5139</v>
      </c>
      <c r="F1282" s="44" t="s">
        <v>5140</v>
      </c>
      <c r="G1282" s="45"/>
      <c r="H1282" s="46"/>
      <c r="I1282" s="46"/>
      <c r="J1282" s="44" t="s">
        <v>5141</v>
      </c>
      <c r="K1282" s="48" t="s">
        <v>5142</v>
      </c>
    </row>
    <row r="1283" spans="1:11" ht="75.75" customHeight="1" x14ac:dyDescent="0.15">
      <c r="A1283" s="36">
        <v>1279</v>
      </c>
      <c r="B1283" s="38">
        <v>12</v>
      </c>
      <c r="C1283" s="43" t="s">
        <v>4607</v>
      </c>
      <c r="D1283" s="44" t="s">
        <v>5143</v>
      </c>
      <c r="E1283" s="44" t="s">
        <v>5139</v>
      </c>
      <c r="F1283" s="44" t="s">
        <v>5144</v>
      </c>
      <c r="G1283" s="45"/>
      <c r="H1283" s="46"/>
      <c r="I1283" s="46"/>
      <c r="J1283" s="44" t="s">
        <v>5145</v>
      </c>
      <c r="K1283" s="48" t="s">
        <v>5146</v>
      </c>
    </row>
    <row r="1284" spans="1:11" ht="75.75" customHeight="1" x14ac:dyDescent="0.15">
      <c r="A1284" s="36">
        <v>1280</v>
      </c>
      <c r="B1284" s="38">
        <v>12</v>
      </c>
      <c r="C1284" s="43" t="s">
        <v>4607</v>
      </c>
      <c r="D1284" s="44" t="s">
        <v>5147</v>
      </c>
      <c r="E1284" s="44" t="s">
        <v>5148</v>
      </c>
      <c r="F1284" s="44"/>
      <c r="G1284" s="45"/>
      <c r="H1284" s="46"/>
      <c r="I1284" s="46"/>
      <c r="J1284" s="44"/>
      <c r="K1284" s="48" t="s">
        <v>5149</v>
      </c>
    </row>
    <row r="1285" spans="1:11" ht="75.75" customHeight="1" x14ac:dyDescent="0.15">
      <c r="A1285" s="36">
        <v>1281</v>
      </c>
      <c r="B1285" s="38">
        <v>12</v>
      </c>
      <c r="C1285" s="43" t="s">
        <v>4607</v>
      </c>
      <c r="D1285" s="44" t="s">
        <v>5150</v>
      </c>
      <c r="E1285" s="44" t="s">
        <v>5151</v>
      </c>
      <c r="F1285" s="44" t="s">
        <v>5152</v>
      </c>
      <c r="G1285" s="45" t="s">
        <v>5153</v>
      </c>
      <c r="H1285" s="46"/>
      <c r="I1285" s="46"/>
      <c r="J1285" s="44" t="s">
        <v>5154</v>
      </c>
      <c r="K1285" s="48" t="s">
        <v>5155</v>
      </c>
    </row>
    <row r="1286" spans="1:11" ht="75.75" customHeight="1" x14ac:dyDescent="0.15">
      <c r="A1286" s="36">
        <v>1282</v>
      </c>
      <c r="B1286" s="38">
        <v>12</v>
      </c>
      <c r="C1286" s="43" t="s">
        <v>4607</v>
      </c>
      <c r="D1286" s="44" t="s">
        <v>5156</v>
      </c>
      <c r="E1286" s="44" t="s">
        <v>5157</v>
      </c>
      <c r="F1286" s="44" t="s">
        <v>5158</v>
      </c>
      <c r="G1286" s="45" t="s">
        <v>5159</v>
      </c>
      <c r="H1286" s="46" t="s">
        <v>5160</v>
      </c>
      <c r="I1286" s="46"/>
      <c r="J1286" s="44" t="s">
        <v>5154</v>
      </c>
      <c r="K1286" s="48" t="s">
        <v>5161</v>
      </c>
    </row>
    <row r="1287" spans="1:11" ht="75.75" customHeight="1" x14ac:dyDescent="0.15">
      <c r="A1287" s="36">
        <v>1283</v>
      </c>
      <c r="B1287" s="38">
        <v>12</v>
      </c>
      <c r="C1287" s="43" t="s">
        <v>4607</v>
      </c>
      <c r="D1287" s="44" t="s">
        <v>591</v>
      </c>
      <c r="E1287" s="44" t="s">
        <v>5162</v>
      </c>
      <c r="F1287" s="44" t="s">
        <v>5163</v>
      </c>
      <c r="G1287" s="45" t="s">
        <v>5164</v>
      </c>
      <c r="H1287" s="46" t="s">
        <v>383</v>
      </c>
      <c r="I1287" s="46"/>
      <c r="J1287" s="44" t="s">
        <v>5165</v>
      </c>
      <c r="K1287" s="48" t="s">
        <v>1915</v>
      </c>
    </row>
    <row r="1288" spans="1:11" ht="75.75" customHeight="1" x14ac:dyDescent="0.15">
      <c r="A1288" s="36">
        <v>1284</v>
      </c>
      <c r="B1288" s="38">
        <v>12</v>
      </c>
      <c r="C1288" s="43" t="s">
        <v>4607</v>
      </c>
      <c r="D1288" s="44" t="s">
        <v>5166</v>
      </c>
      <c r="E1288" s="44" t="s">
        <v>5162</v>
      </c>
      <c r="F1288" s="44" t="s">
        <v>5163</v>
      </c>
      <c r="G1288" s="45" t="s">
        <v>395</v>
      </c>
      <c r="H1288" s="46"/>
      <c r="I1288" s="46"/>
      <c r="J1288" s="44" t="s">
        <v>5165</v>
      </c>
      <c r="K1288" s="48"/>
    </row>
    <row r="1289" spans="1:11" ht="75.75" customHeight="1" x14ac:dyDescent="0.15">
      <c r="A1289" s="36">
        <v>1285</v>
      </c>
      <c r="B1289" s="38">
        <v>12</v>
      </c>
      <c r="C1289" s="43" t="s">
        <v>4607</v>
      </c>
      <c r="D1289" s="44" t="s">
        <v>5167</v>
      </c>
      <c r="E1289" s="44" t="s">
        <v>5162</v>
      </c>
      <c r="F1289" s="44" t="s">
        <v>5168</v>
      </c>
      <c r="G1289" s="45" t="s">
        <v>5169</v>
      </c>
      <c r="H1289" s="46"/>
      <c r="I1289" s="47" t="s">
        <v>15899</v>
      </c>
      <c r="J1289" s="44" t="s">
        <v>5165</v>
      </c>
      <c r="K1289" s="48" t="s">
        <v>5170</v>
      </c>
    </row>
    <row r="1290" spans="1:11" ht="75.75" customHeight="1" x14ac:dyDescent="0.15">
      <c r="A1290" s="36">
        <v>1286</v>
      </c>
      <c r="B1290" s="38">
        <v>12</v>
      </c>
      <c r="C1290" s="43" t="s">
        <v>4607</v>
      </c>
      <c r="D1290" s="44" t="s">
        <v>391</v>
      </c>
      <c r="E1290" s="44" t="s">
        <v>5171</v>
      </c>
      <c r="F1290" s="44" t="s">
        <v>5172</v>
      </c>
      <c r="G1290" s="45" t="s">
        <v>132</v>
      </c>
      <c r="H1290" s="46"/>
      <c r="I1290" s="46"/>
      <c r="J1290" s="44" t="s">
        <v>5173</v>
      </c>
      <c r="K1290" s="48" t="s">
        <v>2479</v>
      </c>
    </row>
    <row r="1291" spans="1:11" ht="75.75" customHeight="1" x14ac:dyDescent="0.15">
      <c r="A1291" s="36">
        <v>1287</v>
      </c>
      <c r="B1291" s="38">
        <v>12</v>
      </c>
      <c r="C1291" s="43" t="s">
        <v>4607</v>
      </c>
      <c r="D1291" s="44" t="s">
        <v>1564</v>
      </c>
      <c r="E1291" s="44" t="s">
        <v>5171</v>
      </c>
      <c r="F1291" s="44" t="s">
        <v>5174</v>
      </c>
      <c r="G1291" s="45" t="s">
        <v>985</v>
      </c>
      <c r="H1291" s="46"/>
      <c r="I1291" s="46"/>
      <c r="J1291" s="44" t="s">
        <v>5175</v>
      </c>
      <c r="K1291" s="48" t="s">
        <v>5176</v>
      </c>
    </row>
    <row r="1292" spans="1:11" ht="75.75" customHeight="1" x14ac:dyDescent="0.15">
      <c r="A1292" s="36">
        <v>1288</v>
      </c>
      <c r="B1292" s="38">
        <v>12</v>
      </c>
      <c r="C1292" s="43" t="s">
        <v>4607</v>
      </c>
      <c r="D1292" s="44" t="s">
        <v>5177</v>
      </c>
      <c r="E1292" s="44" t="s">
        <v>5178</v>
      </c>
      <c r="F1292" s="44" t="s">
        <v>4629</v>
      </c>
      <c r="G1292" s="45">
        <v>44347</v>
      </c>
      <c r="H1292" s="46" t="s">
        <v>4629</v>
      </c>
      <c r="I1292" s="46" t="s">
        <v>4629</v>
      </c>
      <c r="J1292" s="44" t="s">
        <v>5179</v>
      </c>
      <c r="K1292" s="48" t="s">
        <v>5180</v>
      </c>
    </row>
    <row r="1293" spans="1:11" ht="75.75" customHeight="1" x14ac:dyDescent="0.15">
      <c r="A1293" s="36">
        <v>1289</v>
      </c>
      <c r="B1293" s="38">
        <v>12</v>
      </c>
      <c r="C1293" s="43" t="s">
        <v>4607</v>
      </c>
      <c r="D1293" s="44" t="s">
        <v>5181</v>
      </c>
      <c r="E1293" s="44" t="s">
        <v>5182</v>
      </c>
      <c r="F1293" s="44" t="s">
        <v>5183</v>
      </c>
      <c r="G1293" s="45" t="s">
        <v>5184</v>
      </c>
      <c r="H1293" s="46" t="s">
        <v>5185</v>
      </c>
      <c r="I1293" s="46"/>
      <c r="J1293" s="44" t="s">
        <v>5186</v>
      </c>
      <c r="K1293" s="48" t="s">
        <v>5187</v>
      </c>
    </row>
    <row r="1294" spans="1:11" ht="75.75" customHeight="1" x14ac:dyDescent="0.15">
      <c r="A1294" s="36">
        <v>1290</v>
      </c>
      <c r="B1294" s="38">
        <v>12</v>
      </c>
      <c r="C1294" s="43" t="s">
        <v>4607</v>
      </c>
      <c r="D1294" s="44" t="s">
        <v>5188</v>
      </c>
      <c r="E1294" s="44" t="s">
        <v>5189</v>
      </c>
      <c r="F1294" s="44" t="s">
        <v>5190</v>
      </c>
      <c r="G1294" s="45" t="s">
        <v>5191</v>
      </c>
      <c r="H1294" s="46"/>
      <c r="I1294" s="46"/>
      <c r="J1294" s="44" t="s">
        <v>5192</v>
      </c>
      <c r="K1294" s="48" t="s">
        <v>5193</v>
      </c>
    </row>
    <row r="1295" spans="1:11" ht="75.75" customHeight="1" x14ac:dyDescent="0.15">
      <c r="A1295" s="36">
        <v>1291</v>
      </c>
      <c r="B1295" s="38">
        <v>12</v>
      </c>
      <c r="C1295" s="43" t="s">
        <v>4607</v>
      </c>
      <c r="D1295" s="44" t="s">
        <v>5194</v>
      </c>
      <c r="E1295" s="44" t="s">
        <v>5195</v>
      </c>
      <c r="F1295" s="44" t="s">
        <v>5196</v>
      </c>
      <c r="G1295" s="45" t="s">
        <v>1947</v>
      </c>
      <c r="H1295" s="46" t="s">
        <v>383</v>
      </c>
      <c r="I1295" s="46"/>
      <c r="J1295" s="44" t="s">
        <v>5197</v>
      </c>
      <c r="K1295" s="48" t="s">
        <v>5198</v>
      </c>
    </row>
    <row r="1296" spans="1:11" ht="75.75" customHeight="1" x14ac:dyDescent="0.15">
      <c r="A1296" s="36">
        <v>1292</v>
      </c>
      <c r="B1296" s="38">
        <v>12</v>
      </c>
      <c r="C1296" s="43" t="s">
        <v>4607</v>
      </c>
      <c r="D1296" s="44" t="s">
        <v>32</v>
      </c>
      <c r="E1296" s="44" t="s">
        <v>5199</v>
      </c>
      <c r="F1296" s="44" t="s">
        <v>5200</v>
      </c>
      <c r="G1296" s="45" t="s">
        <v>5201</v>
      </c>
      <c r="H1296" s="46"/>
      <c r="I1296" s="46"/>
      <c r="J1296" s="44"/>
      <c r="K1296" s="48" t="s">
        <v>32</v>
      </c>
    </row>
    <row r="1297" spans="1:11" ht="75.75" customHeight="1" x14ac:dyDescent="0.15">
      <c r="A1297" s="36">
        <v>1293</v>
      </c>
      <c r="B1297" s="38">
        <v>12</v>
      </c>
      <c r="C1297" s="43" t="s">
        <v>4607</v>
      </c>
      <c r="D1297" s="44" t="s">
        <v>1564</v>
      </c>
      <c r="E1297" s="44" t="s">
        <v>5202</v>
      </c>
      <c r="F1297" s="44" t="s">
        <v>5203</v>
      </c>
      <c r="G1297" s="45" t="s">
        <v>985</v>
      </c>
      <c r="H1297" s="46"/>
      <c r="I1297" s="46"/>
      <c r="J1297" s="44" t="s">
        <v>5204</v>
      </c>
      <c r="K1297" s="48" t="s">
        <v>5205</v>
      </c>
    </row>
    <row r="1298" spans="1:11" ht="75.75" customHeight="1" x14ac:dyDescent="0.15">
      <c r="A1298" s="36">
        <v>1294</v>
      </c>
      <c r="B1298" s="38">
        <v>12</v>
      </c>
      <c r="C1298" s="43" t="s">
        <v>4607</v>
      </c>
      <c r="D1298" s="44" t="s">
        <v>5206</v>
      </c>
      <c r="E1298" s="44" t="s">
        <v>5207</v>
      </c>
      <c r="F1298" s="44"/>
      <c r="G1298" s="45" t="s">
        <v>5109</v>
      </c>
      <c r="H1298" s="46"/>
      <c r="I1298" s="47" t="s">
        <v>15900</v>
      </c>
      <c r="J1298" s="44" t="s">
        <v>5208</v>
      </c>
      <c r="K1298" s="48" t="s">
        <v>5209</v>
      </c>
    </row>
    <row r="1299" spans="1:11" ht="75.75" customHeight="1" x14ac:dyDescent="0.15">
      <c r="A1299" s="36">
        <v>1295</v>
      </c>
      <c r="B1299" s="38">
        <v>12</v>
      </c>
      <c r="C1299" s="43" t="s">
        <v>4607</v>
      </c>
      <c r="D1299" s="44" t="s">
        <v>4784</v>
      </c>
      <c r="E1299" s="44" t="s">
        <v>5210</v>
      </c>
      <c r="F1299" s="44"/>
      <c r="G1299" s="45"/>
      <c r="H1299" s="46"/>
      <c r="I1299" s="47" t="s">
        <v>15901</v>
      </c>
      <c r="J1299" s="44" t="s">
        <v>5211</v>
      </c>
      <c r="K1299" s="48" t="s">
        <v>5212</v>
      </c>
    </row>
    <row r="1300" spans="1:11" ht="75.75" customHeight="1" x14ac:dyDescent="0.15">
      <c r="A1300" s="36">
        <v>1296</v>
      </c>
      <c r="B1300" s="38">
        <v>13</v>
      </c>
      <c r="C1300" s="43" t="s">
        <v>5213</v>
      </c>
      <c r="D1300" s="44" t="s">
        <v>5214</v>
      </c>
      <c r="E1300" s="44"/>
      <c r="F1300" s="44" t="s">
        <v>5215</v>
      </c>
      <c r="G1300" s="45" t="s">
        <v>2015</v>
      </c>
      <c r="H1300" s="46"/>
      <c r="I1300" s="47" t="s">
        <v>15902</v>
      </c>
      <c r="J1300" s="44" t="s">
        <v>5216</v>
      </c>
      <c r="K1300" s="48" t="s">
        <v>5217</v>
      </c>
    </row>
    <row r="1301" spans="1:11" ht="75.75" customHeight="1" x14ac:dyDescent="0.15">
      <c r="A1301" s="36">
        <v>1297</v>
      </c>
      <c r="B1301" s="38">
        <v>13</v>
      </c>
      <c r="C1301" s="43" t="s">
        <v>5213</v>
      </c>
      <c r="D1301" s="44" t="s">
        <v>5218</v>
      </c>
      <c r="E1301" s="44"/>
      <c r="F1301" s="44" t="s">
        <v>5215</v>
      </c>
      <c r="G1301" s="45" t="s">
        <v>2015</v>
      </c>
      <c r="H1301" s="46"/>
      <c r="I1301" s="47" t="s">
        <v>15903</v>
      </c>
      <c r="J1301" s="44" t="s">
        <v>5216</v>
      </c>
      <c r="K1301" s="48" t="s">
        <v>5219</v>
      </c>
    </row>
    <row r="1302" spans="1:11" ht="75.75" customHeight="1" x14ac:dyDescent="0.15">
      <c r="A1302" s="36">
        <v>1298</v>
      </c>
      <c r="B1302" s="38">
        <v>13</v>
      </c>
      <c r="C1302" s="43" t="s">
        <v>5213</v>
      </c>
      <c r="D1302" s="44" t="s">
        <v>5220</v>
      </c>
      <c r="E1302" s="44"/>
      <c r="F1302" s="44" t="s">
        <v>5215</v>
      </c>
      <c r="G1302" s="45" t="s">
        <v>2015</v>
      </c>
      <c r="H1302" s="46"/>
      <c r="I1302" s="47" t="s">
        <v>15904</v>
      </c>
      <c r="J1302" s="44" t="s">
        <v>5216</v>
      </c>
      <c r="K1302" s="48" t="s">
        <v>5221</v>
      </c>
    </row>
    <row r="1303" spans="1:11" ht="75.75" customHeight="1" x14ac:dyDescent="0.15">
      <c r="A1303" s="36">
        <v>1299</v>
      </c>
      <c r="B1303" s="38">
        <v>13</v>
      </c>
      <c r="C1303" s="43" t="s">
        <v>5213</v>
      </c>
      <c r="D1303" s="44" t="s">
        <v>5222</v>
      </c>
      <c r="E1303" s="44"/>
      <c r="F1303" s="44" t="s">
        <v>5223</v>
      </c>
      <c r="G1303" s="45" t="s">
        <v>304</v>
      </c>
      <c r="H1303" s="46"/>
      <c r="I1303" s="47" t="s">
        <v>15905</v>
      </c>
      <c r="J1303" s="44" t="s">
        <v>5216</v>
      </c>
      <c r="K1303" s="48" t="s">
        <v>5224</v>
      </c>
    </row>
    <row r="1304" spans="1:11" ht="75.75" customHeight="1" x14ac:dyDescent="0.15">
      <c r="A1304" s="36">
        <v>1300</v>
      </c>
      <c r="B1304" s="38">
        <v>13</v>
      </c>
      <c r="C1304" s="43" t="s">
        <v>5213</v>
      </c>
      <c r="D1304" s="44" t="s">
        <v>5225</v>
      </c>
      <c r="E1304" s="44"/>
      <c r="F1304" s="44" t="s">
        <v>5226</v>
      </c>
      <c r="G1304" s="45" t="s">
        <v>5227</v>
      </c>
      <c r="H1304" s="46"/>
      <c r="I1304" s="47" t="s">
        <v>15905</v>
      </c>
      <c r="J1304" s="44" t="s">
        <v>5216</v>
      </c>
      <c r="K1304" s="48" t="s">
        <v>5228</v>
      </c>
    </row>
    <row r="1305" spans="1:11" ht="75.75" customHeight="1" x14ac:dyDescent="0.15">
      <c r="A1305" s="36">
        <v>1301</v>
      </c>
      <c r="B1305" s="38">
        <v>13</v>
      </c>
      <c r="C1305" s="43" t="s">
        <v>5213</v>
      </c>
      <c r="D1305" s="44" t="s">
        <v>5229</v>
      </c>
      <c r="E1305" s="44" t="s">
        <v>5230</v>
      </c>
      <c r="F1305" s="44" t="s">
        <v>5231</v>
      </c>
      <c r="G1305" s="45" t="s">
        <v>5232</v>
      </c>
      <c r="H1305" s="46"/>
      <c r="I1305" s="47" t="s">
        <v>15905</v>
      </c>
      <c r="J1305" s="44" t="s">
        <v>5216</v>
      </c>
      <c r="K1305" s="48" t="s">
        <v>5233</v>
      </c>
    </row>
    <row r="1306" spans="1:11" ht="75.75" customHeight="1" x14ac:dyDescent="0.15">
      <c r="A1306" s="36">
        <v>1302</v>
      </c>
      <c r="B1306" s="38">
        <v>13</v>
      </c>
      <c r="C1306" s="43" t="s">
        <v>5213</v>
      </c>
      <c r="D1306" s="44" t="s">
        <v>5234</v>
      </c>
      <c r="E1306" s="44"/>
      <c r="F1306" s="44" t="s">
        <v>5235</v>
      </c>
      <c r="G1306" s="45" t="s">
        <v>5236</v>
      </c>
      <c r="H1306" s="46"/>
      <c r="I1306" s="46"/>
      <c r="J1306" s="44"/>
      <c r="K1306" s="48" t="s">
        <v>5237</v>
      </c>
    </row>
    <row r="1307" spans="1:11" ht="75.75" customHeight="1" x14ac:dyDescent="0.15">
      <c r="A1307" s="36">
        <v>1303</v>
      </c>
      <c r="B1307" s="38">
        <v>13</v>
      </c>
      <c r="C1307" s="43" t="s">
        <v>5213</v>
      </c>
      <c r="D1307" s="44" t="s">
        <v>5238</v>
      </c>
      <c r="E1307" s="44" t="s">
        <v>5239</v>
      </c>
      <c r="F1307" s="44" t="s">
        <v>5240</v>
      </c>
      <c r="G1307" s="45" t="s">
        <v>5241</v>
      </c>
      <c r="H1307" s="46"/>
      <c r="I1307" s="46"/>
      <c r="J1307" s="44" t="s">
        <v>5242</v>
      </c>
      <c r="K1307" s="48" t="s">
        <v>5243</v>
      </c>
    </row>
    <row r="1308" spans="1:11" ht="75.75" customHeight="1" x14ac:dyDescent="0.15">
      <c r="A1308" s="36">
        <v>1304</v>
      </c>
      <c r="B1308" s="38">
        <v>13</v>
      </c>
      <c r="C1308" s="43" t="s">
        <v>5213</v>
      </c>
      <c r="D1308" s="44" t="s">
        <v>5238</v>
      </c>
      <c r="E1308" s="44" t="s">
        <v>5239</v>
      </c>
      <c r="F1308" s="44" t="s">
        <v>5244</v>
      </c>
      <c r="G1308" s="45" t="s">
        <v>5245</v>
      </c>
      <c r="H1308" s="46"/>
      <c r="I1308" s="46"/>
      <c r="J1308" s="44" t="s">
        <v>5242</v>
      </c>
      <c r="K1308" s="48" t="s">
        <v>5246</v>
      </c>
    </row>
    <row r="1309" spans="1:11" ht="75.75" customHeight="1" x14ac:dyDescent="0.15">
      <c r="A1309" s="36">
        <v>1305</v>
      </c>
      <c r="B1309" s="38">
        <v>13</v>
      </c>
      <c r="C1309" s="43" t="s">
        <v>5213</v>
      </c>
      <c r="D1309" s="44" t="s">
        <v>5238</v>
      </c>
      <c r="E1309" s="44" t="s">
        <v>5239</v>
      </c>
      <c r="F1309" s="44" t="s">
        <v>5247</v>
      </c>
      <c r="G1309" s="45" t="s">
        <v>5248</v>
      </c>
      <c r="H1309" s="46"/>
      <c r="I1309" s="46"/>
      <c r="J1309" s="44" t="s">
        <v>5242</v>
      </c>
      <c r="K1309" s="48" t="s">
        <v>5249</v>
      </c>
    </row>
    <row r="1310" spans="1:11" ht="75.75" customHeight="1" x14ac:dyDescent="0.15">
      <c r="A1310" s="36">
        <v>1306</v>
      </c>
      <c r="B1310" s="38">
        <v>13</v>
      </c>
      <c r="C1310" s="43" t="s">
        <v>5213</v>
      </c>
      <c r="D1310" s="44" t="s">
        <v>5238</v>
      </c>
      <c r="E1310" s="44" t="s">
        <v>5239</v>
      </c>
      <c r="F1310" s="44" t="s">
        <v>5250</v>
      </c>
      <c r="G1310" s="45" t="s">
        <v>5248</v>
      </c>
      <c r="H1310" s="46"/>
      <c r="I1310" s="46"/>
      <c r="J1310" s="44" t="s">
        <v>5242</v>
      </c>
      <c r="K1310" s="48" t="s">
        <v>5251</v>
      </c>
    </row>
    <row r="1311" spans="1:11" ht="75.75" customHeight="1" x14ac:dyDescent="0.15">
      <c r="A1311" s="36">
        <v>1307</v>
      </c>
      <c r="B1311" s="38">
        <v>13</v>
      </c>
      <c r="C1311" s="43" t="s">
        <v>5213</v>
      </c>
      <c r="D1311" s="44" t="s">
        <v>5238</v>
      </c>
      <c r="E1311" s="44" t="s">
        <v>5239</v>
      </c>
      <c r="F1311" s="44" t="s">
        <v>5252</v>
      </c>
      <c r="G1311" s="45" t="s">
        <v>5253</v>
      </c>
      <c r="H1311" s="46"/>
      <c r="I1311" s="46"/>
      <c r="J1311" s="44" t="s">
        <v>5242</v>
      </c>
      <c r="K1311" s="48" t="s">
        <v>5251</v>
      </c>
    </row>
    <row r="1312" spans="1:11" ht="75.75" customHeight="1" x14ac:dyDescent="0.15">
      <c r="A1312" s="36">
        <v>1308</v>
      </c>
      <c r="B1312" s="38">
        <v>13</v>
      </c>
      <c r="C1312" s="43" t="s">
        <v>5213</v>
      </c>
      <c r="D1312" s="44" t="s">
        <v>5238</v>
      </c>
      <c r="E1312" s="44" t="s">
        <v>5239</v>
      </c>
      <c r="F1312" s="44" t="s">
        <v>5254</v>
      </c>
      <c r="G1312" s="45">
        <v>45077</v>
      </c>
      <c r="H1312" s="46" t="s">
        <v>5497</v>
      </c>
      <c r="I1312" s="46"/>
      <c r="J1312" s="44" t="s">
        <v>5242</v>
      </c>
      <c r="K1312" s="48" t="s">
        <v>5255</v>
      </c>
    </row>
    <row r="1313" spans="1:11" ht="75.75" customHeight="1" x14ac:dyDescent="0.15">
      <c r="A1313" s="36">
        <v>1309</v>
      </c>
      <c r="B1313" s="38">
        <v>13</v>
      </c>
      <c r="C1313" s="43" t="s">
        <v>5213</v>
      </c>
      <c r="D1313" s="44" t="s">
        <v>5238</v>
      </c>
      <c r="E1313" s="44" t="s">
        <v>5239</v>
      </c>
      <c r="F1313" s="44" t="s">
        <v>5256</v>
      </c>
      <c r="G1313" s="45" t="s">
        <v>5109</v>
      </c>
      <c r="H1313" s="46"/>
      <c r="I1313" s="46"/>
      <c r="J1313" s="44" t="s">
        <v>5242</v>
      </c>
      <c r="K1313" s="48" t="s">
        <v>5257</v>
      </c>
    </row>
    <row r="1314" spans="1:11" ht="75.75" customHeight="1" x14ac:dyDescent="0.15">
      <c r="A1314" s="36">
        <v>1310</v>
      </c>
      <c r="B1314" s="38">
        <v>13</v>
      </c>
      <c r="C1314" s="43" t="s">
        <v>5213</v>
      </c>
      <c r="D1314" s="44" t="s">
        <v>5258</v>
      </c>
      <c r="E1314" s="44" t="s">
        <v>5259</v>
      </c>
      <c r="F1314" s="44" t="s">
        <v>5260</v>
      </c>
      <c r="G1314" s="45" t="s">
        <v>56</v>
      </c>
      <c r="H1314" s="46"/>
      <c r="I1314" s="46"/>
      <c r="J1314" s="44" t="s">
        <v>5261</v>
      </c>
      <c r="K1314" s="48" t="s">
        <v>5262</v>
      </c>
    </row>
    <row r="1315" spans="1:11" ht="75.75" customHeight="1" x14ac:dyDescent="0.15">
      <c r="A1315" s="36">
        <v>1311</v>
      </c>
      <c r="B1315" s="38">
        <v>13</v>
      </c>
      <c r="C1315" s="43" t="s">
        <v>5213</v>
      </c>
      <c r="D1315" s="44" t="s">
        <v>514</v>
      </c>
      <c r="E1315" s="44" t="s">
        <v>5259</v>
      </c>
      <c r="F1315" s="44" t="s">
        <v>5260</v>
      </c>
      <c r="G1315" s="45" t="s">
        <v>64</v>
      </c>
      <c r="H1315" s="46"/>
      <c r="I1315" s="46"/>
      <c r="J1315" s="44" t="s">
        <v>5261</v>
      </c>
      <c r="K1315" s="48" t="s">
        <v>5263</v>
      </c>
    </row>
    <row r="1316" spans="1:11" ht="75.75" customHeight="1" x14ac:dyDescent="0.15">
      <c r="A1316" s="36">
        <v>1312</v>
      </c>
      <c r="B1316" s="38">
        <v>13</v>
      </c>
      <c r="C1316" s="43" t="s">
        <v>5213</v>
      </c>
      <c r="D1316" s="44" t="s">
        <v>5264</v>
      </c>
      <c r="E1316" s="44" t="s">
        <v>5259</v>
      </c>
      <c r="F1316" s="44" t="s">
        <v>5265</v>
      </c>
      <c r="G1316" s="45" t="s">
        <v>64</v>
      </c>
      <c r="H1316" s="46"/>
      <c r="I1316" s="46"/>
      <c r="J1316" s="44" t="s">
        <v>5261</v>
      </c>
      <c r="K1316" s="48" t="s">
        <v>5266</v>
      </c>
    </row>
    <row r="1317" spans="1:11" ht="75.75" customHeight="1" x14ac:dyDescent="0.15">
      <c r="A1317" s="36">
        <v>1313</v>
      </c>
      <c r="B1317" s="38">
        <v>13</v>
      </c>
      <c r="C1317" s="43" t="s">
        <v>5213</v>
      </c>
      <c r="D1317" s="44" t="s">
        <v>5267</v>
      </c>
      <c r="E1317" s="44" t="s">
        <v>5259</v>
      </c>
      <c r="F1317" s="44" t="s">
        <v>5268</v>
      </c>
      <c r="G1317" s="45" t="s">
        <v>64</v>
      </c>
      <c r="H1317" s="46"/>
      <c r="I1317" s="46"/>
      <c r="J1317" s="44" t="s">
        <v>5261</v>
      </c>
      <c r="K1317" s="48" t="s">
        <v>5269</v>
      </c>
    </row>
    <row r="1318" spans="1:11" ht="75.75" customHeight="1" x14ac:dyDescent="0.15">
      <c r="A1318" s="36">
        <v>1314</v>
      </c>
      <c r="B1318" s="38">
        <v>13</v>
      </c>
      <c r="C1318" s="43" t="s">
        <v>5213</v>
      </c>
      <c r="D1318" s="44" t="s">
        <v>5270</v>
      </c>
      <c r="E1318" s="44" t="s">
        <v>5259</v>
      </c>
      <c r="F1318" s="44" t="s">
        <v>5271</v>
      </c>
      <c r="G1318" s="45" t="s">
        <v>5498</v>
      </c>
      <c r="H1318" s="46"/>
      <c r="I1318" s="46"/>
      <c r="J1318" s="44" t="s">
        <v>5261</v>
      </c>
      <c r="K1318" s="48" t="s">
        <v>5272</v>
      </c>
    </row>
    <row r="1319" spans="1:11" ht="75.75" customHeight="1" x14ac:dyDescent="0.15">
      <c r="A1319" s="36">
        <v>1315</v>
      </c>
      <c r="B1319" s="38">
        <v>13</v>
      </c>
      <c r="C1319" s="43" t="s">
        <v>5213</v>
      </c>
      <c r="D1319" s="44" t="s">
        <v>5273</v>
      </c>
      <c r="E1319" s="44" t="s">
        <v>5274</v>
      </c>
      <c r="F1319" s="44" t="s">
        <v>5275</v>
      </c>
      <c r="G1319" s="45">
        <v>45443</v>
      </c>
      <c r="H1319" s="46" t="s">
        <v>5499</v>
      </c>
      <c r="I1319" s="46"/>
      <c r="J1319" s="44" t="s">
        <v>5276</v>
      </c>
      <c r="K1319" s="48" t="s">
        <v>5277</v>
      </c>
    </row>
    <row r="1320" spans="1:11" ht="75.75" customHeight="1" x14ac:dyDescent="0.15">
      <c r="A1320" s="36">
        <v>1316</v>
      </c>
      <c r="B1320" s="38">
        <v>13</v>
      </c>
      <c r="C1320" s="43" t="s">
        <v>5213</v>
      </c>
      <c r="D1320" s="44" t="s">
        <v>5278</v>
      </c>
      <c r="E1320" s="44" t="s">
        <v>5279</v>
      </c>
      <c r="F1320" s="44" t="s">
        <v>5280</v>
      </c>
      <c r="G1320" s="45">
        <v>45438</v>
      </c>
      <c r="H1320" s="46" t="s">
        <v>5500</v>
      </c>
      <c r="I1320" s="46"/>
      <c r="J1320" s="44" t="s">
        <v>5281</v>
      </c>
      <c r="K1320" s="48" t="s">
        <v>5282</v>
      </c>
    </row>
    <row r="1321" spans="1:11" ht="75.75" customHeight="1" x14ac:dyDescent="0.15">
      <c r="A1321" s="36">
        <v>1317</v>
      </c>
      <c r="B1321" s="38">
        <v>13</v>
      </c>
      <c r="C1321" s="43" t="s">
        <v>5213</v>
      </c>
      <c r="D1321" s="44" t="s">
        <v>5283</v>
      </c>
      <c r="E1321" s="44" t="s">
        <v>5284</v>
      </c>
      <c r="F1321" s="44" t="s">
        <v>5285</v>
      </c>
      <c r="G1321" s="45" t="s">
        <v>5286</v>
      </c>
      <c r="H1321" s="46"/>
      <c r="I1321" s="46"/>
      <c r="J1321" s="44" t="s">
        <v>5287</v>
      </c>
      <c r="K1321" s="48" t="s">
        <v>5288</v>
      </c>
    </row>
    <row r="1322" spans="1:11" ht="75.75" customHeight="1" x14ac:dyDescent="0.15">
      <c r="A1322" s="36">
        <v>1318</v>
      </c>
      <c r="B1322" s="38">
        <v>13</v>
      </c>
      <c r="C1322" s="43" t="s">
        <v>5213</v>
      </c>
      <c r="D1322" s="44" t="s">
        <v>5289</v>
      </c>
      <c r="E1322" s="44" t="s">
        <v>5284</v>
      </c>
      <c r="F1322" s="44" t="s">
        <v>5290</v>
      </c>
      <c r="G1322" s="45" t="s">
        <v>5291</v>
      </c>
      <c r="H1322" s="46"/>
      <c r="I1322" s="46"/>
      <c r="J1322" s="44" t="s">
        <v>5501</v>
      </c>
      <c r="K1322" s="48" t="s">
        <v>5292</v>
      </c>
    </row>
    <row r="1323" spans="1:11" ht="75.75" customHeight="1" x14ac:dyDescent="0.15">
      <c r="A1323" s="36">
        <v>1319</v>
      </c>
      <c r="B1323" s="38">
        <v>13</v>
      </c>
      <c r="C1323" s="43" t="s">
        <v>5213</v>
      </c>
      <c r="D1323" s="44" t="s">
        <v>5293</v>
      </c>
      <c r="E1323" s="44" t="s">
        <v>5284</v>
      </c>
      <c r="F1323" s="44" t="s">
        <v>5294</v>
      </c>
      <c r="G1323" s="45" t="s">
        <v>5295</v>
      </c>
      <c r="H1323" s="46"/>
      <c r="I1323" s="47" t="s">
        <v>15906</v>
      </c>
      <c r="J1323" s="44" t="s">
        <v>5501</v>
      </c>
      <c r="K1323" s="48" t="s">
        <v>5296</v>
      </c>
    </row>
    <row r="1324" spans="1:11" ht="75.75" customHeight="1" x14ac:dyDescent="0.15">
      <c r="A1324" s="36">
        <v>1320</v>
      </c>
      <c r="B1324" s="38">
        <v>13</v>
      </c>
      <c r="C1324" s="43" t="s">
        <v>5213</v>
      </c>
      <c r="D1324" s="44" t="s">
        <v>5297</v>
      </c>
      <c r="E1324" s="44" t="s">
        <v>5298</v>
      </c>
      <c r="F1324" s="44" t="s">
        <v>5299</v>
      </c>
      <c r="G1324" s="45" t="s">
        <v>56</v>
      </c>
      <c r="H1324" s="46" t="s">
        <v>5300</v>
      </c>
      <c r="I1324" s="46"/>
      <c r="J1324" s="44" t="s">
        <v>5301</v>
      </c>
      <c r="K1324" s="48" t="s">
        <v>5302</v>
      </c>
    </row>
    <row r="1325" spans="1:11" ht="75.75" customHeight="1" x14ac:dyDescent="0.15">
      <c r="A1325" s="36">
        <v>1321</v>
      </c>
      <c r="B1325" s="38">
        <v>13</v>
      </c>
      <c r="C1325" s="43" t="s">
        <v>5213</v>
      </c>
      <c r="D1325" s="44" t="s">
        <v>5303</v>
      </c>
      <c r="E1325" s="44" t="s">
        <v>5298</v>
      </c>
      <c r="F1325" s="44" t="s">
        <v>5304</v>
      </c>
      <c r="G1325" s="45" t="s">
        <v>56</v>
      </c>
      <c r="H1325" s="46"/>
      <c r="I1325" s="47" t="s">
        <v>15907</v>
      </c>
      <c r="J1325" s="44" t="s">
        <v>5301</v>
      </c>
      <c r="K1325" s="48" t="s">
        <v>5305</v>
      </c>
    </row>
    <row r="1326" spans="1:11" ht="75.75" customHeight="1" x14ac:dyDescent="0.15">
      <c r="A1326" s="36">
        <v>1322</v>
      </c>
      <c r="B1326" s="38">
        <v>13</v>
      </c>
      <c r="C1326" s="43" t="s">
        <v>5213</v>
      </c>
      <c r="D1326" s="44" t="s">
        <v>5306</v>
      </c>
      <c r="E1326" s="44" t="s">
        <v>5298</v>
      </c>
      <c r="F1326" s="44" t="s">
        <v>5299</v>
      </c>
      <c r="G1326" s="45" t="s">
        <v>5307</v>
      </c>
      <c r="H1326" s="46" t="s">
        <v>5300</v>
      </c>
      <c r="I1326" s="46"/>
      <c r="J1326" s="44" t="s">
        <v>5301</v>
      </c>
      <c r="K1326" s="48" t="s">
        <v>5308</v>
      </c>
    </row>
    <row r="1327" spans="1:11" ht="75.75" customHeight="1" x14ac:dyDescent="0.15">
      <c r="A1327" s="36">
        <v>1323</v>
      </c>
      <c r="B1327" s="38">
        <v>13</v>
      </c>
      <c r="C1327" s="43" t="s">
        <v>5213</v>
      </c>
      <c r="D1327" s="44" t="s">
        <v>5306</v>
      </c>
      <c r="E1327" s="44" t="s">
        <v>5298</v>
      </c>
      <c r="F1327" s="44" t="s">
        <v>5309</v>
      </c>
      <c r="G1327" s="45" t="s">
        <v>1478</v>
      </c>
      <c r="H1327" s="46"/>
      <c r="I1327" s="46"/>
      <c r="J1327" s="44" t="s">
        <v>5301</v>
      </c>
      <c r="K1327" s="48" t="s">
        <v>5310</v>
      </c>
    </row>
    <row r="1328" spans="1:11" ht="75.75" customHeight="1" x14ac:dyDescent="0.15">
      <c r="A1328" s="36">
        <v>1324</v>
      </c>
      <c r="B1328" s="38">
        <v>13</v>
      </c>
      <c r="C1328" s="43" t="s">
        <v>5213</v>
      </c>
      <c r="D1328" s="44" t="s">
        <v>5306</v>
      </c>
      <c r="E1328" s="44" t="s">
        <v>5298</v>
      </c>
      <c r="F1328" s="44" t="s">
        <v>5311</v>
      </c>
      <c r="G1328" s="45" t="s">
        <v>1478</v>
      </c>
      <c r="H1328" s="46" t="s">
        <v>5300</v>
      </c>
      <c r="I1328" s="46"/>
      <c r="J1328" s="44" t="s">
        <v>5301</v>
      </c>
      <c r="K1328" s="48" t="s">
        <v>5310</v>
      </c>
    </row>
    <row r="1329" spans="1:11" ht="75.75" customHeight="1" x14ac:dyDescent="0.15">
      <c r="A1329" s="36">
        <v>1325</v>
      </c>
      <c r="B1329" s="38">
        <v>13</v>
      </c>
      <c r="C1329" s="43" t="s">
        <v>5213</v>
      </c>
      <c r="D1329" s="44" t="s">
        <v>2479</v>
      </c>
      <c r="E1329" s="44" t="s">
        <v>5312</v>
      </c>
      <c r="F1329" s="44" t="s">
        <v>5313</v>
      </c>
      <c r="G1329" s="45" t="s">
        <v>5314</v>
      </c>
      <c r="H1329" s="46"/>
      <c r="I1329" s="46" t="s">
        <v>76</v>
      </c>
      <c r="J1329" s="44" t="s">
        <v>5502</v>
      </c>
      <c r="K1329" s="48" t="s">
        <v>5315</v>
      </c>
    </row>
    <row r="1330" spans="1:11" ht="75.75" customHeight="1" x14ac:dyDescent="0.15">
      <c r="A1330" s="36">
        <v>1326</v>
      </c>
      <c r="B1330" s="38">
        <v>13</v>
      </c>
      <c r="C1330" s="43" t="s">
        <v>5213</v>
      </c>
      <c r="D1330" s="44" t="s">
        <v>5316</v>
      </c>
      <c r="E1330" s="44" t="s">
        <v>5317</v>
      </c>
      <c r="F1330" s="44" t="s">
        <v>5317</v>
      </c>
      <c r="G1330" s="45" t="s">
        <v>682</v>
      </c>
      <c r="H1330" s="46" t="s">
        <v>5318</v>
      </c>
      <c r="I1330" s="46"/>
      <c r="J1330" s="44" t="s">
        <v>5319</v>
      </c>
      <c r="K1330" s="48" t="s">
        <v>5320</v>
      </c>
    </row>
    <row r="1331" spans="1:11" ht="75.75" customHeight="1" x14ac:dyDescent="0.15">
      <c r="A1331" s="36">
        <v>1327</v>
      </c>
      <c r="B1331" s="38">
        <v>13</v>
      </c>
      <c r="C1331" s="43" t="s">
        <v>5213</v>
      </c>
      <c r="D1331" s="44" t="s">
        <v>32</v>
      </c>
      <c r="E1331" s="44" t="s">
        <v>5321</v>
      </c>
      <c r="F1331" s="44" t="s">
        <v>5313</v>
      </c>
      <c r="G1331" s="45" t="s">
        <v>1436</v>
      </c>
      <c r="H1331" s="46"/>
      <c r="I1331" s="46" t="s">
        <v>76</v>
      </c>
      <c r="J1331" s="44" t="s">
        <v>5322</v>
      </c>
      <c r="K1331" s="48" t="s">
        <v>5323</v>
      </c>
    </row>
    <row r="1332" spans="1:11" ht="75.75" customHeight="1" x14ac:dyDescent="0.15">
      <c r="A1332" s="36">
        <v>1328</v>
      </c>
      <c r="B1332" s="38">
        <v>13</v>
      </c>
      <c r="C1332" s="43" t="s">
        <v>5213</v>
      </c>
      <c r="D1332" s="44" t="s">
        <v>5324</v>
      </c>
      <c r="E1332" s="44" t="s">
        <v>5325</v>
      </c>
      <c r="F1332" s="44" t="s">
        <v>5326</v>
      </c>
      <c r="G1332" s="45" t="s">
        <v>51</v>
      </c>
      <c r="H1332" s="46"/>
      <c r="I1332" s="47" t="s">
        <v>15908</v>
      </c>
      <c r="J1332" s="44" t="s">
        <v>5327</v>
      </c>
      <c r="K1332" s="48" t="s">
        <v>5328</v>
      </c>
    </row>
    <row r="1333" spans="1:11" ht="75.75" customHeight="1" x14ac:dyDescent="0.15">
      <c r="A1333" s="36">
        <v>1329</v>
      </c>
      <c r="B1333" s="38">
        <v>13</v>
      </c>
      <c r="C1333" s="43" t="s">
        <v>5213</v>
      </c>
      <c r="D1333" s="44" t="s">
        <v>5324</v>
      </c>
      <c r="E1333" s="44" t="s">
        <v>5325</v>
      </c>
      <c r="F1333" s="44" t="s">
        <v>5329</v>
      </c>
      <c r="G1333" s="45" t="s">
        <v>51</v>
      </c>
      <c r="H1333" s="46"/>
      <c r="I1333" s="46"/>
      <c r="J1333" s="44" t="s">
        <v>5327</v>
      </c>
      <c r="K1333" s="48" t="s">
        <v>5330</v>
      </c>
    </row>
    <row r="1334" spans="1:11" ht="75.75" customHeight="1" x14ac:dyDescent="0.15">
      <c r="A1334" s="36">
        <v>1330</v>
      </c>
      <c r="B1334" s="38">
        <v>13</v>
      </c>
      <c r="C1334" s="43" t="s">
        <v>5213</v>
      </c>
      <c r="D1334" s="44" t="s">
        <v>5324</v>
      </c>
      <c r="E1334" s="44" t="s">
        <v>5325</v>
      </c>
      <c r="F1334" s="44" t="s">
        <v>5331</v>
      </c>
      <c r="G1334" s="45" t="s">
        <v>51</v>
      </c>
      <c r="H1334" s="46"/>
      <c r="I1334" s="46"/>
      <c r="J1334" s="44" t="s">
        <v>5327</v>
      </c>
      <c r="K1334" s="48" t="s">
        <v>5332</v>
      </c>
    </row>
    <row r="1335" spans="1:11" ht="75.75" customHeight="1" x14ac:dyDescent="0.15">
      <c r="A1335" s="36">
        <v>1331</v>
      </c>
      <c r="B1335" s="38">
        <v>13</v>
      </c>
      <c r="C1335" s="43" t="s">
        <v>5213</v>
      </c>
      <c r="D1335" s="44" t="s">
        <v>5333</v>
      </c>
      <c r="E1335" s="44" t="s">
        <v>5334</v>
      </c>
      <c r="F1335" s="44" t="s">
        <v>5335</v>
      </c>
      <c r="G1335" s="45" t="s">
        <v>2015</v>
      </c>
      <c r="H1335" s="46"/>
      <c r="I1335" s="47" t="s">
        <v>15909</v>
      </c>
      <c r="J1335" s="44" t="s">
        <v>5336</v>
      </c>
      <c r="K1335" s="48" t="s">
        <v>5337</v>
      </c>
    </row>
    <row r="1336" spans="1:11" ht="75.75" customHeight="1" x14ac:dyDescent="0.15">
      <c r="A1336" s="36">
        <v>1332</v>
      </c>
      <c r="B1336" s="38">
        <v>13</v>
      </c>
      <c r="C1336" s="43" t="s">
        <v>5213</v>
      </c>
      <c r="D1336" s="44" t="s">
        <v>5338</v>
      </c>
      <c r="E1336" s="44" t="s">
        <v>5339</v>
      </c>
      <c r="F1336" s="44" t="s">
        <v>5335</v>
      </c>
      <c r="G1336" s="45" t="s">
        <v>2015</v>
      </c>
      <c r="H1336" s="46"/>
      <c r="I1336" s="46" t="s">
        <v>76</v>
      </c>
      <c r="J1336" s="44" t="s">
        <v>5340</v>
      </c>
      <c r="K1336" s="48" t="s">
        <v>5341</v>
      </c>
    </row>
    <row r="1337" spans="1:11" ht="75.75" customHeight="1" x14ac:dyDescent="0.15">
      <c r="A1337" s="36">
        <v>1333</v>
      </c>
      <c r="B1337" s="38">
        <v>13</v>
      </c>
      <c r="C1337" s="43" t="s">
        <v>5213</v>
      </c>
      <c r="D1337" s="44" t="s">
        <v>5342</v>
      </c>
      <c r="E1337" s="44" t="s">
        <v>5343</v>
      </c>
      <c r="F1337" s="44" t="s">
        <v>5344</v>
      </c>
      <c r="G1337" s="45" t="s">
        <v>5345</v>
      </c>
      <c r="H1337" s="46"/>
      <c r="I1337" s="46"/>
      <c r="J1337" s="44" t="s">
        <v>5346</v>
      </c>
      <c r="K1337" s="48" t="s">
        <v>5347</v>
      </c>
    </row>
    <row r="1338" spans="1:11" ht="75.75" customHeight="1" x14ac:dyDescent="0.15">
      <c r="A1338" s="36">
        <v>1334</v>
      </c>
      <c r="B1338" s="38">
        <v>13</v>
      </c>
      <c r="C1338" s="43" t="s">
        <v>5213</v>
      </c>
      <c r="D1338" s="44" t="s">
        <v>5348</v>
      </c>
      <c r="E1338" s="44" t="s">
        <v>5349</v>
      </c>
      <c r="F1338" s="44" t="s">
        <v>5350</v>
      </c>
      <c r="G1338" s="45" t="s">
        <v>5351</v>
      </c>
      <c r="H1338" s="46" t="s">
        <v>5352</v>
      </c>
      <c r="I1338" s="46"/>
      <c r="J1338" s="44" t="s">
        <v>5353</v>
      </c>
      <c r="K1338" s="48" t="s">
        <v>5354</v>
      </c>
    </row>
    <row r="1339" spans="1:11" ht="75.75" customHeight="1" x14ac:dyDescent="0.15">
      <c r="A1339" s="36">
        <v>1335</v>
      </c>
      <c r="B1339" s="38">
        <v>13</v>
      </c>
      <c r="C1339" s="43" t="s">
        <v>5213</v>
      </c>
      <c r="D1339" s="44" t="s">
        <v>5355</v>
      </c>
      <c r="E1339" s="44" t="s">
        <v>5356</v>
      </c>
      <c r="F1339" s="44" t="s">
        <v>5357</v>
      </c>
      <c r="G1339" s="45">
        <v>45445</v>
      </c>
      <c r="H1339" s="46" t="s">
        <v>5358</v>
      </c>
      <c r="I1339" s="46"/>
      <c r="J1339" s="44" t="s">
        <v>5353</v>
      </c>
      <c r="K1339" s="48" t="s">
        <v>5359</v>
      </c>
    </row>
    <row r="1340" spans="1:11" ht="75.75" customHeight="1" x14ac:dyDescent="0.15">
      <c r="A1340" s="36">
        <v>1336</v>
      </c>
      <c r="B1340" s="38">
        <v>13</v>
      </c>
      <c r="C1340" s="43" t="s">
        <v>5213</v>
      </c>
      <c r="D1340" s="44" t="s">
        <v>118</v>
      </c>
      <c r="E1340" s="44" t="s">
        <v>5360</v>
      </c>
      <c r="F1340" s="44" t="s">
        <v>224</v>
      </c>
      <c r="G1340" s="45" t="s">
        <v>56</v>
      </c>
      <c r="H1340" s="46"/>
      <c r="I1340" s="47" t="s">
        <v>15910</v>
      </c>
      <c r="J1340" s="44" t="s">
        <v>5361</v>
      </c>
      <c r="K1340" s="48" t="s">
        <v>5362</v>
      </c>
    </row>
    <row r="1341" spans="1:11" ht="75.75" customHeight="1" x14ac:dyDescent="0.15">
      <c r="A1341" s="36">
        <v>1337</v>
      </c>
      <c r="B1341" s="38">
        <v>13</v>
      </c>
      <c r="C1341" s="43" t="s">
        <v>5213</v>
      </c>
      <c r="D1341" s="44" t="s">
        <v>5363</v>
      </c>
      <c r="E1341" s="44" t="s">
        <v>5360</v>
      </c>
      <c r="F1341" s="44" t="s">
        <v>2341</v>
      </c>
      <c r="G1341" s="45" t="s">
        <v>5364</v>
      </c>
      <c r="H1341" s="46"/>
      <c r="I1341" s="47" t="s">
        <v>15911</v>
      </c>
      <c r="J1341" s="44" t="s">
        <v>5361</v>
      </c>
      <c r="K1341" s="48" t="s">
        <v>5365</v>
      </c>
    </row>
    <row r="1342" spans="1:11" ht="75.75" customHeight="1" x14ac:dyDescent="0.15">
      <c r="A1342" s="36">
        <v>1338</v>
      </c>
      <c r="B1342" s="38">
        <v>13</v>
      </c>
      <c r="C1342" s="43" t="s">
        <v>5213</v>
      </c>
      <c r="D1342" s="44" t="s">
        <v>5366</v>
      </c>
      <c r="E1342" s="44" t="s">
        <v>5360</v>
      </c>
      <c r="F1342" s="44" t="s">
        <v>5367</v>
      </c>
      <c r="G1342" s="45" t="s">
        <v>132</v>
      </c>
      <c r="H1342" s="46"/>
      <c r="I1342" s="46"/>
      <c r="J1342" s="44"/>
      <c r="K1342" s="48" t="s">
        <v>5368</v>
      </c>
    </row>
    <row r="1343" spans="1:11" ht="75.75" customHeight="1" x14ac:dyDescent="0.15">
      <c r="A1343" s="36">
        <v>1339</v>
      </c>
      <c r="B1343" s="38">
        <v>13</v>
      </c>
      <c r="C1343" s="43" t="s">
        <v>5213</v>
      </c>
      <c r="D1343" s="44" t="s">
        <v>5369</v>
      </c>
      <c r="E1343" s="44" t="s">
        <v>5360</v>
      </c>
      <c r="F1343" s="44" t="s">
        <v>5370</v>
      </c>
      <c r="G1343" s="45" t="s">
        <v>132</v>
      </c>
      <c r="H1343" s="46"/>
      <c r="I1343" s="46"/>
      <c r="J1343" s="44" t="s">
        <v>5361</v>
      </c>
      <c r="K1343" s="48" t="s">
        <v>5371</v>
      </c>
    </row>
    <row r="1344" spans="1:11" ht="75.75" customHeight="1" x14ac:dyDescent="0.15">
      <c r="A1344" s="36">
        <v>1340</v>
      </c>
      <c r="B1344" s="38">
        <v>13</v>
      </c>
      <c r="C1344" s="43" t="s">
        <v>5213</v>
      </c>
      <c r="D1344" s="44" t="s">
        <v>5372</v>
      </c>
      <c r="E1344" s="44" t="s">
        <v>5360</v>
      </c>
      <c r="F1344" s="44" t="s">
        <v>3321</v>
      </c>
      <c r="G1344" s="45" t="s">
        <v>132</v>
      </c>
      <c r="H1344" s="46"/>
      <c r="I1344" s="46"/>
      <c r="J1344" s="44" t="s">
        <v>5361</v>
      </c>
      <c r="K1344" s="48" t="s">
        <v>5373</v>
      </c>
    </row>
    <row r="1345" spans="1:11" ht="75.75" customHeight="1" x14ac:dyDescent="0.15">
      <c r="A1345" s="36">
        <v>1341</v>
      </c>
      <c r="B1345" s="38">
        <v>13</v>
      </c>
      <c r="C1345" s="43" t="s">
        <v>5213</v>
      </c>
      <c r="D1345" s="44" t="s">
        <v>5374</v>
      </c>
      <c r="E1345" s="44" t="s">
        <v>5375</v>
      </c>
      <c r="F1345" s="44" t="s">
        <v>5376</v>
      </c>
      <c r="G1345" s="45" t="s">
        <v>5377</v>
      </c>
      <c r="H1345" s="46" t="s">
        <v>5378</v>
      </c>
      <c r="I1345" s="47" t="s">
        <v>15912</v>
      </c>
      <c r="J1345" s="44" t="s">
        <v>5379</v>
      </c>
      <c r="K1345" s="48" t="s">
        <v>5380</v>
      </c>
    </row>
    <row r="1346" spans="1:11" ht="75.75" customHeight="1" x14ac:dyDescent="0.15">
      <c r="A1346" s="36">
        <v>1342</v>
      </c>
      <c r="B1346" s="38">
        <v>13</v>
      </c>
      <c r="C1346" s="43" t="s">
        <v>5213</v>
      </c>
      <c r="D1346" s="44" t="s">
        <v>5381</v>
      </c>
      <c r="E1346" s="44" t="s">
        <v>5382</v>
      </c>
      <c r="F1346" s="44" t="s">
        <v>5383</v>
      </c>
      <c r="G1346" s="45">
        <v>45443</v>
      </c>
      <c r="H1346" s="46" t="s">
        <v>5384</v>
      </c>
      <c r="I1346" s="47" t="s">
        <v>15913</v>
      </c>
      <c r="J1346" s="44" t="s">
        <v>5379</v>
      </c>
      <c r="K1346" s="48" t="s">
        <v>5385</v>
      </c>
    </row>
    <row r="1347" spans="1:11" ht="75.75" customHeight="1" x14ac:dyDescent="0.15">
      <c r="A1347" s="36">
        <v>1343</v>
      </c>
      <c r="B1347" s="38">
        <v>13</v>
      </c>
      <c r="C1347" s="43" t="s">
        <v>5213</v>
      </c>
      <c r="D1347" s="44" t="s">
        <v>110</v>
      </c>
      <c r="E1347" s="44" t="s">
        <v>5375</v>
      </c>
      <c r="F1347" s="44" t="s">
        <v>5376</v>
      </c>
      <c r="G1347" s="45" t="s">
        <v>5386</v>
      </c>
      <c r="H1347" s="46" t="s">
        <v>5387</v>
      </c>
      <c r="I1347" s="47" t="s">
        <v>15914</v>
      </c>
      <c r="J1347" s="44" t="s">
        <v>5379</v>
      </c>
      <c r="K1347" s="48" t="s">
        <v>5388</v>
      </c>
    </row>
    <row r="1348" spans="1:11" ht="75.75" customHeight="1" x14ac:dyDescent="0.15">
      <c r="A1348" s="36">
        <v>1344</v>
      </c>
      <c r="B1348" s="38">
        <v>13</v>
      </c>
      <c r="C1348" s="43" t="s">
        <v>5213</v>
      </c>
      <c r="D1348" s="44" t="s">
        <v>5389</v>
      </c>
      <c r="E1348" s="44" t="s">
        <v>5390</v>
      </c>
      <c r="F1348" s="44" t="s">
        <v>5391</v>
      </c>
      <c r="G1348" s="45" t="s">
        <v>5392</v>
      </c>
      <c r="H1348" s="46"/>
      <c r="I1348" s="46"/>
      <c r="J1348" s="44" t="s">
        <v>5379</v>
      </c>
      <c r="K1348" s="48" t="s">
        <v>5393</v>
      </c>
    </row>
    <row r="1349" spans="1:11" ht="75.75" customHeight="1" x14ac:dyDescent="0.15">
      <c r="A1349" s="36">
        <v>1345</v>
      </c>
      <c r="B1349" s="38">
        <v>13</v>
      </c>
      <c r="C1349" s="43" t="s">
        <v>5213</v>
      </c>
      <c r="D1349" s="44" t="s">
        <v>5394</v>
      </c>
      <c r="E1349" s="44" t="s">
        <v>5395</v>
      </c>
      <c r="F1349" s="44"/>
      <c r="G1349" s="45" t="s">
        <v>5396</v>
      </c>
      <c r="H1349" s="46"/>
      <c r="I1349" s="46"/>
      <c r="J1349" s="44" t="s">
        <v>5397</v>
      </c>
      <c r="K1349" s="48" t="s">
        <v>5398</v>
      </c>
    </row>
    <row r="1350" spans="1:11" ht="75.75" customHeight="1" x14ac:dyDescent="0.15">
      <c r="A1350" s="36">
        <v>1346</v>
      </c>
      <c r="B1350" s="38">
        <v>13</v>
      </c>
      <c r="C1350" s="43" t="s">
        <v>5213</v>
      </c>
      <c r="D1350" s="44" t="s">
        <v>5399</v>
      </c>
      <c r="E1350" s="44" t="s">
        <v>5400</v>
      </c>
      <c r="F1350" s="44"/>
      <c r="G1350" s="45" t="s">
        <v>5401</v>
      </c>
      <c r="H1350" s="46"/>
      <c r="I1350" s="47" t="s">
        <v>15915</v>
      </c>
      <c r="J1350" s="44" t="s">
        <v>5402</v>
      </c>
      <c r="K1350" s="48" t="s">
        <v>5403</v>
      </c>
    </row>
    <row r="1351" spans="1:11" ht="75.75" customHeight="1" x14ac:dyDescent="0.15">
      <c r="A1351" s="36">
        <v>1347</v>
      </c>
      <c r="B1351" s="38">
        <v>13</v>
      </c>
      <c r="C1351" s="43" t="s">
        <v>5213</v>
      </c>
      <c r="D1351" s="44" t="s">
        <v>5404</v>
      </c>
      <c r="E1351" s="44" t="s">
        <v>5405</v>
      </c>
      <c r="F1351" s="44"/>
      <c r="G1351" s="45" t="s">
        <v>5406</v>
      </c>
      <c r="H1351" s="46"/>
      <c r="I1351" s="47" t="s">
        <v>15916</v>
      </c>
      <c r="J1351" s="44" t="s">
        <v>5402</v>
      </c>
      <c r="K1351" s="48" t="s">
        <v>5403</v>
      </c>
    </row>
    <row r="1352" spans="1:11" ht="75.75" customHeight="1" x14ac:dyDescent="0.15">
      <c r="A1352" s="36">
        <v>1348</v>
      </c>
      <c r="B1352" s="38">
        <v>13</v>
      </c>
      <c r="C1352" s="43" t="s">
        <v>5213</v>
      </c>
      <c r="D1352" s="44" t="s">
        <v>5407</v>
      </c>
      <c r="E1352" s="44" t="s">
        <v>5405</v>
      </c>
      <c r="F1352" s="44"/>
      <c r="G1352" s="45" t="s">
        <v>5408</v>
      </c>
      <c r="H1352" s="46"/>
      <c r="I1352" s="46"/>
      <c r="J1352" s="44" t="s">
        <v>5402</v>
      </c>
      <c r="K1352" s="48" t="s">
        <v>5403</v>
      </c>
    </row>
    <row r="1353" spans="1:11" ht="75.75" customHeight="1" x14ac:dyDescent="0.15">
      <c r="A1353" s="36">
        <v>1349</v>
      </c>
      <c r="B1353" s="38">
        <v>13</v>
      </c>
      <c r="C1353" s="43" t="s">
        <v>5213</v>
      </c>
      <c r="D1353" s="44" t="s">
        <v>5503</v>
      </c>
      <c r="E1353" s="44" t="s">
        <v>5405</v>
      </c>
      <c r="F1353" s="44" t="s">
        <v>5409</v>
      </c>
      <c r="G1353" s="45">
        <v>45443</v>
      </c>
      <c r="H1353" s="46"/>
      <c r="I1353" s="46"/>
      <c r="J1353" s="44" t="s">
        <v>5402</v>
      </c>
      <c r="K1353" s="48" t="s">
        <v>5410</v>
      </c>
    </row>
    <row r="1354" spans="1:11" ht="75.75" customHeight="1" x14ac:dyDescent="0.15">
      <c r="A1354" s="36">
        <v>1350</v>
      </c>
      <c r="B1354" s="38">
        <v>13</v>
      </c>
      <c r="C1354" s="43" t="s">
        <v>5213</v>
      </c>
      <c r="D1354" s="44" t="s">
        <v>5504</v>
      </c>
      <c r="E1354" s="44" t="s">
        <v>5405</v>
      </c>
      <c r="F1354" s="44" t="s">
        <v>5411</v>
      </c>
      <c r="G1354" s="45" t="s">
        <v>5412</v>
      </c>
      <c r="H1354" s="46"/>
      <c r="I1354" s="46"/>
      <c r="J1354" s="44" t="s">
        <v>5402</v>
      </c>
      <c r="K1354" s="48" t="s">
        <v>5413</v>
      </c>
    </row>
    <row r="1355" spans="1:11" ht="75.75" customHeight="1" x14ac:dyDescent="0.15">
      <c r="A1355" s="36">
        <v>1351</v>
      </c>
      <c r="B1355" s="38">
        <v>13</v>
      </c>
      <c r="C1355" s="43" t="s">
        <v>5213</v>
      </c>
      <c r="D1355" s="44" t="s">
        <v>5414</v>
      </c>
      <c r="E1355" s="44" t="s">
        <v>5415</v>
      </c>
      <c r="F1355" s="44" t="s">
        <v>5416</v>
      </c>
      <c r="G1355" s="45" t="s">
        <v>5417</v>
      </c>
      <c r="H1355" s="46"/>
      <c r="I1355" s="47" t="s">
        <v>15917</v>
      </c>
      <c r="J1355" s="44" t="s">
        <v>5418</v>
      </c>
      <c r="K1355" s="48" t="s">
        <v>5419</v>
      </c>
    </row>
    <row r="1356" spans="1:11" ht="75.75" customHeight="1" x14ac:dyDescent="0.15">
      <c r="A1356" s="36">
        <v>1352</v>
      </c>
      <c r="B1356" s="38">
        <v>13</v>
      </c>
      <c r="C1356" s="43" t="s">
        <v>5213</v>
      </c>
      <c r="D1356" s="44" t="s">
        <v>5170</v>
      </c>
      <c r="E1356" s="44" t="s">
        <v>5420</v>
      </c>
      <c r="F1356" s="44" t="s">
        <v>5421</v>
      </c>
      <c r="G1356" s="45"/>
      <c r="H1356" s="46"/>
      <c r="I1356" s="46"/>
      <c r="J1356" s="44" t="s">
        <v>5422</v>
      </c>
      <c r="K1356" s="48" t="s">
        <v>5423</v>
      </c>
    </row>
    <row r="1357" spans="1:11" ht="75.75" customHeight="1" x14ac:dyDescent="0.15">
      <c r="A1357" s="36">
        <v>1353</v>
      </c>
      <c r="B1357" s="38">
        <v>13</v>
      </c>
      <c r="C1357" s="43" t="s">
        <v>5213</v>
      </c>
      <c r="D1357" s="44" t="s">
        <v>5424</v>
      </c>
      <c r="E1357" s="44" t="s">
        <v>5420</v>
      </c>
      <c r="F1357" s="44" t="s">
        <v>5425</v>
      </c>
      <c r="G1357" s="45" t="s">
        <v>5426</v>
      </c>
      <c r="H1357" s="46"/>
      <c r="I1357" s="46"/>
      <c r="J1357" s="44" t="s">
        <v>5422</v>
      </c>
      <c r="K1357" s="48" t="s">
        <v>5427</v>
      </c>
    </row>
    <row r="1358" spans="1:11" ht="75.75" customHeight="1" x14ac:dyDescent="0.15">
      <c r="A1358" s="36">
        <v>1354</v>
      </c>
      <c r="B1358" s="38">
        <v>13</v>
      </c>
      <c r="C1358" s="43" t="s">
        <v>5213</v>
      </c>
      <c r="D1358" s="44" t="s">
        <v>5428</v>
      </c>
      <c r="E1358" s="44" t="s">
        <v>5420</v>
      </c>
      <c r="F1358" s="44" t="s">
        <v>5429</v>
      </c>
      <c r="G1358" s="45">
        <v>45429</v>
      </c>
      <c r="H1358" s="46"/>
      <c r="I1358" s="46"/>
      <c r="J1358" s="44" t="s">
        <v>5422</v>
      </c>
      <c r="K1358" s="48" t="s">
        <v>5430</v>
      </c>
    </row>
    <row r="1359" spans="1:11" ht="75.75" customHeight="1" x14ac:dyDescent="0.15">
      <c r="A1359" s="36">
        <v>1355</v>
      </c>
      <c r="B1359" s="38">
        <v>13</v>
      </c>
      <c r="C1359" s="43" t="s">
        <v>5213</v>
      </c>
      <c r="D1359" s="44" t="s">
        <v>5431</v>
      </c>
      <c r="E1359" s="44" t="s">
        <v>5420</v>
      </c>
      <c r="F1359" s="44" t="s">
        <v>5432</v>
      </c>
      <c r="G1359" s="45" t="s">
        <v>5505</v>
      </c>
      <c r="H1359" s="46" t="s">
        <v>5506</v>
      </c>
      <c r="I1359" s="46"/>
      <c r="J1359" s="44" t="s">
        <v>5433</v>
      </c>
      <c r="K1359" s="48" t="s">
        <v>5434</v>
      </c>
    </row>
    <row r="1360" spans="1:11" ht="75.75" customHeight="1" x14ac:dyDescent="0.15">
      <c r="A1360" s="36">
        <v>1356</v>
      </c>
      <c r="B1360" s="38">
        <v>13</v>
      </c>
      <c r="C1360" s="43" t="s">
        <v>5213</v>
      </c>
      <c r="D1360" s="44" t="s">
        <v>3003</v>
      </c>
      <c r="E1360" s="44" t="s">
        <v>5435</v>
      </c>
      <c r="F1360" s="44" t="s">
        <v>5436</v>
      </c>
      <c r="G1360" s="45" t="s">
        <v>5507</v>
      </c>
      <c r="H1360" s="46" t="s">
        <v>5508</v>
      </c>
      <c r="I1360" s="47" t="s">
        <v>15918</v>
      </c>
      <c r="J1360" s="44" t="s">
        <v>5437</v>
      </c>
      <c r="K1360" s="48" t="s">
        <v>5438</v>
      </c>
    </row>
    <row r="1361" spans="1:11" ht="75.75" customHeight="1" x14ac:dyDescent="0.15">
      <c r="A1361" s="36">
        <v>1357</v>
      </c>
      <c r="B1361" s="38">
        <v>13</v>
      </c>
      <c r="C1361" s="43" t="s">
        <v>5213</v>
      </c>
      <c r="D1361" s="44" t="s">
        <v>3003</v>
      </c>
      <c r="E1361" s="44" t="s">
        <v>5435</v>
      </c>
      <c r="F1361" s="44" t="s">
        <v>5436</v>
      </c>
      <c r="G1361" s="45" t="s">
        <v>5439</v>
      </c>
      <c r="H1361" s="46" t="s">
        <v>5509</v>
      </c>
      <c r="I1361" s="47" t="s">
        <v>15919</v>
      </c>
      <c r="J1361" s="44" t="s">
        <v>5440</v>
      </c>
      <c r="K1361" s="48" t="s">
        <v>5441</v>
      </c>
    </row>
    <row r="1362" spans="1:11" ht="75.75" customHeight="1" x14ac:dyDescent="0.15">
      <c r="A1362" s="36">
        <v>1358</v>
      </c>
      <c r="B1362" s="38">
        <v>13</v>
      </c>
      <c r="C1362" s="43" t="s">
        <v>5213</v>
      </c>
      <c r="D1362" s="44" t="s">
        <v>5442</v>
      </c>
      <c r="E1362" s="44" t="s">
        <v>5443</v>
      </c>
      <c r="F1362" s="44" t="s">
        <v>5443</v>
      </c>
      <c r="G1362" s="45" t="s">
        <v>5444</v>
      </c>
      <c r="H1362" s="46"/>
      <c r="I1362" s="47" t="s">
        <v>15920</v>
      </c>
      <c r="J1362" s="44" t="s">
        <v>5445</v>
      </c>
      <c r="K1362" s="48" t="s">
        <v>5446</v>
      </c>
    </row>
    <row r="1363" spans="1:11" ht="75.75" customHeight="1" x14ac:dyDescent="0.15">
      <c r="A1363" s="36">
        <v>1359</v>
      </c>
      <c r="B1363" s="38">
        <v>13</v>
      </c>
      <c r="C1363" s="43" t="s">
        <v>5213</v>
      </c>
      <c r="D1363" s="44" t="s">
        <v>5447</v>
      </c>
      <c r="E1363" s="44" t="s">
        <v>5448</v>
      </c>
      <c r="F1363" s="44" t="s">
        <v>5449</v>
      </c>
      <c r="G1363" s="45" t="s">
        <v>5450</v>
      </c>
      <c r="H1363" s="46"/>
      <c r="I1363" s="46"/>
      <c r="J1363" s="44" t="s">
        <v>5451</v>
      </c>
      <c r="K1363" s="48" t="s">
        <v>3731</v>
      </c>
    </row>
    <row r="1364" spans="1:11" ht="75.75" customHeight="1" x14ac:dyDescent="0.15">
      <c r="A1364" s="36">
        <v>1360</v>
      </c>
      <c r="B1364" s="38">
        <v>13</v>
      </c>
      <c r="C1364" s="43" t="s">
        <v>5213</v>
      </c>
      <c r="D1364" s="44" t="s">
        <v>5452</v>
      </c>
      <c r="E1364" s="44" t="s">
        <v>5453</v>
      </c>
      <c r="F1364" s="44" t="s">
        <v>5454</v>
      </c>
      <c r="G1364" s="45">
        <v>44331</v>
      </c>
      <c r="H1364" s="46"/>
      <c r="I1364" s="46"/>
      <c r="J1364" s="44" t="s">
        <v>5455</v>
      </c>
      <c r="K1364" s="48" t="s">
        <v>5456</v>
      </c>
    </row>
    <row r="1365" spans="1:11" ht="75.75" customHeight="1" x14ac:dyDescent="0.15">
      <c r="A1365" s="36">
        <v>1361</v>
      </c>
      <c r="B1365" s="38">
        <v>13</v>
      </c>
      <c r="C1365" s="43" t="s">
        <v>5213</v>
      </c>
      <c r="D1365" s="44" t="s">
        <v>5457</v>
      </c>
      <c r="E1365" s="44" t="s">
        <v>5453</v>
      </c>
      <c r="F1365" s="44" t="s">
        <v>5458</v>
      </c>
      <c r="G1365" s="45" t="s">
        <v>56</v>
      </c>
      <c r="H1365" s="46"/>
      <c r="I1365" s="47" t="s">
        <v>15921</v>
      </c>
      <c r="J1365" s="44" t="s">
        <v>5455</v>
      </c>
      <c r="K1365" s="48" t="s">
        <v>5459</v>
      </c>
    </row>
    <row r="1366" spans="1:11" ht="75.75" customHeight="1" x14ac:dyDescent="0.15">
      <c r="A1366" s="36">
        <v>1362</v>
      </c>
      <c r="B1366" s="38">
        <v>13</v>
      </c>
      <c r="C1366" s="43" t="s">
        <v>5213</v>
      </c>
      <c r="D1366" s="44" t="s">
        <v>5460</v>
      </c>
      <c r="E1366" s="44" t="s">
        <v>5461</v>
      </c>
      <c r="F1366" s="44" t="s">
        <v>5462</v>
      </c>
      <c r="G1366" s="45" t="s">
        <v>304</v>
      </c>
      <c r="H1366" s="46" t="s">
        <v>5463</v>
      </c>
      <c r="I1366" s="46"/>
      <c r="J1366" s="44" t="s">
        <v>5464</v>
      </c>
      <c r="K1366" s="48" t="s">
        <v>5465</v>
      </c>
    </row>
    <row r="1367" spans="1:11" ht="75.75" customHeight="1" x14ac:dyDescent="0.15">
      <c r="A1367" s="36">
        <v>1363</v>
      </c>
      <c r="B1367" s="38">
        <v>13</v>
      </c>
      <c r="C1367" s="43" t="s">
        <v>5213</v>
      </c>
      <c r="D1367" s="44" t="s">
        <v>5460</v>
      </c>
      <c r="E1367" s="44" t="s">
        <v>5461</v>
      </c>
      <c r="F1367" s="44" t="s">
        <v>5466</v>
      </c>
      <c r="G1367" s="45" t="s">
        <v>5467</v>
      </c>
      <c r="H1367" s="46"/>
      <c r="I1367" s="46"/>
      <c r="J1367" s="44" t="s">
        <v>5464</v>
      </c>
      <c r="K1367" s="48" t="s">
        <v>5468</v>
      </c>
    </row>
    <row r="1368" spans="1:11" ht="75.75" customHeight="1" x14ac:dyDescent="0.15">
      <c r="A1368" s="36">
        <v>1364</v>
      </c>
      <c r="B1368" s="38">
        <v>13</v>
      </c>
      <c r="C1368" s="43" t="s">
        <v>5469</v>
      </c>
      <c r="D1368" s="44" t="s">
        <v>5470</v>
      </c>
      <c r="E1368" s="44" t="s">
        <v>5471</v>
      </c>
      <c r="F1368" s="44"/>
      <c r="G1368" s="45"/>
      <c r="H1368" s="46"/>
      <c r="I1368" s="46"/>
      <c r="J1368" s="44" t="s">
        <v>5472</v>
      </c>
      <c r="K1368" s="48" t="s">
        <v>5473</v>
      </c>
    </row>
    <row r="1369" spans="1:11" ht="75.75" customHeight="1" x14ac:dyDescent="0.15">
      <c r="A1369" s="36">
        <v>1365</v>
      </c>
      <c r="B1369" s="38">
        <v>13</v>
      </c>
      <c r="C1369" s="43" t="s">
        <v>5510</v>
      </c>
      <c r="D1369" s="44" t="s">
        <v>5474</v>
      </c>
      <c r="E1369" s="44" t="s">
        <v>5471</v>
      </c>
      <c r="F1369" s="44"/>
      <c r="G1369" s="45"/>
      <c r="H1369" s="46"/>
      <c r="I1369" s="47" t="s">
        <v>15922</v>
      </c>
      <c r="J1369" s="44" t="s">
        <v>5475</v>
      </c>
      <c r="K1369" s="48" t="s">
        <v>5473</v>
      </c>
    </row>
    <row r="1370" spans="1:11" ht="75.75" customHeight="1" x14ac:dyDescent="0.15">
      <c r="A1370" s="36">
        <v>1366</v>
      </c>
      <c r="B1370" s="38">
        <v>13</v>
      </c>
      <c r="C1370" s="43" t="s">
        <v>5213</v>
      </c>
      <c r="D1370" s="44" t="s">
        <v>514</v>
      </c>
      <c r="E1370" s="44" t="s">
        <v>5476</v>
      </c>
      <c r="F1370" s="44" t="s">
        <v>5477</v>
      </c>
      <c r="G1370" s="45" t="s">
        <v>5478</v>
      </c>
      <c r="H1370" s="46" t="s">
        <v>5479</v>
      </c>
      <c r="I1370" s="46"/>
      <c r="J1370" s="44" t="s">
        <v>5480</v>
      </c>
      <c r="K1370" s="48" t="s">
        <v>5481</v>
      </c>
    </row>
    <row r="1371" spans="1:11" ht="75.75" customHeight="1" x14ac:dyDescent="0.15">
      <c r="A1371" s="36">
        <v>1367</v>
      </c>
      <c r="B1371" s="38">
        <v>13</v>
      </c>
      <c r="C1371" s="43" t="s">
        <v>5213</v>
      </c>
      <c r="D1371" s="44" t="s">
        <v>5482</v>
      </c>
      <c r="E1371" s="44" t="s">
        <v>5483</v>
      </c>
      <c r="F1371" s="44" t="s">
        <v>5484</v>
      </c>
      <c r="G1371" s="45" t="s">
        <v>170</v>
      </c>
      <c r="H1371" s="46"/>
      <c r="I1371" s="47" t="s">
        <v>15923</v>
      </c>
      <c r="J1371" s="44" t="s">
        <v>5485</v>
      </c>
      <c r="K1371" s="48" t="s">
        <v>5486</v>
      </c>
    </row>
    <row r="1372" spans="1:11" ht="75.75" customHeight="1" x14ac:dyDescent="0.15">
      <c r="A1372" s="36">
        <v>1368</v>
      </c>
      <c r="B1372" s="38">
        <v>13</v>
      </c>
      <c r="C1372" s="43" t="s">
        <v>5213</v>
      </c>
      <c r="D1372" s="44" t="s">
        <v>5487</v>
      </c>
      <c r="E1372" s="44" t="s">
        <v>5488</v>
      </c>
      <c r="F1372" s="44" t="s">
        <v>5489</v>
      </c>
      <c r="G1372" s="45" t="s">
        <v>1584</v>
      </c>
      <c r="H1372" s="46"/>
      <c r="I1372" s="46"/>
      <c r="J1372" s="44" t="s">
        <v>5490</v>
      </c>
      <c r="K1372" s="48" t="s">
        <v>5491</v>
      </c>
    </row>
    <row r="1373" spans="1:11" ht="75.75" customHeight="1" x14ac:dyDescent="0.15">
      <c r="A1373" s="36">
        <v>1369</v>
      </c>
      <c r="B1373" s="38">
        <v>13</v>
      </c>
      <c r="C1373" s="43" t="s">
        <v>5213</v>
      </c>
      <c r="D1373" s="44" t="s">
        <v>5492</v>
      </c>
      <c r="E1373" s="44" t="s">
        <v>5493</v>
      </c>
      <c r="F1373" s="44"/>
      <c r="G1373" s="45" t="s">
        <v>5494</v>
      </c>
      <c r="H1373" s="46"/>
      <c r="I1373" s="46"/>
      <c r="J1373" s="44" t="s">
        <v>5495</v>
      </c>
      <c r="K1373" s="48" t="s">
        <v>5496</v>
      </c>
    </row>
    <row r="1374" spans="1:11" ht="75.75" customHeight="1" x14ac:dyDescent="0.15">
      <c r="A1374" s="36">
        <v>1370</v>
      </c>
      <c r="B1374" s="38">
        <v>14</v>
      </c>
      <c r="C1374" s="43" t="s">
        <v>5511</v>
      </c>
      <c r="D1374" s="44" t="s">
        <v>5512</v>
      </c>
      <c r="E1374" s="44" t="s">
        <v>5513</v>
      </c>
      <c r="F1374" s="44"/>
      <c r="G1374" s="45"/>
      <c r="H1374" s="46"/>
      <c r="I1374" s="46"/>
      <c r="J1374" s="44" t="s">
        <v>5514</v>
      </c>
      <c r="K1374" s="48" t="s">
        <v>5515</v>
      </c>
    </row>
    <row r="1375" spans="1:11" ht="75.75" customHeight="1" x14ac:dyDescent="0.15">
      <c r="A1375" s="36">
        <v>1371</v>
      </c>
      <c r="B1375" s="38">
        <v>14</v>
      </c>
      <c r="C1375" s="43" t="s">
        <v>5511</v>
      </c>
      <c r="D1375" s="44" t="s">
        <v>5516</v>
      </c>
      <c r="E1375" s="44" t="s">
        <v>5517</v>
      </c>
      <c r="F1375" s="44" t="s">
        <v>5518</v>
      </c>
      <c r="G1375" s="45" t="s">
        <v>1947</v>
      </c>
      <c r="H1375" s="46"/>
      <c r="I1375" s="46"/>
      <c r="J1375" s="44" t="s">
        <v>5519</v>
      </c>
      <c r="K1375" s="48" t="s">
        <v>5520</v>
      </c>
    </row>
    <row r="1376" spans="1:11" ht="75.75" customHeight="1" x14ac:dyDescent="0.15">
      <c r="A1376" s="36">
        <v>1372</v>
      </c>
      <c r="B1376" s="38">
        <v>14</v>
      </c>
      <c r="C1376" s="43" t="s">
        <v>5511</v>
      </c>
      <c r="D1376" s="44" t="s">
        <v>5521</v>
      </c>
      <c r="E1376" s="44" t="s">
        <v>5517</v>
      </c>
      <c r="F1376" s="44" t="s">
        <v>5522</v>
      </c>
      <c r="G1376" s="45">
        <v>45427</v>
      </c>
      <c r="H1376" s="46"/>
      <c r="I1376" s="46"/>
      <c r="J1376" s="44" t="s">
        <v>5523</v>
      </c>
      <c r="K1376" s="48" t="s">
        <v>5524</v>
      </c>
    </row>
    <row r="1377" spans="1:11" ht="75.75" customHeight="1" x14ac:dyDescent="0.15">
      <c r="A1377" s="36">
        <v>1373</v>
      </c>
      <c r="B1377" s="38">
        <v>14</v>
      </c>
      <c r="C1377" s="43" t="s">
        <v>5511</v>
      </c>
      <c r="D1377" s="44" t="s">
        <v>5525</v>
      </c>
      <c r="E1377" s="44" t="s">
        <v>5517</v>
      </c>
      <c r="F1377" s="44"/>
      <c r="G1377" s="45" t="s">
        <v>5526</v>
      </c>
      <c r="H1377" s="46"/>
      <c r="I1377" s="46"/>
      <c r="J1377" s="44" t="s">
        <v>5523</v>
      </c>
      <c r="K1377" s="48" t="s">
        <v>5527</v>
      </c>
    </row>
    <row r="1378" spans="1:11" ht="75.75" customHeight="1" x14ac:dyDescent="0.15">
      <c r="A1378" s="36">
        <v>1374</v>
      </c>
      <c r="B1378" s="38">
        <v>14</v>
      </c>
      <c r="C1378" s="43" t="s">
        <v>5511</v>
      </c>
      <c r="D1378" s="44" t="s">
        <v>5528</v>
      </c>
      <c r="E1378" s="44" t="s">
        <v>5517</v>
      </c>
      <c r="F1378" s="44" t="s">
        <v>5529</v>
      </c>
      <c r="G1378" s="45" t="s">
        <v>5530</v>
      </c>
      <c r="H1378" s="46"/>
      <c r="I1378" s="46"/>
      <c r="J1378" s="44" t="s">
        <v>5523</v>
      </c>
      <c r="K1378" s="48" t="s">
        <v>5531</v>
      </c>
    </row>
    <row r="1379" spans="1:11" ht="75.75" customHeight="1" x14ac:dyDescent="0.15">
      <c r="A1379" s="36">
        <v>1375</v>
      </c>
      <c r="B1379" s="38">
        <v>14</v>
      </c>
      <c r="C1379" s="43" t="s">
        <v>5511</v>
      </c>
      <c r="D1379" s="44" t="s">
        <v>5532</v>
      </c>
      <c r="E1379" s="44" t="s">
        <v>5517</v>
      </c>
      <c r="F1379" s="44" t="s">
        <v>5533</v>
      </c>
      <c r="G1379" s="45" t="s">
        <v>5526</v>
      </c>
      <c r="H1379" s="46"/>
      <c r="I1379" s="46"/>
      <c r="J1379" s="44" t="s">
        <v>5523</v>
      </c>
      <c r="K1379" s="48" t="s">
        <v>5534</v>
      </c>
    </row>
    <row r="1380" spans="1:11" ht="75.75" customHeight="1" x14ac:dyDescent="0.15">
      <c r="A1380" s="36">
        <v>1376</v>
      </c>
      <c r="B1380" s="38">
        <v>14</v>
      </c>
      <c r="C1380" s="43" t="s">
        <v>5511</v>
      </c>
      <c r="D1380" s="44" t="s">
        <v>5535</v>
      </c>
      <c r="E1380" s="44" t="s">
        <v>5517</v>
      </c>
      <c r="F1380" s="44" t="s">
        <v>5536</v>
      </c>
      <c r="G1380" s="45" t="s">
        <v>56</v>
      </c>
      <c r="H1380" s="46"/>
      <c r="I1380" s="46"/>
      <c r="J1380" s="44" t="s">
        <v>5523</v>
      </c>
      <c r="K1380" s="48" t="s">
        <v>5537</v>
      </c>
    </row>
    <row r="1381" spans="1:11" ht="75.75" customHeight="1" x14ac:dyDescent="0.15">
      <c r="A1381" s="36">
        <v>1377</v>
      </c>
      <c r="B1381" s="38">
        <v>14</v>
      </c>
      <c r="C1381" s="43" t="s">
        <v>5511</v>
      </c>
      <c r="D1381" s="44" t="s">
        <v>5538</v>
      </c>
      <c r="E1381" s="44" t="s">
        <v>5517</v>
      </c>
      <c r="F1381" s="44" t="s">
        <v>5539</v>
      </c>
      <c r="G1381" s="45" t="s">
        <v>5540</v>
      </c>
      <c r="H1381" s="46"/>
      <c r="I1381" s="46"/>
      <c r="J1381" s="44" t="s">
        <v>5523</v>
      </c>
      <c r="K1381" s="48" t="s">
        <v>5541</v>
      </c>
    </row>
    <row r="1382" spans="1:11" ht="75.75" customHeight="1" x14ac:dyDescent="0.15">
      <c r="A1382" s="36">
        <v>1378</v>
      </c>
      <c r="B1382" s="38">
        <v>14</v>
      </c>
      <c r="C1382" s="43" t="s">
        <v>5511</v>
      </c>
      <c r="D1382" s="44" t="s">
        <v>5542</v>
      </c>
      <c r="E1382" s="44" t="s">
        <v>5517</v>
      </c>
      <c r="F1382" s="44" t="s">
        <v>5543</v>
      </c>
      <c r="G1382" s="45" t="s">
        <v>1947</v>
      </c>
      <c r="H1382" s="46"/>
      <c r="I1382" s="46"/>
      <c r="J1382" s="44" t="s">
        <v>5523</v>
      </c>
      <c r="K1382" s="48" t="s">
        <v>5544</v>
      </c>
    </row>
    <row r="1383" spans="1:11" ht="75.75" customHeight="1" x14ac:dyDescent="0.15">
      <c r="A1383" s="36">
        <v>1379</v>
      </c>
      <c r="B1383" s="38">
        <v>14</v>
      </c>
      <c r="C1383" s="43" t="s">
        <v>5511</v>
      </c>
      <c r="D1383" s="44" t="s">
        <v>5545</v>
      </c>
      <c r="E1383" s="44" t="s">
        <v>5517</v>
      </c>
      <c r="F1383" s="44" t="s">
        <v>5546</v>
      </c>
      <c r="G1383" s="45" t="s">
        <v>675</v>
      </c>
      <c r="H1383" s="46"/>
      <c r="I1383" s="46"/>
      <c r="J1383" s="44" t="s">
        <v>5523</v>
      </c>
      <c r="K1383" s="48" t="s">
        <v>5547</v>
      </c>
    </row>
    <row r="1384" spans="1:11" ht="75.75" customHeight="1" x14ac:dyDescent="0.15">
      <c r="A1384" s="36">
        <v>1380</v>
      </c>
      <c r="B1384" s="38">
        <v>14</v>
      </c>
      <c r="C1384" s="43" t="s">
        <v>5511</v>
      </c>
      <c r="D1384" s="44" t="s">
        <v>5548</v>
      </c>
      <c r="E1384" s="44" t="s">
        <v>5549</v>
      </c>
      <c r="F1384" s="44"/>
      <c r="G1384" s="45" t="s">
        <v>5550</v>
      </c>
      <c r="H1384" s="46"/>
      <c r="I1384" s="46"/>
      <c r="J1384" s="44" t="s">
        <v>5551</v>
      </c>
      <c r="K1384" s="48" t="s">
        <v>5552</v>
      </c>
    </row>
    <row r="1385" spans="1:11" ht="75.75" customHeight="1" x14ac:dyDescent="0.15">
      <c r="A1385" s="36">
        <v>1381</v>
      </c>
      <c r="B1385" s="38">
        <v>14</v>
      </c>
      <c r="C1385" s="43" t="s">
        <v>5511</v>
      </c>
      <c r="D1385" s="44" t="s">
        <v>5553</v>
      </c>
      <c r="E1385" s="44" t="s">
        <v>5549</v>
      </c>
      <c r="F1385" s="44"/>
      <c r="G1385" s="45" t="s">
        <v>5554</v>
      </c>
      <c r="H1385" s="46"/>
      <c r="I1385" s="46"/>
      <c r="J1385" s="44" t="s">
        <v>5551</v>
      </c>
      <c r="K1385" s="48" t="s">
        <v>5555</v>
      </c>
    </row>
    <row r="1386" spans="1:11" ht="75.75" customHeight="1" x14ac:dyDescent="0.15">
      <c r="A1386" s="36">
        <v>1382</v>
      </c>
      <c r="B1386" s="38">
        <v>14</v>
      </c>
      <c r="C1386" s="43" t="s">
        <v>5511</v>
      </c>
      <c r="D1386" s="44" t="s">
        <v>5556</v>
      </c>
      <c r="E1386" s="44" t="s">
        <v>5557</v>
      </c>
      <c r="F1386" s="44"/>
      <c r="G1386" s="45" t="s">
        <v>5558</v>
      </c>
      <c r="H1386" s="46"/>
      <c r="I1386" s="46"/>
      <c r="J1386" s="44" t="s">
        <v>5559</v>
      </c>
      <c r="K1386" s="48" t="s">
        <v>5560</v>
      </c>
    </row>
    <row r="1387" spans="1:11" ht="75.75" customHeight="1" x14ac:dyDescent="0.15">
      <c r="A1387" s="36">
        <v>1383</v>
      </c>
      <c r="B1387" s="38">
        <v>14</v>
      </c>
      <c r="C1387" s="43" t="s">
        <v>5511</v>
      </c>
      <c r="D1387" s="44" t="s">
        <v>5561</v>
      </c>
      <c r="E1387" s="44" t="s">
        <v>5562</v>
      </c>
      <c r="F1387" s="44"/>
      <c r="G1387" s="45" t="s">
        <v>5563</v>
      </c>
      <c r="H1387" s="46"/>
      <c r="I1387" s="46"/>
      <c r="J1387" s="44" t="s">
        <v>5564</v>
      </c>
      <c r="K1387" s="48" t="s">
        <v>5565</v>
      </c>
    </row>
    <row r="1388" spans="1:11" ht="75.75" customHeight="1" x14ac:dyDescent="0.15">
      <c r="A1388" s="36">
        <v>1384</v>
      </c>
      <c r="B1388" s="38">
        <v>14</v>
      </c>
      <c r="C1388" s="43" t="s">
        <v>5511</v>
      </c>
      <c r="D1388" s="44" t="s">
        <v>5566</v>
      </c>
      <c r="E1388" s="44" t="s">
        <v>5567</v>
      </c>
      <c r="F1388" s="44"/>
      <c r="G1388" s="45" t="s">
        <v>5568</v>
      </c>
      <c r="H1388" s="46"/>
      <c r="I1388" s="46"/>
      <c r="J1388" s="44" t="s">
        <v>5569</v>
      </c>
      <c r="K1388" s="48" t="s">
        <v>5570</v>
      </c>
    </row>
    <row r="1389" spans="1:11" ht="75.75" customHeight="1" x14ac:dyDescent="0.15">
      <c r="A1389" s="36">
        <v>1385</v>
      </c>
      <c r="B1389" s="38">
        <v>14</v>
      </c>
      <c r="C1389" s="43" t="s">
        <v>5511</v>
      </c>
      <c r="D1389" s="44" t="s">
        <v>5571</v>
      </c>
      <c r="E1389" s="44" t="s">
        <v>5567</v>
      </c>
      <c r="F1389" s="44"/>
      <c r="G1389" s="45">
        <v>45443</v>
      </c>
      <c r="H1389" s="46"/>
      <c r="I1389" s="46"/>
      <c r="J1389" s="44" t="s">
        <v>5569</v>
      </c>
      <c r="K1389" s="48" t="s">
        <v>5572</v>
      </c>
    </row>
    <row r="1390" spans="1:11" ht="75.75" customHeight="1" x14ac:dyDescent="0.15">
      <c r="A1390" s="36">
        <v>1386</v>
      </c>
      <c r="B1390" s="38">
        <v>14</v>
      </c>
      <c r="C1390" s="43" t="s">
        <v>5511</v>
      </c>
      <c r="D1390" s="44" t="s">
        <v>5573</v>
      </c>
      <c r="E1390" s="44" t="s">
        <v>5574</v>
      </c>
      <c r="F1390" s="44" t="s">
        <v>5575</v>
      </c>
      <c r="G1390" s="45" t="s">
        <v>5576</v>
      </c>
      <c r="H1390" s="46"/>
      <c r="I1390" s="46"/>
      <c r="J1390" s="44" t="s">
        <v>5577</v>
      </c>
      <c r="K1390" s="48" t="s">
        <v>5578</v>
      </c>
    </row>
    <row r="1391" spans="1:11" ht="75.75" customHeight="1" x14ac:dyDescent="0.15">
      <c r="A1391" s="36">
        <v>1387</v>
      </c>
      <c r="B1391" s="38">
        <v>14</v>
      </c>
      <c r="C1391" s="43" t="s">
        <v>5511</v>
      </c>
      <c r="D1391" s="44" t="s">
        <v>5579</v>
      </c>
      <c r="E1391" s="44" t="s">
        <v>5580</v>
      </c>
      <c r="F1391" s="44"/>
      <c r="G1391" s="45" t="s">
        <v>3812</v>
      </c>
      <c r="H1391" s="46"/>
      <c r="I1391" s="46"/>
      <c r="J1391" s="44" t="s">
        <v>5581</v>
      </c>
      <c r="K1391" s="48" t="s">
        <v>5582</v>
      </c>
    </row>
    <row r="1392" spans="1:11" ht="75.75" customHeight="1" x14ac:dyDescent="0.15">
      <c r="A1392" s="36">
        <v>1388</v>
      </c>
      <c r="B1392" s="38">
        <v>14</v>
      </c>
      <c r="C1392" s="43" t="s">
        <v>5511</v>
      </c>
      <c r="D1392" s="44" t="s">
        <v>5583</v>
      </c>
      <c r="E1392" s="44" t="s">
        <v>5584</v>
      </c>
      <c r="F1392" s="44" t="s">
        <v>5585</v>
      </c>
      <c r="G1392" s="45" t="s">
        <v>1947</v>
      </c>
      <c r="H1392" s="46"/>
      <c r="I1392" s="46"/>
      <c r="J1392" s="44" t="s">
        <v>5586</v>
      </c>
      <c r="K1392" s="48" t="s">
        <v>5587</v>
      </c>
    </row>
    <row r="1393" spans="1:11" ht="75.75" customHeight="1" x14ac:dyDescent="0.15">
      <c r="A1393" s="36">
        <v>1389</v>
      </c>
      <c r="B1393" s="38">
        <v>14</v>
      </c>
      <c r="C1393" s="43" t="s">
        <v>5511</v>
      </c>
      <c r="D1393" s="44" t="s">
        <v>5588</v>
      </c>
      <c r="E1393" s="44" t="s">
        <v>5589</v>
      </c>
      <c r="F1393" s="44" t="s">
        <v>5590</v>
      </c>
      <c r="G1393" s="45">
        <v>45445</v>
      </c>
      <c r="H1393" s="46"/>
      <c r="I1393" s="46"/>
      <c r="J1393" s="44" t="s">
        <v>5591</v>
      </c>
      <c r="K1393" s="48" t="s">
        <v>5592</v>
      </c>
    </row>
    <row r="1394" spans="1:11" ht="75.75" customHeight="1" x14ac:dyDescent="0.15">
      <c r="A1394" s="36">
        <v>1390</v>
      </c>
      <c r="B1394" s="38">
        <v>14</v>
      </c>
      <c r="C1394" s="43" t="s">
        <v>5511</v>
      </c>
      <c r="D1394" s="44" t="s">
        <v>3012</v>
      </c>
      <c r="E1394" s="44" t="s">
        <v>5593</v>
      </c>
      <c r="F1394" s="44"/>
      <c r="G1394" s="45" t="s">
        <v>1718</v>
      </c>
      <c r="H1394" s="46"/>
      <c r="I1394" s="46"/>
      <c r="J1394" s="44" t="s">
        <v>5594</v>
      </c>
      <c r="K1394" s="48" t="s">
        <v>5595</v>
      </c>
    </row>
    <row r="1395" spans="1:11" ht="75.75" customHeight="1" x14ac:dyDescent="0.15">
      <c r="A1395" s="36">
        <v>1391</v>
      </c>
      <c r="B1395" s="38">
        <v>14</v>
      </c>
      <c r="C1395" s="43" t="s">
        <v>5511</v>
      </c>
      <c r="D1395" s="44" t="s">
        <v>2013</v>
      </c>
      <c r="E1395" s="44" t="s">
        <v>5596</v>
      </c>
      <c r="F1395" s="44"/>
      <c r="G1395" s="45" t="s">
        <v>985</v>
      </c>
      <c r="H1395" s="46"/>
      <c r="I1395" s="46"/>
      <c r="J1395" s="44" t="s">
        <v>5597</v>
      </c>
      <c r="K1395" s="48" t="s">
        <v>5598</v>
      </c>
    </row>
    <row r="1396" spans="1:11" ht="75.75" customHeight="1" x14ac:dyDescent="0.15">
      <c r="A1396" s="36">
        <v>1392</v>
      </c>
      <c r="B1396" s="38">
        <v>14</v>
      </c>
      <c r="C1396" s="43" t="s">
        <v>5511</v>
      </c>
      <c r="D1396" s="44" t="s">
        <v>2880</v>
      </c>
      <c r="E1396" s="44" t="s">
        <v>5596</v>
      </c>
      <c r="F1396" s="44" t="s">
        <v>5599</v>
      </c>
      <c r="G1396" s="45"/>
      <c r="H1396" s="46"/>
      <c r="I1396" s="46"/>
      <c r="J1396" s="44" t="s">
        <v>5597</v>
      </c>
      <c r="K1396" s="48" t="s">
        <v>5600</v>
      </c>
    </row>
    <row r="1397" spans="1:11" ht="75.75" customHeight="1" x14ac:dyDescent="0.15">
      <c r="A1397" s="36">
        <v>1393</v>
      </c>
      <c r="B1397" s="38">
        <v>14</v>
      </c>
      <c r="C1397" s="43" t="s">
        <v>5511</v>
      </c>
      <c r="D1397" s="44" t="s">
        <v>5601</v>
      </c>
      <c r="E1397" s="44" t="s">
        <v>5596</v>
      </c>
      <c r="F1397" s="44"/>
      <c r="G1397" s="45" t="s">
        <v>5568</v>
      </c>
      <c r="H1397" s="46"/>
      <c r="I1397" s="46"/>
      <c r="J1397" s="44" t="s">
        <v>5597</v>
      </c>
      <c r="K1397" s="48" t="s">
        <v>5602</v>
      </c>
    </row>
    <row r="1398" spans="1:11" ht="75.75" customHeight="1" x14ac:dyDescent="0.15">
      <c r="A1398" s="36">
        <v>1394</v>
      </c>
      <c r="B1398" s="38">
        <v>14</v>
      </c>
      <c r="C1398" s="43" t="s">
        <v>5511</v>
      </c>
      <c r="D1398" s="44" t="s">
        <v>5603</v>
      </c>
      <c r="E1398" s="44" t="s">
        <v>5604</v>
      </c>
      <c r="F1398" s="44"/>
      <c r="G1398" s="45" t="s">
        <v>985</v>
      </c>
      <c r="H1398" s="46"/>
      <c r="I1398" s="46"/>
      <c r="J1398" s="44" t="s">
        <v>5605</v>
      </c>
      <c r="K1398" s="48" t="s">
        <v>5606</v>
      </c>
    </row>
    <row r="1399" spans="1:11" ht="75.75" customHeight="1" x14ac:dyDescent="0.15">
      <c r="A1399" s="36">
        <v>1395</v>
      </c>
      <c r="B1399" s="38">
        <v>14</v>
      </c>
      <c r="C1399" s="43" t="s">
        <v>5511</v>
      </c>
      <c r="D1399" s="44" t="s">
        <v>376</v>
      </c>
      <c r="E1399" s="44" t="s">
        <v>5607</v>
      </c>
      <c r="F1399" s="44" t="s">
        <v>5608</v>
      </c>
      <c r="G1399" s="45" t="s">
        <v>5609</v>
      </c>
      <c r="H1399" s="46"/>
      <c r="I1399" s="46"/>
      <c r="J1399" s="44" t="s">
        <v>5610</v>
      </c>
      <c r="K1399" s="48" t="s">
        <v>5611</v>
      </c>
    </row>
    <row r="1400" spans="1:11" ht="75.75" customHeight="1" x14ac:dyDescent="0.15">
      <c r="A1400" s="36">
        <v>1396</v>
      </c>
      <c r="B1400" s="38">
        <v>14</v>
      </c>
      <c r="C1400" s="43" t="s">
        <v>5511</v>
      </c>
      <c r="D1400" s="44" t="s">
        <v>5612</v>
      </c>
      <c r="E1400" s="44" t="s">
        <v>5613</v>
      </c>
      <c r="F1400" s="44" t="s">
        <v>227</v>
      </c>
      <c r="G1400" s="45" t="s">
        <v>5614</v>
      </c>
      <c r="H1400" s="46" t="s">
        <v>5615</v>
      </c>
      <c r="I1400" s="46"/>
      <c r="J1400" s="44" t="s">
        <v>5616</v>
      </c>
      <c r="K1400" s="48" t="s">
        <v>5617</v>
      </c>
    </row>
    <row r="1401" spans="1:11" ht="75.75" customHeight="1" x14ac:dyDescent="0.15">
      <c r="A1401" s="36">
        <v>1397</v>
      </c>
      <c r="B1401" s="38">
        <v>14</v>
      </c>
      <c r="C1401" s="43" t="s">
        <v>5511</v>
      </c>
      <c r="D1401" s="44" t="s">
        <v>522</v>
      </c>
      <c r="E1401" s="44" t="s">
        <v>5618</v>
      </c>
      <c r="F1401" s="44" t="s">
        <v>5619</v>
      </c>
      <c r="G1401" s="45" t="s">
        <v>139</v>
      </c>
      <c r="H1401" s="46"/>
      <c r="I1401" s="46"/>
      <c r="J1401" s="44" t="s">
        <v>5620</v>
      </c>
      <c r="K1401" s="48" t="s">
        <v>5587</v>
      </c>
    </row>
    <row r="1402" spans="1:11" ht="75.75" customHeight="1" x14ac:dyDescent="0.15">
      <c r="A1402" s="36">
        <v>1398</v>
      </c>
      <c r="B1402" s="38">
        <v>14</v>
      </c>
      <c r="C1402" s="43" t="s">
        <v>5511</v>
      </c>
      <c r="D1402" s="44" t="s">
        <v>5561</v>
      </c>
      <c r="E1402" s="44" t="s">
        <v>5621</v>
      </c>
      <c r="F1402" s="44"/>
      <c r="G1402" s="45" t="s">
        <v>5622</v>
      </c>
      <c r="H1402" s="46"/>
      <c r="I1402" s="46"/>
      <c r="J1402" s="44" t="s">
        <v>5623</v>
      </c>
      <c r="K1402" s="48" t="s">
        <v>5624</v>
      </c>
    </row>
    <row r="1403" spans="1:11" ht="75.75" customHeight="1" x14ac:dyDescent="0.15">
      <c r="A1403" s="36">
        <v>1399</v>
      </c>
      <c r="B1403" s="38">
        <v>14</v>
      </c>
      <c r="C1403" s="43" t="s">
        <v>5511</v>
      </c>
      <c r="D1403" s="44" t="s">
        <v>5561</v>
      </c>
      <c r="E1403" s="44" t="s">
        <v>5625</v>
      </c>
      <c r="F1403" s="44"/>
      <c r="G1403" s="45">
        <v>45413</v>
      </c>
      <c r="H1403" s="46"/>
      <c r="I1403" s="46"/>
      <c r="J1403" s="44" t="s">
        <v>5626</v>
      </c>
      <c r="K1403" s="48" t="s">
        <v>5627</v>
      </c>
    </row>
    <row r="1404" spans="1:11" ht="75.75" customHeight="1" x14ac:dyDescent="0.15">
      <c r="A1404" s="36">
        <v>1400</v>
      </c>
      <c r="B1404" s="38">
        <v>14</v>
      </c>
      <c r="C1404" s="43" t="s">
        <v>5511</v>
      </c>
      <c r="D1404" s="44" t="s">
        <v>5561</v>
      </c>
      <c r="E1404" s="44" t="s">
        <v>5625</v>
      </c>
      <c r="F1404" s="44" t="s">
        <v>5628</v>
      </c>
      <c r="G1404" s="45">
        <v>45434</v>
      </c>
      <c r="H1404" s="46"/>
      <c r="I1404" s="46"/>
      <c r="J1404" s="44" t="s">
        <v>5626</v>
      </c>
      <c r="K1404" s="48" t="s">
        <v>5629</v>
      </c>
    </row>
    <row r="1405" spans="1:11" ht="75.75" customHeight="1" x14ac:dyDescent="0.15">
      <c r="A1405" s="36">
        <v>1401</v>
      </c>
      <c r="B1405" s="38">
        <v>14</v>
      </c>
      <c r="C1405" s="43" t="s">
        <v>5511</v>
      </c>
      <c r="D1405" s="44" t="s">
        <v>5561</v>
      </c>
      <c r="E1405" s="44" t="s">
        <v>5625</v>
      </c>
      <c r="F1405" s="44"/>
      <c r="G1405" s="45">
        <v>45443</v>
      </c>
      <c r="H1405" s="46"/>
      <c r="I1405" s="46"/>
      <c r="J1405" s="44" t="s">
        <v>5626</v>
      </c>
      <c r="K1405" s="48" t="s">
        <v>5630</v>
      </c>
    </row>
    <row r="1406" spans="1:11" ht="75.75" customHeight="1" x14ac:dyDescent="0.15">
      <c r="A1406" s="36">
        <v>1402</v>
      </c>
      <c r="B1406" s="38">
        <v>14</v>
      </c>
      <c r="C1406" s="43" t="s">
        <v>5511</v>
      </c>
      <c r="D1406" s="44" t="s">
        <v>5516</v>
      </c>
      <c r="E1406" s="44" t="s">
        <v>5625</v>
      </c>
      <c r="F1406" s="44" t="s">
        <v>5631</v>
      </c>
      <c r="G1406" s="45" t="s">
        <v>5632</v>
      </c>
      <c r="H1406" s="46"/>
      <c r="I1406" s="46"/>
      <c r="J1406" s="44" t="s">
        <v>5626</v>
      </c>
      <c r="K1406" s="48" t="s">
        <v>5633</v>
      </c>
    </row>
    <row r="1407" spans="1:11" ht="75.75" customHeight="1" x14ac:dyDescent="0.15">
      <c r="A1407" s="36">
        <v>1403</v>
      </c>
      <c r="B1407" s="38">
        <v>14</v>
      </c>
      <c r="C1407" s="43" t="s">
        <v>5511</v>
      </c>
      <c r="D1407" s="44" t="s">
        <v>5521</v>
      </c>
      <c r="E1407" s="44" t="s">
        <v>5625</v>
      </c>
      <c r="F1407" s="44" t="s">
        <v>5634</v>
      </c>
      <c r="G1407" s="45" t="s">
        <v>5632</v>
      </c>
      <c r="H1407" s="46"/>
      <c r="I1407" s="46"/>
      <c r="J1407" s="44" t="s">
        <v>5626</v>
      </c>
      <c r="K1407" s="48" t="s">
        <v>5635</v>
      </c>
    </row>
    <row r="1408" spans="1:11" ht="75.75" customHeight="1" x14ac:dyDescent="0.15">
      <c r="A1408" s="36">
        <v>1404</v>
      </c>
      <c r="B1408" s="38">
        <v>14</v>
      </c>
      <c r="C1408" s="43" t="s">
        <v>5511</v>
      </c>
      <c r="D1408" s="44" t="s">
        <v>5636</v>
      </c>
      <c r="E1408" s="44" t="s">
        <v>5637</v>
      </c>
      <c r="F1408" s="44"/>
      <c r="G1408" s="45" t="s">
        <v>5638</v>
      </c>
      <c r="H1408" s="46"/>
      <c r="I1408" s="46"/>
      <c r="J1408" s="44" t="s">
        <v>5639</v>
      </c>
      <c r="K1408" s="48" t="s">
        <v>5640</v>
      </c>
    </row>
    <row r="1409" spans="1:11" ht="75.75" customHeight="1" x14ac:dyDescent="0.15">
      <c r="A1409" s="36">
        <v>1405</v>
      </c>
      <c r="B1409" s="38">
        <v>15</v>
      </c>
      <c r="C1409" s="43" t="s">
        <v>5641</v>
      </c>
      <c r="D1409" s="44" t="s">
        <v>5642</v>
      </c>
      <c r="E1409" s="44" t="s">
        <v>5643</v>
      </c>
      <c r="F1409" s="44" t="s">
        <v>5644</v>
      </c>
      <c r="G1409" s="45" t="s">
        <v>454</v>
      </c>
      <c r="H1409" s="46"/>
      <c r="I1409" s="46"/>
      <c r="J1409" s="44" t="s">
        <v>5645</v>
      </c>
      <c r="K1409" s="48" t="s">
        <v>5646</v>
      </c>
    </row>
    <row r="1410" spans="1:11" ht="75.75" customHeight="1" x14ac:dyDescent="0.15">
      <c r="A1410" s="36">
        <v>1406</v>
      </c>
      <c r="B1410" s="38">
        <v>15</v>
      </c>
      <c r="C1410" s="43" t="s">
        <v>5641</v>
      </c>
      <c r="D1410" s="44" t="s">
        <v>5647</v>
      </c>
      <c r="E1410" s="44" t="s">
        <v>5643</v>
      </c>
      <c r="F1410" s="44" t="s">
        <v>5644</v>
      </c>
      <c r="G1410" s="45" t="s">
        <v>5648</v>
      </c>
      <c r="H1410" s="46" t="s">
        <v>5649</v>
      </c>
      <c r="I1410" s="46"/>
      <c r="J1410" s="44" t="s">
        <v>5650</v>
      </c>
      <c r="K1410" s="48" t="s">
        <v>5651</v>
      </c>
    </row>
    <row r="1411" spans="1:11" ht="75.75" customHeight="1" x14ac:dyDescent="0.15">
      <c r="A1411" s="36">
        <v>1407</v>
      </c>
      <c r="B1411" s="38">
        <v>15</v>
      </c>
      <c r="C1411" s="43" t="s">
        <v>5641</v>
      </c>
      <c r="D1411" s="44" t="s">
        <v>5652</v>
      </c>
      <c r="E1411" s="44" t="s">
        <v>5643</v>
      </c>
      <c r="F1411" s="44" t="s">
        <v>5653</v>
      </c>
      <c r="G1411" s="45">
        <v>45438</v>
      </c>
      <c r="H1411" s="46"/>
      <c r="I1411" s="46"/>
      <c r="J1411" s="44" t="s">
        <v>5654</v>
      </c>
      <c r="K1411" s="48" t="s">
        <v>5655</v>
      </c>
    </row>
    <row r="1412" spans="1:11" ht="75.75" customHeight="1" x14ac:dyDescent="0.15">
      <c r="A1412" s="36">
        <v>1408</v>
      </c>
      <c r="B1412" s="38">
        <v>15</v>
      </c>
      <c r="C1412" s="43" t="s">
        <v>5641</v>
      </c>
      <c r="D1412" s="44" t="s">
        <v>5656</v>
      </c>
      <c r="E1412" s="44" t="s">
        <v>5657</v>
      </c>
      <c r="F1412" s="44" t="s">
        <v>5658</v>
      </c>
      <c r="G1412" s="45" t="s">
        <v>56</v>
      </c>
      <c r="H1412" s="46" t="s">
        <v>59</v>
      </c>
      <c r="I1412" s="46" t="s">
        <v>5659</v>
      </c>
      <c r="J1412" s="44" t="s">
        <v>5660</v>
      </c>
      <c r="K1412" s="48" t="s">
        <v>5661</v>
      </c>
    </row>
    <row r="1413" spans="1:11" ht="75.75" customHeight="1" x14ac:dyDescent="0.15">
      <c r="A1413" s="36">
        <v>1409</v>
      </c>
      <c r="B1413" s="38">
        <v>15</v>
      </c>
      <c r="C1413" s="43" t="s">
        <v>5641</v>
      </c>
      <c r="D1413" s="44" t="s">
        <v>5662</v>
      </c>
      <c r="E1413" s="44" t="s">
        <v>5663</v>
      </c>
      <c r="F1413" s="44" t="s">
        <v>5664</v>
      </c>
      <c r="G1413" s="45">
        <v>45443</v>
      </c>
      <c r="H1413" s="46"/>
      <c r="I1413" s="46"/>
      <c r="J1413" s="44" t="s">
        <v>5665</v>
      </c>
      <c r="K1413" s="48" t="s">
        <v>5666</v>
      </c>
    </row>
    <row r="1414" spans="1:11" ht="75.75" customHeight="1" x14ac:dyDescent="0.15">
      <c r="A1414" s="36">
        <v>1410</v>
      </c>
      <c r="B1414" s="38">
        <v>15</v>
      </c>
      <c r="C1414" s="43" t="s">
        <v>5641</v>
      </c>
      <c r="D1414" s="44" t="s">
        <v>5667</v>
      </c>
      <c r="E1414" s="44" t="s">
        <v>5663</v>
      </c>
      <c r="F1414" s="44" t="s">
        <v>5664</v>
      </c>
      <c r="G1414" s="45" t="s">
        <v>5668</v>
      </c>
      <c r="H1414" s="46"/>
      <c r="I1414" s="46"/>
      <c r="J1414" s="44" t="s">
        <v>5665</v>
      </c>
      <c r="K1414" s="48" t="s">
        <v>5669</v>
      </c>
    </row>
    <row r="1415" spans="1:11" ht="75.75" customHeight="1" x14ac:dyDescent="0.15">
      <c r="A1415" s="36">
        <v>1411</v>
      </c>
      <c r="B1415" s="38">
        <v>15</v>
      </c>
      <c r="C1415" s="43" t="s">
        <v>5641</v>
      </c>
      <c r="D1415" s="44" t="s">
        <v>32</v>
      </c>
      <c r="E1415" s="44" t="s">
        <v>5663</v>
      </c>
      <c r="F1415" s="44" t="s">
        <v>5664</v>
      </c>
      <c r="G1415" s="45"/>
      <c r="H1415" s="46"/>
      <c r="I1415" s="46"/>
      <c r="J1415" s="44" t="s">
        <v>5665</v>
      </c>
      <c r="K1415" s="48" t="s">
        <v>5670</v>
      </c>
    </row>
    <row r="1416" spans="1:11" ht="75.75" customHeight="1" x14ac:dyDescent="0.15">
      <c r="A1416" s="36">
        <v>1412</v>
      </c>
      <c r="B1416" s="38">
        <v>15</v>
      </c>
      <c r="C1416" s="43" t="s">
        <v>5641</v>
      </c>
      <c r="D1416" s="44" t="s">
        <v>5671</v>
      </c>
      <c r="E1416" s="44" t="s">
        <v>5672</v>
      </c>
      <c r="F1416" s="44" t="s">
        <v>5673</v>
      </c>
      <c r="G1416" s="45" t="s">
        <v>5674</v>
      </c>
      <c r="H1416" s="46"/>
      <c r="I1416" s="46"/>
      <c r="J1416" s="44" t="s">
        <v>5675</v>
      </c>
      <c r="K1416" s="48" t="s">
        <v>5676</v>
      </c>
    </row>
    <row r="1417" spans="1:11" ht="75.75" customHeight="1" x14ac:dyDescent="0.15">
      <c r="A1417" s="36">
        <v>1413</v>
      </c>
      <c r="B1417" s="38">
        <v>15</v>
      </c>
      <c r="C1417" s="43" t="s">
        <v>5641</v>
      </c>
      <c r="D1417" s="44" t="s">
        <v>5677</v>
      </c>
      <c r="E1417" s="44" t="s">
        <v>5678</v>
      </c>
      <c r="F1417" s="44" t="s">
        <v>5679</v>
      </c>
      <c r="G1417" s="45" t="s">
        <v>5680</v>
      </c>
      <c r="H1417" s="46"/>
      <c r="I1417" s="46"/>
      <c r="J1417" s="44" t="s">
        <v>5681</v>
      </c>
      <c r="K1417" s="48" t="s">
        <v>5682</v>
      </c>
    </row>
    <row r="1418" spans="1:11" ht="75.75" customHeight="1" x14ac:dyDescent="0.15">
      <c r="A1418" s="36">
        <v>1414</v>
      </c>
      <c r="B1418" s="38">
        <v>15</v>
      </c>
      <c r="C1418" s="43" t="s">
        <v>5641</v>
      </c>
      <c r="D1418" s="44" t="s">
        <v>5683</v>
      </c>
      <c r="E1418" s="44" t="s">
        <v>5684</v>
      </c>
      <c r="F1418" s="44" t="s">
        <v>5685</v>
      </c>
      <c r="G1418" s="45" t="s">
        <v>5686</v>
      </c>
      <c r="H1418" s="46"/>
      <c r="I1418" s="46"/>
      <c r="J1418" s="44" t="s">
        <v>5687</v>
      </c>
      <c r="K1418" s="48" t="s">
        <v>5688</v>
      </c>
    </row>
    <row r="1419" spans="1:11" ht="75.75" customHeight="1" x14ac:dyDescent="0.15">
      <c r="A1419" s="36">
        <v>1415</v>
      </c>
      <c r="B1419" s="38">
        <v>15</v>
      </c>
      <c r="C1419" s="43" t="s">
        <v>5641</v>
      </c>
      <c r="D1419" s="44" t="s">
        <v>5689</v>
      </c>
      <c r="E1419" s="44" t="s">
        <v>5684</v>
      </c>
      <c r="F1419" s="44" t="s">
        <v>5690</v>
      </c>
      <c r="G1419" s="45" t="s">
        <v>5691</v>
      </c>
      <c r="H1419" s="46"/>
      <c r="I1419" s="46"/>
      <c r="J1419" s="44" t="s">
        <v>5692</v>
      </c>
      <c r="K1419" s="48" t="s">
        <v>5693</v>
      </c>
    </row>
    <row r="1420" spans="1:11" ht="75.75" customHeight="1" x14ac:dyDescent="0.15">
      <c r="A1420" s="36">
        <v>1416</v>
      </c>
      <c r="B1420" s="38">
        <v>15</v>
      </c>
      <c r="C1420" s="43" t="s">
        <v>5641</v>
      </c>
      <c r="D1420" s="44" t="s">
        <v>5694</v>
      </c>
      <c r="E1420" s="44" t="s">
        <v>5695</v>
      </c>
      <c r="F1420" s="44" t="s">
        <v>5695</v>
      </c>
      <c r="G1420" s="45" t="s">
        <v>454</v>
      </c>
      <c r="H1420" s="46"/>
      <c r="I1420" s="46"/>
      <c r="J1420" s="44" t="s">
        <v>5696</v>
      </c>
      <c r="K1420" s="48" t="s">
        <v>5697</v>
      </c>
    </row>
    <row r="1421" spans="1:11" ht="75.75" customHeight="1" x14ac:dyDescent="0.15">
      <c r="A1421" s="36">
        <v>1417</v>
      </c>
      <c r="B1421" s="38">
        <v>15</v>
      </c>
      <c r="C1421" s="43" t="s">
        <v>5641</v>
      </c>
      <c r="D1421" s="44" t="s">
        <v>5698</v>
      </c>
      <c r="E1421" s="44" t="s">
        <v>5695</v>
      </c>
      <c r="F1421" s="44"/>
      <c r="G1421" s="45" t="s">
        <v>56</v>
      </c>
      <c r="H1421" s="46"/>
      <c r="I1421" s="47" t="s">
        <v>15924</v>
      </c>
      <c r="J1421" s="44" t="s">
        <v>5696</v>
      </c>
      <c r="K1421" s="48" t="s">
        <v>5699</v>
      </c>
    </row>
    <row r="1422" spans="1:11" ht="75.75" customHeight="1" x14ac:dyDescent="0.15">
      <c r="A1422" s="36">
        <v>1418</v>
      </c>
      <c r="B1422" s="38">
        <v>15</v>
      </c>
      <c r="C1422" s="43" t="s">
        <v>5641</v>
      </c>
      <c r="D1422" s="44" t="s">
        <v>5700</v>
      </c>
      <c r="E1422" s="44" t="s">
        <v>5695</v>
      </c>
      <c r="F1422" s="44" t="s">
        <v>5701</v>
      </c>
      <c r="G1422" s="45" t="s">
        <v>139</v>
      </c>
      <c r="H1422" s="46"/>
      <c r="I1422" s="46"/>
      <c r="J1422" s="44" t="s">
        <v>5696</v>
      </c>
      <c r="K1422" s="48" t="s">
        <v>5702</v>
      </c>
    </row>
    <row r="1423" spans="1:11" ht="75.75" customHeight="1" x14ac:dyDescent="0.15">
      <c r="A1423" s="36">
        <v>1419</v>
      </c>
      <c r="B1423" s="38">
        <v>15</v>
      </c>
      <c r="C1423" s="43" t="s">
        <v>5641</v>
      </c>
      <c r="D1423" s="44" t="s">
        <v>5703</v>
      </c>
      <c r="E1423" s="44" t="s">
        <v>5704</v>
      </c>
      <c r="F1423" s="44" t="s">
        <v>5705</v>
      </c>
      <c r="G1423" s="45">
        <v>45440</v>
      </c>
      <c r="H1423" s="46"/>
      <c r="I1423" s="46"/>
      <c r="J1423" s="44" t="s">
        <v>5706</v>
      </c>
      <c r="K1423" s="48" t="s">
        <v>5707</v>
      </c>
    </row>
    <row r="1424" spans="1:11" ht="75.75" customHeight="1" x14ac:dyDescent="0.15">
      <c r="A1424" s="36">
        <v>1420</v>
      </c>
      <c r="B1424" s="38">
        <v>15</v>
      </c>
      <c r="C1424" s="43" t="s">
        <v>5641</v>
      </c>
      <c r="D1424" s="44" t="s">
        <v>5708</v>
      </c>
      <c r="E1424" s="44" t="s">
        <v>5704</v>
      </c>
      <c r="F1424" s="44" t="s">
        <v>5709</v>
      </c>
      <c r="G1424" s="45">
        <v>45443</v>
      </c>
      <c r="H1424" s="46"/>
      <c r="I1424" s="47" t="s">
        <v>15925</v>
      </c>
      <c r="J1424" s="44" t="s">
        <v>5706</v>
      </c>
      <c r="K1424" s="48" t="s">
        <v>5710</v>
      </c>
    </row>
    <row r="1425" spans="1:11" ht="75.75" customHeight="1" x14ac:dyDescent="0.15">
      <c r="A1425" s="36">
        <v>1421</v>
      </c>
      <c r="B1425" s="38">
        <v>15</v>
      </c>
      <c r="C1425" s="43" t="s">
        <v>5641</v>
      </c>
      <c r="D1425" s="44" t="s">
        <v>5711</v>
      </c>
      <c r="E1425" s="44" t="s">
        <v>5704</v>
      </c>
      <c r="F1425" s="44" t="s">
        <v>5712</v>
      </c>
      <c r="G1425" s="45" t="s">
        <v>5713</v>
      </c>
      <c r="H1425" s="46"/>
      <c r="I1425" s="46"/>
      <c r="J1425" s="44" t="s">
        <v>5706</v>
      </c>
      <c r="K1425" s="48" t="s">
        <v>5714</v>
      </c>
    </row>
    <row r="1426" spans="1:11" ht="75.75" customHeight="1" x14ac:dyDescent="0.15">
      <c r="A1426" s="36">
        <v>1422</v>
      </c>
      <c r="B1426" s="38">
        <v>15</v>
      </c>
      <c r="C1426" s="43" t="s">
        <v>5641</v>
      </c>
      <c r="D1426" s="44" t="s">
        <v>5715</v>
      </c>
      <c r="E1426" s="44" t="s">
        <v>5716</v>
      </c>
      <c r="F1426" s="44"/>
      <c r="G1426" s="45">
        <v>45441</v>
      </c>
      <c r="H1426" s="46" t="s">
        <v>5717</v>
      </c>
      <c r="I1426" s="46" t="s">
        <v>15926</v>
      </c>
      <c r="J1426" s="44" t="s">
        <v>5718</v>
      </c>
      <c r="K1426" s="48" t="s">
        <v>5719</v>
      </c>
    </row>
    <row r="1427" spans="1:11" ht="75.75" customHeight="1" x14ac:dyDescent="0.15">
      <c r="A1427" s="36">
        <v>1423</v>
      </c>
      <c r="B1427" s="38">
        <v>15</v>
      </c>
      <c r="C1427" s="43" t="s">
        <v>5641</v>
      </c>
      <c r="D1427" s="44" t="s">
        <v>32</v>
      </c>
      <c r="E1427" s="44" t="s">
        <v>5716</v>
      </c>
      <c r="F1427" s="44" t="s">
        <v>5720</v>
      </c>
      <c r="G1427" s="45" t="s">
        <v>5721</v>
      </c>
      <c r="H1427" s="46"/>
      <c r="I1427" s="46"/>
      <c r="J1427" s="44" t="s">
        <v>5718</v>
      </c>
      <c r="K1427" s="48" t="s">
        <v>5722</v>
      </c>
    </row>
    <row r="1428" spans="1:11" ht="75.75" customHeight="1" x14ac:dyDescent="0.15">
      <c r="A1428" s="36">
        <v>1424</v>
      </c>
      <c r="B1428" s="38">
        <v>15</v>
      </c>
      <c r="C1428" s="43" t="s">
        <v>5641</v>
      </c>
      <c r="D1428" s="44" t="s">
        <v>5723</v>
      </c>
      <c r="E1428" s="44" t="s">
        <v>5724</v>
      </c>
      <c r="F1428" s="44"/>
      <c r="G1428" s="45" t="s">
        <v>5725</v>
      </c>
      <c r="H1428" s="46"/>
      <c r="I1428" s="47" t="s">
        <v>15927</v>
      </c>
      <c r="J1428" s="44" t="s">
        <v>5726</v>
      </c>
      <c r="K1428" s="48" t="s">
        <v>5727</v>
      </c>
    </row>
    <row r="1429" spans="1:11" ht="75.75" customHeight="1" x14ac:dyDescent="0.15">
      <c r="A1429" s="36">
        <v>1425</v>
      </c>
      <c r="B1429" s="38">
        <v>15</v>
      </c>
      <c r="C1429" s="43" t="s">
        <v>5641</v>
      </c>
      <c r="D1429" s="44" t="s">
        <v>5728</v>
      </c>
      <c r="E1429" s="44" t="s">
        <v>5724</v>
      </c>
      <c r="F1429" s="44" t="s">
        <v>5729</v>
      </c>
      <c r="G1429" s="45" t="s">
        <v>5725</v>
      </c>
      <c r="H1429" s="46"/>
      <c r="I1429" s="46"/>
      <c r="J1429" s="44" t="s">
        <v>5726</v>
      </c>
      <c r="K1429" s="48" t="s">
        <v>5730</v>
      </c>
    </row>
    <row r="1430" spans="1:11" ht="75.75" customHeight="1" x14ac:dyDescent="0.15">
      <c r="A1430" s="36">
        <v>1426</v>
      </c>
      <c r="B1430" s="38">
        <v>15</v>
      </c>
      <c r="C1430" s="43" t="s">
        <v>5641</v>
      </c>
      <c r="D1430" s="44" t="s">
        <v>5731</v>
      </c>
      <c r="E1430" s="44" t="s">
        <v>5724</v>
      </c>
      <c r="F1430" s="44" t="s">
        <v>5732</v>
      </c>
      <c r="G1430" s="45" t="s">
        <v>5725</v>
      </c>
      <c r="H1430" s="46"/>
      <c r="I1430" s="47" t="s">
        <v>15928</v>
      </c>
      <c r="J1430" s="44" t="s">
        <v>5726</v>
      </c>
      <c r="K1430" s="48" t="s">
        <v>5727</v>
      </c>
    </row>
    <row r="1431" spans="1:11" ht="75.75" customHeight="1" x14ac:dyDescent="0.15">
      <c r="A1431" s="36">
        <v>1427</v>
      </c>
      <c r="B1431" s="38">
        <v>15</v>
      </c>
      <c r="C1431" s="43" t="s">
        <v>5641</v>
      </c>
      <c r="D1431" s="44" t="s">
        <v>5733</v>
      </c>
      <c r="E1431" s="44" t="s">
        <v>5734</v>
      </c>
      <c r="F1431" s="44" t="s">
        <v>5735</v>
      </c>
      <c r="G1431" s="45" t="s">
        <v>5736</v>
      </c>
      <c r="H1431" s="46"/>
      <c r="I1431" s="47" t="s">
        <v>15929</v>
      </c>
      <c r="J1431" s="44" t="s">
        <v>5737</v>
      </c>
      <c r="K1431" s="48" t="s">
        <v>5738</v>
      </c>
    </row>
    <row r="1432" spans="1:11" ht="75.75" customHeight="1" x14ac:dyDescent="0.15">
      <c r="A1432" s="36">
        <v>1428</v>
      </c>
      <c r="B1432" s="38">
        <v>15</v>
      </c>
      <c r="C1432" s="43" t="s">
        <v>5641</v>
      </c>
      <c r="D1432" s="44" t="s">
        <v>5739</v>
      </c>
      <c r="E1432" s="44" t="s">
        <v>5740</v>
      </c>
      <c r="F1432" s="44" t="s">
        <v>5741</v>
      </c>
      <c r="G1432" s="45" t="s">
        <v>5742</v>
      </c>
      <c r="H1432" s="46"/>
      <c r="I1432" s="46"/>
      <c r="J1432" s="44" t="s">
        <v>5743</v>
      </c>
      <c r="K1432" s="48" t="s">
        <v>5744</v>
      </c>
    </row>
    <row r="1433" spans="1:11" ht="75.75" customHeight="1" x14ac:dyDescent="0.15">
      <c r="A1433" s="36">
        <v>1429</v>
      </c>
      <c r="B1433" s="38">
        <v>15</v>
      </c>
      <c r="C1433" s="43" t="s">
        <v>5641</v>
      </c>
      <c r="D1433" s="44" t="s">
        <v>5745</v>
      </c>
      <c r="E1433" s="44" t="s">
        <v>5746</v>
      </c>
      <c r="F1433" s="44"/>
      <c r="G1433" s="45" t="s">
        <v>5747</v>
      </c>
      <c r="H1433" s="46"/>
      <c r="I1433" s="47" t="s">
        <v>15930</v>
      </c>
      <c r="J1433" s="44" t="s">
        <v>5743</v>
      </c>
      <c r="K1433" s="48" t="s">
        <v>5748</v>
      </c>
    </row>
    <row r="1434" spans="1:11" ht="75.75" customHeight="1" x14ac:dyDescent="0.15">
      <c r="A1434" s="36">
        <v>1430</v>
      </c>
      <c r="B1434" s="38">
        <v>15</v>
      </c>
      <c r="C1434" s="43" t="s">
        <v>5641</v>
      </c>
      <c r="D1434" s="44" t="s">
        <v>5749</v>
      </c>
      <c r="E1434" s="44" t="s">
        <v>5750</v>
      </c>
      <c r="F1434" s="44" t="s">
        <v>5751</v>
      </c>
      <c r="G1434" s="45" t="s">
        <v>5752</v>
      </c>
      <c r="H1434" s="46" t="s">
        <v>59</v>
      </c>
      <c r="I1434" s="46"/>
      <c r="J1434" s="44" t="s">
        <v>5753</v>
      </c>
      <c r="K1434" s="48" t="s">
        <v>5754</v>
      </c>
    </row>
    <row r="1435" spans="1:11" ht="75.75" customHeight="1" x14ac:dyDescent="0.15">
      <c r="A1435" s="36">
        <v>1431</v>
      </c>
      <c r="B1435" s="38">
        <v>15</v>
      </c>
      <c r="C1435" s="43" t="s">
        <v>5641</v>
      </c>
      <c r="D1435" s="44" t="s">
        <v>5755</v>
      </c>
      <c r="E1435" s="44" t="s">
        <v>5750</v>
      </c>
      <c r="F1435" s="44" t="s">
        <v>5756</v>
      </c>
      <c r="G1435" s="45" t="s">
        <v>5757</v>
      </c>
      <c r="H1435" s="46" t="s">
        <v>59</v>
      </c>
      <c r="I1435" s="46"/>
      <c r="J1435" s="44" t="s">
        <v>5753</v>
      </c>
      <c r="K1435" s="48" t="s">
        <v>5754</v>
      </c>
    </row>
    <row r="1436" spans="1:11" ht="75.75" customHeight="1" x14ac:dyDescent="0.15">
      <c r="A1436" s="36">
        <v>1432</v>
      </c>
      <c r="B1436" s="38">
        <v>15</v>
      </c>
      <c r="C1436" s="43" t="s">
        <v>5641</v>
      </c>
      <c r="D1436" s="44" t="s">
        <v>5758</v>
      </c>
      <c r="E1436" s="44" t="s">
        <v>5750</v>
      </c>
      <c r="F1436" s="44"/>
      <c r="G1436" s="45" t="s">
        <v>5757</v>
      </c>
      <c r="H1436" s="46" t="s">
        <v>59</v>
      </c>
      <c r="I1436" s="47" t="s">
        <v>15931</v>
      </c>
      <c r="J1436" s="44" t="s">
        <v>5753</v>
      </c>
      <c r="K1436" s="48" t="s">
        <v>5759</v>
      </c>
    </row>
    <row r="1437" spans="1:11" ht="75.75" customHeight="1" x14ac:dyDescent="0.15">
      <c r="A1437" s="36">
        <v>1433</v>
      </c>
      <c r="B1437" s="38">
        <v>15</v>
      </c>
      <c r="C1437" s="43" t="s">
        <v>5641</v>
      </c>
      <c r="D1437" s="44" t="s">
        <v>5760</v>
      </c>
      <c r="E1437" s="44" t="s">
        <v>5761</v>
      </c>
      <c r="F1437" s="44" t="s">
        <v>5762</v>
      </c>
      <c r="G1437" s="45" t="s">
        <v>454</v>
      </c>
      <c r="H1437" s="46" t="s">
        <v>59</v>
      </c>
      <c r="I1437" s="46"/>
      <c r="J1437" s="44" t="s">
        <v>5763</v>
      </c>
      <c r="K1437" s="48" t="s">
        <v>5764</v>
      </c>
    </row>
    <row r="1438" spans="1:11" ht="75.75" customHeight="1" x14ac:dyDescent="0.15">
      <c r="A1438" s="36">
        <v>1434</v>
      </c>
      <c r="B1438" s="38">
        <v>15</v>
      </c>
      <c r="C1438" s="43" t="s">
        <v>5641</v>
      </c>
      <c r="D1438" s="44" t="s">
        <v>5765</v>
      </c>
      <c r="E1438" s="44" t="s">
        <v>5766</v>
      </c>
      <c r="F1438" s="44" t="s">
        <v>5767</v>
      </c>
      <c r="G1438" s="45" t="s">
        <v>1298</v>
      </c>
      <c r="H1438" s="46"/>
      <c r="I1438" s="46"/>
      <c r="J1438" s="44" t="s">
        <v>5768</v>
      </c>
      <c r="K1438" s="48" t="s">
        <v>5769</v>
      </c>
    </row>
    <row r="1439" spans="1:11" ht="75.75" customHeight="1" x14ac:dyDescent="0.15">
      <c r="A1439" s="36">
        <v>1435</v>
      </c>
      <c r="B1439" s="38">
        <v>15</v>
      </c>
      <c r="C1439" s="43" t="s">
        <v>5641</v>
      </c>
      <c r="D1439" s="44" t="s">
        <v>3050</v>
      </c>
      <c r="E1439" s="44" t="s">
        <v>5766</v>
      </c>
      <c r="F1439" s="44" t="s">
        <v>5770</v>
      </c>
      <c r="G1439" s="45" t="s">
        <v>454</v>
      </c>
      <c r="H1439" s="46"/>
      <c r="I1439" s="46"/>
      <c r="J1439" s="44" t="s">
        <v>5768</v>
      </c>
      <c r="K1439" s="48" t="s">
        <v>5771</v>
      </c>
    </row>
    <row r="1440" spans="1:11" ht="75.75" customHeight="1" x14ac:dyDescent="0.15">
      <c r="A1440" s="36">
        <v>1436</v>
      </c>
      <c r="B1440" s="38">
        <v>15</v>
      </c>
      <c r="C1440" s="43" t="s">
        <v>5641</v>
      </c>
      <c r="D1440" s="44" t="s">
        <v>522</v>
      </c>
      <c r="E1440" s="44" t="s">
        <v>5766</v>
      </c>
      <c r="F1440" s="44" t="s">
        <v>5767</v>
      </c>
      <c r="G1440" s="45" t="s">
        <v>1298</v>
      </c>
      <c r="H1440" s="46"/>
      <c r="I1440" s="46"/>
      <c r="J1440" s="44" t="s">
        <v>5768</v>
      </c>
      <c r="K1440" s="48" t="s">
        <v>5772</v>
      </c>
    </row>
    <row r="1441" spans="1:11" ht="75.75" customHeight="1" x14ac:dyDescent="0.15">
      <c r="A1441" s="36">
        <v>1437</v>
      </c>
      <c r="B1441" s="38">
        <v>15</v>
      </c>
      <c r="C1441" s="43" t="s">
        <v>5641</v>
      </c>
      <c r="D1441" s="44" t="s">
        <v>5773</v>
      </c>
      <c r="E1441" s="44" t="s">
        <v>5766</v>
      </c>
      <c r="F1441" s="44" t="s">
        <v>5774</v>
      </c>
      <c r="G1441" s="45" t="s">
        <v>454</v>
      </c>
      <c r="H1441" s="46"/>
      <c r="I1441" s="46"/>
      <c r="J1441" s="44" t="s">
        <v>5768</v>
      </c>
      <c r="K1441" s="48" t="s">
        <v>5769</v>
      </c>
    </row>
    <row r="1442" spans="1:11" ht="75.75" customHeight="1" x14ac:dyDescent="0.15">
      <c r="A1442" s="36">
        <v>1438</v>
      </c>
      <c r="B1442" s="38">
        <v>15</v>
      </c>
      <c r="C1442" s="43" t="s">
        <v>5641</v>
      </c>
      <c r="D1442" s="44" t="s">
        <v>5775</v>
      </c>
      <c r="E1442" s="44" t="s">
        <v>5776</v>
      </c>
      <c r="F1442" s="44" t="s">
        <v>5777</v>
      </c>
      <c r="G1442" s="45" t="s">
        <v>5778</v>
      </c>
      <c r="H1442" s="46"/>
      <c r="I1442" s="46"/>
      <c r="J1442" s="44" t="s">
        <v>5779</v>
      </c>
      <c r="K1442" s="48" t="s">
        <v>5780</v>
      </c>
    </row>
    <row r="1443" spans="1:11" ht="75.75" customHeight="1" x14ac:dyDescent="0.15">
      <c r="A1443" s="36">
        <v>1439</v>
      </c>
      <c r="B1443" s="38">
        <v>15</v>
      </c>
      <c r="C1443" s="43" t="s">
        <v>5641</v>
      </c>
      <c r="D1443" s="44" t="s">
        <v>5781</v>
      </c>
      <c r="E1443" s="44" t="s">
        <v>5776</v>
      </c>
      <c r="F1443" s="44" t="s">
        <v>5782</v>
      </c>
      <c r="G1443" s="45" t="s">
        <v>985</v>
      </c>
      <c r="H1443" s="46"/>
      <c r="I1443" s="46"/>
      <c r="J1443" s="44" t="s">
        <v>5779</v>
      </c>
      <c r="K1443" s="48" t="s">
        <v>5783</v>
      </c>
    </row>
    <row r="1444" spans="1:11" ht="75.75" customHeight="1" x14ac:dyDescent="0.15">
      <c r="A1444" s="36">
        <v>1440</v>
      </c>
      <c r="B1444" s="38">
        <v>15</v>
      </c>
      <c r="C1444" s="43" t="s">
        <v>5641</v>
      </c>
      <c r="D1444" s="44" t="s">
        <v>5784</v>
      </c>
      <c r="E1444" s="44" t="s">
        <v>5785</v>
      </c>
      <c r="F1444" s="44"/>
      <c r="G1444" s="45" t="s">
        <v>5786</v>
      </c>
      <c r="H1444" s="46"/>
      <c r="I1444" s="47" t="s">
        <v>15932</v>
      </c>
      <c r="J1444" s="44" t="s">
        <v>5787</v>
      </c>
      <c r="K1444" s="48" t="s">
        <v>5788</v>
      </c>
    </row>
    <row r="1445" spans="1:11" ht="75.75" customHeight="1" x14ac:dyDescent="0.15">
      <c r="A1445" s="36">
        <v>1441</v>
      </c>
      <c r="B1445" s="38">
        <v>15</v>
      </c>
      <c r="C1445" s="43" t="s">
        <v>5641</v>
      </c>
      <c r="D1445" s="44" t="s">
        <v>5789</v>
      </c>
      <c r="E1445" s="44" t="s">
        <v>5790</v>
      </c>
      <c r="F1445" s="44" t="s">
        <v>5791</v>
      </c>
      <c r="G1445" s="45" t="s">
        <v>454</v>
      </c>
      <c r="H1445" s="46"/>
      <c r="I1445" s="46"/>
      <c r="J1445" s="44" t="s">
        <v>5792</v>
      </c>
      <c r="K1445" s="48" t="s">
        <v>5793</v>
      </c>
    </row>
    <row r="1446" spans="1:11" ht="75.75" customHeight="1" x14ac:dyDescent="0.15">
      <c r="A1446" s="36">
        <v>1442</v>
      </c>
      <c r="B1446" s="38">
        <v>15</v>
      </c>
      <c r="C1446" s="43" t="s">
        <v>5641</v>
      </c>
      <c r="D1446" s="44" t="s">
        <v>67</v>
      </c>
      <c r="E1446" s="44" t="s">
        <v>5794</v>
      </c>
      <c r="F1446" s="44" t="s">
        <v>5795</v>
      </c>
      <c r="G1446" s="45" t="s">
        <v>395</v>
      </c>
      <c r="H1446" s="46"/>
      <c r="I1446" s="46"/>
      <c r="J1446" s="44" t="s">
        <v>5796</v>
      </c>
      <c r="K1446" s="48" t="s">
        <v>5797</v>
      </c>
    </row>
    <row r="1447" spans="1:11" ht="75.75" customHeight="1" x14ac:dyDescent="0.15">
      <c r="A1447" s="36">
        <v>1443</v>
      </c>
      <c r="B1447" s="38">
        <v>15</v>
      </c>
      <c r="C1447" s="43" t="s">
        <v>5641</v>
      </c>
      <c r="D1447" s="44" t="s">
        <v>5798</v>
      </c>
      <c r="E1447" s="44" t="s">
        <v>5794</v>
      </c>
      <c r="F1447" s="44" t="s">
        <v>5795</v>
      </c>
      <c r="G1447" s="45" t="s">
        <v>395</v>
      </c>
      <c r="H1447" s="46"/>
      <c r="I1447" s="46"/>
      <c r="J1447" s="44" t="s">
        <v>5799</v>
      </c>
      <c r="K1447" s="48" t="s">
        <v>5800</v>
      </c>
    </row>
    <row r="1448" spans="1:11" ht="75.75" customHeight="1" x14ac:dyDescent="0.15">
      <c r="A1448" s="36">
        <v>1444</v>
      </c>
      <c r="B1448" s="38">
        <v>15</v>
      </c>
      <c r="C1448" s="43" t="s">
        <v>5641</v>
      </c>
      <c r="D1448" s="44" t="s">
        <v>5801</v>
      </c>
      <c r="E1448" s="44"/>
      <c r="F1448" s="44" t="s">
        <v>5802</v>
      </c>
      <c r="G1448" s="45" t="s">
        <v>454</v>
      </c>
      <c r="H1448" s="46"/>
      <c r="I1448" s="46"/>
      <c r="J1448" s="44" t="s">
        <v>5803</v>
      </c>
      <c r="K1448" s="48" t="s">
        <v>5804</v>
      </c>
    </row>
    <row r="1449" spans="1:11" ht="75.75" customHeight="1" x14ac:dyDescent="0.15">
      <c r="A1449" s="36">
        <v>1445</v>
      </c>
      <c r="B1449" s="38">
        <v>15</v>
      </c>
      <c r="C1449" s="43" t="s">
        <v>5641</v>
      </c>
      <c r="D1449" s="44" t="s">
        <v>110</v>
      </c>
      <c r="E1449" s="44"/>
      <c r="F1449" s="44" t="s">
        <v>5805</v>
      </c>
      <c r="G1449" s="45" t="s">
        <v>5806</v>
      </c>
      <c r="H1449" s="46" t="s">
        <v>5807</v>
      </c>
      <c r="I1449" s="46"/>
      <c r="J1449" s="44" t="s">
        <v>5803</v>
      </c>
      <c r="K1449" s="48" t="s">
        <v>5808</v>
      </c>
    </row>
    <row r="1450" spans="1:11" ht="75.75" customHeight="1" x14ac:dyDescent="0.15">
      <c r="A1450" s="36">
        <v>1446</v>
      </c>
      <c r="B1450" s="38">
        <v>15</v>
      </c>
      <c r="C1450" s="43" t="s">
        <v>5641</v>
      </c>
      <c r="D1450" s="44" t="s">
        <v>1543</v>
      </c>
      <c r="E1450" s="44"/>
      <c r="F1450" s="44" t="s">
        <v>5809</v>
      </c>
      <c r="G1450" s="45">
        <v>45448</v>
      </c>
      <c r="H1450" s="46" t="s">
        <v>5810</v>
      </c>
      <c r="I1450" s="46"/>
      <c r="J1450" s="44" t="s">
        <v>5811</v>
      </c>
      <c r="K1450" s="48" t="s">
        <v>5812</v>
      </c>
    </row>
    <row r="1451" spans="1:11" ht="75.75" customHeight="1" x14ac:dyDescent="0.15">
      <c r="A1451" s="36">
        <v>1447</v>
      </c>
      <c r="B1451" s="38">
        <v>15</v>
      </c>
      <c r="C1451" s="43" t="s">
        <v>5641</v>
      </c>
      <c r="D1451" s="44" t="s">
        <v>5813</v>
      </c>
      <c r="E1451" s="44" t="s">
        <v>5814</v>
      </c>
      <c r="F1451" s="44" t="s">
        <v>5815</v>
      </c>
      <c r="G1451" s="45" t="s">
        <v>56</v>
      </c>
      <c r="H1451" s="46"/>
      <c r="I1451" s="46"/>
      <c r="J1451" s="44" t="s">
        <v>5816</v>
      </c>
      <c r="K1451" s="48" t="s">
        <v>5817</v>
      </c>
    </row>
    <row r="1452" spans="1:11" ht="75.75" customHeight="1" x14ac:dyDescent="0.15">
      <c r="A1452" s="36">
        <v>1448</v>
      </c>
      <c r="B1452" s="38">
        <v>15</v>
      </c>
      <c r="C1452" s="43" t="s">
        <v>5641</v>
      </c>
      <c r="D1452" s="44" t="s">
        <v>522</v>
      </c>
      <c r="E1452" s="44" t="s">
        <v>5814</v>
      </c>
      <c r="F1452" s="44" t="s">
        <v>5818</v>
      </c>
      <c r="G1452" s="45" t="s">
        <v>56</v>
      </c>
      <c r="H1452" s="46"/>
      <c r="I1452" s="46"/>
      <c r="J1452" s="44" t="s">
        <v>5816</v>
      </c>
      <c r="K1452" s="48" t="s">
        <v>5819</v>
      </c>
    </row>
    <row r="1453" spans="1:11" ht="75.75" customHeight="1" x14ac:dyDescent="0.15">
      <c r="A1453" s="36">
        <v>1449</v>
      </c>
      <c r="B1453" s="38">
        <v>15</v>
      </c>
      <c r="C1453" s="43" t="s">
        <v>5641</v>
      </c>
      <c r="D1453" s="44" t="s">
        <v>5820</v>
      </c>
      <c r="E1453" s="44" t="s">
        <v>5821</v>
      </c>
      <c r="F1453" s="44" t="s">
        <v>5822</v>
      </c>
      <c r="G1453" s="45" t="s">
        <v>56</v>
      </c>
      <c r="H1453" s="46"/>
      <c r="I1453" s="47" t="s">
        <v>15933</v>
      </c>
      <c r="J1453" s="44" t="s">
        <v>5823</v>
      </c>
      <c r="K1453" s="48" t="s">
        <v>5824</v>
      </c>
    </row>
    <row r="1454" spans="1:11" ht="75.75" customHeight="1" x14ac:dyDescent="0.15">
      <c r="A1454" s="36">
        <v>1450</v>
      </c>
      <c r="B1454" s="38">
        <v>15</v>
      </c>
      <c r="C1454" s="43" t="s">
        <v>5641</v>
      </c>
      <c r="D1454" s="44" t="s">
        <v>5825</v>
      </c>
      <c r="E1454" s="44" t="s">
        <v>5821</v>
      </c>
      <c r="F1454" s="44" t="s">
        <v>5826</v>
      </c>
      <c r="G1454" s="45" t="s">
        <v>5827</v>
      </c>
      <c r="H1454" s="46" t="s">
        <v>5828</v>
      </c>
      <c r="I1454" s="46"/>
      <c r="J1454" s="44" t="s">
        <v>5823</v>
      </c>
      <c r="K1454" s="48" t="s">
        <v>5829</v>
      </c>
    </row>
    <row r="1455" spans="1:11" ht="75.75" customHeight="1" x14ac:dyDescent="0.15">
      <c r="A1455" s="36">
        <v>1451</v>
      </c>
      <c r="B1455" s="38">
        <v>15</v>
      </c>
      <c r="C1455" s="43" t="s">
        <v>5641</v>
      </c>
      <c r="D1455" s="44" t="s">
        <v>5830</v>
      </c>
      <c r="E1455" s="44" t="s">
        <v>5831</v>
      </c>
      <c r="F1455" s="44" t="s">
        <v>5832</v>
      </c>
      <c r="G1455" s="45" t="s">
        <v>56</v>
      </c>
      <c r="H1455" s="46" t="s">
        <v>2250</v>
      </c>
      <c r="I1455" s="46"/>
      <c r="J1455" s="44" t="s">
        <v>5833</v>
      </c>
      <c r="K1455" s="48" t="s">
        <v>5834</v>
      </c>
    </row>
    <row r="1456" spans="1:11" ht="75.75" customHeight="1" x14ac:dyDescent="0.15">
      <c r="A1456" s="36">
        <v>1452</v>
      </c>
      <c r="B1456" s="38">
        <v>15</v>
      </c>
      <c r="C1456" s="43" t="s">
        <v>5641</v>
      </c>
      <c r="D1456" s="44" t="s">
        <v>5835</v>
      </c>
      <c r="E1456" s="44" t="s">
        <v>5836</v>
      </c>
      <c r="F1456" s="44" t="s">
        <v>5837</v>
      </c>
      <c r="G1456" s="45">
        <v>45449</v>
      </c>
      <c r="H1456" s="46" t="s">
        <v>5838</v>
      </c>
      <c r="I1456" s="46"/>
      <c r="J1456" s="44" t="s">
        <v>5839</v>
      </c>
      <c r="K1456" s="48" t="s">
        <v>5840</v>
      </c>
    </row>
    <row r="1457" spans="1:11" ht="75.75" customHeight="1" x14ac:dyDescent="0.15">
      <c r="A1457" s="36">
        <v>1453</v>
      </c>
      <c r="B1457" s="38">
        <v>15</v>
      </c>
      <c r="C1457" s="43" t="s">
        <v>5641</v>
      </c>
      <c r="D1457" s="44" t="s">
        <v>5841</v>
      </c>
      <c r="E1457" s="44" t="s">
        <v>5842</v>
      </c>
      <c r="F1457" s="44" t="s">
        <v>5822</v>
      </c>
      <c r="G1457" s="45" t="s">
        <v>56</v>
      </c>
      <c r="H1457" s="46"/>
      <c r="I1457" s="47" t="s">
        <v>15934</v>
      </c>
      <c r="J1457" s="44" t="s">
        <v>5843</v>
      </c>
      <c r="K1457" s="48" t="s">
        <v>5844</v>
      </c>
    </row>
    <row r="1458" spans="1:11" ht="75.75" customHeight="1" x14ac:dyDescent="0.15">
      <c r="A1458" s="36">
        <v>1454</v>
      </c>
      <c r="B1458" s="38">
        <v>15</v>
      </c>
      <c r="C1458" s="43" t="s">
        <v>5641</v>
      </c>
      <c r="D1458" s="44" t="s">
        <v>5845</v>
      </c>
      <c r="E1458" s="44" t="s">
        <v>5846</v>
      </c>
      <c r="F1458" s="44" t="s">
        <v>5847</v>
      </c>
      <c r="G1458" s="45" t="s">
        <v>5848</v>
      </c>
      <c r="H1458" s="46"/>
      <c r="I1458" s="46"/>
      <c r="J1458" s="44" t="s">
        <v>5843</v>
      </c>
      <c r="K1458" s="48" t="s">
        <v>5849</v>
      </c>
    </row>
    <row r="1459" spans="1:11" ht="75.75" customHeight="1" x14ac:dyDescent="0.15">
      <c r="A1459" s="36">
        <v>1455</v>
      </c>
      <c r="B1459" s="38">
        <v>15</v>
      </c>
      <c r="C1459" s="43" t="s">
        <v>5641</v>
      </c>
      <c r="D1459" s="44" t="s">
        <v>5850</v>
      </c>
      <c r="E1459" s="44" t="s">
        <v>5851</v>
      </c>
      <c r="F1459" s="44" t="s">
        <v>5852</v>
      </c>
      <c r="G1459" s="45"/>
      <c r="H1459" s="46"/>
      <c r="I1459" s="47" t="s">
        <v>15935</v>
      </c>
      <c r="J1459" s="44" t="s">
        <v>5853</v>
      </c>
      <c r="K1459" s="48" t="s">
        <v>5854</v>
      </c>
    </row>
    <row r="1460" spans="1:11" ht="75.75" customHeight="1" x14ac:dyDescent="0.15">
      <c r="A1460" s="36">
        <v>1456</v>
      </c>
      <c r="B1460" s="38">
        <v>15</v>
      </c>
      <c r="C1460" s="43" t="s">
        <v>5641</v>
      </c>
      <c r="D1460" s="44" t="s">
        <v>5855</v>
      </c>
      <c r="E1460" s="44" t="s">
        <v>5851</v>
      </c>
      <c r="F1460" s="44" t="s">
        <v>5856</v>
      </c>
      <c r="G1460" s="45"/>
      <c r="H1460" s="46"/>
      <c r="I1460" s="46"/>
      <c r="J1460" s="44" t="s">
        <v>5853</v>
      </c>
      <c r="K1460" s="48" t="s">
        <v>5857</v>
      </c>
    </row>
    <row r="1461" spans="1:11" ht="75.75" customHeight="1" x14ac:dyDescent="0.15">
      <c r="A1461" s="36">
        <v>1457</v>
      </c>
      <c r="B1461" s="38">
        <v>15</v>
      </c>
      <c r="C1461" s="43" t="s">
        <v>5641</v>
      </c>
      <c r="D1461" s="44" t="s">
        <v>5858</v>
      </c>
      <c r="E1461" s="44" t="s">
        <v>5859</v>
      </c>
      <c r="F1461" s="44" t="s">
        <v>5860</v>
      </c>
      <c r="G1461" s="45"/>
      <c r="H1461" s="46"/>
      <c r="I1461" s="46"/>
      <c r="J1461" s="44" t="s">
        <v>5853</v>
      </c>
      <c r="K1461" s="48" t="s">
        <v>5861</v>
      </c>
    </row>
    <row r="1462" spans="1:11" ht="75.75" customHeight="1" x14ac:dyDescent="0.15">
      <c r="A1462" s="36">
        <v>1458</v>
      </c>
      <c r="B1462" s="38">
        <v>15</v>
      </c>
      <c r="C1462" s="43" t="s">
        <v>5641</v>
      </c>
      <c r="D1462" s="44" t="s">
        <v>5862</v>
      </c>
      <c r="E1462" s="44" t="s">
        <v>5859</v>
      </c>
      <c r="F1462" s="44" t="s">
        <v>5860</v>
      </c>
      <c r="G1462" s="45"/>
      <c r="H1462" s="46"/>
      <c r="I1462" s="46"/>
      <c r="J1462" s="44" t="s">
        <v>5853</v>
      </c>
      <c r="K1462" s="48" t="s">
        <v>5863</v>
      </c>
    </row>
    <row r="1463" spans="1:11" ht="75.75" customHeight="1" x14ac:dyDescent="0.15">
      <c r="A1463" s="36">
        <v>1459</v>
      </c>
      <c r="B1463" s="38">
        <v>15</v>
      </c>
      <c r="C1463" s="43" t="s">
        <v>5641</v>
      </c>
      <c r="D1463" s="44" t="s">
        <v>5864</v>
      </c>
      <c r="E1463" s="44" t="s">
        <v>5865</v>
      </c>
      <c r="F1463" s="44" t="s">
        <v>5866</v>
      </c>
      <c r="G1463" s="45"/>
      <c r="H1463" s="46"/>
      <c r="I1463" s="46"/>
      <c r="J1463" s="44" t="s">
        <v>5867</v>
      </c>
      <c r="K1463" s="48" t="s">
        <v>5868</v>
      </c>
    </row>
    <row r="1464" spans="1:11" ht="75.75" customHeight="1" x14ac:dyDescent="0.15">
      <c r="A1464" s="36">
        <v>1460</v>
      </c>
      <c r="B1464" s="38">
        <v>15</v>
      </c>
      <c r="C1464" s="43" t="s">
        <v>5641</v>
      </c>
      <c r="D1464" s="44" t="s">
        <v>5869</v>
      </c>
      <c r="E1464" s="44" t="s">
        <v>5870</v>
      </c>
      <c r="F1464" s="44" t="s">
        <v>5871</v>
      </c>
      <c r="G1464" s="45" t="s">
        <v>5872</v>
      </c>
      <c r="H1464" s="46"/>
      <c r="I1464" s="46"/>
      <c r="J1464" s="44" t="s">
        <v>5873</v>
      </c>
      <c r="K1464" s="48" t="s">
        <v>5874</v>
      </c>
    </row>
    <row r="1465" spans="1:11" ht="75.75" customHeight="1" x14ac:dyDescent="0.15">
      <c r="A1465" s="36">
        <v>1461</v>
      </c>
      <c r="B1465" s="38">
        <v>15</v>
      </c>
      <c r="C1465" s="43" t="s">
        <v>5641</v>
      </c>
      <c r="D1465" s="44" t="s">
        <v>5875</v>
      </c>
      <c r="E1465" s="44" t="s">
        <v>5876</v>
      </c>
      <c r="F1465" s="44" t="s">
        <v>5877</v>
      </c>
      <c r="G1465" s="45" t="s">
        <v>5872</v>
      </c>
      <c r="H1465" s="46"/>
      <c r="I1465" s="47" t="s">
        <v>15936</v>
      </c>
      <c r="J1465" s="44" t="s">
        <v>5873</v>
      </c>
      <c r="K1465" s="48" t="s">
        <v>5878</v>
      </c>
    </row>
    <row r="1466" spans="1:11" ht="75.75" customHeight="1" x14ac:dyDescent="0.15">
      <c r="A1466" s="36">
        <v>1462</v>
      </c>
      <c r="B1466" s="38">
        <v>15</v>
      </c>
      <c r="C1466" s="43" t="s">
        <v>5641</v>
      </c>
      <c r="D1466" s="44" t="s">
        <v>5879</v>
      </c>
      <c r="E1466" s="44" t="s">
        <v>5870</v>
      </c>
      <c r="F1466" s="44" t="s">
        <v>5880</v>
      </c>
      <c r="G1466" s="45">
        <v>45413</v>
      </c>
      <c r="H1466" s="46"/>
      <c r="I1466" s="46"/>
      <c r="J1466" s="44" t="s">
        <v>5873</v>
      </c>
      <c r="K1466" s="48" t="s">
        <v>5881</v>
      </c>
    </row>
    <row r="1467" spans="1:11" ht="75.75" customHeight="1" x14ac:dyDescent="0.15">
      <c r="A1467" s="36">
        <v>1463</v>
      </c>
      <c r="B1467" s="38">
        <v>15</v>
      </c>
      <c r="C1467" s="43" t="s">
        <v>5641</v>
      </c>
      <c r="D1467" s="44" t="s">
        <v>5882</v>
      </c>
      <c r="E1467" s="44" t="s">
        <v>5883</v>
      </c>
      <c r="F1467" s="44"/>
      <c r="G1467" s="45" t="s">
        <v>5872</v>
      </c>
      <c r="H1467" s="46"/>
      <c r="I1467" s="46"/>
      <c r="J1467" s="44" t="s">
        <v>5884</v>
      </c>
      <c r="K1467" s="48" t="s">
        <v>5885</v>
      </c>
    </row>
    <row r="1468" spans="1:11" ht="75.75" customHeight="1" x14ac:dyDescent="0.15">
      <c r="A1468" s="36">
        <v>1464</v>
      </c>
      <c r="B1468" s="38">
        <v>15</v>
      </c>
      <c r="C1468" s="43" t="s">
        <v>5641</v>
      </c>
      <c r="D1468" s="44" t="s">
        <v>5886</v>
      </c>
      <c r="E1468" s="44" t="s">
        <v>5883</v>
      </c>
      <c r="F1468" s="44"/>
      <c r="G1468" s="45" t="s">
        <v>5872</v>
      </c>
      <c r="H1468" s="46"/>
      <c r="I1468" s="46"/>
      <c r="J1468" s="44" t="s">
        <v>5884</v>
      </c>
      <c r="K1468" s="48" t="s">
        <v>5887</v>
      </c>
    </row>
    <row r="1469" spans="1:11" ht="75.75" customHeight="1" x14ac:dyDescent="0.15">
      <c r="A1469" s="36">
        <v>1465</v>
      </c>
      <c r="B1469" s="38">
        <v>15</v>
      </c>
      <c r="C1469" s="43" t="s">
        <v>5641</v>
      </c>
      <c r="D1469" s="44" t="s">
        <v>5888</v>
      </c>
      <c r="E1469" s="44" t="s">
        <v>5889</v>
      </c>
      <c r="F1469" s="44" t="s">
        <v>5890</v>
      </c>
      <c r="G1469" s="45" t="s">
        <v>5891</v>
      </c>
      <c r="H1469" s="46"/>
      <c r="I1469" s="46"/>
      <c r="J1469" s="44" t="s">
        <v>5892</v>
      </c>
      <c r="K1469" s="48" t="s">
        <v>5893</v>
      </c>
    </row>
    <row r="1470" spans="1:11" ht="75.75" customHeight="1" x14ac:dyDescent="0.15">
      <c r="A1470" s="36">
        <v>1466</v>
      </c>
      <c r="B1470" s="38">
        <v>15</v>
      </c>
      <c r="C1470" s="43" t="s">
        <v>5641</v>
      </c>
      <c r="D1470" s="44" t="s">
        <v>5894</v>
      </c>
      <c r="E1470" s="44" t="s">
        <v>5895</v>
      </c>
      <c r="F1470" s="44"/>
      <c r="G1470" s="45" t="s">
        <v>5896</v>
      </c>
      <c r="H1470" s="46"/>
      <c r="I1470" s="46"/>
      <c r="J1470" s="44" t="s">
        <v>5897</v>
      </c>
      <c r="K1470" s="48" t="s">
        <v>5898</v>
      </c>
    </row>
    <row r="1471" spans="1:11" ht="75.75" customHeight="1" x14ac:dyDescent="0.15">
      <c r="A1471" s="36">
        <v>1467</v>
      </c>
      <c r="B1471" s="38">
        <v>15</v>
      </c>
      <c r="C1471" s="43" t="s">
        <v>5641</v>
      </c>
      <c r="D1471" s="44" t="s">
        <v>5899</v>
      </c>
      <c r="E1471" s="44" t="s">
        <v>5900</v>
      </c>
      <c r="F1471" s="44" t="s">
        <v>5901</v>
      </c>
      <c r="G1471" s="45" t="s">
        <v>1980</v>
      </c>
      <c r="H1471" s="46"/>
      <c r="I1471" s="46"/>
      <c r="J1471" s="44" t="s">
        <v>5902</v>
      </c>
      <c r="K1471" s="48" t="s">
        <v>5903</v>
      </c>
    </row>
    <row r="1472" spans="1:11" ht="75.75" customHeight="1" x14ac:dyDescent="0.15">
      <c r="A1472" s="36">
        <v>1468</v>
      </c>
      <c r="B1472" s="38">
        <v>15</v>
      </c>
      <c r="C1472" s="43" t="s">
        <v>5641</v>
      </c>
      <c r="D1472" s="44" t="s">
        <v>5904</v>
      </c>
      <c r="E1472" s="44" t="s">
        <v>5900</v>
      </c>
      <c r="F1472" s="44" t="s">
        <v>5905</v>
      </c>
      <c r="G1472" s="45" t="s">
        <v>1980</v>
      </c>
      <c r="H1472" s="46"/>
      <c r="I1472" s="46"/>
      <c r="J1472" s="44" t="s">
        <v>5902</v>
      </c>
      <c r="K1472" s="48" t="s">
        <v>5906</v>
      </c>
    </row>
    <row r="1473" spans="1:11" ht="75.75" customHeight="1" x14ac:dyDescent="0.15">
      <c r="A1473" s="36">
        <v>1469</v>
      </c>
      <c r="B1473" s="38">
        <v>15</v>
      </c>
      <c r="C1473" s="43" t="s">
        <v>5641</v>
      </c>
      <c r="D1473" s="44" t="s">
        <v>5907</v>
      </c>
      <c r="E1473" s="44" t="s">
        <v>5900</v>
      </c>
      <c r="F1473" s="44" t="s">
        <v>5908</v>
      </c>
      <c r="G1473" s="45" t="s">
        <v>5909</v>
      </c>
      <c r="H1473" s="46"/>
      <c r="I1473" s="46"/>
      <c r="J1473" s="44" t="s">
        <v>5902</v>
      </c>
      <c r="K1473" s="48" t="s">
        <v>5910</v>
      </c>
    </row>
    <row r="1474" spans="1:11" ht="75.75" customHeight="1" x14ac:dyDescent="0.15">
      <c r="A1474" s="36">
        <v>1470</v>
      </c>
      <c r="B1474" s="38">
        <v>15</v>
      </c>
      <c r="C1474" s="43" t="s">
        <v>5641</v>
      </c>
      <c r="D1474" s="44" t="s">
        <v>5911</v>
      </c>
      <c r="E1474" s="44" t="s">
        <v>5900</v>
      </c>
      <c r="F1474" s="44" t="s">
        <v>5912</v>
      </c>
      <c r="G1474" s="45" t="s">
        <v>5913</v>
      </c>
      <c r="H1474" s="46"/>
      <c r="I1474" s="46"/>
      <c r="J1474" s="44" t="s">
        <v>5902</v>
      </c>
      <c r="K1474" s="48" t="s">
        <v>5910</v>
      </c>
    </row>
    <row r="1475" spans="1:11" ht="75.75" customHeight="1" x14ac:dyDescent="0.15">
      <c r="A1475" s="36">
        <v>1471</v>
      </c>
      <c r="B1475" s="38">
        <v>15</v>
      </c>
      <c r="C1475" s="43" t="s">
        <v>5641</v>
      </c>
      <c r="D1475" s="44" t="s">
        <v>5914</v>
      </c>
      <c r="E1475" s="44" t="s">
        <v>5915</v>
      </c>
      <c r="F1475" s="44"/>
      <c r="G1475" s="45">
        <v>45413</v>
      </c>
      <c r="H1475" s="46"/>
      <c r="I1475" s="46"/>
      <c r="J1475" s="44" t="s">
        <v>5916</v>
      </c>
      <c r="K1475" s="48" t="s">
        <v>5917</v>
      </c>
    </row>
    <row r="1476" spans="1:11" ht="75.75" customHeight="1" x14ac:dyDescent="0.15">
      <c r="A1476" s="36">
        <v>1472</v>
      </c>
      <c r="B1476" s="38">
        <v>15</v>
      </c>
      <c r="C1476" s="43" t="s">
        <v>5641</v>
      </c>
      <c r="D1476" s="44" t="s">
        <v>3463</v>
      </c>
      <c r="E1476" s="44" t="s">
        <v>5915</v>
      </c>
      <c r="F1476" s="44"/>
      <c r="G1476" s="45" t="s">
        <v>5918</v>
      </c>
      <c r="H1476" s="46"/>
      <c r="I1476" s="46"/>
      <c r="J1476" s="44" t="s">
        <v>5916</v>
      </c>
      <c r="K1476" s="48" t="s">
        <v>5919</v>
      </c>
    </row>
    <row r="1477" spans="1:11" ht="75.75" customHeight="1" x14ac:dyDescent="0.15">
      <c r="A1477" s="36">
        <v>1473</v>
      </c>
      <c r="B1477" s="38">
        <v>15</v>
      </c>
      <c r="C1477" s="43" t="s">
        <v>5641</v>
      </c>
      <c r="D1477" s="44" t="s">
        <v>5920</v>
      </c>
      <c r="E1477" s="44" t="s">
        <v>5915</v>
      </c>
      <c r="F1477" s="44" t="s">
        <v>5921</v>
      </c>
      <c r="G1477" s="45" t="s">
        <v>3568</v>
      </c>
      <c r="H1477" s="46"/>
      <c r="I1477" s="46"/>
      <c r="J1477" s="44" t="s">
        <v>5916</v>
      </c>
      <c r="K1477" s="48" t="s">
        <v>5922</v>
      </c>
    </row>
    <row r="1478" spans="1:11" ht="75.75" customHeight="1" x14ac:dyDescent="0.15">
      <c r="A1478" s="36">
        <v>1474</v>
      </c>
      <c r="B1478" s="38">
        <v>15</v>
      </c>
      <c r="C1478" s="43" t="s">
        <v>5641</v>
      </c>
      <c r="D1478" s="44" t="s">
        <v>1492</v>
      </c>
      <c r="E1478" s="44" t="s">
        <v>5915</v>
      </c>
      <c r="F1478" s="44"/>
      <c r="G1478" s="45" t="s">
        <v>5918</v>
      </c>
      <c r="H1478" s="46"/>
      <c r="I1478" s="46"/>
      <c r="J1478" s="44" t="s">
        <v>5916</v>
      </c>
      <c r="K1478" s="48" t="s">
        <v>5919</v>
      </c>
    </row>
    <row r="1479" spans="1:11" ht="75.75" customHeight="1" x14ac:dyDescent="0.15">
      <c r="A1479" s="36">
        <v>1475</v>
      </c>
      <c r="B1479" s="38">
        <v>15</v>
      </c>
      <c r="C1479" s="43" t="s">
        <v>5641</v>
      </c>
      <c r="D1479" s="44" t="s">
        <v>5923</v>
      </c>
      <c r="E1479" s="44" t="s">
        <v>5915</v>
      </c>
      <c r="F1479" s="44"/>
      <c r="G1479" s="45" t="s">
        <v>5924</v>
      </c>
      <c r="H1479" s="46"/>
      <c r="I1479" s="46"/>
      <c r="J1479" s="44" t="s">
        <v>5916</v>
      </c>
      <c r="K1479" s="48" t="s">
        <v>5917</v>
      </c>
    </row>
    <row r="1480" spans="1:11" ht="75.75" customHeight="1" x14ac:dyDescent="0.15">
      <c r="A1480" s="36">
        <v>1476</v>
      </c>
      <c r="B1480" s="38">
        <v>15</v>
      </c>
      <c r="C1480" s="43" t="s">
        <v>5641</v>
      </c>
      <c r="D1480" s="44" t="s">
        <v>5925</v>
      </c>
      <c r="E1480" s="44" t="s">
        <v>5926</v>
      </c>
      <c r="F1480" s="44"/>
      <c r="G1480" s="45" t="s">
        <v>5927</v>
      </c>
      <c r="H1480" s="46"/>
      <c r="I1480" s="46"/>
      <c r="J1480" s="44" t="s">
        <v>5928</v>
      </c>
      <c r="K1480" s="48" t="s">
        <v>5929</v>
      </c>
    </row>
    <row r="1481" spans="1:11" ht="75.75" customHeight="1" x14ac:dyDescent="0.15">
      <c r="A1481" s="36">
        <v>1477</v>
      </c>
      <c r="B1481" s="38">
        <v>15</v>
      </c>
      <c r="C1481" s="43" t="s">
        <v>5641</v>
      </c>
      <c r="D1481" s="44" t="s">
        <v>5930</v>
      </c>
      <c r="E1481" s="44" t="s">
        <v>5931</v>
      </c>
      <c r="F1481" s="44"/>
      <c r="G1481" s="45" t="s">
        <v>56</v>
      </c>
      <c r="H1481" s="46"/>
      <c r="I1481" s="46"/>
      <c r="J1481" s="44" t="s">
        <v>5932</v>
      </c>
      <c r="K1481" s="48" t="s">
        <v>5933</v>
      </c>
    </row>
    <row r="1482" spans="1:11" ht="75.75" customHeight="1" x14ac:dyDescent="0.15">
      <c r="A1482" s="36">
        <v>1478</v>
      </c>
      <c r="B1482" s="38">
        <v>15</v>
      </c>
      <c r="C1482" s="43" t="s">
        <v>5641</v>
      </c>
      <c r="D1482" s="44" t="s">
        <v>5934</v>
      </c>
      <c r="E1482" s="44" t="s">
        <v>5935</v>
      </c>
      <c r="F1482" s="44"/>
      <c r="G1482" s="45"/>
      <c r="H1482" s="46"/>
      <c r="I1482" s="47" t="s">
        <v>15937</v>
      </c>
      <c r="J1482" s="44" t="s">
        <v>5936</v>
      </c>
      <c r="K1482" s="48" t="s">
        <v>5937</v>
      </c>
    </row>
    <row r="1483" spans="1:11" ht="75.75" customHeight="1" x14ac:dyDescent="0.15">
      <c r="A1483" s="36">
        <v>1479</v>
      </c>
      <c r="B1483" s="38">
        <v>15</v>
      </c>
      <c r="C1483" s="43" t="s">
        <v>5641</v>
      </c>
      <c r="D1483" s="44" t="s">
        <v>5938</v>
      </c>
      <c r="E1483" s="44" t="s">
        <v>5939</v>
      </c>
      <c r="F1483" s="44" t="s">
        <v>5940</v>
      </c>
      <c r="G1483" s="45" t="s">
        <v>584</v>
      </c>
      <c r="H1483" s="46"/>
      <c r="I1483" s="46"/>
      <c r="J1483" s="44" t="s">
        <v>5941</v>
      </c>
      <c r="K1483" s="48" t="s">
        <v>5942</v>
      </c>
    </row>
    <row r="1484" spans="1:11" ht="75.75" customHeight="1" x14ac:dyDescent="0.15">
      <c r="A1484" s="36">
        <v>1480</v>
      </c>
      <c r="B1484" s="38">
        <v>15</v>
      </c>
      <c r="C1484" s="43" t="s">
        <v>5641</v>
      </c>
      <c r="D1484" s="44" t="s">
        <v>5938</v>
      </c>
      <c r="E1484" s="44" t="s">
        <v>5939</v>
      </c>
      <c r="F1484" s="44"/>
      <c r="G1484" s="45" t="s">
        <v>157</v>
      </c>
      <c r="H1484" s="46"/>
      <c r="I1484" s="47" t="s">
        <v>15938</v>
      </c>
      <c r="J1484" s="44" t="s">
        <v>5941</v>
      </c>
      <c r="K1484" s="48" t="s">
        <v>5943</v>
      </c>
    </row>
    <row r="1485" spans="1:11" ht="75.75" customHeight="1" x14ac:dyDescent="0.15">
      <c r="A1485" s="36">
        <v>1481</v>
      </c>
      <c r="B1485" s="38">
        <v>15</v>
      </c>
      <c r="C1485" s="43" t="s">
        <v>5641</v>
      </c>
      <c r="D1485" s="44" t="s">
        <v>5944</v>
      </c>
      <c r="E1485" s="44" t="s">
        <v>5945</v>
      </c>
      <c r="F1485" s="44" t="s">
        <v>5946</v>
      </c>
      <c r="G1485" s="45" t="s">
        <v>454</v>
      </c>
      <c r="H1485" s="46"/>
      <c r="I1485" s="46"/>
      <c r="J1485" s="44" t="s">
        <v>5947</v>
      </c>
      <c r="K1485" s="48" t="s">
        <v>5948</v>
      </c>
    </row>
    <row r="1486" spans="1:11" ht="75.75" customHeight="1" x14ac:dyDescent="0.15">
      <c r="A1486" s="36">
        <v>1482</v>
      </c>
      <c r="B1486" s="38">
        <v>15</v>
      </c>
      <c r="C1486" s="43" t="s">
        <v>5641</v>
      </c>
      <c r="D1486" s="44" t="s">
        <v>5949</v>
      </c>
      <c r="E1486" s="44" t="s">
        <v>5945</v>
      </c>
      <c r="F1486" s="44" t="s">
        <v>5950</v>
      </c>
      <c r="G1486" s="45" t="s">
        <v>5951</v>
      </c>
      <c r="H1486" s="46"/>
      <c r="I1486" s="46"/>
      <c r="J1486" s="44" t="s">
        <v>5947</v>
      </c>
      <c r="K1486" s="48" t="s">
        <v>5952</v>
      </c>
    </row>
    <row r="1487" spans="1:11" ht="75.75" customHeight="1" x14ac:dyDescent="0.15">
      <c r="A1487" s="36">
        <v>1483</v>
      </c>
      <c r="B1487" s="38">
        <v>15</v>
      </c>
      <c r="C1487" s="43" t="s">
        <v>5641</v>
      </c>
      <c r="D1487" s="44" t="s">
        <v>5953</v>
      </c>
      <c r="E1487" s="44" t="s">
        <v>5945</v>
      </c>
      <c r="F1487" s="44" t="s">
        <v>5954</v>
      </c>
      <c r="G1487" s="45" t="s">
        <v>454</v>
      </c>
      <c r="H1487" s="46"/>
      <c r="I1487" s="46"/>
      <c r="J1487" s="44" t="s">
        <v>5947</v>
      </c>
      <c r="K1487" s="48" t="s">
        <v>5955</v>
      </c>
    </row>
    <row r="1488" spans="1:11" ht="75.75" customHeight="1" x14ac:dyDescent="0.15">
      <c r="A1488" s="36">
        <v>1484</v>
      </c>
      <c r="B1488" s="38">
        <v>15</v>
      </c>
      <c r="C1488" s="43" t="s">
        <v>5641</v>
      </c>
      <c r="D1488" s="44" t="s">
        <v>32</v>
      </c>
      <c r="E1488" s="44" t="s">
        <v>5956</v>
      </c>
      <c r="F1488" s="44" t="s">
        <v>5957</v>
      </c>
      <c r="G1488" s="45" t="s">
        <v>454</v>
      </c>
      <c r="H1488" s="46"/>
      <c r="I1488" s="46"/>
      <c r="J1488" s="44" t="s">
        <v>5958</v>
      </c>
      <c r="K1488" s="48" t="s">
        <v>5959</v>
      </c>
    </row>
    <row r="1489" spans="1:11" ht="75.75" customHeight="1" x14ac:dyDescent="0.15">
      <c r="A1489" s="36">
        <v>1485</v>
      </c>
      <c r="B1489" s="38">
        <v>15</v>
      </c>
      <c r="C1489" s="43" t="s">
        <v>5641</v>
      </c>
      <c r="D1489" s="44" t="s">
        <v>5960</v>
      </c>
      <c r="E1489" s="44" t="s">
        <v>5961</v>
      </c>
      <c r="F1489" s="44" t="s">
        <v>5962</v>
      </c>
      <c r="G1489" s="45" t="s">
        <v>3568</v>
      </c>
      <c r="H1489" s="46"/>
      <c r="I1489" s="46"/>
      <c r="J1489" s="44" t="s">
        <v>5963</v>
      </c>
      <c r="K1489" s="48" t="s">
        <v>5964</v>
      </c>
    </row>
    <row r="1490" spans="1:11" ht="75.75" customHeight="1" x14ac:dyDescent="0.15">
      <c r="A1490" s="36">
        <v>1486</v>
      </c>
      <c r="B1490" s="38">
        <v>15</v>
      </c>
      <c r="C1490" s="43" t="s">
        <v>5641</v>
      </c>
      <c r="D1490" s="44" t="s">
        <v>5965</v>
      </c>
      <c r="E1490" s="44" t="s">
        <v>5966</v>
      </c>
      <c r="F1490" s="44" t="s">
        <v>5967</v>
      </c>
      <c r="G1490" s="45"/>
      <c r="H1490" s="46"/>
      <c r="I1490" s="46"/>
      <c r="J1490" s="44" t="s">
        <v>5968</v>
      </c>
      <c r="K1490" s="48" t="s">
        <v>5969</v>
      </c>
    </row>
    <row r="1491" spans="1:11" ht="75.75" customHeight="1" x14ac:dyDescent="0.15">
      <c r="A1491" s="36">
        <v>1487</v>
      </c>
      <c r="B1491" s="38">
        <v>15</v>
      </c>
      <c r="C1491" s="43" t="s">
        <v>5641</v>
      </c>
      <c r="D1491" s="44" t="s">
        <v>32</v>
      </c>
      <c r="E1491" s="44" t="s">
        <v>5970</v>
      </c>
      <c r="F1491" s="44" t="s">
        <v>5971</v>
      </c>
      <c r="G1491" s="45" t="s">
        <v>5972</v>
      </c>
      <c r="H1491" s="46"/>
      <c r="I1491" s="46"/>
      <c r="J1491" s="44" t="s">
        <v>5973</v>
      </c>
      <c r="K1491" s="48" t="s">
        <v>5974</v>
      </c>
    </row>
    <row r="1492" spans="1:11" ht="75.75" customHeight="1" x14ac:dyDescent="0.15">
      <c r="A1492" s="36">
        <v>1488</v>
      </c>
      <c r="B1492" s="38">
        <v>15</v>
      </c>
      <c r="C1492" s="43" t="s">
        <v>5641</v>
      </c>
      <c r="D1492" s="44" t="s">
        <v>5975</v>
      </c>
      <c r="E1492" s="44" t="s">
        <v>5970</v>
      </c>
      <c r="F1492" s="44"/>
      <c r="G1492" s="45" t="s">
        <v>5976</v>
      </c>
      <c r="H1492" s="46"/>
      <c r="I1492" s="46"/>
      <c r="J1492" s="44" t="s">
        <v>5977</v>
      </c>
      <c r="K1492" s="48" t="s">
        <v>5978</v>
      </c>
    </row>
    <row r="1493" spans="1:11" ht="75.75" customHeight="1" x14ac:dyDescent="0.15">
      <c r="A1493" s="36">
        <v>1489</v>
      </c>
      <c r="B1493" s="38">
        <v>15</v>
      </c>
      <c r="C1493" s="43" t="s">
        <v>5641</v>
      </c>
      <c r="D1493" s="44" t="s">
        <v>5979</v>
      </c>
      <c r="E1493" s="44" t="s">
        <v>5980</v>
      </c>
      <c r="F1493" s="44"/>
      <c r="G1493" s="45" t="s">
        <v>5981</v>
      </c>
      <c r="H1493" s="46"/>
      <c r="I1493" s="46"/>
      <c r="J1493" s="44" t="s">
        <v>5982</v>
      </c>
      <c r="K1493" s="48" t="s">
        <v>5983</v>
      </c>
    </row>
    <row r="1494" spans="1:11" ht="75.75" customHeight="1" x14ac:dyDescent="0.15">
      <c r="A1494" s="36">
        <v>1490</v>
      </c>
      <c r="B1494" s="38">
        <v>15</v>
      </c>
      <c r="C1494" s="43" t="s">
        <v>5641</v>
      </c>
      <c r="D1494" s="44" t="s">
        <v>5984</v>
      </c>
      <c r="E1494" s="44" t="s">
        <v>5980</v>
      </c>
      <c r="F1494" s="44"/>
      <c r="G1494" s="45" t="s">
        <v>454</v>
      </c>
      <c r="H1494" s="46"/>
      <c r="I1494" s="46"/>
      <c r="J1494" s="44" t="s">
        <v>5982</v>
      </c>
      <c r="K1494" s="48" t="s">
        <v>5985</v>
      </c>
    </row>
    <row r="1495" spans="1:11" ht="75.75" customHeight="1" x14ac:dyDescent="0.15">
      <c r="A1495" s="36">
        <v>1491</v>
      </c>
      <c r="B1495" s="38">
        <v>15</v>
      </c>
      <c r="C1495" s="43" t="s">
        <v>5641</v>
      </c>
      <c r="D1495" s="44" t="s">
        <v>32</v>
      </c>
      <c r="E1495" s="44" t="s">
        <v>5980</v>
      </c>
      <c r="F1495" s="44" t="s">
        <v>5986</v>
      </c>
      <c r="G1495" s="45" t="s">
        <v>454</v>
      </c>
      <c r="H1495" s="46"/>
      <c r="I1495" s="46"/>
      <c r="J1495" s="44" t="s">
        <v>5982</v>
      </c>
      <c r="K1495" s="48" t="s">
        <v>5987</v>
      </c>
    </row>
    <row r="1496" spans="1:11" ht="75.75" customHeight="1" x14ac:dyDescent="0.15">
      <c r="A1496" s="36">
        <v>1492</v>
      </c>
      <c r="B1496" s="38">
        <v>15</v>
      </c>
      <c r="C1496" s="43" t="s">
        <v>5641</v>
      </c>
      <c r="D1496" s="44" t="s">
        <v>32</v>
      </c>
      <c r="E1496" s="44" t="s">
        <v>5988</v>
      </c>
      <c r="F1496" s="44" t="s">
        <v>5989</v>
      </c>
      <c r="G1496" s="45" t="s">
        <v>985</v>
      </c>
      <c r="H1496" s="46"/>
      <c r="I1496" s="46"/>
      <c r="J1496" s="44" t="s">
        <v>5990</v>
      </c>
      <c r="K1496" s="48" t="s">
        <v>5991</v>
      </c>
    </row>
    <row r="1497" spans="1:11" ht="75.75" customHeight="1" x14ac:dyDescent="0.15">
      <c r="A1497" s="36">
        <v>1493</v>
      </c>
      <c r="B1497" s="38">
        <v>15</v>
      </c>
      <c r="C1497" s="43" t="s">
        <v>5641</v>
      </c>
      <c r="D1497" s="44" t="s">
        <v>5992</v>
      </c>
      <c r="E1497" s="44" t="s">
        <v>5988</v>
      </c>
      <c r="F1497" s="44" t="s">
        <v>3321</v>
      </c>
      <c r="G1497" s="45" t="s">
        <v>56</v>
      </c>
      <c r="H1497" s="46"/>
      <c r="I1497" s="46"/>
      <c r="J1497" s="44" t="s">
        <v>5993</v>
      </c>
      <c r="K1497" s="48" t="s">
        <v>5994</v>
      </c>
    </row>
    <row r="1498" spans="1:11" ht="75.75" customHeight="1" x14ac:dyDescent="0.15">
      <c r="A1498" s="36">
        <v>1494</v>
      </c>
      <c r="B1498" s="38">
        <v>15</v>
      </c>
      <c r="C1498" s="43" t="s">
        <v>5641</v>
      </c>
      <c r="D1498" s="44" t="s">
        <v>5995</v>
      </c>
      <c r="E1498" s="44" t="s">
        <v>5996</v>
      </c>
      <c r="F1498" s="44" t="s">
        <v>5997</v>
      </c>
      <c r="G1498" s="45" t="s">
        <v>454</v>
      </c>
      <c r="H1498" s="46" t="s">
        <v>59</v>
      </c>
      <c r="I1498" s="46"/>
      <c r="J1498" s="44" t="s">
        <v>5998</v>
      </c>
      <c r="K1498" s="48" t="s">
        <v>5999</v>
      </c>
    </row>
    <row r="1499" spans="1:11" ht="75.75" customHeight="1" x14ac:dyDescent="0.15">
      <c r="A1499" s="36">
        <v>1495</v>
      </c>
      <c r="B1499" s="38">
        <v>15</v>
      </c>
      <c r="C1499" s="43" t="s">
        <v>5641</v>
      </c>
      <c r="D1499" s="44" t="s">
        <v>6000</v>
      </c>
      <c r="E1499" s="44" t="s">
        <v>5996</v>
      </c>
      <c r="F1499" s="44"/>
      <c r="G1499" s="45">
        <v>45438</v>
      </c>
      <c r="H1499" s="46"/>
      <c r="I1499" s="46"/>
      <c r="J1499" s="44" t="s">
        <v>5998</v>
      </c>
      <c r="K1499" s="48" t="s">
        <v>6001</v>
      </c>
    </row>
    <row r="1500" spans="1:11" ht="75.75" customHeight="1" x14ac:dyDescent="0.15">
      <c r="A1500" s="36">
        <v>1496</v>
      </c>
      <c r="B1500" s="38">
        <v>15</v>
      </c>
      <c r="C1500" s="43" t="s">
        <v>5641</v>
      </c>
      <c r="D1500" s="44" t="s">
        <v>3611</v>
      </c>
      <c r="E1500" s="44" t="s">
        <v>6002</v>
      </c>
      <c r="F1500" s="44"/>
      <c r="G1500" s="45" t="s">
        <v>454</v>
      </c>
      <c r="H1500" s="46"/>
      <c r="I1500" s="47" t="s">
        <v>15939</v>
      </c>
      <c r="J1500" s="44" t="s">
        <v>6003</v>
      </c>
      <c r="K1500" s="48" t="s">
        <v>6004</v>
      </c>
    </row>
    <row r="1501" spans="1:11" ht="75.75" customHeight="1" x14ac:dyDescent="0.15">
      <c r="A1501" s="36">
        <v>1497</v>
      </c>
      <c r="B1501" s="38">
        <v>15</v>
      </c>
      <c r="C1501" s="43" t="s">
        <v>5641</v>
      </c>
      <c r="D1501" s="44" t="s">
        <v>32</v>
      </c>
      <c r="E1501" s="44" t="s">
        <v>6002</v>
      </c>
      <c r="F1501" s="44" t="s">
        <v>6005</v>
      </c>
      <c r="G1501" s="45" t="s">
        <v>454</v>
      </c>
      <c r="H1501" s="46"/>
      <c r="I1501" s="46"/>
      <c r="J1501" s="44" t="s">
        <v>6003</v>
      </c>
      <c r="K1501" s="48" t="s">
        <v>6004</v>
      </c>
    </row>
    <row r="1502" spans="1:11" ht="75.75" customHeight="1" x14ac:dyDescent="0.15">
      <c r="A1502" s="36">
        <v>1498</v>
      </c>
      <c r="B1502" s="38">
        <v>16</v>
      </c>
      <c r="C1502" s="43" t="s">
        <v>6006</v>
      </c>
      <c r="D1502" s="44" t="s">
        <v>6007</v>
      </c>
      <c r="E1502" s="44" t="s">
        <v>6008</v>
      </c>
      <c r="F1502" s="44" t="s">
        <v>6009</v>
      </c>
      <c r="G1502" s="45" t="s">
        <v>56</v>
      </c>
      <c r="H1502" s="46"/>
      <c r="I1502" s="46" t="s">
        <v>76</v>
      </c>
      <c r="J1502" s="44" t="s">
        <v>6010</v>
      </c>
      <c r="K1502" s="48" t="s">
        <v>6011</v>
      </c>
    </row>
    <row r="1503" spans="1:11" ht="75.75" customHeight="1" x14ac:dyDescent="0.15">
      <c r="A1503" s="36">
        <v>1499</v>
      </c>
      <c r="B1503" s="38">
        <v>16</v>
      </c>
      <c r="C1503" s="43" t="s">
        <v>6006</v>
      </c>
      <c r="D1503" s="44" t="s">
        <v>6012</v>
      </c>
      <c r="E1503" s="44" t="s">
        <v>6013</v>
      </c>
      <c r="F1503" s="44" t="s">
        <v>6009</v>
      </c>
      <c r="G1503" s="45" t="s">
        <v>56</v>
      </c>
      <c r="H1503" s="46"/>
      <c r="I1503" s="46" t="s">
        <v>76</v>
      </c>
      <c r="J1503" s="44" t="s">
        <v>6014</v>
      </c>
      <c r="K1503" s="48" t="s">
        <v>6015</v>
      </c>
    </row>
    <row r="1504" spans="1:11" ht="75.75" customHeight="1" x14ac:dyDescent="0.15">
      <c r="A1504" s="36">
        <v>1500</v>
      </c>
      <c r="B1504" s="38">
        <v>16</v>
      </c>
      <c r="C1504" s="43" t="s">
        <v>6006</v>
      </c>
      <c r="D1504" s="44" t="s">
        <v>6007</v>
      </c>
      <c r="E1504" s="44" t="s">
        <v>6008</v>
      </c>
      <c r="F1504" s="44" t="s">
        <v>6009</v>
      </c>
      <c r="G1504" s="45" t="s">
        <v>56</v>
      </c>
      <c r="H1504" s="46"/>
      <c r="I1504" s="46" t="s">
        <v>76</v>
      </c>
      <c r="J1504" s="44" t="s">
        <v>6016</v>
      </c>
      <c r="K1504" s="48" t="s">
        <v>6017</v>
      </c>
    </row>
    <row r="1505" spans="1:11" ht="75.75" customHeight="1" x14ac:dyDescent="0.15">
      <c r="A1505" s="36">
        <v>1501</v>
      </c>
      <c r="B1505" s="38">
        <v>16</v>
      </c>
      <c r="C1505" s="43" t="s">
        <v>6006</v>
      </c>
      <c r="D1505" s="44" t="s">
        <v>4608</v>
      </c>
      <c r="E1505" s="44" t="s">
        <v>6018</v>
      </c>
      <c r="F1505" s="44" t="s">
        <v>6019</v>
      </c>
      <c r="G1505" s="45">
        <v>42886</v>
      </c>
      <c r="H1505" s="46" t="s">
        <v>6020</v>
      </c>
      <c r="I1505" s="46" t="s">
        <v>76</v>
      </c>
      <c r="J1505" s="44" t="s">
        <v>6021</v>
      </c>
      <c r="K1505" s="48" t="s">
        <v>6022</v>
      </c>
    </row>
    <row r="1506" spans="1:11" ht="75.75" customHeight="1" x14ac:dyDescent="0.15">
      <c r="A1506" s="36">
        <v>1502</v>
      </c>
      <c r="B1506" s="38">
        <v>16</v>
      </c>
      <c r="C1506" s="43" t="s">
        <v>6006</v>
      </c>
      <c r="D1506" s="44" t="s">
        <v>5739</v>
      </c>
      <c r="E1506" s="44"/>
      <c r="F1506" s="44" t="s">
        <v>6023</v>
      </c>
      <c r="G1506" s="45" t="s">
        <v>5622</v>
      </c>
      <c r="H1506" s="46"/>
      <c r="I1506" s="46" t="s">
        <v>76</v>
      </c>
      <c r="J1506" s="44" t="s">
        <v>6024</v>
      </c>
      <c r="K1506" s="48" t="s">
        <v>6025</v>
      </c>
    </row>
    <row r="1507" spans="1:11" ht="75.75" customHeight="1" x14ac:dyDescent="0.15">
      <c r="A1507" s="36">
        <v>1503</v>
      </c>
      <c r="B1507" s="38">
        <v>16</v>
      </c>
      <c r="C1507" s="43" t="s">
        <v>6006</v>
      </c>
      <c r="D1507" s="44" t="s">
        <v>6026</v>
      </c>
      <c r="E1507" s="44" t="s">
        <v>6027</v>
      </c>
      <c r="F1507" s="44" t="s">
        <v>6028</v>
      </c>
      <c r="G1507" s="45">
        <v>45074</v>
      </c>
      <c r="H1507" s="46" t="s">
        <v>3141</v>
      </c>
      <c r="I1507" s="46" t="s">
        <v>76</v>
      </c>
      <c r="J1507" s="44" t="s">
        <v>6029</v>
      </c>
      <c r="K1507" s="48" t="s">
        <v>6030</v>
      </c>
    </row>
    <row r="1508" spans="1:11" ht="75.75" customHeight="1" x14ac:dyDescent="0.15">
      <c r="A1508" s="36">
        <v>1504</v>
      </c>
      <c r="B1508" s="38">
        <v>16</v>
      </c>
      <c r="C1508" s="43" t="s">
        <v>6006</v>
      </c>
      <c r="D1508" s="44" t="s">
        <v>5739</v>
      </c>
      <c r="E1508" s="44" t="s">
        <v>6031</v>
      </c>
      <c r="F1508" s="44" t="s">
        <v>6032</v>
      </c>
      <c r="G1508" s="45" t="s">
        <v>6033</v>
      </c>
      <c r="H1508" s="46"/>
      <c r="I1508" s="46" t="s">
        <v>76</v>
      </c>
      <c r="J1508" s="44" t="s">
        <v>6034</v>
      </c>
      <c r="K1508" s="48" t="s">
        <v>6035</v>
      </c>
    </row>
    <row r="1509" spans="1:11" ht="75.75" customHeight="1" x14ac:dyDescent="0.15">
      <c r="A1509" s="36">
        <v>1505</v>
      </c>
      <c r="B1509" s="38">
        <v>16</v>
      </c>
      <c r="C1509" s="43" t="s">
        <v>6006</v>
      </c>
      <c r="D1509" s="44" t="s">
        <v>6036</v>
      </c>
      <c r="E1509" s="44" t="s">
        <v>6031</v>
      </c>
      <c r="F1509" s="44" t="s">
        <v>6032</v>
      </c>
      <c r="G1509" s="45" t="s">
        <v>6033</v>
      </c>
      <c r="H1509" s="46"/>
      <c r="I1509" s="46" t="s">
        <v>76</v>
      </c>
      <c r="J1509" s="44" t="s">
        <v>6034</v>
      </c>
      <c r="K1509" s="48" t="s">
        <v>6037</v>
      </c>
    </row>
    <row r="1510" spans="1:11" ht="75.75" customHeight="1" x14ac:dyDescent="0.15">
      <c r="A1510" s="36">
        <v>1506</v>
      </c>
      <c r="B1510" s="38">
        <v>16</v>
      </c>
      <c r="C1510" s="43" t="s">
        <v>6006</v>
      </c>
      <c r="D1510" s="44" t="s">
        <v>6036</v>
      </c>
      <c r="E1510" s="44" t="s">
        <v>6038</v>
      </c>
      <c r="F1510" s="44" t="s">
        <v>6038</v>
      </c>
      <c r="G1510" s="45" t="s">
        <v>2147</v>
      </c>
      <c r="H1510" s="46"/>
      <c r="I1510" s="46" t="s">
        <v>76</v>
      </c>
      <c r="J1510" s="44" t="s">
        <v>6039</v>
      </c>
      <c r="K1510" s="48" t="s">
        <v>6037</v>
      </c>
    </row>
    <row r="1511" spans="1:11" ht="75.75" customHeight="1" x14ac:dyDescent="0.15">
      <c r="A1511" s="36">
        <v>1507</v>
      </c>
      <c r="B1511" s="38">
        <v>16</v>
      </c>
      <c r="C1511" s="43" t="s">
        <v>6006</v>
      </c>
      <c r="D1511" s="44" t="s">
        <v>5739</v>
      </c>
      <c r="E1511" s="44" t="s">
        <v>6038</v>
      </c>
      <c r="F1511" s="44" t="s">
        <v>6040</v>
      </c>
      <c r="G1511" s="45" t="s">
        <v>2147</v>
      </c>
      <c r="H1511" s="46"/>
      <c r="I1511" s="46" t="s">
        <v>76</v>
      </c>
      <c r="J1511" s="44" t="s">
        <v>6039</v>
      </c>
      <c r="K1511" s="48" t="s">
        <v>6025</v>
      </c>
    </row>
    <row r="1512" spans="1:11" ht="75.75" customHeight="1" x14ac:dyDescent="0.15">
      <c r="A1512" s="36">
        <v>1508</v>
      </c>
      <c r="B1512" s="38">
        <v>16</v>
      </c>
      <c r="C1512" s="43" t="s">
        <v>6006</v>
      </c>
      <c r="D1512" s="44" t="s">
        <v>514</v>
      </c>
      <c r="E1512" s="44" t="s">
        <v>6041</v>
      </c>
      <c r="F1512" s="44" t="s">
        <v>6042</v>
      </c>
      <c r="G1512" s="45" t="s">
        <v>6043</v>
      </c>
      <c r="H1512" s="46"/>
      <c r="I1512" s="46" t="s">
        <v>76</v>
      </c>
      <c r="J1512" s="44" t="s">
        <v>6044</v>
      </c>
      <c r="K1512" s="48" t="s">
        <v>6045</v>
      </c>
    </row>
    <row r="1513" spans="1:11" ht="75.75" customHeight="1" x14ac:dyDescent="0.15">
      <c r="A1513" s="36">
        <v>1509</v>
      </c>
      <c r="B1513" s="38">
        <v>16</v>
      </c>
      <c r="C1513" s="43" t="s">
        <v>6006</v>
      </c>
      <c r="D1513" s="44" t="s">
        <v>6046</v>
      </c>
      <c r="E1513" s="44" t="s">
        <v>6047</v>
      </c>
      <c r="F1513" s="44" t="s">
        <v>6047</v>
      </c>
      <c r="G1513" s="45" t="s">
        <v>454</v>
      </c>
      <c r="H1513" s="46"/>
      <c r="I1513" s="46" t="s">
        <v>76</v>
      </c>
      <c r="J1513" s="44" t="s">
        <v>6048</v>
      </c>
      <c r="K1513" s="48" t="s">
        <v>6049</v>
      </c>
    </row>
    <row r="1514" spans="1:11" ht="75.75" customHeight="1" x14ac:dyDescent="0.15">
      <c r="A1514" s="36">
        <v>1510</v>
      </c>
      <c r="B1514" s="38">
        <v>16</v>
      </c>
      <c r="C1514" s="43" t="s">
        <v>6006</v>
      </c>
      <c r="D1514" s="44" t="s">
        <v>6046</v>
      </c>
      <c r="E1514" s="44" t="s">
        <v>6050</v>
      </c>
      <c r="F1514" s="44" t="s">
        <v>6050</v>
      </c>
      <c r="G1514" s="45" t="s">
        <v>6051</v>
      </c>
      <c r="H1514" s="46"/>
      <c r="I1514" s="46"/>
      <c r="J1514" s="44" t="s">
        <v>6052</v>
      </c>
      <c r="K1514" s="48" t="s">
        <v>6053</v>
      </c>
    </row>
    <row r="1515" spans="1:11" ht="75.75" customHeight="1" x14ac:dyDescent="0.15">
      <c r="A1515" s="36">
        <v>1511</v>
      </c>
      <c r="B1515" s="38">
        <v>16</v>
      </c>
      <c r="C1515" s="43" t="s">
        <v>6006</v>
      </c>
      <c r="D1515" s="44" t="s">
        <v>6054</v>
      </c>
      <c r="E1515" s="44"/>
      <c r="F1515" s="44" t="s">
        <v>6055</v>
      </c>
      <c r="G1515" s="45" t="s">
        <v>6056</v>
      </c>
      <c r="H1515" s="46"/>
      <c r="I1515" s="46"/>
      <c r="J1515" s="44"/>
      <c r="K1515" s="48"/>
    </row>
    <row r="1516" spans="1:11" ht="75.75" customHeight="1" x14ac:dyDescent="0.15">
      <c r="A1516" s="36">
        <v>1512</v>
      </c>
      <c r="B1516" s="38">
        <v>16</v>
      </c>
      <c r="C1516" s="43" t="s">
        <v>6006</v>
      </c>
      <c r="D1516" s="44" t="s">
        <v>5739</v>
      </c>
      <c r="E1516" s="44" t="s">
        <v>6057</v>
      </c>
      <c r="F1516" s="44" t="s">
        <v>6058</v>
      </c>
      <c r="G1516" s="45" t="s">
        <v>6059</v>
      </c>
      <c r="H1516" s="46"/>
      <c r="I1516" s="46" t="s">
        <v>76</v>
      </c>
      <c r="J1516" s="44" t="s">
        <v>6060</v>
      </c>
      <c r="K1516" s="48" t="s">
        <v>6061</v>
      </c>
    </row>
    <row r="1517" spans="1:11" ht="75.75" customHeight="1" x14ac:dyDescent="0.15">
      <c r="A1517" s="36">
        <v>1513</v>
      </c>
      <c r="B1517" s="38">
        <v>16</v>
      </c>
      <c r="C1517" s="43" t="s">
        <v>6006</v>
      </c>
      <c r="D1517" s="44" t="s">
        <v>6036</v>
      </c>
      <c r="E1517" s="44" t="s">
        <v>6057</v>
      </c>
      <c r="F1517" s="44" t="s">
        <v>6058</v>
      </c>
      <c r="G1517" s="45" t="s">
        <v>6059</v>
      </c>
      <c r="H1517" s="46"/>
      <c r="I1517" s="46" t="s">
        <v>76</v>
      </c>
      <c r="J1517" s="44" t="s">
        <v>6060</v>
      </c>
      <c r="K1517" s="48" t="s">
        <v>6062</v>
      </c>
    </row>
    <row r="1518" spans="1:11" ht="75.75" customHeight="1" x14ac:dyDescent="0.15">
      <c r="A1518" s="36">
        <v>1514</v>
      </c>
      <c r="B1518" s="38">
        <v>16</v>
      </c>
      <c r="C1518" s="43" t="s">
        <v>6006</v>
      </c>
      <c r="D1518" s="44" t="s">
        <v>6063</v>
      </c>
      <c r="E1518" s="44" t="s">
        <v>6057</v>
      </c>
      <c r="F1518" s="44" t="s">
        <v>1436</v>
      </c>
      <c r="G1518" s="45" t="s">
        <v>1436</v>
      </c>
      <c r="H1518" s="46"/>
      <c r="I1518" s="46" t="s">
        <v>76</v>
      </c>
      <c r="J1518" s="44" t="s">
        <v>6064</v>
      </c>
      <c r="K1518" s="48" t="s">
        <v>6065</v>
      </c>
    </row>
    <row r="1519" spans="1:11" ht="75.75" customHeight="1" x14ac:dyDescent="0.15">
      <c r="A1519" s="36">
        <v>1515</v>
      </c>
      <c r="B1519" s="38">
        <v>16</v>
      </c>
      <c r="C1519" s="43" t="s">
        <v>6006</v>
      </c>
      <c r="D1519" s="44" t="s">
        <v>4116</v>
      </c>
      <c r="E1519" s="44" t="s">
        <v>6066</v>
      </c>
      <c r="F1519" s="44" t="s">
        <v>6066</v>
      </c>
      <c r="G1519" s="45" t="s">
        <v>3870</v>
      </c>
      <c r="H1519" s="46"/>
      <c r="I1519" s="46" t="s">
        <v>76</v>
      </c>
      <c r="J1519" s="44" t="s">
        <v>6067</v>
      </c>
      <c r="K1519" s="48" t="s">
        <v>6068</v>
      </c>
    </row>
    <row r="1520" spans="1:11" ht="75.75" customHeight="1" x14ac:dyDescent="0.15">
      <c r="A1520" s="36">
        <v>1516</v>
      </c>
      <c r="B1520" s="38">
        <v>16</v>
      </c>
      <c r="C1520" s="43" t="s">
        <v>6006</v>
      </c>
      <c r="D1520" s="44" t="s">
        <v>6069</v>
      </c>
      <c r="E1520" s="44" t="s">
        <v>6070</v>
      </c>
      <c r="F1520" s="44" t="s">
        <v>6071</v>
      </c>
      <c r="G1520" s="45" t="s">
        <v>6072</v>
      </c>
      <c r="H1520" s="46" t="s">
        <v>6073</v>
      </c>
      <c r="I1520" s="46"/>
      <c r="J1520" s="44" t="s">
        <v>6074</v>
      </c>
      <c r="K1520" s="48" t="s">
        <v>6075</v>
      </c>
    </row>
    <row r="1521" spans="1:11" ht="75.75" customHeight="1" x14ac:dyDescent="0.15">
      <c r="A1521" s="36">
        <v>1517</v>
      </c>
      <c r="B1521" s="38">
        <v>16</v>
      </c>
      <c r="C1521" s="43" t="s">
        <v>6006</v>
      </c>
      <c r="D1521" s="44" t="s">
        <v>6076</v>
      </c>
      <c r="E1521" s="44" t="s">
        <v>6070</v>
      </c>
      <c r="F1521" s="44" t="s">
        <v>6077</v>
      </c>
      <c r="G1521" s="45" t="s">
        <v>6072</v>
      </c>
      <c r="H1521" s="46"/>
      <c r="I1521" s="46"/>
      <c r="J1521" s="44" t="s">
        <v>6074</v>
      </c>
      <c r="K1521" s="48" t="s">
        <v>6078</v>
      </c>
    </row>
    <row r="1522" spans="1:11" ht="75.75" customHeight="1" x14ac:dyDescent="0.15">
      <c r="A1522" s="36">
        <v>1518</v>
      </c>
      <c r="B1522" s="38">
        <v>16</v>
      </c>
      <c r="C1522" s="43" t="s">
        <v>6006</v>
      </c>
      <c r="D1522" s="44" t="s">
        <v>6076</v>
      </c>
      <c r="E1522" s="44" t="s">
        <v>6070</v>
      </c>
      <c r="F1522" s="44" t="s">
        <v>6079</v>
      </c>
      <c r="G1522" s="45" t="s">
        <v>56</v>
      </c>
      <c r="H1522" s="46"/>
      <c r="I1522" s="46"/>
      <c r="J1522" s="44" t="s">
        <v>6074</v>
      </c>
      <c r="K1522" s="48" t="s">
        <v>6080</v>
      </c>
    </row>
    <row r="1523" spans="1:11" ht="75.75" customHeight="1" x14ac:dyDescent="0.15">
      <c r="A1523" s="36">
        <v>1519</v>
      </c>
      <c r="B1523" s="38">
        <v>16</v>
      </c>
      <c r="C1523" s="43" t="s">
        <v>6006</v>
      </c>
      <c r="D1523" s="44" t="s">
        <v>6081</v>
      </c>
      <c r="E1523" s="44" t="s">
        <v>6070</v>
      </c>
      <c r="F1523" s="44" t="s">
        <v>6079</v>
      </c>
      <c r="G1523" s="45" t="s">
        <v>56</v>
      </c>
      <c r="H1523" s="46"/>
      <c r="I1523" s="46"/>
      <c r="J1523" s="44" t="s">
        <v>6074</v>
      </c>
      <c r="K1523" s="48" t="s">
        <v>6082</v>
      </c>
    </row>
    <row r="1524" spans="1:11" ht="75.75" customHeight="1" x14ac:dyDescent="0.15">
      <c r="A1524" s="36">
        <v>1520</v>
      </c>
      <c r="B1524" s="38">
        <v>16</v>
      </c>
      <c r="C1524" s="43" t="s">
        <v>6006</v>
      </c>
      <c r="D1524" s="44" t="s">
        <v>6083</v>
      </c>
      <c r="E1524" s="44" t="s">
        <v>6070</v>
      </c>
      <c r="F1524" s="44" t="s">
        <v>6084</v>
      </c>
      <c r="G1524" s="45" t="s">
        <v>6072</v>
      </c>
      <c r="H1524" s="46"/>
      <c r="I1524" s="46"/>
      <c r="J1524" s="44" t="s">
        <v>6074</v>
      </c>
      <c r="K1524" s="48" t="s">
        <v>6085</v>
      </c>
    </row>
    <row r="1525" spans="1:11" ht="75.75" customHeight="1" x14ac:dyDescent="0.15">
      <c r="A1525" s="36">
        <v>1521</v>
      </c>
      <c r="B1525" s="38">
        <v>16</v>
      </c>
      <c r="C1525" s="43" t="s">
        <v>6006</v>
      </c>
      <c r="D1525" s="44" t="s">
        <v>2347</v>
      </c>
      <c r="E1525" s="44" t="s">
        <v>6070</v>
      </c>
      <c r="F1525" s="44" t="s">
        <v>6086</v>
      </c>
      <c r="G1525" s="45" t="s">
        <v>56</v>
      </c>
      <c r="H1525" s="46"/>
      <c r="I1525" s="46"/>
      <c r="J1525" s="44" t="s">
        <v>6074</v>
      </c>
      <c r="K1525" s="48" t="s">
        <v>6087</v>
      </c>
    </row>
    <row r="1526" spans="1:11" ht="75.75" customHeight="1" x14ac:dyDescent="0.15">
      <c r="A1526" s="36">
        <v>1522</v>
      </c>
      <c r="B1526" s="38">
        <v>16</v>
      </c>
      <c r="C1526" s="43" t="s">
        <v>6006</v>
      </c>
      <c r="D1526" s="44" t="s">
        <v>6088</v>
      </c>
      <c r="E1526" s="44" t="s">
        <v>6089</v>
      </c>
      <c r="F1526" s="44" t="s">
        <v>6090</v>
      </c>
      <c r="G1526" s="45" t="s">
        <v>1478</v>
      </c>
      <c r="H1526" s="46"/>
      <c r="I1526" s="47" t="s">
        <v>15940</v>
      </c>
      <c r="J1526" s="44" t="s">
        <v>6091</v>
      </c>
      <c r="K1526" s="48" t="s">
        <v>3797</v>
      </c>
    </row>
    <row r="1527" spans="1:11" ht="75.75" customHeight="1" x14ac:dyDescent="0.15">
      <c r="A1527" s="36">
        <v>1523</v>
      </c>
      <c r="B1527" s="38">
        <v>16</v>
      </c>
      <c r="C1527" s="43" t="s">
        <v>6006</v>
      </c>
      <c r="D1527" s="44" t="s">
        <v>6092</v>
      </c>
      <c r="E1527" s="44" t="s">
        <v>6089</v>
      </c>
      <c r="F1527" s="44" t="s">
        <v>6093</v>
      </c>
      <c r="G1527" s="45">
        <v>45443</v>
      </c>
      <c r="H1527" s="46" t="s">
        <v>6094</v>
      </c>
      <c r="I1527" s="46"/>
      <c r="J1527" s="44" t="s">
        <v>6091</v>
      </c>
      <c r="K1527" s="48" t="s">
        <v>6095</v>
      </c>
    </row>
    <row r="1528" spans="1:11" ht="75.75" customHeight="1" x14ac:dyDescent="0.15">
      <c r="A1528" s="36">
        <v>1524</v>
      </c>
      <c r="B1528" s="38">
        <v>16</v>
      </c>
      <c r="C1528" s="43" t="s">
        <v>6006</v>
      </c>
      <c r="D1528" s="44" t="s">
        <v>6096</v>
      </c>
      <c r="E1528" s="44" t="s">
        <v>6097</v>
      </c>
      <c r="F1528" s="44" t="s">
        <v>6098</v>
      </c>
      <c r="G1528" s="45" t="s">
        <v>170</v>
      </c>
      <c r="H1528" s="46"/>
      <c r="I1528" s="46"/>
      <c r="J1528" s="44" t="s">
        <v>6091</v>
      </c>
      <c r="K1528" s="48" t="s">
        <v>3797</v>
      </c>
    </row>
    <row r="1529" spans="1:11" ht="75.75" customHeight="1" x14ac:dyDescent="0.15">
      <c r="A1529" s="36">
        <v>1525</v>
      </c>
      <c r="B1529" s="38">
        <v>16</v>
      </c>
      <c r="C1529" s="43" t="s">
        <v>6006</v>
      </c>
      <c r="D1529" s="44" t="s">
        <v>6099</v>
      </c>
      <c r="E1529" s="44" t="s">
        <v>6100</v>
      </c>
      <c r="F1529" s="44" t="s">
        <v>6101</v>
      </c>
      <c r="G1529" s="45" t="s">
        <v>56</v>
      </c>
      <c r="H1529" s="46"/>
      <c r="I1529" s="46"/>
      <c r="J1529" s="44" t="s">
        <v>6102</v>
      </c>
      <c r="K1529" s="48" t="s">
        <v>6099</v>
      </c>
    </row>
    <row r="1530" spans="1:11" ht="75.75" customHeight="1" x14ac:dyDescent="0.15">
      <c r="A1530" s="36">
        <v>1526</v>
      </c>
      <c r="B1530" s="38">
        <v>16</v>
      </c>
      <c r="C1530" s="43" t="s">
        <v>6006</v>
      </c>
      <c r="D1530" s="44" t="s">
        <v>6103</v>
      </c>
      <c r="E1530" s="44" t="s">
        <v>6100</v>
      </c>
      <c r="F1530" s="44" t="s">
        <v>6104</v>
      </c>
      <c r="G1530" s="45" t="s">
        <v>56</v>
      </c>
      <c r="H1530" s="46"/>
      <c r="I1530" s="46"/>
      <c r="J1530" s="44" t="s">
        <v>6102</v>
      </c>
      <c r="K1530" s="48" t="s">
        <v>6105</v>
      </c>
    </row>
    <row r="1531" spans="1:11" ht="75.75" customHeight="1" x14ac:dyDescent="0.15">
      <c r="A1531" s="36">
        <v>1527</v>
      </c>
      <c r="B1531" s="38">
        <v>16</v>
      </c>
      <c r="C1531" s="43" t="s">
        <v>6006</v>
      </c>
      <c r="D1531" s="44" t="s">
        <v>6106</v>
      </c>
      <c r="E1531" s="44" t="s">
        <v>6107</v>
      </c>
      <c r="F1531" s="44" t="s">
        <v>6108</v>
      </c>
      <c r="G1531" s="45" t="s">
        <v>170</v>
      </c>
      <c r="H1531" s="46" t="s">
        <v>59</v>
      </c>
      <c r="I1531" s="46"/>
      <c r="J1531" s="44" t="s">
        <v>6109</v>
      </c>
      <c r="K1531" s="48" t="s">
        <v>6110</v>
      </c>
    </row>
    <row r="1532" spans="1:11" ht="75.75" customHeight="1" x14ac:dyDescent="0.15">
      <c r="A1532" s="36">
        <v>1528</v>
      </c>
      <c r="B1532" s="38">
        <v>16</v>
      </c>
      <c r="C1532" s="43" t="s">
        <v>6006</v>
      </c>
      <c r="D1532" s="44" t="s">
        <v>6111</v>
      </c>
      <c r="E1532" s="44" t="s">
        <v>6112</v>
      </c>
      <c r="F1532" s="44"/>
      <c r="G1532" s="45"/>
      <c r="H1532" s="46"/>
      <c r="I1532" s="46"/>
      <c r="J1532" s="44" t="s">
        <v>6113</v>
      </c>
      <c r="K1532" s="48" t="s">
        <v>6114</v>
      </c>
    </row>
    <row r="1533" spans="1:11" ht="75.75" customHeight="1" x14ac:dyDescent="0.15">
      <c r="A1533" s="36">
        <v>1529</v>
      </c>
      <c r="B1533" s="38">
        <v>16</v>
      </c>
      <c r="C1533" s="43" t="s">
        <v>6006</v>
      </c>
      <c r="D1533" s="44" t="s">
        <v>6115</v>
      </c>
      <c r="E1533" s="44" t="s">
        <v>6112</v>
      </c>
      <c r="F1533" s="44" t="s">
        <v>6116</v>
      </c>
      <c r="G1533" s="45">
        <v>44351</v>
      </c>
      <c r="H1533" s="46" t="s">
        <v>6117</v>
      </c>
      <c r="I1533" s="46"/>
      <c r="J1533" s="44" t="s">
        <v>6118</v>
      </c>
      <c r="K1533" s="48" t="s">
        <v>6119</v>
      </c>
    </row>
    <row r="1534" spans="1:11" ht="75.75" customHeight="1" x14ac:dyDescent="0.15">
      <c r="A1534" s="36">
        <v>1530</v>
      </c>
      <c r="B1534" s="38">
        <v>16</v>
      </c>
      <c r="C1534" s="43" t="s">
        <v>6006</v>
      </c>
      <c r="D1534" s="44" t="s">
        <v>6120</v>
      </c>
      <c r="E1534" s="44" t="s">
        <v>6121</v>
      </c>
      <c r="F1534" s="44" t="s">
        <v>2193</v>
      </c>
      <c r="G1534" s="45" t="s">
        <v>2193</v>
      </c>
      <c r="H1534" s="46" t="s">
        <v>2193</v>
      </c>
      <c r="I1534" s="46" t="s">
        <v>2193</v>
      </c>
      <c r="J1534" s="44" t="s">
        <v>6122</v>
      </c>
      <c r="K1534" s="48" t="s">
        <v>6123</v>
      </c>
    </row>
    <row r="1535" spans="1:11" ht="75.75" customHeight="1" x14ac:dyDescent="0.15">
      <c r="A1535" s="36">
        <v>1531</v>
      </c>
      <c r="B1535" s="38">
        <v>16</v>
      </c>
      <c r="C1535" s="43" t="s">
        <v>6006</v>
      </c>
      <c r="D1535" s="44" t="s">
        <v>67</v>
      </c>
      <c r="E1535" s="44" t="s">
        <v>6121</v>
      </c>
      <c r="F1535" s="44" t="s">
        <v>6124</v>
      </c>
      <c r="G1535" s="45" t="s">
        <v>2193</v>
      </c>
      <c r="H1535" s="46" t="s">
        <v>2193</v>
      </c>
      <c r="I1535" s="46" t="s">
        <v>2193</v>
      </c>
      <c r="J1535" s="44" t="s">
        <v>6122</v>
      </c>
      <c r="K1535" s="48" t="s">
        <v>6125</v>
      </c>
    </row>
    <row r="1536" spans="1:11" ht="75.75" customHeight="1" x14ac:dyDescent="0.15">
      <c r="A1536" s="36">
        <v>1532</v>
      </c>
      <c r="B1536" s="38">
        <v>16</v>
      </c>
      <c r="C1536" s="43" t="s">
        <v>6006</v>
      </c>
      <c r="D1536" s="44" t="s">
        <v>2479</v>
      </c>
      <c r="E1536" s="44" t="s">
        <v>6126</v>
      </c>
      <c r="F1536" s="44" t="s">
        <v>6127</v>
      </c>
      <c r="G1536" s="45">
        <v>45443</v>
      </c>
      <c r="H1536" s="46" t="s">
        <v>383</v>
      </c>
      <c r="I1536" s="46"/>
      <c r="J1536" s="44" t="s">
        <v>6128</v>
      </c>
      <c r="K1536" s="48" t="s">
        <v>6129</v>
      </c>
    </row>
    <row r="1537" spans="1:11" ht="75.75" customHeight="1" x14ac:dyDescent="0.15">
      <c r="A1537" s="36">
        <v>1533</v>
      </c>
      <c r="B1537" s="38">
        <v>16</v>
      </c>
      <c r="C1537" s="43" t="s">
        <v>6006</v>
      </c>
      <c r="D1537" s="44" t="s">
        <v>6130</v>
      </c>
      <c r="E1537" s="44" t="s">
        <v>6131</v>
      </c>
      <c r="F1537" s="44"/>
      <c r="G1537" s="45">
        <v>45443</v>
      </c>
      <c r="H1537" s="46" t="s">
        <v>6132</v>
      </c>
      <c r="I1537" s="46"/>
      <c r="J1537" s="44" t="s">
        <v>6128</v>
      </c>
      <c r="K1537" s="48" t="s">
        <v>6133</v>
      </c>
    </row>
    <row r="1538" spans="1:11" ht="75.75" customHeight="1" x14ac:dyDescent="0.15">
      <c r="A1538" s="36">
        <v>1534</v>
      </c>
      <c r="B1538" s="38">
        <v>16</v>
      </c>
      <c r="C1538" s="43" t="s">
        <v>6006</v>
      </c>
      <c r="D1538" s="44" t="s">
        <v>118</v>
      </c>
      <c r="E1538" s="44" t="s">
        <v>6134</v>
      </c>
      <c r="F1538" s="44" t="s">
        <v>6135</v>
      </c>
      <c r="G1538" s="45" t="s">
        <v>6136</v>
      </c>
      <c r="H1538" s="46"/>
      <c r="I1538" s="46"/>
      <c r="J1538" s="44" t="s">
        <v>6137</v>
      </c>
      <c r="K1538" s="48" t="s">
        <v>6138</v>
      </c>
    </row>
    <row r="1539" spans="1:11" ht="75.75" customHeight="1" x14ac:dyDescent="0.15">
      <c r="A1539" s="36">
        <v>1535</v>
      </c>
      <c r="B1539" s="38">
        <v>16</v>
      </c>
      <c r="C1539" s="43" t="s">
        <v>6006</v>
      </c>
      <c r="D1539" s="44" t="s">
        <v>6139</v>
      </c>
      <c r="E1539" s="44" t="s">
        <v>6140</v>
      </c>
      <c r="F1539" s="44" t="s">
        <v>6141</v>
      </c>
      <c r="G1539" s="45" t="s">
        <v>6142</v>
      </c>
      <c r="H1539" s="46"/>
      <c r="I1539" s="46"/>
      <c r="J1539" s="44" t="s">
        <v>6143</v>
      </c>
      <c r="K1539" s="48" t="s">
        <v>2347</v>
      </c>
    </row>
    <row r="1540" spans="1:11" ht="75.75" customHeight="1" x14ac:dyDescent="0.15">
      <c r="A1540" s="36">
        <v>1536</v>
      </c>
      <c r="B1540" s="38">
        <v>16</v>
      </c>
      <c r="C1540" s="43" t="s">
        <v>6006</v>
      </c>
      <c r="D1540" s="44" t="s">
        <v>6144</v>
      </c>
      <c r="E1540" s="44" t="s">
        <v>6145</v>
      </c>
      <c r="F1540" s="44" t="s">
        <v>6146</v>
      </c>
      <c r="G1540" s="45" t="s">
        <v>6147</v>
      </c>
      <c r="H1540" s="46"/>
      <c r="I1540" s="46"/>
      <c r="J1540" s="44" t="s">
        <v>6148</v>
      </c>
      <c r="K1540" s="48" t="s">
        <v>6149</v>
      </c>
    </row>
    <row r="1541" spans="1:11" ht="75.75" customHeight="1" x14ac:dyDescent="0.15">
      <c r="A1541" s="36">
        <v>1537</v>
      </c>
      <c r="B1541" s="38">
        <v>16</v>
      </c>
      <c r="C1541" s="43" t="s">
        <v>6006</v>
      </c>
      <c r="D1541" s="44" t="s">
        <v>6150</v>
      </c>
      <c r="E1541" s="44" t="s">
        <v>6145</v>
      </c>
      <c r="F1541" s="44" t="s">
        <v>6145</v>
      </c>
      <c r="G1541" s="45" t="s">
        <v>6147</v>
      </c>
      <c r="H1541" s="46"/>
      <c r="I1541" s="46"/>
      <c r="J1541" s="44" t="s">
        <v>6148</v>
      </c>
      <c r="K1541" s="48" t="s">
        <v>6149</v>
      </c>
    </row>
    <row r="1542" spans="1:11" ht="75.75" customHeight="1" x14ac:dyDescent="0.15">
      <c r="A1542" s="36">
        <v>1538</v>
      </c>
      <c r="B1542" s="38">
        <v>16</v>
      </c>
      <c r="C1542" s="43" t="s">
        <v>6006</v>
      </c>
      <c r="D1542" s="44" t="s">
        <v>6151</v>
      </c>
      <c r="E1542" s="44" t="s">
        <v>6152</v>
      </c>
      <c r="F1542" s="44" t="s">
        <v>6153</v>
      </c>
      <c r="G1542" s="45" t="s">
        <v>6154</v>
      </c>
      <c r="H1542" s="46"/>
      <c r="I1542" s="46"/>
      <c r="J1542" s="44" t="s">
        <v>6143</v>
      </c>
      <c r="K1542" s="48" t="s">
        <v>6155</v>
      </c>
    </row>
    <row r="1543" spans="1:11" ht="75.75" customHeight="1" x14ac:dyDescent="0.15">
      <c r="A1543" s="36">
        <v>1539</v>
      </c>
      <c r="B1543" s="38">
        <v>16</v>
      </c>
      <c r="C1543" s="43" t="s">
        <v>6006</v>
      </c>
      <c r="D1543" s="44" t="s">
        <v>6156</v>
      </c>
      <c r="E1543" s="44" t="s">
        <v>6152</v>
      </c>
      <c r="F1543" s="44" t="s">
        <v>6157</v>
      </c>
      <c r="G1543" s="45" t="s">
        <v>6154</v>
      </c>
      <c r="H1543" s="46"/>
      <c r="I1543" s="46"/>
      <c r="J1543" s="44" t="s">
        <v>6143</v>
      </c>
      <c r="K1543" s="48" t="s">
        <v>6158</v>
      </c>
    </row>
    <row r="1544" spans="1:11" ht="75.75" customHeight="1" x14ac:dyDescent="0.15">
      <c r="A1544" s="36">
        <v>1540</v>
      </c>
      <c r="B1544" s="38">
        <v>16</v>
      </c>
      <c r="C1544" s="43" t="s">
        <v>6006</v>
      </c>
      <c r="D1544" s="44" t="s">
        <v>6159</v>
      </c>
      <c r="E1544" s="44" t="s">
        <v>6160</v>
      </c>
      <c r="F1544" s="44" t="s">
        <v>2193</v>
      </c>
      <c r="G1544" s="45" t="s">
        <v>2193</v>
      </c>
      <c r="H1544" s="46"/>
      <c r="I1544" s="46" t="s">
        <v>2193</v>
      </c>
      <c r="J1544" s="44" t="s">
        <v>6161</v>
      </c>
      <c r="K1544" s="48" t="s">
        <v>6162</v>
      </c>
    </row>
    <row r="1545" spans="1:11" ht="75.75" customHeight="1" x14ac:dyDescent="0.15">
      <c r="A1545" s="36">
        <v>1541</v>
      </c>
      <c r="B1545" s="38">
        <v>16</v>
      </c>
      <c r="C1545" s="43" t="s">
        <v>6006</v>
      </c>
      <c r="D1545" s="44" t="s">
        <v>6163</v>
      </c>
      <c r="E1545" s="44" t="s">
        <v>6164</v>
      </c>
      <c r="F1545" s="44" t="s">
        <v>6165</v>
      </c>
      <c r="G1545" s="45">
        <v>45443</v>
      </c>
      <c r="H1545" s="46" t="s">
        <v>6166</v>
      </c>
      <c r="I1545" s="46"/>
      <c r="J1545" s="44" t="s">
        <v>6167</v>
      </c>
      <c r="K1545" s="48" t="s">
        <v>6168</v>
      </c>
    </row>
    <row r="1546" spans="1:11" ht="75.75" customHeight="1" x14ac:dyDescent="0.15">
      <c r="A1546" s="36">
        <v>1542</v>
      </c>
      <c r="B1546" s="38">
        <v>16</v>
      </c>
      <c r="C1546" s="43" t="s">
        <v>6006</v>
      </c>
      <c r="D1546" s="44" t="s">
        <v>61</v>
      </c>
      <c r="E1546" s="44" t="s">
        <v>6164</v>
      </c>
      <c r="F1546" s="44" t="s">
        <v>6169</v>
      </c>
      <c r="G1546" s="45" t="s">
        <v>1718</v>
      </c>
      <c r="H1546" s="46" t="s">
        <v>2250</v>
      </c>
      <c r="I1546" s="46"/>
      <c r="J1546" s="44" t="s">
        <v>6167</v>
      </c>
      <c r="K1546" s="48" t="s">
        <v>6110</v>
      </c>
    </row>
    <row r="1547" spans="1:11" ht="75.75" customHeight="1" x14ac:dyDescent="0.15">
      <c r="A1547" s="36">
        <v>1543</v>
      </c>
      <c r="B1547" s="38">
        <v>16</v>
      </c>
      <c r="C1547" s="43" t="s">
        <v>6006</v>
      </c>
      <c r="D1547" s="44" t="s">
        <v>6170</v>
      </c>
      <c r="E1547" s="44" t="s">
        <v>6164</v>
      </c>
      <c r="F1547" s="44" t="s">
        <v>6171</v>
      </c>
      <c r="G1547" s="45" t="s">
        <v>1718</v>
      </c>
      <c r="H1547" s="46" t="s">
        <v>2250</v>
      </c>
      <c r="I1547" s="46"/>
      <c r="J1547" s="44" t="s">
        <v>6167</v>
      </c>
      <c r="K1547" s="48" t="s">
        <v>6172</v>
      </c>
    </row>
    <row r="1548" spans="1:11" ht="75.75" customHeight="1" x14ac:dyDescent="0.15">
      <c r="A1548" s="36">
        <v>1544</v>
      </c>
      <c r="B1548" s="38">
        <v>16</v>
      </c>
      <c r="C1548" s="43" t="s">
        <v>6006</v>
      </c>
      <c r="D1548" s="44" t="s">
        <v>6173</v>
      </c>
      <c r="E1548" s="44" t="s">
        <v>6174</v>
      </c>
      <c r="F1548" s="44" t="s">
        <v>6175</v>
      </c>
      <c r="G1548" s="45" t="s">
        <v>2958</v>
      </c>
      <c r="H1548" s="46"/>
      <c r="I1548" s="46"/>
      <c r="J1548" s="44" t="s">
        <v>6176</v>
      </c>
      <c r="K1548" s="48" t="s">
        <v>6177</v>
      </c>
    </row>
    <row r="1549" spans="1:11" ht="75.75" customHeight="1" x14ac:dyDescent="0.15">
      <c r="A1549" s="36">
        <v>1545</v>
      </c>
      <c r="B1549" s="38">
        <v>16</v>
      </c>
      <c r="C1549" s="43" t="s">
        <v>6006</v>
      </c>
      <c r="D1549" s="44" t="s">
        <v>6178</v>
      </c>
      <c r="E1549" s="44" t="s">
        <v>6174</v>
      </c>
      <c r="F1549" s="44" t="s">
        <v>6179</v>
      </c>
      <c r="G1549" s="45" t="s">
        <v>2147</v>
      </c>
      <c r="H1549" s="46"/>
      <c r="I1549" s="46"/>
      <c r="J1549" s="44" t="s">
        <v>6176</v>
      </c>
      <c r="K1549" s="48" t="s">
        <v>6180</v>
      </c>
    </row>
    <row r="1550" spans="1:11" ht="75.75" customHeight="1" x14ac:dyDescent="0.15">
      <c r="A1550" s="36">
        <v>1546</v>
      </c>
      <c r="B1550" s="38">
        <v>16</v>
      </c>
      <c r="C1550" s="43" t="s">
        <v>6006</v>
      </c>
      <c r="D1550" s="44" t="s">
        <v>6181</v>
      </c>
      <c r="E1550" s="44" t="s">
        <v>6174</v>
      </c>
      <c r="F1550" s="44" t="s">
        <v>6175</v>
      </c>
      <c r="G1550" s="45">
        <v>45443</v>
      </c>
      <c r="H1550" s="46"/>
      <c r="I1550" s="46"/>
      <c r="J1550" s="44" t="s">
        <v>6176</v>
      </c>
      <c r="K1550" s="48" t="s">
        <v>6182</v>
      </c>
    </row>
    <row r="1551" spans="1:11" ht="75.75" customHeight="1" x14ac:dyDescent="0.15">
      <c r="A1551" s="36">
        <v>1547</v>
      </c>
      <c r="B1551" s="38">
        <v>16</v>
      </c>
      <c r="C1551" s="43" t="s">
        <v>6006</v>
      </c>
      <c r="D1551" s="44" t="s">
        <v>6183</v>
      </c>
      <c r="E1551" s="44" t="s">
        <v>6184</v>
      </c>
      <c r="F1551" s="44" t="s">
        <v>6185</v>
      </c>
      <c r="G1551" s="45">
        <v>45077</v>
      </c>
      <c r="H1551" s="46" t="s">
        <v>6186</v>
      </c>
      <c r="I1551" s="46"/>
      <c r="J1551" s="44" t="s">
        <v>6187</v>
      </c>
      <c r="K1551" s="48" t="s">
        <v>6188</v>
      </c>
    </row>
    <row r="1552" spans="1:11" ht="75.75" customHeight="1" x14ac:dyDescent="0.15">
      <c r="A1552" s="36">
        <v>1548</v>
      </c>
      <c r="B1552" s="38">
        <v>16</v>
      </c>
      <c r="C1552" s="43" t="s">
        <v>6006</v>
      </c>
      <c r="D1552" s="44" t="s">
        <v>6189</v>
      </c>
      <c r="E1552" s="44" t="s">
        <v>6184</v>
      </c>
      <c r="F1552" s="44" t="s">
        <v>599</v>
      </c>
      <c r="G1552" s="45" t="s">
        <v>6190</v>
      </c>
      <c r="H1552" s="46"/>
      <c r="I1552" s="46"/>
      <c r="J1552" s="44" t="s">
        <v>6187</v>
      </c>
      <c r="K1552" s="48" t="s">
        <v>6191</v>
      </c>
    </row>
    <row r="1553" spans="1:11" ht="75.75" customHeight="1" x14ac:dyDescent="0.15">
      <c r="A1553" s="36">
        <v>1549</v>
      </c>
      <c r="B1553" s="38">
        <v>16</v>
      </c>
      <c r="C1553" s="43" t="s">
        <v>6006</v>
      </c>
      <c r="D1553" s="44" t="s">
        <v>1574</v>
      </c>
      <c r="E1553" s="44" t="s">
        <v>6192</v>
      </c>
      <c r="F1553" s="44" t="s">
        <v>3321</v>
      </c>
      <c r="G1553" s="45">
        <v>45446</v>
      </c>
      <c r="H1553" s="46" t="s">
        <v>6193</v>
      </c>
      <c r="I1553" s="46"/>
      <c r="J1553" s="44" t="s">
        <v>6194</v>
      </c>
      <c r="K1553" s="48" t="s">
        <v>6195</v>
      </c>
    </row>
    <row r="1554" spans="1:11" ht="75.75" customHeight="1" x14ac:dyDescent="0.15">
      <c r="A1554" s="36">
        <v>1550</v>
      </c>
      <c r="B1554" s="38">
        <v>16</v>
      </c>
      <c r="C1554" s="43" t="s">
        <v>6006</v>
      </c>
      <c r="D1554" s="44" t="s">
        <v>6196</v>
      </c>
      <c r="E1554" s="44" t="s">
        <v>6192</v>
      </c>
      <c r="F1554" s="44" t="s">
        <v>3321</v>
      </c>
      <c r="G1554" s="45" t="s">
        <v>6197</v>
      </c>
      <c r="H1554" s="46" t="s">
        <v>59</v>
      </c>
      <c r="I1554" s="46"/>
      <c r="J1554" s="44" t="s">
        <v>6194</v>
      </c>
      <c r="K1554" s="48"/>
    </row>
    <row r="1555" spans="1:11" ht="75.75" customHeight="1" x14ac:dyDescent="0.15">
      <c r="A1555" s="36">
        <v>1551</v>
      </c>
      <c r="B1555" s="38">
        <v>17</v>
      </c>
      <c r="C1555" s="43" t="s">
        <v>6198</v>
      </c>
      <c r="D1555" s="44" t="s">
        <v>6199</v>
      </c>
      <c r="E1555" s="44" t="s">
        <v>6200</v>
      </c>
      <c r="F1555" s="44" t="s">
        <v>6200</v>
      </c>
      <c r="G1555" s="45" t="s">
        <v>56</v>
      </c>
      <c r="H1555" s="46"/>
      <c r="I1555" s="46"/>
      <c r="J1555" s="44" t="s">
        <v>6201</v>
      </c>
      <c r="K1555" s="48" t="s">
        <v>6202</v>
      </c>
    </row>
    <row r="1556" spans="1:11" ht="75.75" customHeight="1" x14ac:dyDescent="0.15">
      <c r="A1556" s="36">
        <v>1552</v>
      </c>
      <c r="B1556" s="38">
        <v>17</v>
      </c>
      <c r="C1556" s="43" t="s">
        <v>6198</v>
      </c>
      <c r="D1556" s="44" t="s">
        <v>6203</v>
      </c>
      <c r="E1556" s="44" t="s">
        <v>6204</v>
      </c>
      <c r="F1556" s="44" t="s">
        <v>6205</v>
      </c>
      <c r="G1556" s="45" t="s">
        <v>2147</v>
      </c>
      <c r="H1556" s="46"/>
      <c r="I1556" s="46"/>
      <c r="J1556" s="44" t="s">
        <v>6206</v>
      </c>
      <c r="K1556" s="48" t="s">
        <v>6207</v>
      </c>
    </row>
    <row r="1557" spans="1:11" ht="75.75" customHeight="1" x14ac:dyDescent="0.15">
      <c r="A1557" s="36">
        <v>1553</v>
      </c>
      <c r="B1557" s="38">
        <v>17</v>
      </c>
      <c r="C1557" s="43" t="s">
        <v>6198</v>
      </c>
      <c r="D1557" s="44" t="s">
        <v>6208</v>
      </c>
      <c r="E1557" s="44" t="s">
        <v>6209</v>
      </c>
      <c r="F1557" s="44" t="s">
        <v>6210</v>
      </c>
      <c r="G1557" s="45" t="s">
        <v>675</v>
      </c>
      <c r="H1557" s="46"/>
      <c r="I1557" s="46" t="s">
        <v>574</v>
      </c>
      <c r="J1557" s="44" t="s">
        <v>6211</v>
      </c>
      <c r="K1557" s="48" t="s">
        <v>6212</v>
      </c>
    </row>
    <row r="1558" spans="1:11" ht="75.75" customHeight="1" x14ac:dyDescent="0.15">
      <c r="A1558" s="36">
        <v>1554</v>
      </c>
      <c r="B1558" s="38">
        <v>17</v>
      </c>
      <c r="C1558" s="43" t="s">
        <v>6198</v>
      </c>
      <c r="D1558" s="44" t="s">
        <v>3003</v>
      </c>
      <c r="E1558" s="44" t="s">
        <v>6213</v>
      </c>
      <c r="F1558" s="44" t="s">
        <v>6214</v>
      </c>
      <c r="G1558" s="45" t="s">
        <v>56</v>
      </c>
      <c r="H1558" s="46"/>
      <c r="I1558" s="47" t="s">
        <v>15941</v>
      </c>
      <c r="J1558" s="44" t="s">
        <v>6215</v>
      </c>
      <c r="K1558" s="48" t="s">
        <v>6216</v>
      </c>
    </row>
    <row r="1559" spans="1:11" ht="75.75" customHeight="1" x14ac:dyDescent="0.15">
      <c r="A1559" s="36">
        <v>1555</v>
      </c>
      <c r="B1559" s="38">
        <v>17</v>
      </c>
      <c r="C1559" s="43" t="s">
        <v>6198</v>
      </c>
      <c r="D1559" s="44" t="s">
        <v>3003</v>
      </c>
      <c r="E1559" s="44" t="s">
        <v>6213</v>
      </c>
      <c r="F1559" s="44" t="s">
        <v>6214</v>
      </c>
      <c r="G1559" s="45" t="s">
        <v>6217</v>
      </c>
      <c r="H1559" s="46"/>
      <c r="I1559" s="47" t="s">
        <v>15941</v>
      </c>
      <c r="J1559" s="44" t="s">
        <v>6215</v>
      </c>
      <c r="K1559" s="48" t="s">
        <v>6218</v>
      </c>
    </row>
    <row r="1560" spans="1:11" ht="75.75" customHeight="1" x14ac:dyDescent="0.15">
      <c r="A1560" s="36">
        <v>1556</v>
      </c>
      <c r="B1560" s="38">
        <v>17</v>
      </c>
      <c r="C1560" s="43" t="s">
        <v>6198</v>
      </c>
      <c r="D1560" s="44" t="s">
        <v>6219</v>
      </c>
      <c r="E1560" s="44" t="s">
        <v>6220</v>
      </c>
      <c r="F1560" s="44" t="s">
        <v>6221</v>
      </c>
      <c r="G1560" s="45" t="s">
        <v>56</v>
      </c>
      <c r="H1560" s="46"/>
      <c r="I1560" s="47" t="s">
        <v>15942</v>
      </c>
      <c r="J1560" s="44" t="s">
        <v>6222</v>
      </c>
      <c r="K1560" s="48" t="s">
        <v>6223</v>
      </c>
    </row>
    <row r="1561" spans="1:11" ht="75.75" customHeight="1" x14ac:dyDescent="0.15">
      <c r="A1561" s="36">
        <v>1557</v>
      </c>
      <c r="B1561" s="38">
        <v>17</v>
      </c>
      <c r="C1561" s="43" t="s">
        <v>6198</v>
      </c>
      <c r="D1561" s="44" t="s">
        <v>6224</v>
      </c>
      <c r="E1561" s="44" t="s">
        <v>6220</v>
      </c>
      <c r="F1561" s="44" t="s">
        <v>6221</v>
      </c>
      <c r="G1561" s="45" t="s">
        <v>139</v>
      </c>
      <c r="H1561" s="46"/>
      <c r="I1561" s="46" t="s">
        <v>574</v>
      </c>
      <c r="J1561" s="44" t="s">
        <v>6222</v>
      </c>
      <c r="K1561" s="48" t="s">
        <v>6225</v>
      </c>
    </row>
    <row r="1562" spans="1:11" ht="75.75" customHeight="1" x14ac:dyDescent="0.15">
      <c r="A1562" s="36">
        <v>1558</v>
      </c>
      <c r="B1562" s="38">
        <v>17</v>
      </c>
      <c r="C1562" s="43" t="s">
        <v>6198</v>
      </c>
      <c r="D1562" s="44" t="s">
        <v>6226</v>
      </c>
      <c r="E1562" s="44" t="s">
        <v>6227</v>
      </c>
      <c r="F1562" s="44" t="s">
        <v>6228</v>
      </c>
      <c r="G1562" s="45" t="s">
        <v>6229</v>
      </c>
      <c r="H1562" s="46"/>
      <c r="I1562" s="47" t="s">
        <v>15943</v>
      </c>
      <c r="J1562" s="44" t="s">
        <v>6227</v>
      </c>
      <c r="K1562" s="48" t="s">
        <v>6230</v>
      </c>
    </row>
    <row r="1563" spans="1:11" ht="75.75" customHeight="1" x14ac:dyDescent="0.15">
      <c r="A1563" s="36">
        <v>1559</v>
      </c>
      <c r="B1563" s="38">
        <v>17</v>
      </c>
      <c r="C1563" s="43" t="s">
        <v>6198</v>
      </c>
      <c r="D1563" s="44" t="s">
        <v>6231</v>
      </c>
      <c r="E1563" s="44" t="s">
        <v>6232</v>
      </c>
      <c r="F1563" s="44" t="s">
        <v>6233</v>
      </c>
      <c r="G1563" s="45" t="s">
        <v>51</v>
      </c>
      <c r="H1563" s="46" t="s">
        <v>2250</v>
      </c>
      <c r="I1563" s="46"/>
      <c r="J1563" s="44" t="s">
        <v>6234</v>
      </c>
      <c r="K1563" s="48" t="s">
        <v>522</v>
      </c>
    </row>
    <row r="1564" spans="1:11" ht="75.75" customHeight="1" x14ac:dyDescent="0.15">
      <c r="A1564" s="36">
        <v>1560</v>
      </c>
      <c r="B1564" s="38">
        <v>17</v>
      </c>
      <c r="C1564" s="43" t="s">
        <v>6198</v>
      </c>
      <c r="D1564" s="44" t="s">
        <v>6235</v>
      </c>
      <c r="E1564" s="44" t="s">
        <v>6236</v>
      </c>
      <c r="F1564" s="44" t="s">
        <v>574</v>
      </c>
      <c r="G1564" s="45"/>
      <c r="H1564" s="46"/>
      <c r="I1564" s="46"/>
      <c r="J1564" s="44" t="s">
        <v>6237</v>
      </c>
      <c r="K1564" s="48" t="s">
        <v>6238</v>
      </c>
    </row>
    <row r="1565" spans="1:11" ht="75.75" customHeight="1" x14ac:dyDescent="0.15">
      <c r="A1565" s="36">
        <v>1561</v>
      </c>
      <c r="B1565" s="38">
        <v>17</v>
      </c>
      <c r="C1565" s="43" t="s">
        <v>6198</v>
      </c>
      <c r="D1565" s="44" t="s">
        <v>6239</v>
      </c>
      <c r="E1565" s="44" t="s">
        <v>6236</v>
      </c>
      <c r="F1565" s="44" t="s">
        <v>574</v>
      </c>
      <c r="G1565" s="45"/>
      <c r="H1565" s="46"/>
      <c r="I1565" s="46"/>
      <c r="J1565" s="44" t="s">
        <v>6237</v>
      </c>
      <c r="K1565" s="48" t="s">
        <v>6240</v>
      </c>
    </row>
    <row r="1566" spans="1:11" ht="75.75" customHeight="1" x14ac:dyDescent="0.15">
      <c r="A1566" s="36">
        <v>1562</v>
      </c>
      <c r="B1566" s="38">
        <v>17</v>
      </c>
      <c r="C1566" s="43" t="s">
        <v>6198</v>
      </c>
      <c r="D1566" s="44" t="s">
        <v>6241</v>
      </c>
      <c r="E1566" s="44" t="s">
        <v>6242</v>
      </c>
      <c r="F1566" s="44"/>
      <c r="G1566" s="45"/>
      <c r="H1566" s="46"/>
      <c r="I1566" s="46"/>
      <c r="J1566" s="44" t="s">
        <v>6243</v>
      </c>
      <c r="K1566" s="48" t="s">
        <v>6244</v>
      </c>
    </row>
    <row r="1567" spans="1:11" ht="75.75" customHeight="1" x14ac:dyDescent="0.15">
      <c r="A1567" s="36">
        <v>1563</v>
      </c>
      <c r="B1567" s="38">
        <v>17</v>
      </c>
      <c r="C1567" s="43" t="s">
        <v>6198</v>
      </c>
      <c r="D1567" s="44" t="s">
        <v>6245</v>
      </c>
      <c r="E1567" s="44" t="s">
        <v>6246</v>
      </c>
      <c r="F1567" s="44" t="s">
        <v>4061</v>
      </c>
      <c r="G1567" s="45" t="s">
        <v>2015</v>
      </c>
      <c r="H1567" s="46"/>
      <c r="I1567" s="46"/>
      <c r="J1567" s="44" t="s">
        <v>6247</v>
      </c>
      <c r="K1567" s="48" t="s">
        <v>6248</v>
      </c>
    </row>
    <row r="1568" spans="1:11" ht="75.75" customHeight="1" x14ac:dyDescent="0.15">
      <c r="A1568" s="36">
        <v>1564</v>
      </c>
      <c r="B1568" s="38">
        <v>17</v>
      </c>
      <c r="C1568" s="43" t="s">
        <v>6198</v>
      </c>
      <c r="D1568" s="44" t="s">
        <v>6249</v>
      </c>
      <c r="E1568" s="44" t="s">
        <v>6246</v>
      </c>
      <c r="F1568" s="44" t="s">
        <v>4061</v>
      </c>
      <c r="G1568" s="45" t="s">
        <v>2015</v>
      </c>
      <c r="H1568" s="46"/>
      <c r="I1568" s="46"/>
      <c r="J1568" s="44" t="s">
        <v>6247</v>
      </c>
      <c r="K1568" s="48" t="s">
        <v>6250</v>
      </c>
    </row>
    <row r="1569" spans="1:11" ht="75.75" customHeight="1" x14ac:dyDescent="0.15">
      <c r="A1569" s="36">
        <v>1565</v>
      </c>
      <c r="B1569" s="38">
        <v>17</v>
      </c>
      <c r="C1569" s="43" t="s">
        <v>6198</v>
      </c>
      <c r="D1569" s="44" t="s">
        <v>6251</v>
      </c>
      <c r="E1569" s="44" t="s">
        <v>6246</v>
      </c>
      <c r="F1569" s="44" t="s">
        <v>6252</v>
      </c>
      <c r="G1569" s="45" t="s">
        <v>6253</v>
      </c>
      <c r="H1569" s="46"/>
      <c r="I1569" s="46"/>
      <c r="J1569" s="44" t="s">
        <v>6247</v>
      </c>
      <c r="K1569" s="48" t="s">
        <v>6254</v>
      </c>
    </row>
    <row r="1570" spans="1:11" ht="75.75" customHeight="1" x14ac:dyDescent="0.15">
      <c r="A1570" s="36">
        <v>1566</v>
      </c>
      <c r="B1570" s="38">
        <v>17</v>
      </c>
      <c r="C1570" s="43" t="s">
        <v>6198</v>
      </c>
      <c r="D1570" s="44" t="s">
        <v>5170</v>
      </c>
      <c r="E1570" s="44" t="s">
        <v>6246</v>
      </c>
      <c r="F1570" s="44" t="s">
        <v>6255</v>
      </c>
      <c r="G1570" s="45" t="s">
        <v>6253</v>
      </c>
      <c r="H1570" s="46"/>
      <c r="I1570" s="46"/>
      <c r="J1570" s="44" t="s">
        <v>6247</v>
      </c>
      <c r="K1570" s="48" t="s">
        <v>6256</v>
      </c>
    </row>
    <row r="1571" spans="1:11" ht="75.75" customHeight="1" x14ac:dyDescent="0.15">
      <c r="A1571" s="36">
        <v>1567</v>
      </c>
      <c r="B1571" s="38">
        <v>17</v>
      </c>
      <c r="C1571" s="43" t="s">
        <v>6198</v>
      </c>
      <c r="D1571" s="44" t="s">
        <v>5170</v>
      </c>
      <c r="E1571" s="44" t="s">
        <v>6246</v>
      </c>
      <c r="F1571" s="44" t="s">
        <v>6257</v>
      </c>
      <c r="G1571" s="45" t="s">
        <v>1947</v>
      </c>
      <c r="H1571" s="46"/>
      <c r="I1571" s="46"/>
      <c r="J1571" s="44" t="s">
        <v>6247</v>
      </c>
      <c r="K1571" s="48" t="s">
        <v>5004</v>
      </c>
    </row>
    <row r="1572" spans="1:11" ht="75.75" customHeight="1" x14ac:dyDescent="0.15">
      <c r="A1572" s="36">
        <v>1568</v>
      </c>
      <c r="B1572" s="38">
        <v>17</v>
      </c>
      <c r="C1572" s="43" t="s">
        <v>6198</v>
      </c>
      <c r="D1572" s="44" t="s">
        <v>6258</v>
      </c>
      <c r="E1572" s="44" t="s">
        <v>6259</v>
      </c>
      <c r="F1572" s="44" t="s">
        <v>6260</v>
      </c>
      <c r="G1572" s="45" t="s">
        <v>56</v>
      </c>
      <c r="H1572" s="46"/>
      <c r="I1572" s="46" t="s">
        <v>76</v>
      </c>
      <c r="J1572" s="44" t="s">
        <v>6261</v>
      </c>
      <c r="K1572" s="48" t="s">
        <v>6262</v>
      </c>
    </row>
    <row r="1573" spans="1:11" ht="75.75" customHeight="1" x14ac:dyDescent="0.15">
      <c r="A1573" s="36">
        <v>1569</v>
      </c>
      <c r="B1573" s="38">
        <v>17</v>
      </c>
      <c r="C1573" s="43" t="s">
        <v>6198</v>
      </c>
      <c r="D1573" s="44" t="s">
        <v>6258</v>
      </c>
      <c r="E1573" s="44" t="s">
        <v>6259</v>
      </c>
      <c r="F1573" s="44" t="s">
        <v>6263</v>
      </c>
      <c r="G1573" s="45" t="s">
        <v>6264</v>
      </c>
      <c r="H1573" s="46"/>
      <c r="I1573" s="46" t="s">
        <v>15944</v>
      </c>
      <c r="J1573" s="44" t="s">
        <v>6261</v>
      </c>
      <c r="K1573" s="48" t="s">
        <v>6265</v>
      </c>
    </row>
    <row r="1574" spans="1:11" ht="75.75" customHeight="1" x14ac:dyDescent="0.15">
      <c r="A1574" s="36">
        <v>1570</v>
      </c>
      <c r="B1574" s="38">
        <v>17</v>
      </c>
      <c r="C1574" s="43" t="s">
        <v>6198</v>
      </c>
      <c r="D1574" s="44" t="s">
        <v>6266</v>
      </c>
      <c r="E1574" s="44" t="s">
        <v>6259</v>
      </c>
      <c r="F1574" s="44"/>
      <c r="G1574" s="45" t="s">
        <v>6267</v>
      </c>
      <c r="H1574" s="46"/>
      <c r="I1574" s="46" t="s">
        <v>76</v>
      </c>
      <c r="J1574" s="44" t="s">
        <v>6261</v>
      </c>
      <c r="K1574" s="48" t="s">
        <v>6268</v>
      </c>
    </row>
    <row r="1575" spans="1:11" ht="75.75" customHeight="1" x14ac:dyDescent="0.15">
      <c r="A1575" s="36">
        <v>1571</v>
      </c>
      <c r="B1575" s="38">
        <v>17</v>
      </c>
      <c r="C1575" s="43" t="s">
        <v>6198</v>
      </c>
      <c r="D1575" s="44" t="s">
        <v>6269</v>
      </c>
      <c r="E1575" s="44" t="s">
        <v>6270</v>
      </c>
      <c r="F1575" s="44"/>
      <c r="G1575" s="45" t="s">
        <v>2015</v>
      </c>
      <c r="H1575" s="46"/>
      <c r="I1575" s="46" t="s">
        <v>76</v>
      </c>
      <c r="J1575" s="44" t="s">
        <v>6261</v>
      </c>
      <c r="K1575" s="48" t="s">
        <v>6271</v>
      </c>
    </row>
    <row r="1576" spans="1:11" ht="75.75" customHeight="1" x14ac:dyDescent="0.15">
      <c r="A1576" s="36">
        <v>1572</v>
      </c>
      <c r="B1576" s="38">
        <v>17</v>
      </c>
      <c r="C1576" s="43" t="s">
        <v>6198</v>
      </c>
      <c r="D1576" s="44" t="s">
        <v>6272</v>
      </c>
      <c r="E1576" s="44" t="s">
        <v>6273</v>
      </c>
      <c r="F1576" s="44" t="s">
        <v>6274</v>
      </c>
      <c r="G1576" s="45" t="s">
        <v>6275</v>
      </c>
      <c r="H1576" s="46"/>
      <c r="I1576" s="46"/>
      <c r="J1576" s="44" t="s">
        <v>6276</v>
      </c>
      <c r="K1576" s="48" t="s">
        <v>6277</v>
      </c>
    </row>
    <row r="1577" spans="1:11" ht="75.75" customHeight="1" x14ac:dyDescent="0.15">
      <c r="A1577" s="36">
        <v>1573</v>
      </c>
      <c r="B1577" s="38">
        <v>17</v>
      </c>
      <c r="C1577" s="43" t="s">
        <v>6198</v>
      </c>
      <c r="D1577" s="44" t="s">
        <v>1190</v>
      </c>
      <c r="E1577" s="44" t="s">
        <v>6278</v>
      </c>
      <c r="F1577" s="44" t="s">
        <v>6279</v>
      </c>
      <c r="G1577" s="45" t="s">
        <v>454</v>
      </c>
      <c r="H1577" s="46"/>
      <c r="I1577" s="46"/>
      <c r="J1577" s="44" t="s">
        <v>6280</v>
      </c>
      <c r="K1577" s="48" t="s">
        <v>6281</v>
      </c>
    </row>
    <row r="1578" spans="1:11" ht="75.75" customHeight="1" x14ac:dyDescent="0.15">
      <c r="A1578" s="36">
        <v>1574</v>
      </c>
      <c r="B1578" s="38">
        <v>17</v>
      </c>
      <c r="C1578" s="43" t="s">
        <v>6198</v>
      </c>
      <c r="D1578" s="44" t="s">
        <v>1574</v>
      </c>
      <c r="E1578" s="44" t="s">
        <v>6278</v>
      </c>
      <c r="F1578" s="44" t="s">
        <v>6282</v>
      </c>
      <c r="G1578" s="45" t="s">
        <v>6283</v>
      </c>
      <c r="H1578" s="46"/>
      <c r="I1578" s="46"/>
      <c r="J1578" s="44" t="s">
        <v>6280</v>
      </c>
      <c r="K1578" s="48" t="s">
        <v>6284</v>
      </c>
    </row>
    <row r="1579" spans="1:11" ht="75.75" customHeight="1" x14ac:dyDescent="0.15">
      <c r="A1579" s="36">
        <v>1575</v>
      </c>
      <c r="B1579" s="38">
        <v>17</v>
      </c>
      <c r="C1579" s="43" t="s">
        <v>6198</v>
      </c>
      <c r="D1579" s="44" t="s">
        <v>6285</v>
      </c>
      <c r="E1579" s="44" t="s">
        <v>6286</v>
      </c>
      <c r="F1579" s="44" t="s">
        <v>6287</v>
      </c>
      <c r="G1579" s="45" t="s">
        <v>6288</v>
      </c>
      <c r="H1579" s="46"/>
      <c r="I1579" s="46"/>
      <c r="J1579" s="44" t="s">
        <v>6289</v>
      </c>
      <c r="K1579" s="48" t="s">
        <v>6290</v>
      </c>
    </row>
    <row r="1580" spans="1:11" ht="75.75" customHeight="1" x14ac:dyDescent="0.15">
      <c r="A1580" s="36">
        <v>1576</v>
      </c>
      <c r="B1580" s="38">
        <v>17</v>
      </c>
      <c r="C1580" s="43" t="s">
        <v>6198</v>
      </c>
      <c r="D1580" s="44" t="s">
        <v>3611</v>
      </c>
      <c r="E1580" s="44" t="s">
        <v>6286</v>
      </c>
      <c r="F1580" s="44" t="s">
        <v>6291</v>
      </c>
      <c r="G1580" s="45" t="s">
        <v>6288</v>
      </c>
      <c r="H1580" s="46"/>
      <c r="I1580" s="47" t="s">
        <v>15945</v>
      </c>
      <c r="J1580" s="44" t="s">
        <v>6289</v>
      </c>
      <c r="K1580" s="48" t="s">
        <v>6292</v>
      </c>
    </row>
    <row r="1581" spans="1:11" ht="75.75" customHeight="1" x14ac:dyDescent="0.15">
      <c r="A1581" s="36">
        <v>1577</v>
      </c>
      <c r="B1581" s="38">
        <v>17</v>
      </c>
      <c r="C1581" s="43" t="s">
        <v>6198</v>
      </c>
      <c r="D1581" s="44" t="s">
        <v>6293</v>
      </c>
      <c r="E1581" s="44" t="s">
        <v>6294</v>
      </c>
      <c r="F1581" s="44" t="s">
        <v>6295</v>
      </c>
      <c r="G1581" s="45" t="s">
        <v>6296</v>
      </c>
      <c r="H1581" s="46"/>
      <c r="I1581" s="46" t="s">
        <v>76</v>
      </c>
      <c r="J1581" s="44" t="s">
        <v>6297</v>
      </c>
      <c r="K1581" s="48" t="s">
        <v>6298</v>
      </c>
    </row>
    <row r="1582" spans="1:11" ht="75.75" customHeight="1" x14ac:dyDescent="0.15">
      <c r="A1582" s="36">
        <v>1578</v>
      </c>
      <c r="B1582" s="38">
        <v>17</v>
      </c>
      <c r="C1582" s="43" t="s">
        <v>6198</v>
      </c>
      <c r="D1582" s="44" t="s">
        <v>6299</v>
      </c>
      <c r="E1582" s="44" t="s">
        <v>6300</v>
      </c>
      <c r="F1582" s="44" t="s">
        <v>6301</v>
      </c>
      <c r="G1582" s="45" t="s">
        <v>6302</v>
      </c>
      <c r="H1582" s="46"/>
      <c r="I1582" s="47" t="s">
        <v>15946</v>
      </c>
      <c r="J1582" s="44" t="s">
        <v>6303</v>
      </c>
      <c r="K1582" s="48" t="s">
        <v>6304</v>
      </c>
    </row>
    <row r="1583" spans="1:11" ht="75.75" customHeight="1" x14ac:dyDescent="0.15">
      <c r="A1583" s="36">
        <v>1579</v>
      </c>
      <c r="B1583" s="38">
        <v>17</v>
      </c>
      <c r="C1583" s="43" t="s">
        <v>6198</v>
      </c>
      <c r="D1583" s="44" t="s">
        <v>6305</v>
      </c>
      <c r="E1583" s="44" t="s">
        <v>6300</v>
      </c>
      <c r="F1583" s="44" t="s">
        <v>6301</v>
      </c>
      <c r="G1583" s="45" t="s">
        <v>6306</v>
      </c>
      <c r="H1583" s="46"/>
      <c r="I1583" s="47" t="s">
        <v>15946</v>
      </c>
      <c r="J1583" s="44" t="s">
        <v>6303</v>
      </c>
      <c r="K1583" s="48" t="s">
        <v>6307</v>
      </c>
    </row>
    <row r="1584" spans="1:11" ht="75.75" customHeight="1" x14ac:dyDescent="0.15">
      <c r="A1584" s="36">
        <v>1580</v>
      </c>
      <c r="B1584" s="38">
        <v>17</v>
      </c>
      <c r="C1584" s="43" t="s">
        <v>6198</v>
      </c>
      <c r="D1584" s="44" t="s">
        <v>6308</v>
      </c>
      <c r="E1584" s="44" t="s">
        <v>6309</v>
      </c>
      <c r="F1584" s="44" t="s">
        <v>6310</v>
      </c>
      <c r="G1584" s="45" t="s">
        <v>51</v>
      </c>
      <c r="H1584" s="46"/>
      <c r="I1584" s="46"/>
      <c r="J1584" s="44" t="s">
        <v>6311</v>
      </c>
      <c r="K1584" s="48" t="s">
        <v>6312</v>
      </c>
    </row>
    <row r="1585" spans="1:11" ht="75.75" customHeight="1" x14ac:dyDescent="0.15">
      <c r="A1585" s="36">
        <v>1581</v>
      </c>
      <c r="B1585" s="38">
        <v>17</v>
      </c>
      <c r="C1585" s="43" t="s">
        <v>6198</v>
      </c>
      <c r="D1585" s="44" t="s">
        <v>6313</v>
      </c>
      <c r="E1585" s="44" t="s">
        <v>6314</v>
      </c>
      <c r="F1585" s="44" t="s">
        <v>6315</v>
      </c>
      <c r="G1585" s="45" t="s">
        <v>51</v>
      </c>
      <c r="H1585" s="46"/>
      <c r="I1585" s="46"/>
      <c r="J1585" s="44" t="s">
        <v>6316</v>
      </c>
      <c r="K1585" s="48" t="s">
        <v>6317</v>
      </c>
    </row>
    <row r="1586" spans="1:11" ht="75.75" customHeight="1" x14ac:dyDescent="0.15">
      <c r="A1586" s="36">
        <v>1582</v>
      </c>
      <c r="B1586" s="38">
        <v>17</v>
      </c>
      <c r="C1586" s="43" t="s">
        <v>6198</v>
      </c>
      <c r="D1586" s="44" t="s">
        <v>6318</v>
      </c>
      <c r="E1586" s="44" t="s">
        <v>6319</v>
      </c>
      <c r="F1586" s="44" t="s">
        <v>6320</v>
      </c>
      <c r="G1586" s="45" t="s">
        <v>6321</v>
      </c>
      <c r="H1586" s="46" t="s">
        <v>59</v>
      </c>
      <c r="I1586" s="46" t="s">
        <v>574</v>
      </c>
      <c r="J1586" s="44" t="s">
        <v>6322</v>
      </c>
      <c r="K1586" s="48" t="s">
        <v>6323</v>
      </c>
    </row>
    <row r="1587" spans="1:11" ht="75.75" customHeight="1" x14ac:dyDescent="0.15">
      <c r="A1587" s="36">
        <v>1583</v>
      </c>
      <c r="B1587" s="38">
        <v>17</v>
      </c>
      <c r="C1587" s="43" t="s">
        <v>6198</v>
      </c>
      <c r="D1587" s="44" t="s">
        <v>66</v>
      </c>
      <c r="E1587" s="44" t="s">
        <v>6324</v>
      </c>
      <c r="F1587" s="44" t="s">
        <v>6325</v>
      </c>
      <c r="G1587" s="45" t="s">
        <v>985</v>
      </c>
      <c r="H1587" s="46"/>
      <c r="I1587" s="46"/>
      <c r="J1587" s="44" t="s">
        <v>6326</v>
      </c>
      <c r="K1587" s="48" t="s">
        <v>295</v>
      </c>
    </row>
    <row r="1588" spans="1:11" ht="75.75" customHeight="1" x14ac:dyDescent="0.15">
      <c r="A1588" s="36">
        <v>1584</v>
      </c>
      <c r="B1588" s="38">
        <v>17</v>
      </c>
      <c r="C1588" s="43" t="s">
        <v>6198</v>
      </c>
      <c r="D1588" s="44" t="s">
        <v>4170</v>
      </c>
      <c r="E1588" s="44" t="s">
        <v>6324</v>
      </c>
      <c r="F1588" s="44" t="s">
        <v>6327</v>
      </c>
      <c r="G1588" s="45" t="s">
        <v>6328</v>
      </c>
      <c r="H1588" s="46"/>
      <c r="I1588" s="46"/>
      <c r="J1588" s="44" t="s">
        <v>6326</v>
      </c>
      <c r="K1588" s="48" t="s">
        <v>6329</v>
      </c>
    </row>
    <row r="1589" spans="1:11" ht="75.75" customHeight="1" x14ac:dyDescent="0.15">
      <c r="A1589" s="36">
        <v>1585</v>
      </c>
      <c r="B1589" s="38">
        <v>17</v>
      </c>
      <c r="C1589" s="43" t="s">
        <v>6198</v>
      </c>
      <c r="D1589" s="44" t="s">
        <v>6330</v>
      </c>
      <c r="E1589" s="44" t="s">
        <v>6331</v>
      </c>
      <c r="F1589" s="44" t="s">
        <v>6332</v>
      </c>
      <c r="G1589" s="45" t="s">
        <v>2958</v>
      </c>
      <c r="H1589" s="46"/>
      <c r="I1589" s="46"/>
      <c r="J1589" s="44" t="s">
        <v>6333</v>
      </c>
      <c r="K1589" s="48" t="s">
        <v>6334</v>
      </c>
    </row>
    <row r="1590" spans="1:11" ht="75.75" customHeight="1" x14ac:dyDescent="0.15">
      <c r="A1590" s="36">
        <v>1586</v>
      </c>
      <c r="B1590" s="38">
        <v>17</v>
      </c>
      <c r="C1590" s="43" t="s">
        <v>6198</v>
      </c>
      <c r="D1590" s="44" t="s">
        <v>6335</v>
      </c>
      <c r="E1590" s="44" t="s">
        <v>6336</v>
      </c>
      <c r="F1590" s="44" t="s">
        <v>6337</v>
      </c>
      <c r="G1590" s="45" t="s">
        <v>678</v>
      </c>
      <c r="H1590" s="46"/>
      <c r="I1590" s="46"/>
      <c r="J1590" s="44" t="s">
        <v>6338</v>
      </c>
      <c r="K1590" s="48" t="s">
        <v>6339</v>
      </c>
    </row>
    <row r="1591" spans="1:11" ht="75.75" customHeight="1" x14ac:dyDescent="0.15">
      <c r="A1591" s="36">
        <v>1587</v>
      </c>
      <c r="B1591" s="38">
        <v>17</v>
      </c>
      <c r="C1591" s="43" t="s">
        <v>6198</v>
      </c>
      <c r="D1591" s="44" t="s">
        <v>6340</v>
      </c>
      <c r="E1591" s="44" t="s">
        <v>6336</v>
      </c>
      <c r="F1591" s="44" t="s">
        <v>6341</v>
      </c>
      <c r="G1591" s="45" t="s">
        <v>56</v>
      </c>
      <c r="H1591" s="46"/>
      <c r="I1591" s="46"/>
      <c r="J1591" s="44" t="s">
        <v>6338</v>
      </c>
      <c r="K1591" s="48" t="s">
        <v>6342</v>
      </c>
    </row>
    <row r="1592" spans="1:11" ht="75.75" customHeight="1" x14ac:dyDescent="0.15">
      <c r="A1592" s="36">
        <v>1588</v>
      </c>
      <c r="B1592" s="38">
        <v>17</v>
      </c>
      <c r="C1592" s="43" t="s">
        <v>6198</v>
      </c>
      <c r="D1592" s="44" t="s">
        <v>6343</v>
      </c>
      <c r="E1592" s="44" t="s">
        <v>6344</v>
      </c>
      <c r="F1592" s="44" t="s">
        <v>6345</v>
      </c>
      <c r="G1592" s="45" t="s">
        <v>6346</v>
      </c>
      <c r="H1592" s="46" t="s">
        <v>6347</v>
      </c>
      <c r="I1592" s="46"/>
      <c r="J1592" s="44" t="s">
        <v>6348</v>
      </c>
      <c r="K1592" s="48" t="s">
        <v>6349</v>
      </c>
    </row>
    <row r="1593" spans="1:11" ht="75.75" customHeight="1" x14ac:dyDescent="0.15">
      <c r="A1593" s="36">
        <v>1589</v>
      </c>
      <c r="B1593" s="38">
        <v>17</v>
      </c>
      <c r="C1593" s="43" t="s">
        <v>6198</v>
      </c>
      <c r="D1593" s="44" t="s">
        <v>6350</v>
      </c>
      <c r="E1593" s="44" t="s">
        <v>6351</v>
      </c>
      <c r="F1593" s="44" t="s">
        <v>6352</v>
      </c>
      <c r="G1593" s="45" t="s">
        <v>6353</v>
      </c>
      <c r="H1593" s="46"/>
      <c r="I1593" s="47" t="s">
        <v>15947</v>
      </c>
      <c r="J1593" s="44" t="s">
        <v>6354</v>
      </c>
      <c r="K1593" s="48" t="s">
        <v>6355</v>
      </c>
    </row>
    <row r="1594" spans="1:11" ht="75.75" customHeight="1" x14ac:dyDescent="0.15">
      <c r="A1594" s="36">
        <v>1590</v>
      </c>
      <c r="B1594" s="38">
        <v>17</v>
      </c>
      <c r="C1594" s="43" t="s">
        <v>6198</v>
      </c>
      <c r="D1594" s="44" t="s">
        <v>6356</v>
      </c>
      <c r="E1594" s="44" t="s">
        <v>6351</v>
      </c>
      <c r="F1594" s="44" t="s">
        <v>6351</v>
      </c>
      <c r="G1594" s="45" t="s">
        <v>6353</v>
      </c>
      <c r="H1594" s="46"/>
      <c r="I1594" s="46"/>
      <c r="J1594" s="44" t="s">
        <v>6354</v>
      </c>
      <c r="K1594" s="48" t="s">
        <v>6357</v>
      </c>
    </row>
    <row r="1595" spans="1:11" ht="75.75" customHeight="1" x14ac:dyDescent="0.15">
      <c r="A1595" s="36">
        <v>1591</v>
      </c>
      <c r="B1595" s="38">
        <v>17</v>
      </c>
      <c r="C1595" s="43" t="s">
        <v>6198</v>
      </c>
      <c r="D1595" s="44" t="s">
        <v>6358</v>
      </c>
      <c r="E1595" s="44" t="s">
        <v>6359</v>
      </c>
      <c r="F1595" s="44"/>
      <c r="G1595" s="45" t="s">
        <v>6360</v>
      </c>
      <c r="H1595" s="46" t="s">
        <v>6361</v>
      </c>
      <c r="I1595" s="46"/>
      <c r="J1595" s="44" t="s">
        <v>6362</v>
      </c>
      <c r="K1595" s="48" t="s">
        <v>6363</v>
      </c>
    </row>
    <row r="1596" spans="1:11" ht="75.75" customHeight="1" x14ac:dyDescent="0.15">
      <c r="A1596" s="36">
        <v>1592</v>
      </c>
      <c r="B1596" s="38">
        <v>17</v>
      </c>
      <c r="C1596" s="43" t="s">
        <v>6198</v>
      </c>
      <c r="D1596" s="44" t="s">
        <v>32</v>
      </c>
      <c r="E1596" s="44" t="s">
        <v>6359</v>
      </c>
      <c r="F1596" s="44" t="s">
        <v>6364</v>
      </c>
      <c r="G1596" s="45" t="s">
        <v>3501</v>
      </c>
      <c r="H1596" s="46"/>
      <c r="I1596" s="46"/>
      <c r="J1596" s="44" t="s">
        <v>6362</v>
      </c>
      <c r="K1596" s="48" t="s">
        <v>6365</v>
      </c>
    </row>
    <row r="1597" spans="1:11" ht="75.75" customHeight="1" x14ac:dyDescent="0.15">
      <c r="A1597" s="36">
        <v>1593</v>
      </c>
      <c r="B1597" s="38">
        <v>17</v>
      </c>
      <c r="C1597" s="43" t="s">
        <v>6198</v>
      </c>
      <c r="D1597" s="44" t="s">
        <v>6366</v>
      </c>
      <c r="E1597" s="44" t="s">
        <v>6367</v>
      </c>
      <c r="F1597" s="44" t="s">
        <v>6368</v>
      </c>
      <c r="G1597" s="45" t="s">
        <v>1001</v>
      </c>
      <c r="H1597" s="46"/>
      <c r="I1597" s="46"/>
      <c r="J1597" s="44" t="s">
        <v>6369</v>
      </c>
      <c r="K1597" s="48" t="s">
        <v>6370</v>
      </c>
    </row>
    <row r="1598" spans="1:11" ht="75.75" customHeight="1" x14ac:dyDescent="0.15">
      <c r="A1598" s="36">
        <v>1594</v>
      </c>
      <c r="B1598" s="38">
        <v>17</v>
      </c>
      <c r="C1598" s="43" t="s">
        <v>6198</v>
      </c>
      <c r="D1598" s="44" t="s">
        <v>6371</v>
      </c>
      <c r="E1598" s="44" t="s">
        <v>6372</v>
      </c>
      <c r="F1598" s="44" t="s">
        <v>6373</v>
      </c>
      <c r="G1598" s="45" t="s">
        <v>6374</v>
      </c>
      <c r="H1598" s="46"/>
      <c r="I1598" s="46"/>
      <c r="J1598" s="44" t="s">
        <v>6369</v>
      </c>
      <c r="K1598" s="48" t="s">
        <v>6375</v>
      </c>
    </row>
    <row r="1599" spans="1:11" ht="75.75" customHeight="1" x14ac:dyDescent="0.15">
      <c r="A1599" s="36">
        <v>1595</v>
      </c>
      <c r="B1599" s="38">
        <v>17</v>
      </c>
      <c r="C1599" s="43" t="s">
        <v>6198</v>
      </c>
      <c r="D1599" s="44" t="s">
        <v>6376</v>
      </c>
      <c r="E1599" s="44" t="s">
        <v>6377</v>
      </c>
      <c r="F1599" s="44" t="s">
        <v>6378</v>
      </c>
      <c r="G1599" s="45" t="s">
        <v>6379</v>
      </c>
      <c r="H1599" s="46"/>
      <c r="I1599" s="46" t="s">
        <v>6380</v>
      </c>
      <c r="J1599" s="44" t="s">
        <v>6381</v>
      </c>
      <c r="K1599" s="48" t="s">
        <v>6382</v>
      </c>
    </row>
    <row r="1600" spans="1:11" ht="75.75" customHeight="1" x14ac:dyDescent="0.15">
      <c r="A1600" s="36">
        <v>1596</v>
      </c>
      <c r="B1600" s="38">
        <v>17</v>
      </c>
      <c r="C1600" s="43" t="s">
        <v>6198</v>
      </c>
      <c r="D1600" s="44" t="s">
        <v>863</v>
      </c>
      <c r="E1600" s="44" t="s">
        <v>6377</v>
      </c>
      <c r="F1600" s="44" t="s">
        <v>6378</v>
      </c>
      <c r="G1600" s="45" t="s">
        <v>6383</v>
      </c>
      <c r="H1600" s="46"/>
      <c r="I1600" s="46" t="s">
        <v>6384</v>
      </c>
      <c r="J1600" s="44" t="s">
        <v>6381</v>
      </c>
      <c r="K1600" s="48" t="s">
        <v>6385</v>
      </c>
    </row>
    <row r="1601" spans="1:11" ht="75.75" customHeight="1" x14ac:dyDescent="0.15">
      <c r="A1601" s="36">
        <v>1597</v>
      </c>
      <c r="B1601" s="38">
        <v>17</v>
      </c>
      <c r="C1601" s="43" t="s">
        <v>6198</v>
      </c>
      <c r="D1601" s="44" t="s">
        <v>6012</v>
      </c>
      <c r="E1601" s="44" t="s">
        <v>6386</v>
      </c>
      <c r="F1601" s="44" t="s">
        <v>6387</v>
      </c>
      <c r="G1601" s="45" t="s">
        <v>56</v>
      </c>
      <c r="H1601" s="46"/>
      <c r="I1601" s="46" t="s">
        <v>6380</v>
      </c>
      <c r="J1601" s="44" t="s">
        <v>6388</v>
      </c>
      <c r="K1601" s="48" t="s">
        <v>6389</v>
      </c>
    </row>
    <row r="1602" spans="1:11" ht="75.75" customHeight="1" x14ac:dyDescent="0.15">
      <c r="A1602" s="36">
        <v>1598</v>
      </c>
      <c r="B1602" s="38">
        <v>17</v>
      </c>
      <c r="C1602" s="43" t="s">
        <v>6198</v>
      </c>
      <c r="D1602" s="44" t="s">
        <v>6390</v>
      </c>
      <c r="E1602" s="44"/>
      <c r="F1602" s="44" t="s">
        <v>6391</v>
      </c>
      <c r="G1602" s="45"/>
      <c r="H1602" s="46"/>
      <c r="I1602" s="46"/>
      <c r="J1602" s="44"/>
      <c r="K1602" s="48" t="s">
        <v>6392</v>
      </c>
    </row>
    <row r="1603" spans="1:11" ht="75.75" customHeight="1" x14ac:dyDescent="0.15">
      <c r="A1603" s="36">
        <v>1599</v>
      </c>
      <c r="B1603" s="38">
        <v>17</v>
      </c>
      <c r="C1603" s="43" t="s">
        <v>6198</v>
      </c>
      <c r="D1603" s="44" t="s">
        <v>1198</v>
      </c>
      <c r="E1603" s="44" t="s">
        <v>6393</v>
      </c>
      <c r="F1603" s="44" t="s">
        <v>6394</v>
      </c>
      <c r="G1603" s="45" t="s">
        <v>2147</v>
      </c>
      <c r="H1603" s="46" t="s">
        <v>6395</v>
      </c>
      <c r="I1603" s="46"/>
      <c r="J1603" s="44" t="s">
        <v>6396</v>
      </c>
      <c r="K1603" s="48" t="s">
        <v>6397</v>
      </c>
    </row>
    <row r="1604" spans="1:11" ht="75.75" customHeight="1" x14ac:dyDescent="0.15">
      <c r="A1604" s="36">
        <v>1600</v>
      </c>
      <c r="B1604" s="38">
        <v>17</v>
      </c>
      <c r="C1604" s="43" t="s">
        <v>6198</v>
      </c>
      <c r="D1604" s="44" t="s">
        <v>6398</v>
      </c>
      <c r="E1604" s="44" t="s">
        <v>6399</v>
      </c>
      <c r="F1604" s="44" t="s">
        <v>6399</v>
      </c>
      <c r="G1604" s="45" t="s">
        <v>6400</v>
      </c>
      <c r="H1604" s="46"/>
      <c r="I1604" s="46"/>
      <c r="J1604" s="44" t="s">
        <v>6396</v>
      </c>
      <c r="K1604" s="48" t="s">
        <v>6401</v>
      </c>
    </row>
    <row r="1605" spans="1:11" ht="75.75" customHeight="1" x14ac:dyDescent="0.15">
      <c r="A1605" s="36">
        <v>1601</v>
      </c>
      <c r="B1605" s="38">
        <v>17</v>
      </c>
      <c r="C1605" s="43" t="s">
        <v>6198</v>
      </c>
      <c r="D1605" s="44" t="s">
        <v>6402</v>
      </c>
      <c r="E1605" s="44" t="s">
        <v>6403</v>
      </c>
      <c r="F1605" s="44" t="s">
        <v>6404</v>
      </c>
      <c r="G1605" s="45">
        <v>45072</v>
      </c>
      <c r="H1605" s="46" t="s">
        <v>3776</v>
      </c>
      <c r="I1605" s="46"/>
      <c r="J1605" s="44" t="s">
        <v>6396</v>
      </c>
      <c r="K1605" s="48" t="s">
        <v>6405</v>
      </c>
    </row>
    <row r="1606" spans="1:11" ht="75.75" customHeight="1" x14ac:dyDescent="0.15">
      <c r="A1606" s="36">
        <v>1602</v>
      </c>
      <c r="B1606" s="38">
        <v>17</v>
      </c>
      <c r="C1606" s="43" t="s">
        <v>6198</v>
      </c>
      <c r="D1606" s="44" t="s">
        <v>6406</v>
      </c>
      <c r="E1606" s="44" t="s">
        <v>6407</v>
      </c>
      <c r="F1606" s="44" t="s">
        <v>6399</v>
      </c>
      <c r="G1606" s="45" t="s">
        <v>6400</v>
      </c>
      <c r="H1606" s="46"/>
      <c r="I1606" s="46"/>
      <c r="J1606" s="44" t="s">
        <v>6396</v>
      </c>
      <c r="K1606" s="48" t="s">
        <v>6408</v>
      </c>
    </row>
    <row r="1607" spans="1:11" ht="75.75" customHeight="1" x14ac:dyDescent="0.15">
      <c r="A1607" s="36">
        <v>1603</v>
      </c>
      <c r="B1607" s="38">
        <v>18</v>
      </c>
      <c r="C1607" s="43" t="s">
        <v>6409</v>
      </c>
      <c r="D1607" s="44" t="s">
        <v>6410</v>
      </c>
      <c r="E1607" s="44" t="s">
        <v>6411</v>
      </c>
      <c r="F1607" s="44" t="s">
        <v>6412</v>
      </c>
      <c r="G1607" s="45">
        <v>45443</v>
      </c>
      <c r="H1607" s="46" t="s">
        <v>6413</v>
      </c>
      <c r="I1607" s="47" t="s">
        <v>15948</v>
      </c>
      <c r="J1607" s="44" t="s">
        <v>6414</v>
      </c>
      <c r="K1607" s="48" t="s">
        <v>6415</v>
      </c>
    </row>
    <row r="1608" spans="1:11" ht="75.75" customHeight="1" x14ac:dyDescent="0.15">
      <c r="A1608" s="36">
        <v>1604</v>
      </c>
      <c r="B1608" s="38">
        <v>18</v>
      </c>
      <c r="C1608" s="43" t="s">
        <v>6409</v>
      </c>
      <c r="D1608" s="44" t="s">
        <v>6416</v>
      </c>
      <c r="E1608" s="44" t="s">
        <v>6411</v>
      </c>
      <c r="F1608" s="44" t="s">
        <v>6417</v>
      </c>
      <c r="G1608" s="45" t="s">
        <v>6418</v>
      </c>
      <c r="H1608" s="46" t="s">
        <v>574</v>
      </c>
      <c r="I1608" s="47" t="s">
        <v>15948</v>
      </c>
      <c r="J1608" s="44" t="s">
        <v>6419</v>
      </c>
      <c r="K1608" s="48" t="s">
        <v>6420</v>
      </c>
    </row>
    <row r="1609" spans="1:11" ht="75.75" customHeight="1" x14ac:dyDescent="0.15">
      <c r="A1609" s="36">
        <v>1605</v>
      </c>
      <c r="B1609" s="38">
        <v>18</v>
      </c>
      <c r="C1609" s="43" t="s">
        <v>6409</v>
      </c>
      <c r="D1609" s="44" t="s">
        <v>6421</v>
      </c>
      <c r="E1609" s="44" t="s">
        <v>6411</v>
      </c>
      <c r="F1609" s="44" t="s">
        <v>6422</v>
      </c>
      <c r="G1609" s="45" t="s">
        <v>6423</v>
      </c>
      <c r="H1609" s="46" t="s">
        <v>574</v>
      </c>
      <c r="I1609" s="46" t="s">
        <v>574</v>
      </c>
      <c r="J1609" s="44" t="s">
        <v>6419</v>
      </c>
      <c r="K1609" s="48" t="s">
        <v>6424</v>
      </c>
    </row>
    <row r="1610" spans="1:11" ht="75.75" customHeight="1" x14ac:dyDescent="0.15">
      <c r="A1610" s="36">
        <v>1606</v>
      </c>
      <c r="B1610" s="38">
        <v>18</v>
      </c>
      <c r="C1610" s="43" t="s">
        <v>6409</v>
      </c>
      <c r="D1610" s="44" t="s">
        <v>1198</v>
      </c>
      <c r="E1610" s="44" t="s">
        <v>6411</v>
      </c>
      <c r="F1610" s="44" t="s">
        <v>6425</v>
      </c>
      <c r="G1610" s="45" t="s">
        <v>6426</v>
      </c>
      <c r="H1610" s="46" t="s">
        <v>6427</v>
      </c>
      <c r="I1610" s="47" t="s">
        <v>15948</v>
      </c>
      <c r="J1610" s="44" t="s">
        <v>6419</v>
      </c>
      <c r="K1610" s="48" t="s">
        <v>6428</v>
      </c>
    </row>
    <row r="1611" spans="1:11" ht="75.75" customHeight="1" x14ac:dyDescent="0.15">
      <c r="A1611" s="36">
        <v>1607</v>
      </c>
      <c r="B1611" s="38">
        <v>18</v>
      </c>
      <c r="C1611" s="43" t="s">
        <v>6409</v>
      </c>
      <c r="D1611" s="44" t="s">
        <v>6429</v>
      </c>
      <c r="E1611" s="44" t="s">
        <v>6430</v>
      </c>
      <c r="F1611" s="44" t="s">
        <v>6431</v>
      </c>
      <c r="G1611" s="45" t="s">
        <v>6432</v>
      </c>
      <c r="H1611" s="46" t="s">
        <v>574</v>
      </c>
      <c r="I1611" s="46" t="s">
        <v>574</v>
      </c>
      <c r="J1611" s="44" t="s">
        <v>6433</v>
      </c>
      <c r="K1611" s="48" t="s">
        <v>6434</v>
      </c>
    </row>
    <row r="1612" spans="1:11" ht="75.75" customHeight="1" x14ac:dyDescent="0.15">
      <c r="A1612" s="36">
        <v>1608</v>
      </c>
      <c r="B1612" s="38">
        <v>18</v>
      </c>
      <c r="C1612" s="43" t="s">
        <v>6409</v>
      </c>
      <c r="D1612" s="44" t="s">
        <v>6435</v>
      </c>
      <c r="E1612" s="44" t="s">
        <v>6436</v>
      </c>
      <c r="F1612" s="44" t="s">
        <v>6437</v>
      </c>
      <c r="G1612" s="45" t="s">
        <v>6438</v>
      </c>
      <c r="H1612" s="46" t="s">
        <v>574</v>
      </c>
      <c r="I1612" s="46" t="s">
        <v>574</v>
      </c>
      <c r="J1612" s="44" t="s">
        <v>6436</v>
      </c>
      <c r="K1612" s="48" t="s">
        <v>6439</v>
      </c>
    </row>
    <row r="1613" spans="1:11" ht="75.75" customHeight="1" x14ac:dyDescent="0.15">
      <c r="A1613" s="36">
        <v>1609</v>
      </c>
      <c r="B1613" s="38">
        <v>18</v>
      </c>
      <c r="C1613" s="43" t="s">
        <v>6409</v>
      </c>
      <c r="D1613" s="44" t="s">
        <v>67</v>
      </c>
      <c r="E1613" s="44" t="s">
        <v>6440</v>
      </c>
      <c r="F1613" s="44" t="s">
        <v>6440</v>
      </c>
      <c r="G1613" s="45" t="s">
        <v>6441</v>
      </c>
      <c r="H1613" s="46" t="s">
        <v>574</v>
      </c>
      <c r="I1613" s="46" t="s">
        <v>574</v>
      </c>
      <c r="J1613" s="44" t="s">
        <v>6442</v>
      </c>
      <c r="K1613" s="48" t="s">
        <v>6443</v>
      </c>
    </row>
    <row r="1614" spans="1:11" ht="75.75" customHeight="1" x14ac:dyDescent="0.15">
      <c r="A1614" s="36">
        <v>1610</v>
      </c>
      <c r="B1614" s="38">
        <v>18</v>
      </c>
      <c r="C1614" s="43" t="s">
        <v>6409</v>
      </c>
      <c r="D1614" s="44" t="s">
        <v>6444</v>
      </c>
      <c r="E1614" s="44" t="s">
        <v>6445</v>
      </c>
      <c r="F1614" s="44" t="s">
        <v>6446</v>
      </c>
      <c r="G1614" s="45">
        <v>45449</v>
      </c>
      <c r="H1614" s="46" t="s">
        <v>574</v>
      </c>
      <c r="I1614" s="46" t="s">
        <v>574</v>
      </c>
      <c r="J1614" s="44" t="s">
        <v>6445</v>
      </c>
      <c r="K1614" s="48" t="s">
        <v>6447</v>
      </c>
    </row>
    <row r="1615" spans="1:11" ht="75.75" customHeight="1" x14ac:dyDescent="0.15">
      <c r="A1615" s="36">
        <v>1611</v>
      </c>
      <c r="B1615" s="38">
        <v>18</v>
      </c>
      <c r="C1615" s="43" t="s">
        <v>6409</v>
      </c>
      <c r="D1615" s="44" t="s">
        <v>6448</v>
      </c>
      <c r="E1615" s="44" t="s">
        <v>6449</v>
      </c>
      <c r="F1615" s="44" t="s">
        <v>6450</v>
      </c>
      <c r="G1615" s="45">
        <v>45443</v>
      </c>
      <c r="H1615" s="46" t="s">
        <v>574</v>
      </c>
      <c r="I1615" s="46" t="s">
        <v>574</v>
      </c>
      <c r="J1615" s="44" t="s">
        <v>6451</v>
      </c>
      <c r="K1615" s="48" t="s">
        <v>6452</v>
      </c>
    </row>
    <row r="1616" spans="1:11" ht="75.75" customHeight="1" x14ac:dyDescent="0.15">
      <c r="A1616" s="36">
        <v>1612</v>
      </c>
      <c r="B1616" s="38">
        <v>18</v>
      </c>
      <c r="C1616" s="43" t="s">
        <v>6409</v>
      </c>
      <c r="D1616" s="44" t="s">
        <v>6453</v>
      </c>
      <c r="E1616" s="44" t="s">
        <v>6454</v>
      </c>
      <c r="F1616" s="44" t="s">
        <v>6455</v>
      </c>
      <c r="G1616" s="45" t="s">
        <v>1947</v>
      </c>
      <c r="H1616" s="46" t="s">
        <v>574</v>
      </c>
      <c r="I1616" s="46" t="s">
        <v>574</v>
      </c>
      <c r="J1616" s="44" t="s">
        <v>6451</v>
      </c>
      <c r="K1616" s="48" t="s">
        <v>6456</v>
      </c>
    </row>
    <row r="1617" spans="1:11" ht="75.75" customHeight="1" x14ac:dyDescent="0.15">
      <c r="A1617" s="36">
        <v>1613</v>
      </c>
      <c r="B1617" s="38">
        <v>18</v>
      </c>
      <c r="C1617" s="43" t="s">
        <v>6409</v>
      </c>
      <c r="D1617" s="44" t="s">
        <v>32</v>
      </c>
      <c r="E1617" s="44" t="s">
        <v>6457</v>
      </c>
      <c r="F1617" s="44" t="s">
        <v>6458</v>
      </c>
      <c r="G1617" s="45" t="s">
        <v>170</v>
      </c>
      <c r="H1617" s="46" t="s">
        <v>574</v>
      </c>
      <c r="I1617" s="46" t="s">
        <v>574</v>
      </c>
      <c r="J1617" s="44" t="s">
        <v>6459</v>
      </c>
      <c r="K1617" s="48" t="s">
        <v>6460</v>
      </c>
    </row>
    <row r="1618" spans="1:11" ht="75.75" customHeight="1" x14ac:dyDescent="0.15">
      <c r="A1618" s="36">
        <v>1614</v>
      </c>
      <c r="B1618" s="38">
        <v>18</v>
      </c>
      <c r="C1618" s="43" t="s">
        <v>6409</v>
      </c>
      <c r="D1618" s="44" t="s">
        <v>6461</v>
      </c>
      <c r="E1618" s="44" t="s">
        <v>6457</v>
      </c>
      <c r="F1618" s="44" t="s">
        <v>6462</v>
      </c>
      <c r="G1618" s="45">
        <v>45450</v>
      </c>
      <c r="H1618" s="46" t="s">
        <v>574</v>
      </c>
      <c r="I1618" s="46" t="s">
        <v>574</v>
      </c>
      <c r="J1618" s="44" t="s">
        <v>6459</v>
      </c>
      <c r="K1618" s="48" t="s">
        <v>6463</v>
      </c>
    </row>
    <row r="1619" spans="1:11" ht="75.75" customHeight="1" x14ac:dyDescent="0.15">
      <c r="A1619" s="36">
        <v>1615</v>
      </c>
      <c r="B1619" s="38">
        <v>18</v>
      </c>
      <c r="C1619" s="43" t="s">
        <v>6409</v>
      </c>
      <c r="D1619" s="44" t="s">
        <v>6464</v>
      </c>
      <c r="E1619" s="44" t="s">
        <v>6465</v>
      </c>
      <c r="F1619" s="44" t="s">
        <v>3723</v>
      </c>
      <c r="G1619" s="45" t="s">
        <v>170</v>
      </c>
      <c r="H1619" s="46" t="s">
        <v>574</v>
      </c>
      <c r="I1619" s="46" t="s">
        <v>574</v>
      </c>
      <c r="J1619" s="44" t="s">
        <v>6465</v>
      </c>
      <c r="K1619" s="48" t="s">
        <v>6466</v>
      </c>
    </row>
    <row r="1620" spans="1:11" ht="75.75" customHeight="1" x14ac:dyDescent="0.15">
      <c r="A1620" s="36">
        <v>1616</v>
      </c>
      <c r="B1620" s="38">
        <v>18</v>
      </c>
      <c r="C1620" s="43" t="s">
        <v>6409</v>
      </c>
      <c r="D1620" s="44" t="s">
        <v>6467</v>
      </c>
      <c r="E1620" s="44" t="s">
        <v>6465</v>
      </c>
      <c r="F1620" s="44" t="s">
        <v>6468</v>
      </c>
      <c r="G1620" s="45" t="s">
        <v>985</v>
      </c>
      <c r="H1620" s="46" t="s">
        <v>574</v>
      </c>
      <c r="I1620" s="46" t="s">
        <v>574</v>
      </c>
      <c r="J1620" s="44" t="s">
        <v>6465</v>
      </c>
      <c r="K1620" s="48" t="s">
        <v>6469</v>
      </c>
    </row>
    <row r="1621" spans="1:11" ht="75.75" customHeight="1" x14ac:dyDescent="0.15">
      <c r="A1621" s="36">
        <v>1617</v>
      </c>
      <c r="B1621" s="38">
        <v>18</v>
      </c>
      <c r="C1621" s="43" t="s">
        <v>6409</v>
      </c>
      <c r="D1621" s="44" t="s">
        <v>6470</v>
      </c>
      <c r="E1621" s="44" t="s">
        <v>6471</v>
      </c>
      <c r="F1621" s="44" t="s">
        <v>6472</v>
      </c>
      <c r="G1621" s="45">
        <v>45449</v>
      </c>
      <c r="H1621" s="46" t="s">
        <v>6473</v>
      </c>
      <c r="I1621" s="46" t="s">
        <v>574</v>
      </c>
      <c r="J1621" s="44" t="s">
        <v>6465</v>
      </c>
      <c r="K1621" s="48" t="s">
        <v>6474</v>
      </c>
    </row>
    <row r="1622" spans="1:11" ht="75.75" customHeight="1" x14ac:dyDescent="0.15">
      <c r="A1622" s="36">
        <v>1618</v>
      </c>
      <c r="B1622" s="38">
        <v>18</v>
      </c>
      <c r="C1622" s="43" t="s">
        <v>6409</v>
      </c>
      <c r="D1622" s="44" t="s">
        <v>6475</v>
      </c>
      <c r="E1622" s="44" t="s">
        <v>6476</v>
      </c>
      <c r="F1622" s="44" t="s">
        <v>6477</v>
      </c>
      <c r="G1622" s="45" t="s">
        <v>6478</v>
      </c>
      <c r="H1622" s="46" t="s">
        <v>59</v>
      </c>
      <c r="I1622" s="47" t="s">
        <v>15949</v>
      </c>
      <c r="J1622" s="44" t="s">
        <v>6479</v>
      </c>
      <c r="K1622" s="48" t="s">
        <v>6480</v>
      </c>
    </row>
    <row r="1623" spans="1:11" ht="75.75" customHeight="1" x14ac:dyDescent="0.15">
      <c r="A1623" s="36">
        <v>1619</v>
      </c>
      <c r="B1623" s="38">
        <v>18</v>
      </c>
      <c r="C1623" s="43" t="s">
        <v>6409</v>
      </c>
      <c r="D1623" s="44" t="s">
        <v>32</v>
      </c>
      <c r="E1623" s="44" t="s">
        <v>6476</v>
      </c>
      <c r="F1623" s="44" t="s">
        <v>6481</v>
      </c>
      <c r="G1623" s="45" t="s">
        <v>132</v>
      </c>
      <c r="H1623" s="46" t="s">
        <v>59</v>
      </c>
      <c r="I1623" s="46" t="s">
        <v>574</v>
      </c>
      <c r="J1623" s="44" t="s">
        <v>6482</v>
      </c>
      <c r="K1623" s="48" t="s">
        <v>6483</v>
      </c>
    </row>
    <row r="1624" spans="1:11" ht="75.75" customHeight="1" x14ac:dyDescent="0.15">
      <c r="A1624" s="36">
        <v>1620</v>
      </c>
      <c r="B1624" s="38">
        <v>18</v>
      </c>
      <c r="C1624" s="43" t="s">
        <v>6409</v>
      </c>
      <c r="D1624" s="44" t="s">
        <v>522</v>
      </c>
      <c r="E1624" s="44" t="s">
        <v>6484</v>
      </c>
      <c r="F1624" s="44" t="s">
        <v>6485</v>
      </c>
      <c r="G1624" s="45" t="s">
        <v>64</v>
      </c>
      <c r="H1624" s="46" t="s">
        <v>574</v>
      </c>
      <c r="I1624" s="46" t="s">
        <v>574</v>
      </c>
      <c r="J1624" s="44" t="s">
        <v>6486</v>
      </c>
      <c r="K1624" s="48" t="s">
        <v>6487</v>
      </c>
    </row>
    <row r="1625" spans="1:11" ht="75.75" customHeight="1" x14ac:dyDescent="0.15">
      <c r="A1625" s="36">
        <v>1621</v>
      </c>
      <c r="B1625" s="38">
        <v>18</v>
      </c>
      <c r="C1625" s="43" t="s">
        <v>6409</v>
      </c>
      <c r="D1625" s="44" t="s">
        <v>6488</v>
      </c>
      <c r="E1625" s="44" t="s">
        <v>6484</v>
      </c>
      <c r="F1625" s="44" t="s">
        <v>574</v>
      </c>
      <c r="G1625" s="45" t="s">
        <v>64</v>
      </c>
      <c r="H1625" s="46" t="s">
        <v>574</v>
      </c>
      <c r="I1625" s="46" t="s">
        <v>574</v>
      </c>
      <c r="J1625" s="44" t="s">
        <v>6486</v>
      </c>
      <c r="K1625" s="48" t="s">
        <v>6489</v>
      </c>
    </row>
    <row r="1626" spans="1:11" ht="75.75" customHeight="1" x14ac:dyDescent="0.15">
      <c r="A1626" s="36">
        <v>1622</v>
      </c>
      <c r="B1626" s="38">
        <v>18</v>
      </c>
      <c r="C1626" s="43" t="s">
        <v>6409</v>
      </c>
      <c r="D1626" s="44" t="s">
        <v>6490</v>
      </c>
      <c r="E1626" s="44" t="s">
        <v>6484</v>
      </c>
      <c r="F1626" s="44" t="s">
        <v>6491</v>
      </c>
      <c r="G1626" s="45">
        <v>45445</v>
      </c>
      <c r="H1626" s="46" t="s">
        <v>6492</v>
      </c>
      <c r="I1626" s="46" t="s">
        <v>574</v>
      </c>
      <c r="J1626" s="44" t="s">
        <v>6486</v>
      </c>
      <c r="K1626" s="48" t="s">
        <v>6493</v>
      </c>
    </row>
    <row r="1627" spans="1:11" ht="75.75" customHeight="1" x14ac:dyDescent="0.15">
      <c r="A1627" s="36">
        <v>1623</v>
      </c>
      <c r="B1627" s="38">
        <v>18</v>
      </c>
      <c r="C1627" s="43" t="s">
        <v>6409</v>
      </c>
      <c r="D1627" s="44" t="s">
        <v>6494</v>
      </c>
      <c r="E1627" s="44" t="s">
        <v>6495</v>
      </c>
      <c r="F1627" s="44" t="s">
        <v>6496</v>
      </c>
      <c r="G1627" s="45" t="s">
        <v>6497</v>
      </c>
      <c r="H1627" s="46" t="s">
        <v>574</v>
      </c>
      <c r="I1627" s="46" t="s">
        <v>574</v>
      </c>
      <c r="J1627" s="44" t="s">
        <v>6498</v>
      </c>
      <c r="K1627" s="48" t="s">
        <v>6499</v>
      </c>
    </row>
    <row r="1628" spans="1:11" ht="75.75" customHeight="1" x14ac:dyDescent="0.15">
      <c r="A1628" s="36">
        <v>1624</v>
      </c>
      <c r="B1628" s="38">
        <v>18</v>
      </c>
      <c r="C1628" s="43" t="s">
        <v>6409</v>
      </c>
      <c r="D1628" s="44" t="s">
        <v>67</v>
      </c>
      <c r="E1628" s="44" t="s">
        <v>6500</v>
      </c>
      <c r="F1628" s="44" t="s">
        <v>6501</v>
      </c>
      <c r="G1628" s="45" t="s">
        <v>6502</v>
      </c>
      <c r="H1628" s="46" t="s">
        <v>574</v>
      </c>
      <c r="I1628" s="46" t="s">
        <v>574</v>
      </c>
      <c r="J1628" s="44" t="s">
        <v>6503</v>
      </c>
      <c r="K1628" s="48" t="s">
        <v>6504</v>
      </c>
    </row>
    <row r="1629" spans="1:11" ht="75.75" customHeight="1" x14ac:dyDescent="0.15">
      <c r="A1629" s="36">
        <v>1625</v>
      </c>
      <c r="B1629" s="38">
        <v>18</v>
      </c>
      <c r="C1629" s="43" t="s">
        <v>6409</v>
      </c>
      <c r="D1629" s="44" t="s">
        <v>6505</v>
      </c>
      <c r="E1629" s="44" t="s">
        <v>6506</v>
      </c>
      <c r="F1629" s="44" t="s">
        <v>6507</v>
      </c>
      <c r="G1629" s="45" t="s">
        <v>6508</v>
      </c>
      <c r="H1629" s="46" t="s">
        <v>574</v>
      </c>
      <c r="I1629" s="46" t="s">
        <v>574</v>
      </c>
      <c r="J1629" s="44" t="s">
        <v>6509</v>
      </c>
      <c r="K1629" s="48" t="s">
        <v>6510</v>
      </c>
    </row>
    <row r="1630" spans="1:11" ht="75.75" customHeight="1" x14ac:dyDescent="0.15">
      <c r="A1630" s="36">
        <v>1626</v>
      </c>
      <c r="B1630" s="38">
        <v>18</v>
      </c>
      <c r="C1630" s="43" t="s">
        <v>6409</v>
      </c>
      <c r="D1630" s="44" t="s">
        <v>6511</v>
      </c>
      <c r="E1630" s="44" t="s">
        <v>6506</v>
      </c>
      <c r="F1630" s="44" t="s">
        <v>6512</v>
      </c>
      <c r="G1630" s="45">
        <v>45447</v>
      </c>
      <c r="H1630" s="46" t="s">
        <v>574</v>
      </c>
      <c r="I1630" s="46" t="s">
        <v>574</v>
      </c>
      <c r="J1630" s="44" t="s">
        <v>6509</v>
      </c>
      <c r="K1630" s="48" t="s">
        <v>6513</v>
      </c>
    </row>
    <row r="1631" spans="1:11" ht="75.75" customHeight="1" x14ac:dyDescent="0.15">
      <c r="A1631" s="36">
        <v>1627</v>
      </c>
      <c r="B1631" s="38">
        <v>18</v>
      </c>
      <c r="C1631" s="43" t="s">
        <v>6409</v>
      </c>
      <c r="D1631" s="44" t="s">
        <v>6514</v>
      </c>
      <c r="E1631" s="44" t="s">
        <v>6515</v>
      </c>
      <c r="F1631" s="44" t="s">
        <v>6516</v>
      </c>
      <c r="G1631" s="45" t="s">
        <v>6517</v>
      </c>
      <c r="H1631" s="46" t="s">
        <v>574</v>
      </c>
      <c r="I1631" s="46" t="s">
        <v>574</v>
      </c>
      <c r="J1631" s="44" t="s">
        <v>6515</v>
      </c>
      <c r="K1631" s="48" t="s">
        <v>6518</v>
      </c>
    </row>
    <row r="1632" spans="1:11" ht="75.75" customHeight="1" x14ac:dyDescent="0.15">
      <c r="A1632" s="36">
        <v>1628</v>
      </c>
      <c r="B1632" s="38">
        <v>18</v>
      </c>
      <c r="C1632" s="43" t="s">
        <v>6409</v>
      </c>
      <c r="D1632" s="44" t="s">
        <v>6519</v>
      </c>
      <c r="E1632" s="44" t="s">
        <v>6515</v>
      </c>
      <c r="F1632" s="44" t="s">
        <v>6520</v>
      </c>
      <c r="G1632" s="45" t="s">
        <v>6521</v>
      </c>
      <c r="H1632" s="46" t="s">
        <v>574</v>
      </c>
      <c r="I1632" s="46" t="s">
        <v>574</v>
      </c>
      <c r="J1632" s="44" t="s">
        <v>6515</v>
      </c>
      <c r="K1632" s="48" t="s">
        <v>6522</v>
      </c>
    </row>
    <row r="1633" spans="1:11" ht="75.75" customHeight="1" x14ac:dyDescent="0.15">
      <c r="A1633" s="36">
        <v>1629</v>
      </c>
      <c r="B1633" s="38">
        <v>18</v>
      </c>
      <c r="C1633" s="43" t="s">
        <v>6409</v>
      </c>
      <c r="D1633" s="44" t="s">
        <v>6523</v>
      </c>
      <c r="E1633" s="44" t="s">
        <v>6515</v>
      </c>
      <c r="F1633" s="44" t="s">
        <v>6524</v>
      </c>
      <c r="G1633" s="45">
        <v>45443</v>
      </c>
      <c r="H1633" s="46" t="s">
        <v>574</v>
      </c>
      <c r="I1633" s="46" t="s">
        <v>574</v>
      </c>
      <c r="J1633" s="44" t="s">
        <v>6515</v>
      </c>
      <c r="K1633" s="48" t="s">
        <v>6525</v>
      </c>
    </row>
    <row r="1634" spans="1:11" ht="75.75" customHeight="1" x14ac:dyDescent="0.15">
      <c r="A1634" s="36">
        <v>1630</v>
      </c>
      <c r="B1634" s="38">
        <v>18</v>
      </c>
      <c r="C1634" s="43" t="s">
        <v>6409</v>
      </c>
      <c r="D1634" s="44" t="s">
        <v>6526</v>
      </c>
      <c r="E1634" s="44" t="s">
        <v>6527</v>
      </c>
      <c r="F1634" s="44" t="s">
        <v>6528</v>
      </c>
      <c r="G1634" s="45">
        <v>45443</v>
      </c>
      <c r="H1634" s="46" t="s">
        <v>6529</v>
      </c>
      <c r="I1634" s="46" t="s">
        <v>574</v>
      </c>
      <c r="J1634" s="44" t="s">
        <v>6530</v>
      </c>
      <c r="K1634" s="48" t="s">
        <v>6531</v>
      </c>
    </row>
    <row r="1635" spans="1:11" ht="75.75" customHeight="1" x14ac:dyDescent="0.15">
      <c r="A1635" s="36">
        <v>1631</v>
      </c>
      <c r="B1635" s="38">
        <v>18</v>
      </c>
      <c r="C1635" s="43" t="s">
        <v>6409</v>
      </c>
      <c r="D1635" s="44" t="s">
        <v>224</v>
      </c>
      <c r="E1635" s="44" t="s">
        <v>6527</v>
      </c>
      <c r="F1635" s="44" t="s">
        <v>224</v>
      </c>
      <c r="G1635" s="45" t="s">
        <v>51</v>
      </c>
      <c r="H1635" s="46" t="s">
        <v>574</v>
      </c>
      <c r="I1635" s="46" t="s">
        <v>574</v>
      </c>
      <c r="J1635" s="44" t="s">
        <v>6530</v>
      </c>
      <c r="K1635" s="48" t="s">
        <v>6532</v>
      </c>
    </row>
    <row r="1636" spans="1:11" ht="75.75" customHeight="1" x14ac:dyDescent="0.15">
      <c r="A1636" s="36">
        <v>1632</v>
      </c>
      <c r="B1636" s="38">
        <v>18</v>
      </c>
      <c r="C1636" s="43" t="s">
        <v>6409</v>
      </c>
      <c r="D1636" s="44" t="s">
        <v>6533</v>
      </c>
      <c r="E1636" s="44" t="s">
        <v>6534</v>
      </c>
      <c r="F1636" s="44" t="s">
        <v>6535</v>
      </c>
      <c r="G1636" s="45" t="s">
        <v>6536</v>
      </c>
      <c r="H1636" s="46" t="s">
        <v>574</v>
      </c>
      <c r="I1636" s="46" t="s">
        <v>574</v>
      </c>
      <c r="J1636" s="44" t="s">
        <v>6537</v>
      </c>
      <c r="K1636" s="48" t="s">
        <v>6538</v>
      </c>
    </row>
    <row r="1637" spans="1:11" ht="75.75" customHeight="1" x14ac:dyDescent="0.15">
      <c r="A1637" s="36">
        <v>1633</v>
      </c>
      <c r="B1637" s="38">
        <v>18</v>
      </c>
      <c r="C1637" s="43" t="s">
        <v>6409</v>
      </c>
      <c r="D1637" s="44" t="s">
        <v>508</v>
      </c>
      <c r="E1637" s="44" t="s">
        <v>6534</v>
      </c>
      <c r="F1637" s="44" t="s">
        <v>6539</v>
      </c>
      <c r="G1637" s="45" t="s">
        <v>6536</v>
      </c>
      <c r="H1637" s="46" t="s">
        <v>574</v>
      </c>
      <c r="I1637" s="46" t="s">
        <v>574</v>
      </c>
      <c r="J1637" s="44" t="s">
        <v>6540</v>
      </c>
      <c r="K1637" s="48" t="s">
        <v>6541</v>
      </c>
    </row>
    <row r="1638" spans="1:11" ht="75.75" customHeight="1" x14ac:dyDescent="0.15">
      <c r="A1638" s="36">
        <v>1634</v>
      </c>
      <c r="B1638" s="38">
        <v>18</v>
      </c>
      <c r="C1638" s="43" t="s">
        <v>6409</v>
      </c>
      <c r="D1638" s="44" t="s">
        <v>6542</v>
      </c>
      <c r="E1638" s="44" t="s">
        <v>6534</v>
      </c>
      <c r="F1638" s="44" t="s">
        <v>6543</v>
      </c>
      <c r="G1638" s="45" t="s">
        <v>6544</v>
      </c>
      <c r="H1638" s="46" t="s">
        <v>574</v>
      </c>
      <c r="I1638" s="46" t="s">
        <v>574</v>
      </c>
      <c r="J1638" s="44" t="s">
        <v>6540</v>
      </c>
      <c r="K1638" s="48" t="s">
        <v>6545</v>
      </c>
    </row>
    <row r="1639" spans="1:11" ht="75.75" customHeight="1" x14ac:dyDescent="0.15">
      <c r="A1639" s="36">
        <v>1635</v>
      </c>
      <c r="B1639" s="38">
        <v>18</v>
      </c>
      <c r="C1639" s="43" t="s">
        <v>6409</v>
      </c>
      <c r="D1639" s="44" t="s">
        <v>6546</v>
      </c>
      <c r="E1639" s="44" t="s">
        <v>6547</v>
      </c>
      <c r="F1639" s="44" t="s">
        <v>6548</v>
      </c>
      <c r="G1639" s="45" t="s">
        <v>6549</v>
      </c>
      <c r="H1639" s="46" t="s">
        <v>1408</v>
      </c>
      <c r="I1639" s="46" t="s">
        <v>574</v>
      </c>
      <c r="J1639" s="44" t="s">
        <v>6550</v>
      </c>
      <c r="K1639" s="48" t="s">
        <v>6551</v>
      </c>
    </row>
    <row r="1640" spans="1:11" ht="75.75" customHeight="1" x14ac:dyDescent="0.15">
      <c r="A1640" s="36">
        <v>1636</v>
      </c>
      <c r="B1640" s="38">
        <v>18</v>
      </c>
      <c r="C1640" s="43" t="s">
        <v>6409</v>
      </c>
      <c r="D1640" s="44" t="s">
        <v>522</v>
      </c>
      <c r="E1640" s="44" t="s">
        <v>6547</v>
      </c>
      <c r="F1640" s="44" t="s">
        <v>6552</v>
      </c>
      <c r="G1640" s="45" t="s">
        <v>6553</v>
      </c>
      <c r="H1640" s="46"/>
      <c r="I1640" s="46" t="s">
        <v>574</v>
      </c>
      <c r="J1640" s="44" t="s">
        <v>6550</v>
      </c>
      <c r="K1640" s="48" t="s">
        <v>6554</v>
      </c>
    </row>
    <row r="1641" spans="1:11" ht="75.75" customHeight="1" x14ac:dyDescent="0.15">
      <c r="A1641" s="36">
        <v>1637</v>
      </c>
      <c r="B1641" s="38">
        <v>18</v>
      </c>
      <c r="C1641" s="43" t="s">
        <v>6409</v>
      </c>
      <c r="D1641" s="44" t="s">
        <v>6555</v>
      </c>
      <c r="E1641" s="44" t="s">
        <v>6547</v>
      </c>
      <c r="F1641" s="44" t="s">
        <v>574</v>
      </c>
      <c r="G1641" s="45" t="s">
        <v>4629</v>
      </c>
      <c r="H1641" s="46" t="s">
        <v>574</v>
      </c>
      <c r="I1641" s="47" t="s">
        <v>15950</v>
      </c>
      <c r="J1641" s="44" t="s">
        <v>6550</v>
      </c>
      <c r="K1641" s="48" t="s">
        <v>6556</v>
      </c>
    </row>
    <row r="1642" spans="1:11" ht="75.75" customHeight="1" x14ac:dyDescent="0.15">
      <c r="A1642" s="36">
        <v>1638</v>
      </c>
      <c r="B1642" s="38">
        <v>18</v>
      </c>
      <c r="C1642" s="43" t="s">
        <v>6409</v>
      </c>
      <c r="D1642" s="44" t="s">
        <v>6557</v>
      </c>
      <c r="E1642" s="44" t="s">
        <v>6558</v>
      </c>
      <c r="F1642" s="44" t="s">
        <v>574</v>
      </c>
      <c r="G1642" s="45" t="s">
        <v>6559</v>
      </c>
      <c r="H1642" s="46" t="s">
        <v>574</v>
      </c>
      <c r="I1642" s="46" t="s">
        <v>574</v>
      </c>
      <c r="J1642" s="44" t="s">
        <v>6550</v>
      </c>
      <c r="K1642" s="48" t="s">
        <v>6560</v>
      </c>
    </row>
    <row r="1643" spans="1:11" ht="75.75" customHeight="1" x14ac:dyDescent="0.15">
      <c r="A1643" s="36">
        <v>1639</v>
      </c>
      <c r="B1643" s="38">
        <v>18</v>
      </c>
      <c r="C1643" s="43" t="s">
        <v>6409</v>
      </c>
      <c r="D1643" s="44" t="s">
        <v>6561</v>
      </c>
      <c r="E1643" s="44" t="s">
        <v>6558</v>
      </c>
      <c r="F1643" s="44" t="s">
        <v>574</v>
      </c>
      <c r="G1643" s="45" t="s">
        <v>6562</v>
      </c>
      <c r="H1643" s="46" t="s">
        <v>574</v>
      </c>
      <c r="I1643" s="46" t="s">
        <v>574</v>
      </c>
      <c r="J1643" s="44" t="s">
        <v>6550</v>
      </c>
      <c r="K1643" s="48" t="s">
        <v>6563</v>
      </c>
    </row>
    <row r="1644" spans="1:11" ht="75.75" customHeight="1" x14ac:dyDescent="0.15">
      <c r="A1644" s="36">
        <v>1640</v>
      </c>
      <c r="B1644" s="38">
        <v>18</v>
      </c>
      <c r="C1644" s="43" t="s">
        <v>6409</v>
      </c>
      <c r="D1644" s="44" t="s">
        <v>6564</v>
      </c>
      <c r="E1644" s="44" t="s">
        <v>6565</v>
      </c>
      <c r="F1644" s="44" t="s">
        <v>6566</v>
      </c>
      <c r="G1644" s="45" t="s">
        <v>56</v>
      </c>
      <c r="H1644" s="46" t="s">
        <v>574</v>
      </c>
      <c r="I1644" s="46" t="s">
        <v>574</v>
      </c>
      <c r="J1644" s="44" t="s">
        <v>6567</v>
      </c>
      <c r="K1644" s="48" t="s">
        <v>6568</v>
      </c>
    </row>
    <row r="1645" spans="1:11" ht="75.75" customHeight="1" x14ac:dyDescent="0.15">
      <c r="A1645" s="36">
        <v>1641</v>
      </c>
      <c r="B1645" s="38">
        <v>18</v>
      </c>
      <c r="C1645" s="43" t="s">
        <v>6409</v>
      </c>
      <c r="D1645" s="44" t="s">
        <v>6569</v>
      </c>
      <c r="E1645" s="44" t="s">
        <v>6570</v>
      </c>
      <c r="F1645" s="44" t="s">
        <v>6571</v>
      </c>
      <c r="G1645" s="45" t="s">
        <v>6572</v>
      </c>
      <c r="H1645" s="46" t="s">
        <v>395</v>
      </c>
      <c r="I1645" s="46" t="s">
        <v>574</v>
      </c>
      <c r="J1645" s="44" t="s">
        <v>6573</v>
      </c>
      <c r="K1645" s="48" t="s">
        <v>6574</v>
      </c>
    </row>
    <row r="1646" spans="1:11" ht="75.75" customHeight="1" x14ac:dyDescent="0.15">
      <c r="A1646" s="36">
        <v>1642</v>
      </c>
      <c r="B1646" s="38">
        <v>18</v>
      </c>
      <c r="C1646" s="43" t="s">
        <v>6409</v>
      </c>
      <c r="D1646" s="44" t="s">
        <v>6575</v>
      </c>
      <c r="E1646" s="44" t="s">
        <v>6576</v>
      </c>
      <c r="F1646" s="44" t="s">
        <v>6576</v>
      </c>
      <c r="G1646" s="45" t="s">
        <v>574</v>
      </c>
      <c r="H1646" s="46" t="s">
        <v>574</v>
      </c>
      <c r="I1646" s="46" t="s">
        <v>574</v>
      </c>
      <c r="J1646" s="44" t="s">
        <v>6576</v>
      </c>
      <c r="K1646" s="48" t="s">
        <v>6577</v>
      </c>
    </row>
    <row r="1647" spans="1:11" ht="75.75" customHeight="1" x14ac:dyDescent="0.15">
      <c r="A1647" s="36">
        <v>1643</v>
      </c>
      <c r="B1647" s="38">
        <v>18</v>
      </c>
      <c r="C1647" s="43" t="s">
        <v>6409</v>
      </c>
      <c r="D1647" s="44" t="s">
        <v>32</v>
      </c>
      <c r="E1647" s="44" t="s">
        <v>6576</v>
      </c>
      <c r="F1647" s="44" t="s">
        <v>6578</v>
      </c>
      <c r="G1647" s="45" t="s">
        <v>6579</v>
      </c>
      <c r="H1647" s="46" t="s">
        <v>574</v>
      </c>
      <c r="I1647" s="46" t="s">
        <v>574</v>
      </c>
      <c r="J1647" s="44" t="s">
        <v>6576</v>
      </c>
      <c r="K1647" s="48" t="s">
        <v>6580</v>
      </c>
    </row>
    <row r="1648" spans="1:11" ht="75.75" customHeight="1" x14ac:dyDescent="0.15">
      <c r="A1648" s="36">
        <v>1644</v>
      </c>
      <c r="B1648" s="38">
        <v>18</v>
      </c>
      <c r="C1648" s="43" t="s">
        <v>6409</v>
      </c>
      <c r="D1648" s="44" t="s">
        <v>6581</v>
      </c>
      <c r="E1648" s="44" t="s">
        <v>6582</v>
      </c>
      <c r="F1648" s="44" t="s">
        <v>6583</v>
      </c>
      <c r="G1648" s="45">
        <v>45443</v>
      </c>
      <c r="H1648" s="46" t="s">
        <v>6584</v>
      </c>
      <c r="I1648" s="46" t="s">
        <v>76</v>
      </c>
      <c r="J1648" s="44" t="s">
        <v>6585</v>
      </c>
      <c r="K1648" s="48" t="s">
        <v>6586</v>
      </c>
    </row>
    <row r="1649" spans="1:11" ht="75.75" customHeight="1" x14ac:dyDescent="0.15">
      <c r="A1649" s="36">
        <v>1645</v>
      </c>
      <c r="B1649" s="38">
        <v>18</v>
      </c>
      <c r="C1649" s="43" t="s">
        <v>6409</v>
      </c>
      <c r="D1649" s="44" t="s">
        <v>6587</v>
      </c>
      <c r="E1649" s="44" t="s">
        <v>6588</v>
      </c>
      <c r="F1649" s="44" t="s">
        <v>574</v>
      </c>
      <c r="G1649" s="45" t="s">
        <v>6589</v>
      </c>
      <c r="H1649" s="46" t="s">
        <v>574</v>
      </c>
      <c r="I1649" s="46" t="s">
        <v>574</v>
      </c>
      <c r="J1649" s="44" t="s">
        <v>6590</v>
      </c>
      <c r="K1649" s="48" t="s">
        <v>6591</v>
      </c>
    </row>
    <row r="1650" spans="1:11" ht="75.75" customHeight="1" x14ac:dyDescent="0.15">
      <c r="A1650" s="36">
        <v>1646</v>
      </c>
      <c r="B1650" s="38">
        <v>18</v>
      </c>
      <c r="C1650" s="43" t="s">
        <v>6409</v>
      </c>
      <c r="D1650" s="44" t="s">
        <v>3611</v>
      </c>
      <c r="E1650" s="44" t="s">
        <v>6592</v>
      </c>
      <c r="F1650" s="44" t="s">
        <v>574</v>
      </c>
      <c r="G1650" s="45" t="s">
        <v>6593</v>
      </c>
      <c r="H1650" s="46"/>
      <c r="I1650" s="46" t="s">
        <v>15951</v>
      </c>
      <c r="J1650" s="44" t="s">
        <v>6594</v>
      </c>
      <c r="K1650" s="48" t="s">
        <v>6595</v>
      </c>
    </row>
    <row r="1651" spans="1:11" ht="75.75" customHeight="1" x14ac:dyDescent="0.15">
      <c r="A1651" s="36">
        <v>1647</v>
      </c>
      <c r="B1651" s="38">
        <v>19</v>
      </c>
      <c r="C1651" s="43" t="s">
        <v>6596</v>
      </c>
      <c r="D1651" s="44" t="s">
        <v>6597</v>
      </c>
      <c r="E1651" s="44" t="s">
        <v>6598</v>
      </c>
      <c r="F1651" s="44" t="s">
        <v>6599</v>
      </c>
      <c r="G1651" s="45" t="s">
        <v>1947</v>
      </c>
      <c r="H1651" s="46"/>
      <c r="I1651" s="46"/>
      <c r="J1651" s="44" t="s">
        <v>6600</v>
      </c>
      <c r="K1651" s="48" t="s">
        <v>6601</v>
      </c>
    </row>
    <row r="1652" spans="1:11" ht="75.75" customHeight="1" x14ac:dyDescent="0.15">
      <c r="A1652" s="36">
        <v>1648</v>
      </c>
      <c r="B1652" s="38">
        <v>19</v>
      </c>
      <c r="C1652" s="43" t="s">
        <v>6596</v>
      </c>
      <c r="D1652" s="44" t="s">
        <v>2231</v>
      </c>
      <c r="E1652" s="44" t="s">
        <v>6602</v>
      </c>
      <c r="F1652" s="44"/>
      <c r="G1652" s="45" t="s">
        <v>6603</v>
      </c>
      <c r="H1652" s="46"/>
      <c r="I1652" s="46"/>
      <c r="J1652" s="44" t="s">
        <v>6604</v>
      </c>
      <c r="K1652" s="48" t="s">
        <v>6605</v>
      </c>
    </row>
    <row r="1653" spans="1:11" ht="75.75" customHeight="1" x14ac:dyDescent="0.15">
      <c r="A1653" s="36">
        <v>1649</v>
      </c>
      <c r="B1653" s="38">
        <v>19</v>
      </c>
      <c r="C1653" s="43" t="s">
        <v>6596</v>
      </c>
      <c r="D1653" s="44" t="s">
        <v>6606</v>
      </c>
      <c r="E1653" s="44" t="s">
        <v>6607</v>
      </c>
      <c r="F1653" s="44"/>
      <c r="G1653" s="45" t="s">
        <v>6608</v>
      </c>
      <c r="H1653" s="46"/>
      <c r="I1653" s="46"/>
      <c r="J1653" s="44" t="s">
        <v>6604</v>
      </c>
      <c r="K1653" s="48" t="s">
        <v>6609</v>
      </c>
    </row>
    <row r="1654" spans="1:11" ht="75.75" customHeight="1" x14ac:dyDescent="0.15">
      <c r="A1654" s="36">
        <v>1650</v>
      </c>
      <c r="B1654" s="38">
        <v>19</v>
      </c>
      <c r="C1654" s="43" t="s">
        <v>6596</v>
      </c>
      <c r="D1654" s="44" t="s">
        <v>6610</v>
      </c>
      <c r="E1654" s="44" t="s">
        <v>6602</v>
      </c>
      <c r="F1654" s="44"/>
      <c r="G1654" s="45" t="s">
        <v>56</v>
      </c>
      <c r="H1654" s="46"/>
      <c r="I1654" s="46"/>
      <c r="J1654" s="44" t="s">
        <v>6604</v>
      </c>
      <c r="K1654" s="48" t="s">
        <v>6611</v>
      </c>
    </row>
    <row r="1655" spans="1:11" ht="75.75" customHeight="1" x14ac:dyDescent="0.15">
      <c r="A1655" s="36">
        <v>1651</v>
      </c>
      <c r="B1655" s="38">
        <v>19</v>
      </c>
      <c r="C1655" s="43" t="s">
        <v>6596</v>
      </c>
      <c r="D1655" s="44" t="s">
        <v>6612</v>
      </c>
      <c r="E1655" s="44" t="s">
        <v>6613</v>
      </c>
      <c r="F1655" s="44" t="s">
        <v>6614</v>
      </c>
      <c r="G1655" s="45">
        <v>45615</v>
      </c>
      <c r="H1655" s="46" t="s">
        <v>6615</v>
      </c>
      <c r="I1655" s="46"/>
      <c r="J1655" s="44" t="s">
        <v>6616</v>
      </c>
      <c r="K1655" s="48" t="s">
        <v>6617</v>
      </c>
    </row>
    <row r="1656" spans="1:11" ht="75.75" customHeight="1" x14ac:dyDescent="0.15">
      <c r="A1656" s="36">
        <v>1652</v>
      </c>
      <c r="B1656" s="38">
        <v>19</v>
      </c>
      <c r="C1656" s="43" t="s">
        <v>6596</v>
      </c>
      <c r="D1656" s="44" t="s">
        <v>6618</v>
      </c>
      <c r="E1656" s="44" t="s">
        <v>6613</v>
      </c>
      <c r="F1656" s="44"/>
      <c r="G1656" s="45"/>
      <c r="H1656" s="46"/>
      <c r="I1656" s="46"/>
      <c r="J1656" s="44" t="s">
        <v>6616</v>
      </c>
      <c r="K1656" s="48" t="s">
        <v>6619</v>
      </c>
    </row>
    <row r="1657" spans="1:11" ht="75.75" customHeight="1" x14ac:dyDescent="0.15">
      <c r="A1657" s="36">
        <v>1653</v>
      </c>
      <c r="B1657" s="38">
        <v>19</v>
      </c>
      <c r="C1657" s="43" t="s">
        <v>6596</v>
      </c>
      <c r="D1657" s="44" t="s">
        <v>1190</v>
      </c>
      <c r="E1657" s="44" t="s">
        <v>6620</v>
      </c>
      <c r="F1657" s="44" t="s">
        <v>6621</v>
      </c>
      <c r="G1657" s="45" t="s">
        <v>2432</v>
      </c>
      <c r="H1657" s="46"/>
      <c r="I1657" s="46"/>
      <c r="J1657" s="44"/>
      <c r="K1657" s="48" t="s">
        <v>6622</v>
      </c>
    </row>
    <row r="1658" spans="1:11" ht="75.75" customHeight="1" x14ac:dyDescent="0.15">
      <c r="A1658" s="36">
        <v>1654</v>
      </c>
      <c r="B1658" s="38">
        <v>19</v>
      </c>
      <c r="C1658" s="43" t="s">
        <v>6596</v>
      </c>
      <c r="D1658" s="44" t="s">
        <v>6623</v>
      </c>
      <c r="E1658" s="44" t="s">
        <v>6624</v>
      </c>
      <c r="F1658" s="44" t="s">
        <v>6625</v>
      </c>
      <c r="G1658" s="45" t="s">
        <v>2269</v>
      </c>
      <c r="H1658" s="46"/>
      <c r="I1658" s="46"/>
      <c r="J1658" s="44" t="s">
        <v>6626</v>
      </c>
      <c r="K1658" s="48" t="s">
        <v>6627</v>
      </c>
    </row>
    <row r="1659" spans="1:11" ht="75.75" customHeight="1" x14ac:dyDescent="0.15">
      <c r="A1659" s="36">
        <v>1655</v>
      </c>
      <c r="B1659" s="38">
        <v>19</v>
      </c>
      <c r="C1659" s="43" t="s">
        <v>6596</v>
      </c>
      <c r="D1659" s="44" t="s">
        <v>6628</v>
      </c>
      <c r="E1659" s="44" t="s">
        <v>6629</v>
      </c>
      <c r="F1659" s="44" t="s">
        <v>6630</v>
      </c>
      <c r="G1659" s="45" t="s">
        <v>6631</v>
      </c>
      <c r="H1659" s="46"/>
      <c r="I1659" s="47" t="s">
        <v>15953</v>
      </c>
      <c r="J1659" s="44" t="s">
        <v>6632</v>
      </c>
      <c r="K1659" s="48" t="s">
        <v>6633</v>
      </c>
    </row>
    <row r="1660" spans="1:11" ht="75.75" customHeight="1" x14ac:dyDescent="0.15">
      <c r="A1660" s="36">
        <v>1656</v>
      </c>
      <c r="B1660" s="38">
        <v>19</v>
      </c>
      <c r="C1660" s="43" t="s">
        <v>6596</v>
      </c>
      <c r="D1660" s="44" t="s">
        <v>6634</v>
      </c>
      <c r="E1660" s="44" t="s">
        <v>6635</v>
      </c>
      <c r="F1660" s="44" t="s">
        <v>6636</v>
      </c>
      <c r="G1660" s="45" t="s">
        <v>6637</v>
      </c>
      <c r="H1660" s="46"/>
      <c r="I1660" s="47" t="s">
        <v>15952</v>
      </c>
      <c r="J1660" s="44" t="s">
        <v>6638</v>
      </c>
      <c r="K1660" s="48" t="s">
        <v>6639</v>
      </c>
    </row>
    <row r="1661" spans="1:11" ht="75.75" customHeight="1" x14ac:dyDescent="0.15">
      <c r="A1661" s="36">
        <v>1657</v>
      </c>
      <c r="B1661" s="38">
        <v>19</v>
      </c>
      <c r="C1661" s="43" t="s">
        <v>6596</v>
      </c>
      <c r="D1661" s="44" t="s">
        <v>1190</v>
      </c>
      <c r="E1661" s="44" t="s">
        <v>6640</v>
      </c>
      <c r="F1661" s="44" t="s">
        <v>6641</v>
      </c>
      <c r="G1661" s="45" t="s">
        <v>6642</v>
      </c>
      <c r="H1661" s="46"/>
      <c r="I1661" s="46"/>
      <c r="J1661" s="44" t="s">
        <v>6643</v>
      </c>
      <c r="K1661" s="48" t="s">
        <v>6644</v>
      </c>
    </row>
    <row r="1662" spans="1:11" ht="75.75" customHeight="1" x14ac:dyDescent="0.15">
      <c r="A1662" s="36">
        <v>1658</v>
      </c>
      <c r="B1662" s="38">
        <v>19</v>
      </c>
      <c r="C1662" s="43" t="s">
        <v>6596</v>
      </c>
      <c r="D1662" s="44" t="s">
        <v>6645</v>
      </c>
      <c r="E1662" s="44" t="s">
        <v>6646</v>
      </c>
      <c r="F1662" s="44" t="s">
        <v>6647</v>
      </c>
      <c r="G1662" s="45" t="s">
        <v>170</v>
      </c>
      <c r="H1662" s="46"/>
      <c r="I1662" s="46"/>
      <c r="J1662" s="44" t="s">
        <v>6648</v>
      </c>
      <c r="K1662" s="48" t="s">
        <v>6649</v>
      </c>
    </row>
    <row r="1663" spans="1:11" ht="75.75" customHeight="1" x14ac:dyDescent="0.15">
      <c r="A1663" s="36">
        <v>1659</v>
      </c>
      <c r="B1663" s="38">
        <v>19</v>
      </c>
      <c r="C1663" s="43" t="s">
        <v>6596</v>
      </c>
      <c r="D1663" s="44" t="s">
        <v>6645</v>
      </c>
      <c r="E1663" s="44" t="s">
        <v>6646</v>
      </c>
      <c r="F1663" s="44" t="s">
        <v>6650</v>
      </c>
      <c r="G1663" s="45" t="s">
        <v>170</v>
      </c>
      <c r="H1663" s="46"/>
      <c r="I1663" s="46"/>
      <c r="J1663" s="44" t="s">
        <v>6648</v>
      </c>
      <c r="K1663" s="48" t="s">
        <v>6651</v>
      </c>
    </row>
    <row r="1664" spans="1:11" ht="75.75" customHeight="1" x14ac:dyDescent="0.15">
      <c r="A1664" s="36">
        <v>1660</v>
      </c>
      <c r="B1664" s="38">
        <v>19</v>
      </c>
      <c r="C1664" s="43" t="s">
        <v>6596</v>
      </c>
      <c r="D1664" s="44" t="s">
        <v>6652</v>
      </c>
      <c r="E1664" s="44" t="s">
        <v>6646</v>
      </c>
      <c r="F1664" s="44" t="s">
        <v>6653</v>
      </c>
      <c r="G1664" s="45">
        <v>45447</v>
      </c>
      <c r="H1664" s="46" t="s">
        <v>6654</v>
      </c>
      <c r="I1664" s="46"/>
      <c r="J1664" s="44" t="s">
        <v>6648</v>
      </c>
      <c r="K1664" s="48" t="s">
        <v>6655</v>
      </c>
    </row>
    <row r="1665" spans="1:11" ht="75.75" customHeight="1" x14ac:dyDescent="0.15">
      <c r="A1665" s="36">
        <v>1661</v>
      </c>
      <c r="B1665" s="38">
        <v>19</v>
      </c>
      <c r="C1665" s="43" t="s">
        <v>6596</v>
      </c>
      <c r="D1665" s="44" t="s">
        <v>6656</v>
      </c>
      <c r="E1665" s="44"/>
      <c r="F1665" s="44"/>
      <c r="G1665" s="45"/>
      <c r="H1665" s="46"/>
      <c r="I1665" s="46"/>
      <c r="J1665" s="44"/>
      <c r="K1665" s="48" t="s">
        <v>6657</v>
      </c>
    </row>
    <row r="1666" spans="1:11" ht="75.75" customHeight="1" x14ac:dyDescent="0.15">
      <c r="A1666" s="36">
        <v>1662</v>
      </c>
      <c r="B1666" s="38">
        <v>19</v>
      </c>
      <c r="C1666" s="43" t="s">
        <v>6596</v>
      </c>
      <c r="D1666" s="44" t="s">
        <v>295</v>
      </c>
      <c r="E1666" s="44" t="s">
        <v>6658</v>
      </c>
      <c r="F1666" s="44"/>
      <c r="G1666" s="45" t="s">
        <v>64</v>
      </c>
      <c r="H1666" s="46"/>
      <c r="I1666" s="46"/>
      <c r="J1666" s="44" t="s">
        <v>6659</v>
      </c>
      <c r="K1666" s="48" t="s">
        <v>6660</v>
      </c>
    </row>
    <row r="1667" spans="1:11" ht="75.75" customHeight="1" x14ac:dyDescent="0.15">
      <c r="A1667" s="36">
        <v>1663</v>
      </c>
      <c r="B1667" s="38">
        <v>19</v>
      </c>
      <c r="C1667" s="43" t="s">
        <v>6596</v>
      </c>
      <c r="D1667" s="44" t="s">
        <v>522</v>
      </c>
      <c r="E1667" s="44" t="s">
        <v>6658</v>
      </c>
      <c r="F1667" s="44"/>
      <c r="G1667" s="45" t="s">
        <v>64</v>
      </c>
      <c r="H1667" s="46"/>
      <c r="I1667" s="46"/>
      <c r="J1667" s="44" t="s">
        <v>6661</v>
      </c>
      <c r="K1667" s="48" t="s">
        <v>6662</v>
      </c>
    </row>
    <row r="1668" spans="1:11" ht="75.75" customHeight="1" x14ac:dyDescent="0.15">
      <c r="A1668" s="36">
        <v>1664</v>
      </c>
      <c r="B1668" s="38">
        <v>19</v>
      </c>
      <c r="C1668" s="43" t="s">
        <v>6596</v>
      </c>
      <c r="D1668" s="44" t="s">
        <v>32</v>
      </c>
      <c r="E1668" s="44" t="s">
        <v>6663</v>
      </c>
      <c r="F1668" s="44" t="s">
        <v>6664</v>
      </c>
      <c r="G1668" s="45" t="s">
        <v>6665</v>
      </c>
      <c r="H1668" s="46"/>
      <c r="I1668" s="46"/>
      <c r="J1668" s="44" t="s">
        <v>6666</v>
      </c>
      <c r="K1668" s="48" t="s">
        <v>6667</v>
      </c>
    </row>
    <row r="1669" spans="1:11" ht="75.75" customHeight="1" x14ac:dyDescent="0.15">
      <c r="A1669" s="36">
        <v>1665</v>
      </c>
      <c r="B1669" s="38">
        <v>19</v>
      </c>
      <c r="C1669" s="43" t="s">
        <v>6596</v>
      </c>
      <c r="D1669" s="44" t="s">
        <v>6668</v>
      </c>
      <c r="E1669" s="44" t="s">
        <v>6663</v>
      </c>
      <c r="F1669" s="44" t="s">
        <v>6664</v>
      </c>
      <c r="G1669" s="45" t="s">
        <v>6665</v>
      </c>
      <c r="H1669" s="46"/>
      <c r="I1669" s="46"/>
      <c r="J1669" s="44" t="s">
        <v>6666</v>
      </c>
      <c r="K1669" s="48" t="s">
        <v>6669</v>
      </c>
    </row>
    <row r="1670" spans="1:11" ht="75.75" customHeight="1" x14ac:dyDescent="0.15">
      <c r="A1670" s="36">
        <v>1666</v>
      </c>
      <c r="B1670" s="38">
        <v>19</v>
      </c>
      <c r="C1670" s="43" t="s">
        <v>6596</v>
      </c>
      <c r="D1670" s="44" t="s">
        <v>810</v>
      </c>
      <c r="E1670" s="44" t="s">
        <v>6663</v>
      </c>
      <c r="F1670" s="44" t="s">
        <v>6664</v>
      </c>
      <c r="G1670" s="45" t="s">
        <v>2958</v>
      </c>
      <c r="H1670" s="46"/>
      <c r="I1670" s="46"/>
      <c r="J1670" s="44" t="s">
        <v>6666</v>
      </c>
      <c r="K1670" s="48" t="s">
        <v>6670</v>
      </c>
    </row>
    <row r="1671" spans="1:11" ht="75.75" customHeight="1" x14ac:dyDescent="0.15">
      <c r="A1671" s="36">
        <v>1667</v>
      </c>
      <c r="B1671" s="38">
        <v>19</v>
      </c>
      <c r="C1671" s="43" t="s">
        <v>6596</v>
      </c>
      <c r="D1671" s="44" t="s">
        <v>6671</v>
      </c>
      <c r="E1671" s="44" t="s">
        <v>6672</v>
      </c>
      <c r="F1671" s="44" t="s">
        <v>6673</v>
      </c>
      <c r="G1671" s="45" t="s">
        <v>1298</v>
      </c>
      <c r="H1671" s="46"/>
      <c r="I1671" s="46"/>
      <c r="J1671" s="44"/>
      <c r="K1671" s="48" t="s">
        <v>6674</v>
      </c>
    </row>
    <row r="1672" spans="1:11" ht="75.75" customHeight="1" x14ac:dyDescent="0.15">
      <c r="A1672" s="36">
        <v>1668</v>
      </c>
      <c r="B1672" s="38">
        <v>19</v>
      </c>
      <c r="C1672" s="43" t="s">
        <v>6596</v>
      </c>
      <c r="D1672" s="44" t="s">
        <v>6675</v>
      </c>
      <c r="E1672" s="44" t="s">
        <v>6672</v>
      </c>
      <c r="F1672" s="44"/>
      <c r="G1672" s="45" t="s">
        <v>1298</v>
      </c>
      <c r="H1672" s="46"/>
      <c r="I1672" s="46"/>
      <c r="J1672" s="44"/>
      <c r="K1672" s="48" t="s">
        <v>6676</v>
      </c>
    </row>
    <row r="1673" spans="1:11" ht="75.75" customHeight="1" x14ac:dyDescent="0.15">
      <c r="A1673" s="36">
        <v>1669</v>
      </c>
      <c r="B1673" s="38">
        <v>19</v>
      </c>
      <c r="C1673" s="43" t="s">
        <v>6596</v>
      </c>
      <c r="D1673" s="44" t="s">
        <v>6677</v>
      </c>
      <c r="E1673" s="44" t="s">
        <v>6678</v>
      </c>
      <c r="F1673" s="44" t="s">
        <v>6673</v>
      </c>
      <c r="G1673" s="45" t="s">
        <v>985</v>
      </c>
      <c r="H1673" s="46"/>
      <c r="I1673" s="46"/>
      <c r="J1673" s="44" t="s">
        <v>6679</v>
      </c>
      <c r="K1673" s="48" t="s">
        <v>6680</v>
      </c>
    </row>
    <row r="1674" spans="1:11" ht="75.75" customHeight="1" x14ac:dyDescent="0.15">
      <c r="A1674" s="36">
        <v>1670</v>
      </c>
      <c r="B1674" s="38">
        <v>19</v>
      </c>
      <c r="C1674" s="43" t="s">
        <v>6596</v>
      </c>
      <c r="D1674" s="44" t="s">
        <v>6681</v>
      </c>
      <c r="E1674" s="44" t="s">
        <v>6682</v>
      </c>
      <c r="F1674" s="44"/>
      <c r="G1674" s="45">
        <v>43251</v>
      </c>
      <c r="H1674" s="46"/>
      <c r="I1674" s="47" t="s">
        <v>15954</v>
      </c>
      <c r="J1674" s="44" t="s">
        <v>6683</v>
      </c>
      <c r="K1674" s="48" t="s">
        <v>6684</v>
      </c>
    </row>
    <row r="1675" spans="1:11" ht="75.75" customHeight="1" x14ac:dyDescent="0.15">
      <c r="A1675" s="36">
        <v>1671</v>
      </c>
      <c r="B1675" s="38">
        <v>19</v>
      </c>
      <c r="C1675" s="43" t="s">
        <v>6596</v>
      </c>
      <c r="D1675" s="44" t="s">
        <v>6685</v>
      </c>
      <c r="E1675" s="44" t="s">
        <v>6682</v>
      </c>
      <c r="F1675" s="44"/>
      <c r="G1675" s="45">
        <v>43251</v>
      </c>
      <c r="H1675" s="46"/>
      <c r="I1675" s="46"/>
      <c r="J1675" s="44" t="s">
        <v>6683</v>
      </c>
      <c r="K1675" s="48" t="s">
        <v>6684</v>
      </c>
    </row>
    <row r="1676" spans="1:11" ht="75.75" customHeight="1" x14ac:dyDescent="0.15">
      <c r="A1676" s="36">
        <v>1672</v>
      </c>
      <c r="B1676" s="38">
        <v>19</v>
      </c>
      <c r="C1676" s="43" t="s">
        <v>6596</v>
      </c>
      <c r="D1676" s="44" t="s">
        <v>863</v>
      </c>
      <c r="E1676" s="44" t="s">
        <v>6686</v>
      </c>
      <c r="F1676" s="44" t="s">
        <v>6687</v>
      </c>
      <c r="G1676" s="45" t="s">
        <v>985</v>
      </c>
      <c r="H1676" s="46"/>
      <c r="I1676" s="46"/>
      <c r="J1676" s="44" t="s">
        <v>6688</v>
      </c>
      <c r="K1676" s="48" t="s">
        <v>6689</v>
      </c>
    </row>
    <row r="1677" spans="1:11" ht="75.75" customHeight="1" x14ac:dyDescent="0.15">
      <c r="A1677" s="36">
        <v>1673</v>
      </c>
      <c r="B1677" s="38">
        <v>19</v>
      </c>
      <c r="C1677" s="43" t="s">
        <v>6596</v>
      </c>
      <c r="D1677" s="44" t="s">
        <v>863</v>
      </c>
      <c r="E1677" s="44" t="s">
        <v>6686</v>
      </c>
      <c r="F1677" s="44" t="s">
        <v>6690</v>
      </c>
      <c r="G1677" s="45" t="s">
        <v>985</v>
      </c>
      <c r="H1677" s="46"/>
      <c r="I1677" s="46"/>
      <c r="J1677" s="44" t="s">
        <v>6688</v>
      </c>
      <c r="K1677" s="48" t="s">
        <v>6691</v>
      </c>
    </row>
    <row r="1678" spans="1:11" ht="75.75" customHeight="1" x14ac:dyDescent="0.15">
      <c r="A1678" s="36">
        <v>1674</v>
      </c>
      <c r="B1678" s="38">
        <v>19</v>
      </c>
      <c r="C1678" s="43" t="s">
        <v>6596</v>
      </c>
      <c r="D1678" s="44" t="s">
        <v>863</v>
      </c>
      <c r="E1678" s="44" t="s">
        <v>6692</v>
      </c>
      <c r="F1678" s="44" t="s">
        <v>6693</v>
      </c>
      <c r="G1678" s="45" t="s">
        <v>6694</v>
      </c>
      <c r="H1678" s="46"/>
      <c r="I1678" s="46" t="s">
        <v>76</v>
      </c>
      <c r="J1678" s="44" t="s">
        <v>6695</v>
      </c>
      <c r="K1678" s="48" t="s">
        <v>6696</v>
      </c>
    </row>
    <row r="1679" spans="1:11" ht="75.75" customHeight="1" x14ac:dyDescent="0.15">
      <c r="A1679" s="36">
        <v>1675</v>
      </c>
      <c r="B1679" s="38">
        <v>19</v>
      </c>
      <c r="C1679" s="43" t="s">
        <v>6596</v>
      </c>
      <c r="D1679" s="44" t="s">
        <v>6697</v>
      </c>
      <c r="E1679" s="44" t="s">
        <v>6698</v>
      </c>
      <c r="F1679" s="44" t="s">
        <v>6699</v>
      </c>
      <c r="G1679" s="45" t="s">
        <v>6700</v>
      </c>
      <c r="H1679" s="46"/>
      <c r="I1679" s="47" t="s">
        <v>15955</v>
      </c>
      <c r="J1679" s="44" t="s">
        <v>6701</v>
      </c>
      <c r="K1679" s="48" t="s">
        <v>6702</v>
      </c>
    </row>
    <row r="1680" spans="1:11" ht="75.75" customHeight="1" x14ac:dyDescent="0.15">
      <c r="A1680" s="36">
        <v>1676</v>
      </c>
      <c r="B1680" s="38">
        <v>19</v>
      </c>
      <c r="C1680" s="43" t="s">
        <v>6596</v>
      </c>
      <c r="D1680" s="44" t="s">
        <v>6703</v>
      </c>
      <c r="E1680" s="44" t="s">
        <v>6698</v>
      </c>
      <c r="F1680" s="44" t="s">
        <v>6704</v>
      </c>
      <c r="G1680" s="45" t="s">
        <v>6705</v>
      </c>
      <c r="H1680" s="46"/>
      <c r="I1680" s="46"/>
      <c r="J1680" s="44" t="s">
        <v>6701</v>
      </c>
      <c r="K1680" s="48" t="s">
        <v>6706</v>
      </c>
    </row>
    <row r="1681" spans="1:11" ht="75.75" customHeight="1" x14ac:dyDescent="0.15">
      <c r="A1681" s="36">
        <v>1677</v>
      </c>
      <c r="B1681" s="38">
        <v>19</v>
      </c>
      <c r="C1681" s="43" t="s">
        <v>6596</v>
      </c>
      <c r="D1681" s="44" t="s">
        <v>6707</v>
      </c>
      <c r="E1681" s="44" t="s">
        <v>6708</v>
      </c>
      <c r="F1681" s="44" t="s">
        <v>6709</v>
      </c>
      <c r="G1681" s="45" t="s">
        <v>1298</v>
      </c>
      <c r="H1681" s="46"/>
      <c r="I1681" s="47" t="s">
        <v>15956</v>
      </c>
      <c r="J1681" s="44" t="s">
        <v>6710</v>
      </c>
      <c r="K1681" s="48" t="s">
        <v>6711</v>
      </c>
    </row>
    <row r="1682" spans="1:11" ht="75.75" customHeight="1" x14ac:dyDescent="0.15">
      <c r="A1682" s="36">
        <v>1678</v>
      </c>
      <c r="B1682" s="38">
        <v>19</v>
      </c>
      <c r="C1682" s="43" t="s">
        <v>6596</v>
      </c>
      <c r="D1682" s="44" t="s">
        <v>6712</v>
      </c>
      <c r="E1682" s="44" t="s">
        <v>6713</v>
      </c>
      <c r="F1682" s="44"/>
      <c r="G1682" s="45"/>
      <c r="H1682" s="46"/>
      <c r="I1682" s="46"/>
      <c r="J1682" s="44"/>
      <c r="K1682" s="48" t="s">
        <v>6714</v>
      </c>
    </row>
    <row r="1683" spans="1:11" ht="75.75" customHeight="1" x14ac:dyDescent="0.15">
      <c r="A1683" s="36">
        <v>1679</v>
      </c>
      <c r="B1683" s="38">
        <v>19</v>
      </c>
      <c r="C1683" s="43" t="s">
        <v>6596</v>
      </c>
      <c r="D1683" s="44" t="s">
        <v>32</v>
      </c>
      <c r="E1683" s="44" t="s">
        <v>6713</v>
      </c>
      <c r="F1683" s="44" t="s">
        <v>6715</v>
      </c>
      <c r="G1683" s="45" t="s">
        <v>6716</v>
      </c>
      <c r="H1683" s="46"/>
      <c r="I1683" s="46"/>
      <c r="J1683" s="44"/>
      <c r="K1683" s="48" t="s">
        <v>32</v>
      </c>
    </row>
    <row r="1684" spans="1:11" ht="75.75" customHeight="1" x14ac:dyDescent="0.15">
      <c r="A1684" s="36">
        <v>1680</v>
      </c>
      <c r="B1684" s="38">
        <v>19</v>
      </c>
      <c r="C1684" s="43" t="s">
        <v>6596</v>
      </c>
      <c r="D1684" s="44" t="s">
        <v>6717</v>
      </c>
      <c r="E1684" s="44" t="s">
        <v>6718</v>
      </c>
      <c r="F1684" s="44" t="s">
        <v>6719</v>
      </c>
      <c r="G1684" s="45" t="s">
        <v>6720</v>
      </c>
      <c r="H1684" s="46"/>
      <c r="I1684" s="46"/>
      <c r="J1684" s="44" t="s">
        <v>6721</v>
      </c>
      <c r="K1684" s="48" t="s">
        <v>6722</v>
      </c>
    </row>
    <row r="1685" spans="1:11" ht="75.75" customHeight="1" x14ac:dyDescent="0.15">
      <c r="A1685" s="36">
        <v>1681</v>
      </c>
      <c r="B1685" s="38">
        <v>19</v>
      </c>
      <c r="C1685" s="43" t="s">
        <v>6596</v>
      </c>
      <c r="D1685" s="44" t="s">
        <v>6723</v>
      </c>
      <c r="E1685" s="44" t="s">
        <v>6718</v>
      </c>
      <c r="F1685" s="44" t="s">
        <v>6724</v>
      </c>
      <c r="G1685" s="45" t="s">
        <v>6720</v>
      </c>
      <c r="H1685" s="46"/>
      <c r="I1685" s="46"/>
      <c r="J1685" s="44" t="s">
        <v>6725</v>
      </c>
      <c r="K1685" s="48" t="s">
        <v>6726</v>
      </c>
    </row>
    <row r="1686" spans="1:11" ht="75.75" customHeight="1" x14ac:dyDescent="0.15">
      <c r="A1686" s="36">
        <v>1682</v>
      </c>
      <c r="B1686" s="38">
        <v>19</v>
      </c>
      <c r="C1686" s="43" t="s">
        <v>6596</v>
      </c>
      <c r="D1686" s="44" t="s">
        <v>6727</v>
      </c>
      <c r="E1686" s="44" t="s">
        <v>6728</v>
      </c>
      <c r="F1686" s="44" t="s">
        <v>6729</v>
      </c>
      <c r="G1686" s="45" t="s">
        <v>139</v>
      </c>
      <c r="H1686" s="46"/>
      <c r="I1686" s="46"/>
      <c r="J1686" s="44" t="s">
        <v>6730</v>
      </c>
      <c r="K1686" s="48" t="s">
        <v>6731</v>
      </c>
    </row>
    <row r="1687" spans="1:11" ht="75.75" customHeight="1" x14ac:dyDescent="0.15">
      <c r="A1687" s="36">
        <v>1683</v>
      </c>
      <c r="B1687" s="38">
        <v>19</v>
      </c>
      <c r="C1687" s="43" t="s">
        <v>6596</v>
      </c>
      <c r="D1687" s="44" t="s">
        <v>6732</v>
      </c>
      <c r="E1687" s="44" t="s">
        <v>6733</v>
      </c>
      <c r="F1687" s="44" t="s">
        <v>6734</v>
      </c>
      <c r="G1687" s="45" t="s">
        <v>6735</v>
      </c>
      <c r="H1687" s="46"/>
      <c r="I1687" s="46"/>
      <c r="J1687" s="44" t="s">
        <v>6736</v>
      </c>
      <c r="K1687" s="48" t="s">
        <v>6737</v>
      </c>
    </row>
    <row r="1688" spans="1:11" ht="75.75" customHeight="1" x14ac:dyDescent="0.15">
      <c r="A1688" s="36">
        <v>1684</v>
      </c>
      <c r="B1688" s="38">
        <v>19</v>
      </c>
      <c r="C1688" s="43" t="s">
        <v>6596</v>
      </c>
      <c r="D1688" s="44" t="s">
        <v>6738</v>
      </c>
      <c r="E1688" s="44" t="s">
        <v>6739</v>
      </c>
      <c r="F1688" s="44" t="s">
        <v>6740</v>
      </c>
      <c r="G1688" s="45">
        <v>45447</v>
      </c>
      <c r="H1688" s="46" t="s">
        <v>6117</v>
      </c>
      <c r="I1688" s="46"/>
      <c r="J1688" s="44" t="s">
        <v>6741</v>
      </c>
      <c r="K1688" s="48" t="s">
        <v>6742</v>
      </c>
    </row>
    <row r="1689" spans="1:11" ht="75.75" customHeight="1" x14ac:dyDescent="0.15">
      <c r="A1689" s="36">
        <v>1685</v>
      </c>
      <c r="B1689" s="38">
        <v>19</v>
      </c>
      <c r="C1689" s="43" t="s">
        <v>6596</v>
      </c>
      <c r="D1689" s="44" t="s">
        <v>6743</v>
      </c>
      <c r="E1689" s="44" t="s">
        <v>6739</v>
      </c>
      <c r="F1689" s="44" t="s">
        <v>6744</v>
      </c>
      <c r="G1689" s="45">
        <v>45448</v>
      </c>
      <c r="H1689" s="46" t="s">
        <v>6654</v>
      </c>
      <c r="I1689" s="46"/>
      <c r="J1689" s="44" t="s">
        <v>6745</v>
      </c>
      <c r="K1689" s="48" t="s">
        <v>6746</v>
      </c>
    </row>
    <row r="1690" spans="1:11" ht="75.75" customHeight="1" x14ac:dyDescent="0.15">
      <c r="A1690" s="36">
        <v>1686</v>
      </c>
      <c r="B1690" s="38">
        <v>19</v>
      </c>
      <c r="C1690" s="43" t="s">
        <v>6596</v>
      </c>
      <c r="D1690" s="44" t="s">
        <v>6747</v>
      </c>
      <c r="E1690" s="44" t="s">
        <v>6739</v>
      </c>
      <c r="F1690" s="44" t="s">
        <v>6744</v>
      </c>
      <c r="G1690" s="45">
        <v>45449</v>
      </c>
      <c r="H1690" s="46" t="s">
        <v>6654</v>
      </c>
      <c r="I1690" s="46"/>
      <c r="J1690" s="44" t="s">
        <v>6745</v>
      </c>
      <c r="K1690" s="48" t="s">
        <v>6748</v>
      </c>
    </row>
    <row r="1691" spans="1:11" ht="75.75" customHeight="1" x14ac:dyDescent="0.15">
      <c r="A1691" s="36">
        <v>1687</v>
      </c>
      <c r="B1691" s="38">
        <v>19</v>
      </c>
      <c r="C1691" s="43" t="s">
        <v>6596</v>
      </c>
      <c r="D1691" s="44" t="s">
        <v>6749</v>
      </c>
      <c r="E1691" s="44" t="s">
        <v>6750</v>
      </c>
      <c r="F1691" s="44" t="s">
        <v>6751</v>
      </c>
      <c r="G1691" s="45" t="s">
        <v>5478</v>
      </c>
      <c r="H1691" s="46"/>
      <c r="I1691" s="46"/>
      <c r="J1691" s="44" t="s">
        <v>6752</v>
      </c>
      <c r="K1691" s="48" t="s">
        <v>1790</v>
      </c>
    </row>
    <row r="1692" spans="1:11" ht="75.75" customHeight="1" x14ac:dyDescent="0.15">
      <c r="A1692" s="36">
        <v>1688</v>
      </c>
      <c r="B1692" s="38">
        <v>19</v>
      </c>
      <c r="C1692" s="43" t="s">
        <v>6596</v>
      </c>
      <c r="D1692" s="44" t="s">
        <v>6753</v>
      </c>
      <c r="E1692" s="44" t="s">
        <v>6750</v>
      </c>
      <c r="F1692" s="44" t="s">
        <v>6754</v>
      </c>
      <c r="G1692" s="45" t="s">
        <v>6755</v>
      </c>
      <c r="H1692" s="46"/>
      <c r="I1692" s="46"/>
      <c r="J1692" s="44" t="s">
        <v>6756</v>
      </c>
      <c r="K1692" s="48" t="s">
        <v>6757</v>
      </c>
    </row>
    <row r="1693" spans="1:11" ht="75.75" customHeight="1" x14ac:dyDescent="0.15">
      <c r="A1693" s="36">
        <v>1689</v>
      </c>
      <c r="B1693" s="38">
        <v>19</v>
      </c>
      <c r="C1693" s="43" t="s">
        <v>6596</v>
      </c>
      <c r="D1693" s="44" t="s">
        <v>6758</v>
      </c>
      <c r="E1693" s="44" t="s">
        <v>6759</v>
      </c>
      <c r="F1693" s="44" t="s">
        <v>6760</v>
      </c>
      <c r="G1693" s="45" t="s">
        <v>6761</v>
      </c>
      <c r="H1693" s="46" t="s">
        <v>6762</v>
      </c>
      <c r="I1693" s="46"/>
      <c r="J1693" s="44" t="s">
        <v>6763</v>
      </c>
      <c r="K1693" s="48" t="s">
        <v>6764</v>
      </c>
    </row>
    <row r="1694" spans="1:11" ht="75.75" customHeight="1" x14ac:dyDescent="0.15">
      <c r="A1694" s="36">
        <v>1690</v>
      </c>
      <c r="B1694" s="38">
        <v>19</v>
      </c>
      <c r="C1694" s="43" t="s">
        <v>6596</v>
      </c>
      <c r="D1694" s="44" t="s">
        <v>32</v>
      </c>
      <c r="E1694" s="44" t="s">
        <v>6759</v>
      </c>
      <c r="F1694" s="44" t="s">
        <v>6760</v>
      </c>
      <c r="G1694" s="45"/>
      <c r="H1694" s="46"/>
      <c r="I1694" s="46"/>
      <c r="J1694" s="44" t="s">
        <v>6763</v>
      </c>
      <c r="K1694" s="48" t="s">
        <v>6765</v>
      </c>
    </row>
    <row r="1695" spans="1:11" ht="75.75" customHeight="1" x14ac:dyDescent="0.15">
      <c r="A1695" s="36">
        <v>1691</v>
      </c>
      <c r="B1695" s="38">
        <v>19</v>
      </c>
      <c r="C1695" s="43" t="s">
        <v>6596</v>
      </c>
      <c r="D1695" s="44" t="s">
        <v>66</v>
      </c>
      <c r="E1695" s="44" t="s">
        <v>6766</v>
      </c>
      <c r="F1695" s="44" t="s">
        <v>6767</v>
      </c>
      <c r="G1695" s="45" t="s">
        <v>51</v>
      </c>
      <c r="H1695" s="46"/>
      <c r="I1695" s="46"/>
      <c r="J1695" s="44" t="s">
        <v>6768</v>
      </c>
      <c r="K1695" s="48" t="s">
        <v>6769</v>
      </c>
    </row>
    <row r="1696" spans="1:11" ht="75.75" customHeight="1" x14ac:dyDescent="0.15">
      <c r="A1696" s="36">
        <v>1692</v>
      </c>
      <c r="B1696" s="38">
        <v>19</v>
      </c>
      <c r="C1696" s="43" t="s">
        <v>6596</v>
      </c>
      <c r="D1696" s="44" t="s">
        <v>4170</v>
      </c>
      <c r="E1696" s="44" t="s">
        <v>6770</v>
      </c>
      <c r="F1696" s="44"/>
      <c r="G1696" s="45" t="s">
        <v>6771</v>
      </c>
      <c r="H1696" s="46"/>
      <c r="I1696" s="46"/>
      <c r="J1696" s="44" t="s">
        <v>6772</v>
      </c>
      <c r="K1696" s="48" t="s">
        <v>6773</v>
      </c>
    </row>
    <row r="1697" spans="1:11" ht="75.75" customHeight="1" x14ac:dyDescent="0.15">
      <c r="A1697" s="36">
        <v>1693</v>
      </c>
      <c r="B1697" s="38">
        <v>19</v>
      </c>
      <c r="C1697" s="43" t="s">
        <v>6596</v>
      </c>
      <c r="D1697" s="44" t="s">
        <v>66</v>
      </c>
      <c r="E1697" s="44" t="s">
        <v>6770</v>
      </c>
      <c r="F1697" s="44" t="s">
        <v>6774</v>
      </c>
      <c r="G1697" s="45"/>
      <c r="H1697" s="46"/>
      <c r="I1697" s="46"/>
      <c r="J1697" s="44" t="s">
        <v>6772</v>
      </c>
      <c r="K1697" s="48" t="s">
        <v>6775</v>
      </c>
    </row>
    <row r="1698" spans="1:11" ht="75.75" customHeight="1" x14ac:dyDescent="0.15">
      <c r="A1698" s="36">
        <v>1694</v>
      </c>
      <c r="B1698" s="38">
        <v>19</v>
      </c>
      <c r="C1698" s="43" t="s">
        <v>6596</v>
      </c>
      <c r="D1698" s="44" t="s">
        <v>6776</v>
      </c>
      <c r="E1698" s="44" t="s">
        <v>6777</v>
      </c>
      <c r="F1698" s="44" t="s">
        <v>6778</v>
      </c>
      <c r="G1698" s="45">
        <v>45447</v>
      </c>
      <c r="H1698" s="46"/>
      <c r="I1698" s="46"/>
      <c r="J1698" s="44" t="s">
        <v>6779</v>
      </c>
      <c r="K1698" s="48" t="s">
        <v>6780</v>
      </c>
    </row>
    <row r="1699" spans="1:11" ht="75.75" customHeight="1" x14ac:dyDescent="0.15">
      <c r="A1699" s="36">
        <v>1695</v>
      </c>
      <c r="B1699" s="38">
        <v>19</v>
      </c>
      <c r="C1699" s="43" t="s">
        <v>6596</v>
      </c>
      <c r="D1699" s="44" t="s">
        <v>6781</v>
      </c>
      <c r="E1699" s="44" t="s">
        <v>6782</v>
      </c>
      <c r="F1699" s="44" t="s">
        <v>6783</v>
      </c>
      <c r="G1699" s="45" t="s">
        <v>51</v>
      </c>
      <c r="H1699" s="46"/>
      <c r="I1699" s="47" t="s">
        <v>15957</v>
      </c>
      <c r="J1699" s="44" t="s">
        <v>6784</v>
      </c>
      <c r="K1699" s="48" t="s">
        <v>6785</v>
      </c>
    </row>
    <row r="1700" spans="1:11" ht="75.75" customHeight="1" x14ac:dyDescent="0.15">
      <c r="A1700" s="36">
        <v>1696</v>
      </c>
      <c r="B1700" s="38">
        <v>19</v>
      </c>
      <c r="C1700" s="43" t="s">
        <v>6596</v>
      </c>
      <c r="D1700" s="44" t="s">
        <v>6781</v>
      </c>
      <c r="E1700" s="44" t="s">
        <v>6782</v>
      </c>
      <c r="F1700" s="44" t="s">
        <v>6786</v>
      </c>
      <c r="G1700" s="45" t="s">
        <v>5526</v>
      </c>
      <c r="H1700" s="46"/>
      <c r="I1700" s="47" t="s">
        <v>15957</v>
      </c>
      <c r="J1700" s="44" t="s">
        <v>6784</v>
      </c>
      <c r="K1700" s="48" t="s">
        <v>6787</v>
      </c>
    </row>
    <row r="1701" spans="1:11" ht="75.75" customHeight="1" x14ac:dyDescent="0.15">
      <c r="A1701" s="36">
        <v>1697</v>
      </c>
      <c r="B1701" s="38">
        <v>19</v>
      </c>
      <c r="C1701" s="43" t="s">
        <v>6596</v>
      </c>
      <c r="D1701" s="44" t="s">
        <v>6788</v>
      </c>
      <c r="E1701" s="44" t="s">
        <v>6789</v>
      </c>
      <c r="F1701" s="44" t="s">
        <v>964</v>
      </c>
      <c r="G1701" s="45" t="s">
        <v>6790</v>
      </c>
      <c r="H1701" s="46"/>
      <c r="I1701" s="46"/>
      <c r="J1701" s="44" t="s">
        <v>6791</v>
      </c>
      <c r="K1701" s="48" t="s">
        <v>6792</v>
      </c>
    </row>
    <row r="1702" spans="1:11" ht="75.75" customHeight="1" x14ac:dyDescent="0.15">
      <c r="A1702" s="36">
        <v>1698</v>
      </c>
      <c r="B1702" s="38">
        <v>19</v>
      </c>
      <c r="C1702" s="43" t="s">
        <v>6596</v>
      </c>
      <c r="D1702" s="44" t="s">
        <v>2479</v>
      </c>
      <c r="E1702" s="44"/>
      <c r="F1702" s="44" t="s">
        <v>6793</v>
      </c>
      <c r="G1702" s="45" t="s">
        <v>6794</v>
      </c>
      <c r="H1702" s="46"/>
      <c r="I1702" s="46"/>
      <c r="J1702" s="44" t="s">
        <v>6791</v>
      </c>
      <c r="K1702" s="48" t="s">
        <v>6795</v>
      </c>
    </row>
    <row r="1703" spans="1:11" ht="75.75" customHeight="1" x14ac:dyDescent="0.15">
      <c r="A1703" s="36">
        <v>1699</v>
      </c>
      <c r="B1703" s="38">
        <v>19</v>
      </c>
      <c r="C1703" s="43" t="s">
        <v>6596</v>
      </c>
      <c r="D1703" s="44" t="s">
        <v>6796</v>
      </c>
      <c r="E1703" s="44"/>
      <c r="F1703" s="44"/>
      <c r="G1703" s="45" t="s">
        <v>6797</v>
      </c>
      <c r="H1703" s="46"/>
      <c r="I1703" s="46"/>
      <c r="J1703" s="44" t="s">
        <v>6798</v>
      </c>
      <c r="K1703" s="48" t="s">
        <v>6799</v>
      </c>
    </row>
    <row r="1704" spans="1:11" ht="75.75" customHeight="1" x14ac:dyDescent="0.15">
      <c r="A1704" s="36">
        <v>1700</v>
      </c>
      <c r="B1704" s="38">
        <v>20</v>
      </c>
      <c r="C1704" s="32" t="s">
        <v>6800</v>
      </c>
      <c r="D1704" s="24" t="s">
        <v>1150</v>
      </c>
      <c r="E1704" s="24" t="s">
        <v>6801</v>
      </c>
      <c r="F1704" s="24" t="s">
        <v>6802</v>
      </c>
      <c r="G1704" s="49">
        <v>44711</v>
      </c>
      <c r="H1704" s="50"/>
      <c r="I1704" s="51" t="s">
        <v>15958</v>
      </c>
      <c r="J1704" s="25" t="s">
        <v>6803</v>
      </c>
      <c r="K1704" s="26" t="s">
        <v>6804</v>
      </c>
    </row>
    <row r="1705" spans="1:11" ht="75.75" customHeight="1" x14ac:dyDescent="0.15">
      <c r="A1705" s="36">
        <v>1701</v>
      </c>
      <c r="B1705" s="38">
        <v>20</v>
      </c>
      <c r="C1705" s="32" t="s">
        <v>6800</v>
      </c>
      <c r="D1705" s="24" t="s">
        <v>6805</v>
      </c>
      <c r="E1705" s="24" t="s">
        <v>6801</v>
      </c>
      <c r="F1705" s="24" t="s">
        <v>6802</v>
      </c>
      <c r="G1705" s="49" t="s">
        <v>2961</v>
      </c>
      <c r="H1705" s="50" t="s">
        <v>59</v>
      </c>
      <c r="I1705" s="52"/>
      <c r="J1705" s="25" t="s">
        <v>6803</v>
      </c>
      <c r="K1705" s="26" t="s">
        <v>6806</v>
      </c>
    </row>
    <row r="1706" spans="1:11" ht="75.75" customHeight="1" x14ac:dyDescent="0.15">
      <c r="A1706" s="36">
        <v>1702</v>
      </c>
      <c r="B1706" s="38">
        <v>20</v>
      </c>
      <c r="C1706" s="32" t="s">
        <v>6800</v>
      </c>
      <c r="D1706" s="25" t="s">
        <v>6807</v>
      </c>
      <c r="E1706" s="24" t="s">
        <v>6801</v>
      </c>
      <c r="F1706" s="25" t="s">
        <v>6808</v>
      </c>
      <c r="G1706" s="49" t="s">
        <v>972</v>
      </c>
      <c r="H1706" s="50" t="s">
        <v>59</v>
      </c>
      <c r="I1706" s="50"/>
      <c r="J1706" s="25" t="s">
        <v>6803</v>
      </c>
      <c r="K1706" s="26" t="s">
        <v>6809</v>
      </c>
    </row>
    <row r="1707" spans="1:11" ht="75.75" customHeight="1" x14ac:dyDescent="0.15">
      <c r="A1707" s="36">
        <v>1703</v>
      </c>
      <c r="B1707" s="38">
        <v>20</v>
      </c>
      <c r="C1707" s="32" t="s">
        <v>6800</v>
      </c>
      <c r="D1707" s="27" t="s">
        <v>6807</v>
      </c>
      <c r="E1707" s="27" t="s">
        <v>6810</v>
      </c>
      <c r="F1707" s="27" t="s">
        <v>6811</v>
      </c>
      <c r="G1707" s="53" t="s">
        <v>6812</v>
      </c>
      <c r="H1707" s="33" t="s">
        <v>59</v>
      </c>
      <c r="I1707" s="33"/>
      <c r="J1707" s="27" t="s">
        <v>6813</v>
      </c>
      <c r="K1707" s="28" t="s">
        <v>6814</v>
      </c>
    </row>
    <row r="1708" spans="1:11" ht="75.75" customHeight="1" x14ac:dyDescent="0.15">
      <c r="A1708" s="36">
        <v>1704</v>
      </c>
      <c r="B1708" s="38">
        <v>20</v>
      </c>
      <c r="C1708" s="32" t="s">
        <v>6800</v>
      </c>
      <c r="D1708" s="27" t="s">
        <v>6815</v>
      </c>
      <c r="E1708" s="27" t="s">
        <v>6816</v>
      </c>
      <c r="F1708" s="27" t="s">
        <v>6817</v>
      </c>
      <c r="G1708" s="53">
        <v>45443</v>
      </c>
      <c r="H1708" s="33"/>
      <c r="I1708" s="33"/>
      <c r="J1708" s="27" t="s">
        <v>6813</v>
      </c>
      <c r="K1708" s="28" t="s">
        <v>6818</v>
      </c>
    </row>
    <row r="1709" spans="1:11" ht="75.75" customHeight="1" x14ac:dyDescent="0.15">
      <c r="A1709" s="36">
        <v>1705</v>
      </c>
      <c r="B1709" s="38">
        <v>20</v>
      </c>
      <c r="C1709" s="32" t="s">
        <v>6800</v>
      </c>
      <c r="D1709" s="27" t="s">
        <v>6819</v>
      </c>
      <c r="E1709" s="27" t="s">
        <v>6816</v>
      </c>
      <c r="F1709" s="27" t="s">
        <v>6820</v>
      </c>
      <c r="G1709" s="53">
        <v>45426</v>
      </c>
      <c r="H1709" s="33"/>
      <c r="I1709" s="33"/>
      <c r="J1709" s="27" t="s">
        <v>6813</v>
      </c>
      <c r="K1709" s="28" t="s">
        <v>6821</v>
      </c>
    </row>
    <row r="1710" spans="1:11" ht="75.75" customHeight="1" x14ac:dyDescent="0.15">
      <c r="A1710" s="36">
        <v>1706</v>
      </c>
      <c r="B1710" s="38">
        <v>20</v>
      </c>
      <c r="C1710" s="32" t="s">
        <v>6800</v>
      </c>
      <c r="D1710" s="27" t="s">
        <v>6807</v>
      </c>
      <c r="E1710" s="27" t="s">
        <v>6822</v>
      </c>
      <c r="F1710" s="27" t="s">
        <v>6823</v>
      </c>
      <c r="G1710" s="54" t="s">
        <v>170</v>
      </c>
      <c r="H1710" s="33" t="s">
        <v>59</v>
      </c>
      <c r="I1710" s="33"/>
      <c r="J1710" s="27" t="s">
        <v>6824</v>
      </c>
      <c r="K1710" s="28" t="s">
        <v>6825</v>
      </c>
    </row>
    <row r="1711" spans="1:11" ht="75.75" customHeight="1" x14ac:dyDescent="0.15">
      <c r="A1711" s="36">
        <v>1707</v>
      </c>
      <c r="B1711" s="38">
        <v>20</v>
      </c>
      <c r="C1711" s="32" t="s">
        <v>6800</v>
      </c>
      <c r="D1711" s="27" t="s">
        <v>6826</v>
      </c>
      <c r="E1711" s="27" t="s">
        <v>6822</v>
      </c>
      <c r="F1711" s="27">
        <v>0</v>
      </c>
      <c r="G1711" s="54" t="s">
        <v>170</v>
      </c>
      <c r="H1711" s="33" t="s">
        <v>59</v>
      </c>
      <c r="I1711" s="51" t="s">
        <v>15959</v>
      </c>
      <c r="J1711" s="27" t="s">
        <v>6824</v>
      </c>
      <c r="K1711" s="28" t="s">
        <v>6827</v>
      </c>
    </row>
    <row r="1712" spans="1:11" ht="75.75" customHeight="1" x14ac:dyDescent="0.15">
      <c r="A1712" s="36">
        <v>1708</v>
      </c>
      <c r="B1712" s="38">
        <v>20</v>
      </c>
      <c r="C1712" s="32" t="s">
        <v>6800</v>
      </c>
      <c r="D1712" s="27" t="s">
        <v>1150</v>
      </c>
      <c r="E1712" s="27" t="s">
        <v>6822</v>
      </c>
      <c r="F1712" s="27" t="s">
        <v>6828</v>
      </c>
      <c r="G1712" s="54" t="s">
        <v>6829</v>
      </c>
      <c r="H1712" s="33" t="s">
        <v>6361</v>
      </c>
      <c r="I1712" s="33"/>
      <c r="J1712" s="27" t="s">
        <v>6824</v>
      </c>
      <c r="K1712" s="26" t="s">
        <v>6804</v>
      </c>
    </row>
    <row r="1713" spans="1:11" ht="75.75" customHeight="1" x14ac:dyDescent="0.15">
      <c r="A1713" s="36">
        <v>1709</v>
      </c>
      <c r="B1713" s="38">
        <v>20</v>
      </c>
      <c r="C1713" s="55" t="s">
        <v>6800</v>
      </c>
      <c r="D1713" s="27" t="s">
        <v>6807</v>
      </c>
      <c r="E1713" s="27" t="s">
        <v>6830</v>
      </c>
      <c r="F1713" s="27" t="s">
        <v>6831</v>
      </c>
      <c r="G1713" s="53" t="s">
        <v>51</v>
      </c>
      <c r="H1713" s="33"/>
      <c r="I1713" s="33"/>
      <c r="J1713" s="27" t="s">
        <v>6832</v>
      </c>
      <c r="K1713" s="28" t="s">
        <v>6833</v>
      </c>
    </row>
    <row r="1714" spans="1:11" ht="75.75" customHeight="1" x14ac:dyDescent="0.15">
      <c r="A1714" s="36">
        <v>1710</v>
      </c>
      <c r="B1714" s="38">
        <v>20</v>
      </c>
      <c r="C1714" s="55" t="s">
        <v>6800</v>
      </c>
      <c r="D1714" s="27" t="s">
        <v>6834</v>
      </c>
      <c r="E1714" s="27" t="s">
        <v>6830</v>
      </c>
      <c r="F1714" s="27" t="s">
        <v>6835</v>
      </c>
      <c r="G1714" s="53">
        <v>44347</v>
      </c>
      <c r="H1714" s="33"/>
      <c r="I1714" s="33"/>
      <c r="J1714" s="27" t="s">
        <v>6832</v>
      </c>
      <c r="K1714" s="28" t="s">
        <v>6836</v>
      </c>
    </row>
    <row r="1715" spans="1:11" ht="75.75" customHeight="1" x14ac:dyDescent="0.15">
      <c r="A1715" s="36">
        <v>1711</v>
      </c>
      <c r="B1715" s="38">
        <v>20</v>
      </c>
      <c r="C1715" s="55" t="s">
        <v>6800</v>
      </c>
      <c r="D1715" s="27" t="s">
        <v>6837</v>
      </c>
      <c r="E1715" s="27" t="s">
        <v>6830</v>
      </c>
      <c r="F1715" s="27" t="s">
        <v>6835</v>
      </c>
      <c r="G1715" s="53" t="s">
        <v>6838</v>
      </c>
      <c r="H1715" s="33"/>
      <c r="I1715" s="33"/>
      <c r="J1715" s="27" t="s">
        <v>6832</v>
      </c>
      <c r="K1715" s="28" t="s">
        <v>6839</v>
      </c>
    </row>
    <row r="1716" spans="1:11" ht="75.75" customHeight="1" x14ac:dyDescent="0.15">
      <c r="A1716" s="36">
        <v>1712</v>
      </c>
      <c r="B1716" s="38">
        <v>20</v>
      </c>
      <c r="C1716" s="32" t="s">
        <v>7188</v>
      </c>
      <c r="D1716" s="27" t="s">
        <v>6840</v>
      </c>
      <c r="E1716" s="27" t="s">
        <v>6841</v>
      </c>
      <c r="F1716" s="27" t="s">
        <v>6842</v>
      </c>
      <c r="G1716" s="53" t="s">
        <v>1284</v>
      </c>
      <c r="H1716" s="33"/>
      <c r="I1716" s="33"/>
      <c r="J1716" s="27" t="s">
        <v>6843</v>
      </c>
      <c r="K1716" s="28" t="s">
        <v>6844</v>
      </c>
    </row>
    <row r="1717" spans="1:11" ht="75.75" customHeight="1" x14ac:dyDescent="0.15">
      <c r="A1717" s="36">
        <v>1713</v>
      </c>
      <c r="B1717" s="38">
        <v>20</v>
      </c>
      <c r="C1717" s="32" t="s">
        <v>6800</v>
      </c>
      <c r="D1717" s="27" t="s">
        <v>6845</v>
      </c>
      <c r="E1717" s="27" t="s">
        <v>6841</v>
      </c>
      <c r="F1717" s="27" t="s">
        <v>6846</v>
      </c>
      <c r="G1717" s="53" t="s">
        <v>1284</v>
      </c>
      <c r="H1717" s="33"/>
      <c r="I1717" s="33"/>
      <c r="J1717" s="27" t="s">
        <v>6843</v>
      </c>
      <c r="K1717" s="28" t="s">
        <v>7189</v>
      </c>
    </row>
    <row r="1718" spans="1:11" ht="75.75" customHeight="1" x14ac:dyDescent="0.15">
      <c r="A1718" s="36">
        <v>1714</v>
      </c>
      <c r="B1718" s="38">
        <v>20</v>
      </c>
      <c r="C1718" s="32" t="s">
        <v>6800</v>
      </c>
      <c r="D1718" s="27" t="s">
        <v>1150</v>
      </c>
      <c r="E1718" s="27" t="s">
        <v>6841</v>
      </c>
      <c r="F1718" s="27" t="s">
        <v>6842</v>
      </c>
      <c r="G1718" s="53" t="s">
        <v>6847</v>
      </c>
      <c r="H1718" s="33" t="s">
        <v>3529</v>
      </c>
      <c r="I1718" s="33"/>
      <c r="J1718" s="27" t="s">
        <v>6843</v>
      </c>
      <c r="K1718" s="28" t="s">
        <v>6848</v>
      </c>
    </row>
    <row r="1719" spans="1:11" ht="75.75" customHeight="1" x14ac:dyDescent="0.15">
      <c r="A1719" s="36">
        <v>1715</v>
      </c>
      <c r="B1719" s="38">
        <v>20</v>
      </c>
      <c r="C1719" s="32" t="s">
        <v>6800</v>
      </c>
      <c r="D1719" s="27" t="s">
        <v>6849</v>
      </c>
      <c r="E1719" s="27" t="s">
        <v>6841</v>
      </c>
      <c r="F1719" s="27" t="s">
        <v>6842</v>
      </c>
      <c r="G1719" s="53" t="s">
        <v>6850</v>
      </c>
      <c r="H1719" s="33"/>
      <c r="I1719" s="33"/>
      <c r="J1719" s="27" t="s">
        <v>6843</v>
      </c>
      <c r="K1719" s="28" t="s">
        <v>6851</v>
      </c>
    </row>
    <row r="1720" spans="1:11" ht="75.75" customHeight="1" x14ac:dyDescent="0.15">
      <c r="A1720" s="36">
        <v>1716</v>
      </c>
      <c r="B1720" s="38">
        <v>20</v>
      </c>
      <c r="C1720" s="32" t="s">
        <v>6800</v>
      </c>
      <c r="D1720" s="27" t="s">
        <v>1150</v>
      </c>
      <c r="E1720" s="27" t="s">
        <v>6852</v>
      </c>
      <c r="F1720" s="27" t="s">
        <v>6853</v>
      </c>
      <c r="G1720" s="53">
        <v>45453</v>
      </c>
      <c r="H1720" s="33" t="s">
        <v>3529</v>
      </c>
      <c r="I1720" s="33"/>
      <c r="J1720" s="27" t="s">
        <v>6854</v>
      </c>
      <c r="K1720" s="28" t="s">
        <v>6855</v>
      </c>
    </row>
    <row r="1721" spans="1:11" ht="75.75" customHeight="1" x14ac:dyDescent="0.15">
      <c r="A1721" s="36">
        <v>1717</v>
      </c>
      <c r="B1721" s="38">
        <v>20</v>
      </c>
      <c r="C1721" s="32" t="s">
        <v>6800</v>
      </c>
      <c r="D1721" s="27" t="s">
        <v>6856</v>
      </c>
      <c r="E1721" s="27" t="s">
        <v>6852</v>
      </c>
      <c r="F1721" s="27" t="s">
        <v>6857</v>
      </c>
      <c r="G1721" s="53" t="s">
        <v>7190</v>
      </c>
      <c r="H1721" s="33"/>
      <c r="I1721" s="33"/>
      <c r="J1721" s="27" t="s">
        <v>6854</v>
      </c>
      <c r="K1721" s="28" t="s">
        <v>6859</v>
      </c>
    </row>
    <row r="1722" spans="1:11" ht="75.75" customHeight="1" x14ac:dyDescent="0.15">
      <c r="A1722" s="36">
        <v>1718</v>
      </c>
      <c r="B1722" s="38">
        <v>20</v>
      </c>
      <c r="C1722" s="32" t="s">
        <v>6800</v>
      </c>
      <c r="D1722" s="27" t="s">
        <v>6860</v>
      </c>
      <c r="E1722" s="27" t="s">
        <v>6861</v>
      </c>
      <c r="F1722" s="27" t="s">
        <v>7191</v>
      </c>
      <c r="G1722" s="53"/>
      <c r="H1722" s="33"/>
      <c r="I1722" s="33"/>
      <c r="J1722" s="27" t="s">
        <v>6862</v>
      </c>
      <c r="K1722" s="28" t="s">
        <v>6863</v>
      </c>
    </row>
    <row r="1723" spans="1:11" ht="75.75" customHeight="1" x14ac:dyDescent="0.15">
      <c r="A1723" s="36">
        <v>1719</v>
      </c>
      <c r="B1723" s="38">
        <v>20</v>
      </c>
      <c r="C1723" s="32" t="s">
        <v>6800</v>
      </c>
      <c r="D1723" s="27" t="s">
        <v>3059</v>
      </c>
      <c r="E1723" s="27" t="s">
        <v>6864</v>
      </c>
      <c r="F1723" s="27" t="s">
        <v>6865</v>
      </c>
      <c r="G1723" s="53" t="s">
        <v>51</v>
      </c>
      <c r="H1723" s="33"/>
      <c r="I1723" s="33"/>
      <c r="J1723" s="27" t="s">
        <v>6862</v>
      </c>
      <c r="K1723" s="28" t="s">
        <v>6866</v>
      </c>
    </row>
    <row r="1724" spans="1:11" ht="75.75" customHeight="1" x14ac:dyDescent="0.15">
      <c r="A1724" s="36">
        <v>1720</v>
      </c>
      <c r="B1724" s="38">
        <v>20</v>
      </c>
      <c r="C1724" s="32" t="s">
        <v>6800</v>
      </c>
      <c r="D1724" s="27" t="s">
        <v>1150</v>
      </c>
      <c r="E1724" s="27" t="s">
        <v>6864</v>
      </c>
      <c r="F1724" s="27" t="s">
        <v>6867</v>
      </c>
      <c r="G1724" s="53">
        <v>42886</v>
      </c>
      <c r="H1724" s="33"/>
      <c r="I1724" s="33"/>
      <c r="J1724" s="27" t="s">
        <v>6862</v>
      </c>
      <c r="K1724" s="28" t="s">
        <v>6868</v>
      </c>
    </row>
    <row r="1725" spans="1:11" ht="75.75" customHeight="1" x14ac:dyDescent="0.15">
      <c r="A1725" s="36">
        <v>1721</v>
      </c>
      <c r="B1725" s="38">
        <v>20</v>
      </c>
      <c r="C1725" s="32" t="s">
        <v>6800</v>
      </c>
      <c r="D1725" s="27" t="s">
        <v>6869</v>
      </c>
      <c r="E1725" s="27" t="s">
        <v>6861</v>
      </c>
      <c r="F1725" s="27" t="s">
        <v>6870</v>
      </c>
      <c r="G1725" s="53" t="s">
        <v>51</v>
      </c>
      <c r="H1725" s="33"/>
      <c r="I1725" s="33"/>
      <c r="J1725" s="27" t="s">
        <v>6862</v>
      </c>
      <c r="K1725" s="28" t="s">
        <v>6871</v>
      </c>
    </row>
    <row r="1726" spans="1:11" ht="75.75" customHeight="1" x14ac:dyDescent="0.15">
      <c r="A1726" s="36">
        <v>1722</v>
      </c>
      <c r="B1726" s="38">
        <v>20</v>
      </c>
      <c r="C1726" s="32" t="s">
        <v>6800</v>
      </c>
      <c r="D1726" s="29" t="s">
        <v>7192</v>
      </c>
      <c r="E1726" s="27" t="s">
        <v>6861</v>
      </c>
      <c r="F1726" s="29"/>
      <c r="G1726" s="56">
        <v>45441</v>
      </c>
      <c r="H1726" s="57"/>
      <c r="I1726" s="57"/>
      <c r="J1726" s="27" t="s">
        <v>6862</v>
      </c>
      <c r="K1726" s="30" t="s">
        <v>6872</v>
      </c>
    </row>
    <row r="1727" spans="1:11" ht="75.75" customHeight="1" x14ac:dyDescent="0.15">
      <c r="A1727" s="36">
        <v>1723</v>
      </c>
      <c r="B1727" s="38">
        <v>20</v>
      </c>
      <c r="C1727" s="32" t="s">
        <v>6800</v>
      </c>
      <c r="D1727" s="27" t="s">
        <v>6834</v>
      </c>
      <c r="E1727" s="27" t="s">
        <v>6873</v>
      </c>
      <c r="F1727" s="27" t="s">
        <v>6874</v>
      </c>
      <c r="G1727" s="53">
        <v>44712</v>
      </c>
      <c r="H1727" s="33" t="s">
        <v>7193</v>
      </c>
      <c r="I1727" s="33"/>
      <c r="J1727" s="27" t="s">
        <v>6875</v>
      </c>
      <c r="K1727" s="28" t="s">
        <v>7194</v>
      </c>
    </row>
    <row r="1728" spans="1:11" ht="75.75" customHeight="1" x14ac:dyDescent="0.15">
      <c r="A1728" s="36">
        <v>1724</v>
      </c>
      <c r="B1728" s="38">
        <v>20</v>
      </c>
      <c r="C1728" s="32" t="s">
        <v>6800</v>
      </c>
      <c r="D1728" s="27" t="s">
        <v>32</v>
      </c>
      <c r="E1728" s="27" t="s">
        <v>6873</v>
      </c>
      <c r="F1728" s="27" t="s">
        <v>6876</v>
      </c>
      <c r="G1728" s="53" t="s">
        <v>6877</v>
      </c>
      <c r="H1728" s="33" t="s">
        <v>59</v>
      </c>
      <c r="I1728" s="33"/>
      <c r="J1728" s="27" t="s">
        <v>6875</v>
      </c>
      <c r="K1728" s="28" t="s">
        <v>6878</v>
      </c>
    </row>
    <row r="1729" spans="1:11" ht="75.75" customHeight="1" x14ac:dyDescent="0.15">
      <c r="A1729" s="36">
        <v>1725</v>
      </c>
      <c r="B1729" s="38">
        <v>20</v>
      </c>
      <c r="C1729" s="32" t="s">
        <v>6800</v>
      </c>
      <c r="D1729" s="27" t="s">
        <v>7195</v>
      </c>
      <c r="E1729" s="27" t="s">
        <v>6873</v>
      </c>
      <c r="F1729" s="27" t="s">
        <v>6879</v>
      </c>
      <c r="G1729" s="53" t="s">
        <v>6880</v>
      </c>
      <c r="H1729" s="33" t="s">
        <v>59</v>
      </c>
      <c r="I1729" s="33"/>
      <c r="J1729" s="27" t="s">
        <v>6875</v>
      </c>
      <c r="K1729" s="28" t="s">
        <v>6881</v>
      </c>
    </row>
    <row r="1730" spans="1:11" ht="75.75" customHeight="1" x14ac:dyDescent="0.15">
      <c r="A1730" s="36">
        <v>1726</v>
      </c>
      <c r="B1730" s="38">
        <v>20</v>
      </c>
      <c r="C1730" s="32" t="s">
        <v>6800</v>
      </c>
      <c r="D1730" s="27" t="s">
        <v>6882</v>
      </c>
      <c r="E1730" s="27" t="s">
        <v>6883</v>
      </c>
      <c r="F1730" s="27" t="s">
        <v>6884</v>
      </c>
      <c r="G1730" s="53" t="s">
        <v>6885</v>
      </c>
      <c r="H1730" s="33" t="s">
        <v>383</v>
      </c>
      <c r="I1730" s="33"/>
      <c r="J1730" s="27" t="s">
        <v>6886</v>
      </c>
      <c r="K1730" s="28" t="s">
        <v>6887</v>
      </c>
    </row>
    <row r="1731" spans="1:11" ht="75.75" customHeight="1" x14ac:dyDescent="0.15">
      <c r="A1731" s="36">
        <v>1727</v>
      </c>
      <c r="B1731" s="38">
        <v>20</v>
      </c>
      <c r="C1731" s="32" t="s">
        <v>6800</v>
      </c>
      <c r="D1731" s="27" t="s">
        <v>6888</v>
      </c>
      <c r="E1731" s="27" t="s">
        <v>6883</v>
      </c>
      <c r="F1731" s="27"/>
      <c r="G1731" s="53" t="s">
        <v>6885</v>
      </c>
      <c r="H1731" s="33" t="s">
        <v>59</v>
      </c>
      <c r="I1731" s="52" t="s">
        <v>6889</v>
      </c>
      <c r="J1731" s="27" t="s">
        <v>6886</v>
      </c>
      <c r="K1731" s="28" t="s">
        <v>6887</v>
      </c>
    </row>
    <row r="1732" spans="1:11" ht="75.75" customHeight="1" x14ac:dyDescent="0.15">
      <c r="A1732" s="36">
        <v>1728</v>
      </c>
      <c r="B1732" s="38">
        <v>20</v>
      </c>
      <c r="C1732" s="32" t="s">
        <v>6800</v>
      </c>
      <c r="D1732" s="27" t="s">
        <v>6890</v>
      </c>
      <c r="E1732" s="27" t="s">
        <v>6883</v>
      </c>
      <c r="F1732" s="27"/>
      <c r="G1732" s="53">
        <v>45075</v>
      </c>
      <c r="H1732" s="33"/>
      <c r="I1732" s="52"/>
      <c r="J1732" s="27" t="s">
        <v>6886</v>
      </c>
      <c r="K1732" s="28" t="s">
        <v>6891</v>
      </c>
    </row>
    <row r="1733" spans="1:11" ht="75.75" customHeight="1" x14ac:dyDescent="0.15">
      <c r="A1733" s="36">
        <v>1729</v>
      </c>
      <c r="B1733" s="38">
        <v>20</v>
      </c>
      <c r="C1733" s="32" t="s">
        <v>6800</v>
      </c>
      <c r="D1733" s="27" t="s">
        <v>1150</v>
      </c>
      <c r="E1733" s="27" t="s">
        <v>6892</v>
      </c>
      <c r="F1733" s="27" t="s">
        <v>6893</v>
      </c>
      <c r="G1733" s="53">
        <v>42886</v>
      </c>
      <c r="H1733" s="33"/>
      <c r="I1733" s="33"/>
      <c r="J1733" s="27" t="s">
        <v>6894</v>
      </c>
      <c r="K1733" s="28" t="s">
        <v>6895</v>
      </c>
    </row>
    <row r="1734" spans="1:11" ht="75.75" customHeight="1" x14ac:dyDescent="0.15">
      <c r="A1734" s="36">
        <v>1730</v>
      </c>
      <c r="B1734" s="38">
        <v>20</v>
      </c>
      <c r="C1734" s="32" t="s">
        <v>6800</v>
      </c>
      <c r="D1734" s="27" t="s">
        <v>1418</v>
      </c>
      <c r="E1734" s="27" t="s">
        <v>6892</v>
      </c>
      <c r="F1734" s="27" t="s">
        <v>6896</v>
      </c>
      <c r="G1734" s="53" t="s">
        <v>170</v>
      </c>
      <c r="H1734" s="33"/>
      <c r="I1734" s="33"/>
      <c r="J1734" s="27" t="s">
        <v>6894</v>
      </c>
      <c r="K1734" s="28" t="s">
        <v>6897</v>
      </c>
    </row>
    <row r="1735" spans="1:11" ht="75.75" customHeight="1" x14ac:dyDescent="0.15">
      <c r="A1735" s="36">
        <v>1731</v>
      </c>
      <c r="B1735" s="38">
        <v>20</v>
      </c>
      <c r="C1735" s="32" t="s">
        <v>6800</v>
      </c>
      <c r="D1735" s="27" t="s">
        <v>6898</v>
      </c>
      <c r="E1735" s="27" t="s">
        <v>6892</v>
      </c>
      <c r="F1735" s="27" t="s">
        <v>6899</v>
      </c>
      <c r="G1735" s="53" t="s">
        <v>985</v>
      </c>
      <c r="H1735" s="33"/>
      <c r="I1735" s="33"/>
      <c r="J1735" s="27" t="s">
        <v>6894</v>
      </c>
      <c r="K1735" s="28" t="s">
        <v>6898</v>
      </c>
    </row>
    <row r="1736" spans="1:11" ht="75.75" customHeight="1" x14ac:dyDescent="0.15">
      <c r="A1736" s="36">
        <v>1732</v>
      </c>
      <c r="B1736" s="38">
        <v>20</v>
      </c>
      <c r="C1736" s="32" t="s">
        <v>6800</v>
      </c>
      <c r="D1736" s="31" t="s">
        <v>7196</v>
      </c>
      <c r="E1736" s="27" t="s">
        <v>6892</v>
      </c>
      <c r="F1736" s="31" t="s">
        <v>6900</v>
      </c>
      <c r="G1736" s="58">
        <v>45443</v>
      </c>
      <c r="H1736" s="59" t="s">
        <v>7197</v>
      </c>
      <c r="I1736" s="33"/>
      <c r="J1736" s="27" t="s">
        <v>6894</v>
      </c>
      <c r="K1736" s="28" t="s">
        <v>6901</v>
      </c>
    </row>
    <row r="1737" spans="1:11" ht="75.75" customHeight="1" x14ac:dyDescent="0.15">
      <c r="A1737" s="36">
        <v>1733</v>
      </c>
      <c r="B1737" s="38">
        <v>20</v>
      </c>
      <c r="C1737" s="32" t="s">
        <v>6800</v>
      </c>
      <c r="D1737" s="27" t="s">
        <v>6902</v>
      </c>
      <c r="E1737" s="27" t="s">
        <v>6903</v>
      </c>
      <c r="F1737" s="27" t="s">
        <v>6904</v>
      </c>
      <c r="G1737" s="53" t="s">
        <v>170</v>
      </c>
      <c r="H1737" s="33" t="s">
        <v>59</v>
      </c>
      <c r="I1737" s="52"/>
      <c r="J1737" s="27" t="s">
        <v>6905</v>
      </c>
      <c r="K1737" s="28" t="s">
        <v>6906</v>
      </c>
    </row>
    <row r="1738" spans="1:11" ht="75.75" customHeight="1" x14ac:dyDescent="0.15">
      <c r="A1738" s="36">
        <v>1734</v>
      </c>
      <c r="B1738" s="38">
        <v>20</v>
      </c>
      <c r="C1738" s="32" t="s">
        <v>6800</v>
      </c>
      <c r="D1738" s="27" t="s">
        <v>6907</v>
      </c>
      <c r="E1738" s="27" t="s">
        <v>6903</v>
      </c>
      <c r="F1738" s="27" t="s">
        <v>6903</v>
      </c>
      <c r="G1738" s="53" t="s">
        <v>985</v>
      </c>
      <c r="H1738" s="33" t="s">
        <v>6908</v>
      </c>
      <c r="I1738" s="33"/>
      <c r="J1738" s="27" t="s">
        <v>6905</v>
      </c>
      <c r="K1738" s="28" t="s">
        <v>6909</v>
      </c>
    </row>
    <row r="1739" spans="1:11" ht="75.75" customHeight="1" x14ac:dyDescent="0.15">
      <c r="A1739" s="36">
        <v>1735</v>
      </c>
      <c r="B1739" s="38">
        <v>20</v>
      </c>
      <c r="C1739" s="32" t="s">
        <v>6800</v>
      </c>
      <c r="D1739" s="27" t="s">
        <v>6910</v>
      </c>
      <c r="E1739" s="27" t="s">
        <v>6903</v>
      </c>
      <c r="F1739" s="27" t="s">
        <v>6911</v>
      </c>
      <c r="G1739" s="53" t="s">
        <v>170</v>
      </c>
      <c r="H1739" s="33"/>
      <c r="I1739" s="33"/>
      <c r="J1739" s="27" t="s">
        <v>6905</v>
      </c>
      <c r="K1739" s="28" t="s">
        <v>6912</v>
      </c>
    </row>
    <row r="1740" spans="1:11" ht="75.75" customHeight="1" x14ac:dyDescent="0.15">
      <c r="A1740" s="36">
        <v>1736</v>
      </c>
      <c r="B1740" s="38">
        <v>20</v>
      </c>
      <c r="C1740" s="32" t="s">
        <v>6800</v>
      </c>
      <c r="D1740" s="27" t="s">
        <v>6913</v>
      </c>
      <c r="E1740" s="27" t="s">
        <v>6903</v>
      </c>
      <c r="F1740" s="27" t="s">
        <v>6914</v>
      </c>
      <c r="G1740" s="53" t="s">
        <v>170</v>
      </c>
      <c r="H1740" s="33"/>
      <c r="I1740" s="33"/>
      <c r="J1740" s="27" t="s">
        <v>6905</v>
      </c>
      <c r="K1740" s="28" t="s">
        <v>6915</v>
      </c>
    </row>
    <row r="1741" spans="1:11" ht="75.75" customHeight="1" x14ac:dyDescent="0.15">
      <c r="A1741" s="36">
        <v>1737</v>
      </c>
      <c r="B1741" s="38">
        <v>20</v>
      </c>
      <c r="C1741" s="32" t="s">
        <v>6800</v>
      </c>
      <c r="D1741" s="27" t="s">
        <v>32</v>
      </c>
      <c r="E1741" s="27" t="s">
        <v>6916</v>
      </c>
      <c r="F1741" s="27" t="s">
        <v>6917</v>
      </c>
      <c r="G1741" s="53" t="s">
        <v>1947</v>
      </c>
      <c r="H1741" s="33"/>
      <c r="I1741" s="33"/>
      <c r="J1741" s="27" t="s">
        <v>6918</v>
      </c>
      <c r="K1741" s="28" t="s">
        <v>32</v>
      </c>
    </row>
    <row r="1742" spans="1:11" ht="75.75" customHeight="1" x14ac:dyDescent="0.15">
      <c r="A1742" s="36">
        <v>1738</v>
      </c>
      <c r="B1742" s="38">
        <v>20</v>
      </c>
      <c r="C1742" s="32" t="s">
        <v>6800</v>
      </c>
      <c r="D1742" s="27" t="s">
        <v>6919</v>
      </c>
      <c r="E1742" s="27" t="s">
        <v>6920</v>
      </c>
      <c r="F1742" s="27" t="s">
        <v>6921</v>
      </c>
      <c r="G1742" s="53">
        <v>45585</v>
      </c>
      <c r="H1742" s="33"/>
      <c r="I1742" s="33"/>
      <c r="J1742" s="27" t="s">
        <v>6922</v>
      </c>
      <c r="K1742" s="28" t="s">
        <v>6923</v>
      </c>
    </row>
    <row r="1743" spans="1:11" ht="75.75" customHeight="1" x14ac:dyDescent="0.15">
      <c r="A1743" s="36">
        <v>1739</v>
      </c>
      <c r="B1743" s="38">
        <v>20</v>
      </c>
      <c r="C1743" s="32" t="s">
        <v>6800</v>
      </c>
      <c r="D1743" s="27" t="s">
        <v>67</v>
      </c>
      <c r="E1743" s="27" t="s">
        <v>6924</v>
      </c>
      <c r="F1743" s="27" t="s">
        <v>6925</v>
      </c>
      <c r="G1743" s="53" t="s">
        <v>3838</v>
      </c>
      <c r="H1743" s="33"/>
      <c r="I1743" s="33"/>
      <c r="J1743" s="27" t="s">
        <v>6922</v>
      </c>
      <c r="K1743" s="28" t="s">
        <v>67</v>
      </c>
    </row>
    <row r="1744" spans="1:11" ht="75.75" customHeight="1" x14ac:dyDescent="0.15">
      <c r="A1744" s="36">
        <v>1740</v>
      </c>
      <c r="B1744" s="38">
        <v>20</v>
      </c>
      <c r="C1744" s="32" t="s">
        <v>6800</v>
      </c>
      <c r="D1744" s="27" t="s">
        <v>6926</v>
      </c>
      <c r="E1744" s="27" t="s">
        <v>6924</v>
      </c>
      <c r="F1744" s="27" t="s">
        <v>6927</v>
      </c>
      <c r="G1744" s="53">
        <v>42886</v>
      </c>
      <c r="H1744" s="33"/>
      <c r="I1744" s="33"/>
      <c r="J1744" s="27" t="s">
        <v>6922</v>
      </c>
      <c r="K1744" s="28" t="s">
        <v>6928</v>
      </c>
    </row>
    <row r="1745" spans="1:11" ht="75.75" customHeight="1" x14ac:dyDescent="0.15">
      <c r="A1745" s="36">
        <v>1741</v>
      </c>
      <c r="B1745" s="38">
        <v>20</v>
      </c>
      <c r="C1745" s="32" t="s">
        <v>6800</v>
      </c>
      <c r="D1745" s="27" t="s">
        <v>2531</v>
      </c>
      <c r="E1745" s="27" t="s">
        <v>6929</v>
      </c>
      <c r="F1745" s="27" t="s">
        <v>6930</v>
      </c>
      <c r="G1745" s="53" t="s">
        <v>985</v>
      </c>
      <c r="H1745" s="33"/>
      <c r="I1745" s="33"/>
      <c r="J1745" s="27" t="s">
        <v>6931</v>
      </c>
      <c r="K1745" s="28" t="s">
        <v>6932</v>
      </c>
    </row>
    <row r="1746" spans="1:11" ht="75.75" customHeight="1" x14ac:dyDescent="0.15">
      <c r="A1746" s="36">
        <v>1742</v>
      </c>
      <c r="B1746" s="38">
        <v>20</v>
      </c>
      <c r="C1746" s="32" t="s">
        <v>6800</v>
      </c>
      <c r="D1746" s="27" t="s">
        <v>6933</v>
      </c>
      <c r="E1746" s="27" t="s">
        <v>6929</v>
      </c>
      <c r="F1746" s="27" t="s">
        <v>6934</v>
      </c>
      <c r="G1746" s="53" t="s">
        <v>6935</v>
      </c>
      <c r="H1746" s="33"/>
      <c r="I1746" s="33"/>
      <c r="J1746" s="27" t="s">
        <v>6931</v>
      </c>
      <c r="K1746" s="28" t="s">
        <v>6932</v>
      </c>
    </row>
    <row r="1747" spans="1:11" ht="75.75" customHeight="1" x14ac:dyDescent="0.15">
      <c r="A1747" s="36">
        <v>1743</v>
      </c>
      <c r="B1747" s="38">
        <v>20</v>
      </c>
      <c r="C1747" s="32" t="s">
        <v>6800</v>
      </c>
      <c r="D1747" s="27" t="s">
        <v>32</v>
      </c>
      <c r="E1747" s="27" t="s">
        <v>6929</v>
      </c>
      <c r="F1747" s="27" t="s">
        <v>6930</v>
      </c>
      <c r="G1747" s="53" t="s">
        <v>1947</v>
      </c>
      <c r="H1747" s="33"/>
      <c r="I1747" s="33"/>
      <c r="J1747" s="27" t="s">
        <v>6931</v>
      </c>
      <c r="K1747" s="28" t="s">
        <v>32</v>
      </c>
    </row>
    <row r="1748" spans="1:11" ht="75.75" customHeight="1" x14ac:dyDescent="0.15">
      <c r="A1748" s="36">
        <v>1744</v>
      </c>
      <c r="B1748" s="38">
        <v>20</v>
      </c>
      <c r="C1748" s="32" t="s">
        <v>6800</v>
      </c>
      <c r="D1748" s="27" t="s">
        <v>3611</v>
      </c>
      <c r="E1748" s="27" t="s">
        <v>6929</v>
      </c>
      <c r="F1748" s="27" t="s">
        <v>6936</v>
      </c>
      <c r="G1748" s="53" t="s">
        <v>1947</v>
      </c>
      <c r="H1748" s="33"/>
      <c r="I1748" s="33"/>
      <c r="J1748" s="27" t="s">
        <v>6931</v>
      </c>
      <c r="K1748" s="28" t="s">
        <v>6937</v>
      </c>
    </row>
    <row r="1749" spans="1:11" ht="75.75" customHeight="1" x14ac:dyDescent="0.15">
      <c r="A1749" s="36">
        <v>1745</v>
      </c>
      <c r="B1749" s="38">
        <v>20</v>
      </c>
      <c r="C1749" s="32" t="s">
        <v>6800</v>
      </c>
      <c r="D1749" s="27" t="s">
        <v>6938</v>
      </c>
      <c r="E1749" s="27" t="s">
        <v>6939</v>
      </c>
      <c r="F1749" s="27" t="s">
        <v>6940</v>
      </c>
      <c r="G1749" s="53" t="s">
        <v>2961</v>
      </c>
      <c r="H1749" s="33"/>
      <c r="I1749" s="33"/>
      <c r="J1749" s="27" t="s">
        <v>6941</v>
      </c>
      <c r="K1749" s="28" t="s">
        <v>6942</v>
      </c>
    </row>
    <row r="1750" spans="1:11" ht="75.75" customHeight="1" x14ac:dyDescent="0.15">
      <c r="A1750" s="36">
        <v>1746</v>
      </c>
      <c r="B1750" s="38">
        <v>20</v>
      </c>
      <c r="C1750" s="32" t="s">
        <v>6800</v>
      </c>
      <c r="D1750" s="27" t="s">
        <v>6943</v>
      </c>
      <c r="E1750" s="27" t="s">
        <v>6939</v>
      </c>
      <c r="F1750" s="27" t="s">
        <v>6944</v>
      </c>
      <c r="G1750" s="53" t="s">
        <v>7198</v>
      </c>
      <c r="H1750" s="33"/>
      <c r="I1750" s="33"/>
      <c r="J1750" s="27" t="s">
        <v>6945</v>
      </c>
      <c r="K1750" s="28" t="s">
        <v>6946</v>
      </c>
    </row>
    <row r="1751" spans="1:11" ht="75.75" customHeight="1" x14ac:dyDescent="0.15">
      <c r="A1751" s="36">
        <v>1747</v>
      </c>
      <c r="B1751" s="38">
        <v>20</v>
      </c>
      <c r="C1751" s="32" t="s">
        <v>6800</v>
      </c>
      <c r="D1751" s="27" t="s">
        <v>61</v>
      </c>
      <c r="E1751" s="27" t="s">
        <v>6947</v>
      </c>
      <c r="F1751" s="27" t="s">
        <v>6948</v>
      </c>
      <c r="G1751" s="53" t="s">
        <v>51</v>
      </c>
      <c r="H1751" s="33"/>
      <c r="I1751" s="33"/>
      <c r="J1751" s="27" t="s">
        <v>6949</v>
      </c>
      <c r="K1751" s="28" t="s">
        <v>6950</v>
      </c>
    </row>
    <row r="1752" spans="1:11" ht="75.75" customHeight="1" x14ac:dyDescent="0.15">
      <c r="A1752" s="36">
        <v>1748</v>
      </c>
      <c r="B1752" s="38">
        <v>20</v>
      </c>
      <c r="C1752" s="32" t="s">
        <v>6800</v>
      </c>
      <c r="D1752" s="27" t="s">
        <v>1564</v>
      </c>
      <c r="E1752" s="27" t="s">
        <v>6947</v>
      </c>
      <c r="F1752" s="27" t="s">
        <v>6951</v>
      </c>
      <c r="G1752" s="53" t="s">
        <v>985</v>
      </c>
      <c r="H1752" s="33"/>
      <c r="I1752" s="33"/>
      <c r="J1752" s="27" t="s">
        <v>6949</v>
      </c>
      <c r="K1752" s="28" t="s">
        <v>6952</v>
      </c>
    </row>
    <row r="1753" spans="1:11" ht="75.75" customHeight="1" x14ac:dyDescent="0.15">
      <c r="A1753" s="36">
        <v>1749</v>
      </c>
      <c r="B1753" s="38">
        <v>20</v>
      </c>
      <c r="C1753" s="60" t="s">
        <v>7188</v>
      </c>
      <c r="D1753" s="27" t="s">
        <v>6953</v>
      </c>
      <c r="E1753" s="27" t="s">
        <v>6954</v>
      </c>
      <c r="F1753" s="27" t="s">
        <v>6955</v>
      </c>
      <c r="G1753" s="53" t="s">
        <v>1947</v>
      </c>
      <c r="H1753" s="33"/>
      <c r="I1753" s="51" t="s">
        <v>7199</v>
      </c>
      <c r="J1753" s="27" t="s">
        <v>7200</v>
      </c>
      <c r="K1753" s="28" t="s">
        <v>6956</v>
      </c>
    </row>
    <row r="1754" spans="1:11" ht="75.75" customHeight="1" x14ac:dyDescent="0.15">
      <c r="A1754" s="36">
        <v>1750</v>
      </c>
      <c r="B1754" s="38">
        <v>20</v>
      </c>
      <c r="C1754" s="60" t="s">
        <v>7188</v>
      </c>
      <c r="D1754" s="29" t="s">
        <v>6957</v>
      </c>
      <c r="E1754" s="29" t="s">
        <v>6958</v>
      </c>
      <c r="F1754" s="29" t="s">
        <v>6959</v>
      </c>
      <c r="G1754" s="56" t="s">
        <v>6960</v>
      </c>
      <c r="H1754" s="57"/>
      <c r="I1754" s="61"/>
      <c r="J1754" s="29" t="s">
        <v>6961</v>
      </c>
      <c r="K1754" s="30" t="s">
        <v>6962</v>
      </c>
    </row>
    <row r="1755" spans="1:11" ht="75.75" customHeight="1" x14ac:dyDescent="0.15">
      <c r="A1755" s="36">
        <v>1751</v>
      </c>
      <c r="B1755" s="38">
        <v>20</v>
      </c>
      <c r="C1755" s="60" t="s">
        <v>7188</v>
      </c>
      <c r="D1755" s="29" t="s">
        <v>6963</v>
      </c>
      <c r="E1755" s="29" t="s">
        <v>6958</v>
      </c>
      <c r="F1755" s="29" t="s">
        <v>6964</v>
      </c>
      <c r="G1755" s="56" t="s">
        <v>56</v>
      </c>
      <c r="H1755" s="57"/>
      <c r="I1755" s="61"/>
      <c r="J1755" s="29" t="s">
        <v>6961</v>
      </c>
      <c r="K1755" s="30" t="s">
        <v>6965</v>
      </c>
    </row>
    <row r="1756" spans="1:11" ht="75.75" customHeight="1" x14ac:dyDescent="0.15">
      <c r="A1756" s="36">
        <v>1752</v>
      </c>
      <c r="B1756" s="38">
        <v>20</v>
      </c>
      <c r="C1756" s="60" t="s">
        <v>7188</v>
      </c>
      <c r="D1756" s="29" t="s">
        <v>6966</v>
      </c>
      <c r="E1756" s="29" t="s">
        <v>6958</v>
      </c>
      <c r="F1756" s="29" t="s">
        <v>6964</v>
      </c>
      <c r="G1756" s="56" t="s">
        <v>6288</v>
      </c>
      <c r="H1756" s="57"/>
      <c r="I1756" s="61"/>
      <c r="J1756" s="29" t="s">
        <v>6961</v>
      </c>
      <c r="K1756" s="30" t="s">
        <v>6967</v>
      </c>
    </row>
    <row r="1757" spans="1:11" ht="75.75" customHeight="1" x14ac:dyDescent="0.15">
      <c r="A1757" s="36">
        <v>1753</v>
      </c>
      <c r="B1757" s="38">
        <v>20</v>
      </c>
      <c r="C1757" s="60" t="s">
        <v>7188</v>
      </c>
      <c r="D1757" s="5" t="s">
        <v>6968</v>
      </c>
      <c r="E1757" s="5" t="s">
        <v>6969</v>
      </c>
      <c r="F1757" s="5" t="s">
        <v>6970</v>
      </c>
      <c r="G1757" s="40" t="s">
        <v>103</v>
      </c>
      <c r="H1757" s="41" t="s">
        <v>6971</v>
      </c>
      <c r="I1757" s="62" t="s">
        <v>6972</v>
      </c>
      <c r="J1757" s="5" t="s">
        <v>6973</v>
      </c>
      <c r="K1757" s="15" t="s">
        <v>6974</v>
      </c>
    </row>
    <row r="1758" spans="1:11" ht="75.75" customHeight="1" x14ac:dyDescent="0.15">
      <c r="A1758" s="36">
        <v>1754</v>
      </c>
      <c r="B1758" s="38">
        <v>20</v>
      </c>
      <c r="C1758" s="55" t="s">
        <v>6800</v>
      </c>
      <c r="D1758" s="27" t="s">
        <v>66</v>
      </c>
      <c r="E1758" s="27" t="s">
        <v>6975</v>
      </c>
      <c r="F1758" s="27" t="s">
        <v>6976</v>
      </c>
      <c r="G1758" s="53" t="s">
        <v>6977</v>
      </c>
      <c r="H1758" s="33"/>
      <c r="I1758" s="33"/>
      <c r="J1758" s="27" t="s">
        <v>6978</v>
      </c>
      <c r="K1758" s="28" t="s">
        <v>522</v>
      </c>
    </row>
    <row r="1759" spans="1:11" ht="75.75" customHeight="1" x14ac:dyDescent="0.15">
      <c r="A1759" s="36">
        <v>1755</v>
      </c>
      <c r="B1759" s="38">
        <v>20</v>
      </c>
      <c r="C1759" s="55" t="s">
        <v>6800</v>
      </c>
      <c r="D1759" s="27" t="s">
        <v>6979</v>
      </c>
      <c r="E1759" s="27" t="s">
        <v>6975</v>
      </c>
      <c r="F1759" s="27" t="s">
        <v>6980</v>
      </c>
      <c r="G1759" s="53" t="s">
        <v>6977</v>
      </c>
      <c r="H1759" s="33"/>
      <c r="I1759" s="33"/>
      <c r="J1759" s="27" t="s">
        <v>6978</v>
      </c>
      <c r="K1759" s="28" t="s">
        <v>6981</v>
      </c>
    </row>
    <row r="1760" spans="1:11" ht="75.75" customHeight="1" x14ac:dyDescent="0.15">
      <c r="A1760" s="36">
        <v>1756</v>
      </c>
      <c r="B1760" s="38">
        <v>20</v>
      </c>
      <c r="C1760" s="55" t="s">
        <v>6800</v>
      </c>
      <c r="D1760" s="27" t="s">
        <v>6982</v>
      </c>
      <c r="E1760" s="27" t="s">
        <v>6975</v>
      </c>
      <c r="F1760" s="27" t="s">
        <v>6983</v>
      </c>
      <c r="G1760" s="53" t="s">
        <v>6984</v>
      </c>
      <c r="H1760" s="33"/>
      <c r="I1760" s="52" t="s">
        <v>6985</v>
      </c>
      <c r="J1760" s="27" t="s">
        <v>6978</v>
      </c>
      <c r="K1760" s="28" t="s">
        <v>6981</v>
      </c>
    </row>
    <row r="1761" spans="1:11" ht="75.75" customHeight="1" x14ac:dyDescent="0.15">
      <c r="A1761" s="36">
        <v>1757</v>
      </c>
      <c r="B1761" s="38">
        <v>20</v>
      </c>
      <c r="C1761" s="55" t="s">
        <v>6800</v>
      </c>
      <c r="D1761" s="27" t="s">
        <v>6986</v>
      </c>
      <c r="E1761" s="27" t="s">
        <v>6987</v>
      </c>
      <c r="F1761" s="53" t="s">
        <v>6988</v>
      </c>
      <c r="G1761" s="53" t="s">
        <v>6984</v>
      </c>
      <c r="H1761" s="33"/>
      <c r="I1761" s="33"/>
      <c r="J1761" s="27" t="s">
        <v>6989</v>
      </c>
      <c r="K1761" s="28" t="s">
        <v>6990</v>
      </c>
    </row>
    <row r="1762" spans="1:11" ht="75.75" customHeight="1" x14ac:dyDescent="0.15">
      <c r="A1762" s="36">
        <v>1758</v>
      </c>
      <c r="B1762" s="38">
        <v>20</v>
      </c>
      <c r="C1762" s="55" t="s">
        <v>6800</v>
      </c>
      <c r="D1762" s="27" t="s">
        <v>536</v>
      </c>
      <c r="E1762" s="27" t="s">
        <v>6987</v>
      </c>
      <c r="F1762" s="27" t="s">
        <v>6991</v>
      </c>
      <c r="G1762" s="53" t="s">
        <v>6977</v>
      </c>
      <c r="H1762" s="33"/>
      <c r="I1762" s="33"/>
      <c r="J1762" s="27" t="s">
        <v>6989</v>
      </c>
      <c r="K1762" s="28" t="s">
        <v>66</v>
      </c>
    </row>
    <row r="1763" spans="1:11" ht="75.75" customHeight="1" x14ac:dyDescent="0.15">
      <c r="A1763" s="36">
        <v>1759</v>
      </c>
      <c r="B1763" s="38">
        <v>20</v>
      </c>
      <c r="C1763" s="55" t="s">
        <v>6800</v>
      </c>
      <c r="D1763" s="27" t="s">
        <v>6992</v>
      </c>
      <c r="E1763" s="27" t="s">
        <v>6987</v>
      </c>
      <c r="F1763" s="27" t="s">
        <v>6993</v>
      </c>
      <c r="G1763" s="53" t="s">
        <v>985</v>
      </c>
      <c r="H1763" s="33"/>
      <c r="I1763" s="33"/>
      <c r="J1763" s="27" t="s">
        <v>6994</v>
      </c>
      <c r="K1763" s="28" t="s">
        <v>6995</v>
      </c>
    </row>
    <row r="1764" spans="1:11" ht="75.75" customHeight="1" x14ac:dyDescent="0.15">
      <c r="A1764" s="36">
        <v>1760</v>
      </c>
      <c r="B1764" s="38">
        <v>20</v>
      </c>
      <c r="C1764" s="55" t="s">
        <v>6800</v>
      </c>
      <c r="D1764" s="27" t="s">
        <v>5120</v>
      </c>
      <c r="E1764" s="27" t="s">
        <v>6987</v>
      </c>
      <c r="F1764" s="27" t="s">
        <v>6987</v>
      </c>
      <c r="G1764" s="53" t="s">
        <v>6996</v>
      </c>
      <c r="H1764" s="33" t="s">
        <v>6997</v>
      </c>
      <c r="I1764" s="33"/>
      <c r="J1764" s="27" t="s">
        <v>6989</v>
      </c>
      <c r="K1764" s="28" t="s">
        <v>6998</v>
      </c>
    </row>
    <row r="1765" spans="1:11" ht="75.75" customHeight="1" x14ac:dyDescent="0.15">
      <c r="A1765" s="36">
        <v>1761</v>
      </c>
      <c r="B1765" s="38">
        <v>20</v>
      </c>
      <c r="C1765" s="55" t="s">
        <v>6800</v>
      </c>
      <c r="D1765" s="27" t="s">
        <v>2531</v>
      </c>
      <c r="E1765" s="27" t="s">
        <v>6987</v>
      </c>
      <c r="F1765" s="27" t="s">
        <v>6987</v>
      </c>
      <c r="G1765" s="53" t="s">
        <v>985</v>
      </c>
      <c r="H1765" s="33"/>
      <c r="I1765" s="33"/>
      <c r="J1765" s="27" t="s">
        <v>6989</v>
      </c>
      <c r="K1765" s="28" t="s">
        <v>6999</v>
      </c>
    </row>
    <row r="1766" spans="1:11" ht="75.75" customHeight="1" x14ac:dyDescent="0.15">
      <c r="A1766" s="36">
        <v>1762</v>
      </c>
      <c r="B1766" s="38">
        <v>20</v>
      </c>
      <c r="C1766" s="55" t="s">
        <v>6800</v>
      </c>
      <c r="D1766" s="27" t="s">
        <v>6933</v>
      </c>
      <c r="E1766" s="27" t="s">
        <v>6987</v>
      </c>
      <c r="F1766" s="27" t="s">
        <v>7000</v>
      </c>
      <c r="G1766" s="53" t="s">
        <v>985</v>
      </c>
      <c r="H1766" s="33"/>
      <c r="I1766" s="33"/>
      <c r="J1766" s="27" t="s">
        <v>6989</v>
      </c>
      <c r="K1766" s="28" t="s">
        <v>7001</v>
      </c>
    </row>
    <row r="1767" spans="1:11" ht="75.75" customHeight="1" x14ac:dyDescent="0.15">
      <c r="A1767" s="36">
        <v>1763</v>
      </c>
      <c r="B1767" s="38">
        <v>20</v>
      </c>
      <c r="C1767" s="63" t="s">
        <v>6800</v>
      </c>
      <c r="D1767" s="31" t="s">
        <v>32</v>
      </c>
      <c r="E1767" s="31" t="s">
        <v>7002</v>
      </c>
      <c r="F1767" s="31" t="s">
        <v>7003</v>
      </c>
      <c r="G1767" s="58" t="s">
        <v>7004</v>
      </c>
      <c r="H1767" s="59"/>
      <c r="I1767" s="59"/>
      <c r="J1767" s="31" t="s">
        <v>7005</v>
      </c>
      <c r="K1767" s="34" t="s">
        <v>32</v>
      </c>
    </row>
    <row r="1768" spans="1:11" ht="75.75" customHeight="1" x14ac:dyDescent="0.15">
      <c r="A1768" s="36">
        <v>1764</v>
      </c>
      <c r="B1768" s="38">
        <v>20</v>
      </c>
      <c r="C1768" s="63" t="s">
        <v>6800</v>
      </c>
      <c r="D1768" s="31" t="s">
        <v>4393</v>
      </c>
      <c r="E1768" s="31" t="s">
        <v>7002</v>
      </c>
      <c r="F1768" s="31" t="s">
        <v>7006</v>
      </c>
      <c r="G1768" s="58" t="s">
        <v>7004</v>
      </c>
      <c r="H1768" s="59"/>
      <c r="I1768" s="59"/>
      <c r="J1768" s="31" t="s">
        <v>7005</v>
      </c>
      <c r="K1768" s="34" t="s">
        <v>7007</v>
      </c>
    </row>
    <row r="1769" spans="1:11" ht="75.75" customHeight="1" x14ac:dyDescent="0.15">
      <c r="A1769" s="36">
        <v>1765</v>
      </c>
      <c r="B1769" s="38">
        <v>20</v>
      </c>
      <c r="C1769" s="63" t="s">
        <v>6800</v>
      </c>
      <c r="D1769" s="31" t="s">
        <v>7008</v>
      </c>
      <c r="E1769" s="31" t="s">
        <v>7002</v>
      </c>
      <c r="F1769" s="31"/>
      <c r="G1769" s="58" t="s">
        <v>7009</v>
      </c>
      <c r="H1769" s="59"/>
      <c r="I1769" s="59"/>
      <c r="J1769" s="31" t="s">
        <v>7005</v>
      </c>
      <c r="K1769" s="34" t="s">
        <v>7010</v>
      </c>
    </row>
    <row r="1770" spans="1:11" ht="75.75" customHeight="1" x14ac:dyDescent="0.15">
      <c r="A1770" s="36">
        <v>1766</v>
      </c>
      <c r="B1770" s="38">
        <v>20</v>
      </c>
      <c r="C1770" s="63" t="s">
        <v>6800</v>
      </c>
      <c r="D1770" s="31" t="s">
        <v>6933</v>
      </c>
      <c r="E1770" s="31" t="s">
        <v>7002</v>
      </c>
      <c r="F1770" s="31" t="s">
        <v>7000</v>
      </c>
      <c r="G1770" s="58" t="s">
        <v>7004</v>
      </c>
      <c r="H1770" s="59"/>
      <c r="I1770" s="59"/>
      <c r="J1770" s="31" t="s">
        <v>7011</v>
      </c>
      <c r="K1770" s="34" t="s">
        <v>7012</v>
      </c>
    </row>
    <row r="1771" spans="1:11" ht="75.75" customHeight="1" x14ac:dyDescent="0.15">
      <c r="A1771" s="36">
        <v>1767</v>
      </c>
      <c r="B1771" s="38">
        <v>20</v>
      </c>
      <c r="C1771" s="63" t="s">
        <v>6800</v>
      </c>
      <c r="D1771" s="31" t="s">
        <v>1564</v>
      </c>
      <c r="E1771" s="31" t="s">
        <v>7002</v>
      </c>
      <c r="F1771" s="31" t="s">
        <v>7013</v>
      </c>
      <c r="G1771" s="58" t="s">
        <v>7004</v>
      </c>
      <c r="H1771" s="59"/>
      <c r="I1771" s="59"/>
      <c r="J1771" s="31" t="s">
        <v>7011</v>
      </c>
      <c r="K1771" s="34" t="s">
        <v>6952</v>
      </c>
    </row>
    <row r="1772" spans="1:11" ht="75.75" customHeight="1" x14ac:dyDescent="0.15">
      <c r="A1772" s="36">
        <v>1768</v>
      </c>
      <c r="B1772" s="38">
        <v>20</v>
      </c>
      <c r="C1772" s="63" t="s">
        <v>6800</v>
      </c>
      <c r="D1772" s="31" t="s">
        <v>5120</v>
      </c>
      <c r="E1772" s="31" t="s">
        <v>7002</v>
      </c>
      <c r="F1772" s="31" t="s">
        <v>7013</v>
      </c>
      <c r="G1772" s="58" t="s">
        <v>7004</v>
      </c>
      <c r="H1772" s="59"/>
      <c r="I1772" s="59"/>
      <c r="J1772" s="31" t="s">
        <v>7011</v>
      </c>
      <c r="K1772" s="34" t="s">
        <v>7014</v>
      </c>
    </row>
    <row r="1773" spans="1:11" ht="75.75" customHeight="1" x14ac:dyDescent="0.15">
      <c r="A1773" s="36">
        <v>1769</v>
      </c>
      <c r="B1773" s="38">
        <v>20</v>
      </c>
      <c r="C1773" s="55" t="s">
        <v>6800</v>
      </c>
      <c r="D1773" s="27" t="s">
        <v>6933</v>
      </c>
      <c r="E1773" s="27" t="s">
        <v>7015</v>
      </c>
      <c r="F1773" s="27" t="s">
        <v>7016</v>
      </c>
      <c r="G1773" s="53" t="s">
        <v>985</v>
      </c>
      <c r="H1773" s="33"/>
      <c r="I1773" s="33"/>
      <c r="J1773" s="27" t="s">
        <v>7017</v>
      </c>
      <c r="K1773" s="28" t="s">
        <v>7018</v>
      </c>
    </row>
    <row r="1774" spans="1:11" ht="75.75" customHeight="1" x14ac:dyDescent="0.15">
      <c r="A1774" s="36">
        <v>1770</v>
      </c>
      <c r="B1774" s="38">
        <v>20</v>
      </c>
      <c r="C1774" s="55" t="s">
        <v>6800</v>
      </c>
      <c r="D1774" s="27" t="s">
        <v>1564</v>
      </c>
      <c r="E1774" s="27" t="s">
        <v>7019</v>
      </c>
      <c r="F1774" s="27" t="s">
        <v>7020</v>
      </c>
      <c r="G1774" s="53" t="s">
        <v>985</v>
      </c>
      <c r="H1774" s="33"/>
      <c r="I1774" s="33"/>
      <c r="J1774" s="27" t="s">
        <v>7017</v>
      </c>
      <c r="K1774" s="28" t="s">
        <v>7021</v>
      </c>
    </row>
    <row r="1775" spans="1:11" ht="75.75" customHeight="1" x14ac:dyDescent="0.15">
      <c r="A1775" s="36">
        <v>1771</v>
      </c>
      <c r="B1775" s="38">
        <v>20</v>
      </c>
      <c r="C1775" s="55" t="s">
        <v>6800</v>
      </c>
      <c r="D1775" s="27" t="s">
        <v>5120</v>
      </c>
      <c r="E1775" s="27" t="s">
        <v>7019</v>
      </c>
      <c r="F1775" s="27" t="s">
        <v>7020</v>
      </c>
      <c r="G1775" s="53" t="s">
        <v>985</v>
      </c>
      <c r="H1775" s="33"/>
      <c r="I1775" s="33"/>
      <c r="J1775" s="27" t="s">
        <v>7017</v>
      </c>
      <c r="K1775" s="28" t="s">
        <v>7022</v>
      </c>
    </row>
    <row r="1776" spans="1:11" ht="75.75" customHeight="1" x14ac:dyDescent="0.15">
      <c r="A1776" s="36">
        <v>1772</v>
      </c>
      <c r="B1776" s="38">
        <v>20</v>
      </c>
      <c r="C1776" s="55" t="s">
        <v>6800</v>
      </c>
      <c r="D1776" s="27" t="s">
        <v>32</v>
      </c>
      <c r="E1776" s="27" t="s">
        <v>7023</v>
      </c>
      <c r="F1776" s="27" t="s">
        <v>7024</v>
      </c>
      <c r="G1776" s="53" t="s">
        <v>139</v>
      </c>
      <c r="H1776" s="33"/>
      <c r="I1776" s="33"/>
      <c r="J1776" s="27" t="s">
        <v>7025</v>
      </c>
      <c r="K1776" s="28" t="s">
        <v>7026</v>
      </c>
    </row>
    <row r="1777" spans="1:11" ht="75.75" customHeight="1" x14ac:dyDescent="0.15">
      <c r="A1777" s="36">
        <v>1773</v>
      </c>
      <c r="B1777" s="38">
        <v>20</v>
      </c>
      <c r="C1777" s="55" t="s">
        <v>6800</v>
      </c>
      <c r="D1777" s="27" t="s">
        <v>7027</v>
      </c>
      <c r="E1777" s="27" t="s">
        <v>7028</v>
      </c>
      <c r="F1777" s="27" t="s">
        <v>599</v>
      </c>
      <c r="G1777" s="53" t="s">
        <v>170</v>
      </c>
      <c r="H1777" s="33" t="s">
        <v>7029</v>
      </c>
      <c r="I1777" s="33"/>
      <c r="J1777" s="27" t="s">
        <v>7025</v>
      </c>
      <c r="K1777" s="28" t="s">
        <v>7030</v>
      </c>
    </row>
    <row r="1778" spans="1:11" ht="75.75" customHeight="1" x14ac:dyDescent="0.15">
      <c r="A1778" s="36">
        <v>1774</v>
      </c>
      <c r="B1778" s="38">
        <v>20</v>
      </c>
      <c r="C1778" s="55" t="s">
        <v>6800</v>
      </c>
      <c r="D1778" s="27" t="s">
        <v>2531</v>
      </c>
      <c r="E1778" s="27" t="s">
        <v>7023</v>
      </c>
      <c r="F1778" s="27" t="s">
        <v>7031</v>
      </c>
      <c r="G1778" s="53" t="s">
        <v>56</v>
      </c>
      <c r="H1778" s="33"/>
      <c r="I1778" s="33"/>
      <c r="J1778" s="27" t="s">
        <v>7025</v>
      </c>
      <c r="K1778" s="28" t="s">
        <v>7032</v>
      </c>
    </row>
    <row r="1779" spans="1:11" ht="75.75" customHeight="1" x14ac:dyDescent="0.15">
      <c r="A1779" s="36">
        <v>1775</v>
      </c>
      <c r="B1779" s="38">
        <v>20</v>
      </c>
      <c r="C1779" s="55" t="s">
        <v>6800</v>
      </c>
      <c r="D1779" s="27" t="s">
        <v>7033</v>
      </c>
      <c r="E1779" s="27" t="s">
        <v>7023</v>
      </c>
      <c r="F1779" s="27" t="s">
        <v>3248</v>
      </c>
      <c r="G1779" s="53" t="s">
        <v>675</v>
      </c>
      <c r="H1779" s="64"/>
      <c r="I1779" s="33"/>
      <c r="J1779" s="27" t="s">
        <v>7034</v>
      </c>
      <c r="K1779" s="28" t="s">
        <v>7201</v>
      </c>
    </row>
    <row r="1780" spans="1:11" ht="75.75" customHeight="1" x14ac:dyDescent="0.15">
      <c r="A1780" s="36">
        <v>1776</v>
      </c>
      <c r="B1780" s="38">
        <v>20</v>
      </c>
      <c r="C1780" s="55" t="s">
        <v>6800</v>
      </c>
      <c r="D1780" s="27" t="s">
        <v>7027</v>
      </c>
      <c r="E1780" s="27" t="s">
        <v>7035</v>
      </c>
      <c r="F1780" s="27" t="s">
        <v>964</v>
      </c>
      <c r="G1780" s="65" t="s">
        <v>170</v>
      </c>
      <c r="H1780" s="66" t="s">
        <v>3501</v>
      </c>
      <c r="I1780" s="33"/>
      <c r="J1780" s="27" t="s">
        <v>7036</v>
      </c>
      <c r="K1780" s="28" t="s">
        <v>7037</v>
      </c>
    </row>
    <row r="1781" spans="1:11" ht="75.75" customHeight="1" x14ac:dyDescent="0.15">
      <c r="A1781" s="36">
        <v>1777</v>
      </c>
      <c r="B1781" s="38">
        <v>20</v>
      </c>
      <c r="C1781" s="55" t="s">
        <v>7188</v>
      </c>
      <c r="D1781" s="27" t="s">
        <v>32</v>
      </c>
      <c r="E1781" s="27" t="s">
        <v>7035</v>
      </c>
      <c r="F1781" s="27" t="s">
        <v>5035</v>
      </c>
      <c r="G1781" s="65" t="s">
        <v>56</v>
      </c>
      <c r="H1781" s="66"/>
      <c r="I1781" s="33"/>
      <c r="J1781" s="27" t="s">
        <v>7038</v>
      </c>
      <c r="K1781" s="23" t="s">
        <v>7039</v>
      </c>
    </row>
    <row r="1782" spans="1:11" ht="75.75" customHeight="1" x14ac:dyDescent="0.15">
      <c r="A1782" s="36">
        <v>1778</v>
      </c>
      <c r="B1782" s="38">
        <v>20</v>
      </c>
      <c r="C1782" s="55" t="s">
        <v>7188</v>
      </c>
      <c r="D1782" s="27" t="s">
        <v>7027</v>
      </c>
      <c r="E1782" s="27" t="s">
        <v>7040</v>
      </c>
      <c r="F1782" s="27" t="s">
        <v>1594</v>
      </c>
      <c r="G1782" s="53" t="s">
        <v>7041</v>
      </c>
      <c r="H1782" s="33" t="s">
        <v>7042</v>
      </c>
      <c r="I1782" s="33"/>
      <c r="J1782" s="27" t="s">
        <v>7043</v>
      </c>
      <c r="K1782" s="28" t="s">
        <v>7044</v>
      </c>
    </row>
    <row r="1783" spans="1:11" ht="75.75" customHeight="1" x14ac:dyDescent="0.15">
      <c r="A1783" s="36">
        <v>1779</v>
      </c>
      <c r="B1783" s="38">
        <v>20</v>
      </c>
      <c r="C1783" s="55" t="s">
        <v>7188</v>
      </c>
      <c r="D1783" s="27" t="s">
        <v>2238</v>
      </c>
      <c r="E1783" s="27" t="s">
        <v>7040</v>
      </c>
      <c r="F1783" s="27" t="s">
        <v>2287</v>
      </c>
      <c r="G1783" s="53" t="s">
        <v>7045</v>
      </c>
      <c r="H1783" s="33" t="s">
        <v>7046</v>
      </c>
      <c r="I1783" s="33"/>
      <c r="J1783" s="27" t="s">
        <v>7043</v>
      </c>
      <c r="K1783" s="28" t="s">
        <v>7047</v>
      </c>
    </row>
    <row r="1784" spans="1:11" ht="75.75" customHeight="1" x14ac:dyDescent="0.15">
      <c r="A1784" s="36">
        <v>1780</v>
      </c>
      <c r="B1784" s="38">
        <v>20</v>
      </c>
      <c r="C1784" s="55" t="s">
        <v>7188</v>
      </c>
      <c r="D1784" s="27" t="s">
        <v>7048</v>
      </c>
      <c r="E1784" s="27" t="s">
        <v>7040</v>
      </c>
      <c r="F1784" s="27" t="s">
        <v>7049</v>
      </c>
      <c r="G1784" s="53" t="s">
        <v>7050</v>
      </c>
      <c r="H1784" s="33" t="s">
        <v>7051</v>
      </c>
      <c r="I1784" s="33"/>
      <c r="J1784" s="27" t="s">
        <v>7043</v>
      </c>
      <c r="K1784" s="28" t="s">
        <v>7052</v>
      </c>
    </row>
    <row r="1785" spans="1:11" ht="75.75" customHeight="1" x14ac:dyDescent="0.15">
      <c r="A1785" s="36">
        <v>1781</v>
      </c>
      <c r="B1785" s="38">
        <v>20</v>
      </c>
      <c r="C1785" s="55" t="s">
        <v>7188</v>
      </c>
      <c r="D1785" s="27" t="s">
        <v>32</v>
      </c>
      <c r="E1785" s="27" t="s">
        <v>7040</v>
      </c>
      <c r="F1785" s="27" t="s">
        <v>7053</v>
      </c>
      <c r="G1785" s="53" t="s">
        <v>7050</v>
      </c>
      <c r="H1785" s="33" t="s">
        <v>7054</v>
      </c>
      <c r="I1785" s="33"/>
      <c r="J1785" s="27" t="s">
        <v>7043</v>
      </c>
      <c r="K1785" s="28" t="s">
        <v>7055</v>
      </c>
    </row>
    <row r="1786" spans="1:11" ht="75.75" customHeight="1" x14ac:dyDescent="0.15">
      <c r="A1786" s="36">
        <v>1782</v>
      </c>
      <c r="B1786" s="38">
        <v>20</v>
      </c>
      <c r="C1786" s="55" t="s">
        <v>7188</v>
      </c>
      <c r="D1786" s="27" t="s">
        <v>3611</v>
      </c>
      <c r="E1786" s="27" t="s">
        <v>7040</v>
      </c>
      <c r="F1786" s="27" t="s">
        <v>7056</v>
      </c>
      <c r="G1786" s="53" t="s">
        <v>3536</v>
      </c>
      <c r="H1786" s="33" t="s">
        <v>7046</v>
      </c>
      <c r="I1786" s="33"/>
      <c r="J1786" s="27" t="s">
        <v>7057</v>
      </c>
      <c r="K1786" s="28" t="s">
        <v>7058</v>
      </c>
    </row>
    <row r="1787" spans="1:11" ht="75.75" customHeight="1" x14ac:dyDescent="0.15">
      <c r="A1787" s="36">
        <v>1783</v>
      </c>
      <c r="B1787" s="38">
        <v>20</v>
      </c>
      <c r="C1787" s="55" t="s">
        <v>7188</v>
      </c>
      <c r="D1787" s="27" t="s">
        <v>7059</v>
      </c>
      <c r="E1787" s="27" t="s">
        <v>7060</v>
      </c>
      <c r="F1787" s="27" t="s">
        <v>7061</v>
      </c>
      <c r="G1787" s="53" t="s">
        <v>7062</v>
      </c>
      <c r="H1787" s="33" t="s">
        <v>59</v>
      </c>
      <c r="I1787" s="33"/>
      <c r="J1787" s="27" t="s">
        <v>7063</v>
      </c>
      <c r="K1787" s="28" t="s">
        <v>7064</v>
      </c>
    </row>
    <row r="1788" spans="1:11" ht="75.75" customHeight="1" x14ac:dyDescent="0.15">
      <c r="A1788" s="36">
        <v>1784</v>
      </c>
      <c r="B1788" s="38">
        <v>20</v>
      </c>
      <c r="C1788" s="55" t="s">
        <v>7188</v>
      </c>
      <c r="D1788" s="27" t="s">
        <v>7065</v>
      </c>
      <c r="E1788" s="27" t="s">
        <v>7066</v>
      </c>
      <c r="F1788" s="27" t="s">
        <v>7067</v>
      </c>
      <c r="G1788" s="53" t="s">
        <v>7068</v>
      </c>
      <c r="H1788" s="33" t="s">
        <v>59</v>
      </c>
      <c r="I1788" s="33"/>
      <c r="J1788" s="27" t="s">
        <v>7063</v>
      </c>
      <c r="K1788" s="28" t="s">
        <v>7069</v>
      </c>
    </row>
    <row r="1789" spans="1:11" ht="75.75" customHeight="1" x14ac:dyDescent="0.15">
      <c r="A1789" s="36">
        <v>1785</v>
      </c>
      <c r="B1789" s="38">
        <v>20</v>
      </c>
      <c r="C1789" s="55" t="s">
        <v>7188</v>
      </c>
      <c r="D1789" s="27" t="s">
        <v>1564</v>
      </c>
      <c r="E1789" s="27" t="s">
        <v>7066</v>
      </c>
      <c r="F1789" s="27" t="s">
        <v>7070</v>
      </c>
      <c r="G1789" s="53" t="s">
        <v>56</v>
      </c>
      <c r="H1789" s="33"/>
      <c r="I1789" s="33"/>
      <c r="J1789" s="27" t="s">
        <v>7071</v>
      </c>
      <c r="K1789" s="28" t="s">
        <v>7072</v>
      </c>
    </row>
    <row r="1790" spans="1:11" ht="75.75" customHeight="1" x14ac:dyDescent="0.15">
      <c r="A1790" s="36">
        <v>1786</v>
      </c>
      <c r="B1790" s="38">
        <v>20</v>
      </c>
      <c r="C1790" s="55" t="s">
        <v>7188</v>
      </c>
      <c r="D1790" s="27" t="s">
        <v>7073</v>
      </c>
      <c r="E1790" s="27" t="s">
        <v>7066</v>
      </c>
      <c r="F1790" s="27" t="s">
        <v>7074</v>
      </c>
      <c r="G1790" s="53" t="s">
        <v>7068</v>
      </c>
      <c r="H1790" s="33" t="s">
        <v>59</v>
      </c>
      <c r="I1790" s="51" t="s">
        <v>7202</v>
      </c>
      <c r="J1790" s="27" t="s">
        <v>7063</v>
      </c>
      <c r="K1790" s="28" t="s">
        <v>7075</v>
      </c>
    </row>
    <row r="1791" spans="1:11" ht="75.75" customHeight="1" x14ac:dyDescent="0.15">
      <c r="A1791" s="36">
        <v>1787</v>
      </c>
      <c r="B1791" s="38">
        <v>20</v>
      </c>
      <c r="C1791" s="55" t="s">
        <v>7188</v>
      </c>
      <c r="D1791" s="27" t="s">
        <v>7076</v>
      </c>
      <c r="E1791" s="27" t="s">
        <v>7077</v>
      </c>
      <c r="F1791" s="27" t="s">
        <v>7078</v>
      </c>
      <c r="G1791" s="53" t="s">
        <v>3501</v>
      </c>
      <c r="H1791" s="33"/>
      <c r="I1791" s="33"/>
      <c r="J1791" s="27" t="s">
        <v>7079</v>
      </c>
      <c r="K1791" s="28" t="s">
        <v>7080</v>
      </c>
    </row>
    <row r="1792" spans="1:11" ht="75.75" customHeight="1" x14ac:dyDescent="0.15">
      <c r="A1792" s="36">
        <v>1788</v>
      </c>
      <c r="B1792" s="38">
        <v>20</v>
      </c>
      <c r="C1792" s="55" t="s">
        <v>7188</v>
      </c>
      <c r="D1792" s="27" t="s">
        <v>32</v>
      </c>
      <c r="E1792" s="27" t="s">
        <v>7081</v>
      </c>
      <c r="F1792" s="27" t="s">
        <v>7082</v>
      </c>
      <c r="G1792" s="53" t="s">
        <v>2046</v>
      </c>
      <c r="H1792" s="33"/>
      <c r="I1792" s="33"/>
      <c r="J1792" s="27" t="s">
        <v>7083</v>
      </c>
      <c r="K1792" s="28" t="s">
        <v>32</v>
      </c>
    </row>
    <row r="1793" spans="1:11" ht="75.75" customHeight="1" x14ac:dyDescent="0.15">
      <c r="A1793" s="36">
        <v>1789</v>
      </c>
      <c r="B1793" s="38">
        <v>20</v>
      </c>
      <c r="C1793" s="55" t="s">
        <v>7188</v>
      </c>
      <c r="D1793" s="27" t="s">
        <v>7084</v>
      </c>
      <c r="E1793" s="27" t="s">
        <v>7085</v>
      </c>
      <c r="F1793" s="27" t="s">
        <v>3321</v>
      </c>
      <c r="G1793" s="53" t="s">
        <v>2477</v>
      </c>
      <c r="H1793" s="33"/>
      <c r="I1793" s="33"/>
      <c r="J1793" s="27" t="s">
        <v>7086</v>
      </c>
      <c r="K1793" s="28" t="s">
        <v>7087</v>
      </c>
    </row>
    <row r="1794" spans="1:11" ht="75.75" customHeight="1" x14ac:dyDescent="0.15">
      <c r="A1794" s="36">
        <v>1790</v>
      </c>
      <c r="B1794" s="38">
        <v>20</v>
      </c>
      <c r="C1794" s="55" t="s">
        <v>7188</v>
      </c>
      <c r="D1794" s="29" t="s">
        <v>32</v>
      </c>
      <c r="E1794" s="29" t="s">
        <v>7088</v>
      </c>
      <c r="F1794" s="29" t="s">
        <v>7089</v>
      </c>
      <c r="G1794" s="56" t="s">
        <v>3501</v>
      </c>
      <c r="H1794" s="57"/>
      <c r="I1794" s="57"/>
      <c r="J1794" s="29" t="s">
        <v>7090</v>
      </c>
      <c r="K1794" s="30" t="s">
        <v>3360</v>
      </c>
    </row>
    <row r="1795" spans="1:11" ht="75.75" customHeight="1" x14ac:dyDescent="0.15">
      <c r="A1795" s="36">
        <v>1791</v>
      </c>
      <c r="B1795" s="38">
        <v>20</v>
      </c>
      <c r="C1795" s="55" t="s">
        <v>7188</v>
      </c>
      <c r="D1795" s="29" t="s">
        <v>7091</v>
      </c>
      <c r="E1795" s="29" t="s">
        <v>7088</v>
      </c>
      <c r="F1795" s="29" t="s">
        <v>7092</v>
      </c>
      <c r="G1795" s="56" t="s">
        <v>1947</v>
      </c>
      <c r="H1795" s="57"/>
      <c r="I1795" s="57"/>
      <c r="J1795" s="29" t="s">
        <v>7090</v>
      </c>
      <c r="K1795" s="30" t="s">
        <v>4681</v>
      </c>
    </row>
    <row r="1796" spans="1:11" ht="75.75" customHeight="1" x14ac:dyDescent="0.15">
      <c r="A1796" s="36">
        <v>1792</v>
      </c>
      <c r="B1796" s="38">
        <v>20</v>
      </c>
      <c r="C1796" s="55" t="s">
        <v>7188</v>
      </c>
      <c r="D1796" s="29" t="s">
        <v>3360</v>
      </c>
      <c r="E1796" s="29" t="s">
        <v>7093</v>
      </c>
      <c r="F1796" s="29" t="s">
        <v>7094</v>
      </c>
      <c r="G1796" s="56" t="s">
        <v>3870</v>
      </c>
      <c r="H1796" s="67"/>
      <c r="I1796" s="57"/>
      <c r="J1796" s="29" t="s">
        <v>7095</v>
      </c>
      <c r="K1796" s="30" t="s">
        <v>7096</v>
      </c>
    </row>
    <row r="1797" spans="1:11" ht="75.75" customHeight="1" x14ac:dyDescent="0.15">
      <c r="A1797" s="36">
        <v>1793</v>
      </c>
      <c r="B1797" s="38">
        <v>20</v>
      </c>
      <c r="C1797" s="55" t="s">
        <v>7188</v>
      </c>
      <c r="D1797" s="29" t="s">
        <v>7097</v>
      </c>
      <c r="E1797" s="29" t="s">
        <v>7098</v>
      </c>
      <c r="F1797" s="29" t="s">
        <v>255</v>
      </c>
      <c r="G1797" s="56" t="s">
        <v>7099</v>
      </c>
      <c r="H1797" s="57"/>
      <c r="I1797" s="57"/>
      <c r="J1797" s="29" t="s">
        <v>7100</v>
      </c>
      <c r="K1797" s="30" t="s">
        <v>7101</v>
      </c>
    </row>
    <row r="1798" spans="1:11" ht="75.75" customHeight="1" x14ac:dyDescent="0.15">
      <c r="A1798" s="36">
        <v>1794</v>
      </c>
      <c r="B1798" s="38">
        <v>20</v>
      </c>
      <c r="C1798" s="55" t="s">
        <v>7188</v>
      </c>
      <c r="D1798" s="29" t="s">
        <v>32</v>
      </c>
      <c r="E1798" s="29" t="s">
        <v>7102</v>
      </c>
      <c r="F1798" s="29" t="s">
        <v>7103</v>
      </c>
      <c r="G1798" s="56" t="s">
        <v>3501</v>
      </c>
      <c r="H1798" s="57"/>
      <c r="I1798" s="57"/>
      <c r="J1798" s="29" t="s">
        <v>7104</v>
      </c>
      <c r="K1798" s="30" t="s">
        <v>32</v>
      </c>
    </row>
    <row r="1799" spans="1:11" ht="75.75" customHeight="1" x14ac:dyDescent="0.15">
      <c r="A1799" s="36">
        <v>1795</v>
      </c>
      <c r="B1799" s="38">
        <v>20</v>
      </c>
      <c r="C1799" s="55" t="s">
        <v>7188</v>
      </c>
      <c r="D1799" s="29" t="s">
        <v>1815</v>
      </c>
      <c r="E1799" s="29" t="s">
        <v>7102</v>
      </c>
      <c r="F1799" s="29" t="s">
        <v>7105</v>
      </c>
      <c r="G1799" s="56" t="s">
        <v>7106</v>
      </c>
      <c r="H1799" s="57"/>
      <c r="I1799" s="57"/>
      <c r="J1799" s="29" t="s">
        <v>7104</v>
      </c>
      <c r="K1799" s="30" t="s">
        <v>7107</v>
      </c>
    </row>
    <row r="1800" spans="1:11" ht="75.75" customHeight="1" x14ac:dyDescent="0.15">
      <c r="A1800" s="36">
        <v>1796</v>
      </c>
      <c r="B1800" s="38">
        <v>20</v>
      </c>
      <c r="C1800" s="55" t="s">
        <v>7188</v>
      </c>
      <c r="D1800" s="29" t="s">
        <v>7108</v>
      </c>
      <c r="E1800" s="29" t="s">
        <v>7109</v>
      </c>
      <c r="F1800" s="29" t="s">
        <v>964</v>
      </c>
      <c r="G1800" s="56" t="s">
        <v>7110</v>
      </c>
      <c r="H1800" s="67"/>
      <c r="I1800" s="57"/>
      <c r="J1800" s="29" t="s">
        <v>7111</v>
      </c>
      <c r="K1800" s="30" t="s">
        <v>7112</v>
      </c>
    </row>
    <row r="1801" spans="1:11" ht="75.75" customHeight="1" x14ac:dyDescent="0.15">
      <c r="A1801" s="36">
        <v>1797</v>
      </c>
      <c r="B1801" s="38">
        <v>20</v>
      </c>
      <c r="C1801" s="55" t="s">
        <v>7188</v>
      </c>
      <c r="D1801" s="29" t="s">
        <v>522</v>
      </c>
      <c r="E1801" s="29" t="s">
        <v>7109</v>
      </c>
      <c r="F1801" s="29" t="s">
        <v>7113</v>
      </c>
      <c r="G1801" s="56" t="s">
        <v>3501</v>
      </c>
      <c r="H1801" s="67"/>
      <c r="I1801" s="57"/>
      <c r="J1801" s="29" t="s">
        <v>7111</v>
      </c>
      <c r="K1801" s="30" t="s">
        <v>66</v>
      </c>
    </row>
    <row r="1802" spans="1:11" ht="75.75" customHeight="1" x14ac:dyDescent="0.15">
      <c r="A1802" s="36">
        <v>1798</v>
      </c>
      <c r="B1802" s="38">
        <v>20</v>
      </c>
      <c r="C1802" s="55" t="s">
        <v>7188</v>
      </c>
      <c r="D1802" s="29" t="s">
        <v>3360</v>
      </c>
      <c r="E1802" s="29" t="s">
        <v>7093</v>
      </c>
      <c r="F1802" s="29" t="s">
        <v>7094</v>
      </c>
      <c r="G1802" s="56" t="s">
        <v>3870</v>
      </c>
      <c r="H1802" s="67"/>
      <c r="I1802" s="57"/>
      <c r="J1802" s="29" t="s">
        <v>7095</v>
      </c>
      <c r="K1802" s="30" t="s">
        <v>7096</v>
      </c>
    </row>
    <row r="1803" spans="1:11" ht="75.75" customHeight="1" x14ac:dyDescent="0.15">
      <c r="A1803" s="36">
        <v>1799</v>
      </c>
      <c r="B1803" s="38">
        <v>20</v>
      </c>
      <c r="C1803" s="68" t="s">
        <v>6800</v>
      </c>
      <c r="D1803" s="22" t="s">
        <v>877</v>
      </c>
      <c r="E1803" s="22" t="s">
        <v>7114</v>
      </c>
      <c r="F1803" s="22" t="s">
        <v>260</v>
      </c>
      <c r="G1803" s="65" t="s">
        <v>56</v>
      </c>
      <c r="H1803" s="66"/>
      <c r="I1803" s="66"/>
      <c r="J1803" s="22" t="s">
        <v>7115</v>
      </c>
      <c r="K1803" s="23" t="s">
        <v>7116</v>
      </c>
    </row>
    <row r="1804" spans="1:11" ht="75.75" customHeight="1" x14ac:dyDescent="0.15">
      <c r="A1804" s="36">
        <v>1800</v>
      </c>
      <c r="B1804" s="38">
        <v>20</v>
      </c>
      <c r="C1804" s="55" t="s">
        <v>7188</v>
      </c>
      <c r="D1804" s="27" t="s">
        <v>376</v>
      </c>
      <c r="E1804" s="27" t="s">
        <v>7117</v>
      </c>
      <c r="F1804" s="27" t="s">
        <v>7118</v>
      </c>
      <c r="G1804" s="53" t="s">
        <v>56</v>
      </c>
      <c r="H1804" s="33"/>
      <c r="I1804" s="33"/>
      <c r="J1804" s="27" t="s">
        <v>7119</v>
      </c>
      <c r="K1804" s="28" t="s">
        <v>7120</v>
      </c>
    </row>
    <row r="1805" spans="1:11" ht="75.75" customHeight="1" x14ac:dyDescent="0.15">
      <c r="A1805" s="36">
        <v>1801</v>
      </c>
      <c r="B1805" s="38">
        <v>20</v>
      </c>
      <c r="C1805" s="55" t="s">
        <v>7188</v>
      </c>
      <c r="D1805" s="27" t="s">
        <v>3611</v>
      </c>
      <c r="E1805" s="27" t="s">
        <v>7117</v>
      </c>
      <c r="F1805" s="27"/>
      <c r="G1805" s="53" t="s">
        <v>56</v>
      </c>
      <c r="H1805" s="33"/>
      <c r="I1805" s="33"/>
      <c r="J1805" s="27" t="s">
        <v>7119</v>
      </c>
      <c r="K1805" s="28" t="s">
        <v>7121</v>
      </c>
    </row>
    <row r="1806" spans="1:11" ht="75.75" customHeight="1" x14ac:dyDescent="0.15">
      <c r="A1806" s="36">
        <v>1802</v>
      </c>
      <c r="B1806" s="38">
        <v>20</v>
      </c>
      <c r="C1806" s="55" t="s">
        <v>7188</v>
      </c>
      <c r="D1806" s="27" t="s">
        <v>376</v>
      </c>
      <c r="E1806" s="27" t="s">
        <v>7122</v>
      </c>
      <c r="F1806" s="27" t="s">
        <v>7123</v>
      </c>
      <c r="G1806" s="53" t="s">
        <v>3812</v>
      </c>
      <c r="H1806" s="33"/>
      <c r="I1806" s="33"/>
      <c r="J1806" s="27" t="s">
        <v>7124</v>
      </c>
      <c r="K1806" s="28" t="s">
        <v>5739</v>
      </c>
    </row>
    <row r="1807" spans="1:11" ht="75.75" customHeight="1" x14ac:dyDescent="0.15">
      <c r="A1807" s="36">
        <v>1803</v>
      </c>
      <c r="B1807" s="38">
        <v>20</v>
      </c>
      <c r="C1807" s="55" t="s">
        <v>7188</v>
      </c>
      <c r="D1807" s="27" t="s">
        <v>7125</v>
      </c>
      <c r="E1807" s="27" t="s">
        <v>7122</v>
      </c>
      <c r="F1807" s="27"/>
      <c r="G1807" s="53" t="s">
        <v>7126</v>
      </c>
      <c r="H1807" s="33"/>
      <c r="I1807" s="69" t="s">
        <v>15960</v>
      </c>
      <c r="J1807" s="27" t="s">
        <v>7124</v>
      </c>
      <c r="K1807" s="28" t="s">
        <v>7127</v>
      </c>
    </row>
    <row r="1808" spans="1:11" ht="75.75" customHeight="1" x14ac:dyDescent="0.15">
      <c r="A1808" s="36">
        <v>1804</v>
      </c>
      <c r="B1808" s="38">
        <v>20</v>
      </c>
      <c r="C1808" s="55" t="s">
        <v>7188</v>
      </c>
      <c r="D1808" s="27" t="s">
        <v>7084</v>
      </c>
      <c r="E1808" s="27" t="s">
        <v>7085</v>
      </c>
      <c r="F1808" s="27" t="s">
        <v>3321</v>
      </c>
      <c r="G1808" s="53" t="s">
        <v>7203</v>
      </c>
      <c r="H1808" s="33"/>
      <c r="I1808" s="33"/>
      <c r="J1808" s="27" t="s">
        <v>7204</v>
      </c>
      <c r="K1808" s="28" t="s">
        <v>7205</v>
      </c>
    </row>
    <row r="1809" spans="1:11" ht="75.75" customHeight="1" x14ac:dyDescent="0.15">
      <c r="A1809" s="36">
        <v>1805</v>
      </c>
      <c r="B1809" s="38">
        <v>20</v>
      </c>
      <c r="C1809" s="55" t="s">
        <v>7188</v>
      </c>
      <c r="D1809" s="27" t="s">
        <v>67</v>
      </c>
      <c r="E1809" s="27" t="s">
        <v>7128</v>
      </c>
      <c r="F1809" s="27" t="s">
        <v>7129</v>
      </c>
      <c r="G1809" s="53" t="s">
        <v>7130</v>
      </c>
      <c r="H1809" s="33"/>
      <c r="I1809" s="33"/>
      <c r="J1809" s="27" t="s">
        <v>7131</v>
      </c>
      <c r="K1809" s="28" t="s">
        <v>1915</v>
      </c>
    </row>
    <row r="1810" spans="1:11" ht="75.75" customHeight="1" x14ac:dyDescent="0.15">
      <c r="A1810" s="36">
        <v>1806</v>
      </c>
      <c r="B1810" s="38">
        <v>20</v>
      </c>
      <c r="C1810" s="55" t="s">
        <v>7188</v>
      </c>
      <c r="D1810" s="27" t="s">
        <v>67</v>
      </c>
      <c r="E1810" s="27" t="s">
        <v>7132</v>
      </c>
      <c r="F1810" s="27" t="s">
        <v>7133</v>
      </c>
      <c r="G1810" s="53" t="s">
        <v>7134</v>
      </c>
      <c r="H1810" s="33"/>
      <c r="I1810" s="33"/>
      <c r="J1810" s="27" t="s">
        <v>7206</v>
      </c>
      <c r="K1810" s="28" t="s">
        <v>7135</v>
      </c>
    </row>
    <row r="1811" spans="1:11" ht="75.75" customHeight="1" x14ac:dyDescent="0.15">
      <c r="A1811" s="36">
        <v>1807</v>
      </c>
      <c r="B1811" s="38">
        <v>20</v>
      </c>
      <c r="C1811" s="55" t="s">
        <v>7188</v>
      </c>
      <c r="D1811" s="22" t="s">
        <v>1815</v>
      </c>
      <c r="E1811" s="22" t="s">
        <v>7136</v>
      </c>
      <c r="F1811" s="22" t="s">
        <v>7137</v>
      </c>
      <c r="G1811" s="65" t="s">
        <v>5109</v>
      </c>
      <c r="H1811" s="66"/>
      <c r="I1811" s="66"/>
      <c r="J1811" s="22" t="s">
        <v>7138</v>
      </c>
      <c r="K1811" s="23" t="s">
        <v>7139</v>
      </c>
    </row>
    <row r="1812" spans="1:11" ht="75.75" customHeight="1" x14ac:dyDescent="0.15">
      <c r="A1812" s="36">
        <v>1808</v>
      </c>
      <c r="B1812" s="38">
        <v>20</v>
      </c>
      <c r="C1812" s="55" t="s">
        <v>7188</v>
      </c>
      <c r="D1812" s="22" t="s">
        <v>2531</v>
      </c>
      <c r="E1812" s="22" t="s">
        <v>7136</v>
      </c>
      <c r="F1812" s="22" t="s">
        <v>7140</v>
      </c>
      <c r="G1812" s="65" t="s">
        <v>56</v>
      </c>
      <c r="H1812" s="66"/>
      <c r="I1812" s="66"/>
      <c r="J1812" s="22" t="s">
        <v>7138</v>
      </c>
      <c r="K1812" s="23" t="s">
        <v>6932</v>
      </c>
    </row>
    <row r="1813" spans="1:11" ht="75.75" customHeight="1" x14ac:dyDescent="0.15">
      <c r="A1813" s="36">
        <v>1809</v>
      </c>
      <c r="B1813" s="38">
        <v>20</v>
      </c>
      <c r="C1813" s="55" t="s">
        <v>6801</v>
      </c>
      <c r="D1813" s="22" t="s">
        <v>7207</v>
      </c>
      <c r="E1813" s="22" t="s">
        <v>7141</v>
      </c>
      <c r="F1813" s="22" t="s">
        <v>7142</v>
      </c>
      <c r="G1813" s="65" t="s">
        <v>972</v>
      </c>
      <c r="H1813" s="66"/>
      <c r="I1813" s="66"/>
      <c r="J1813" s="22" t="s">
        <v>7143</v>
      </c>
      <c r="K1813" s="23" t="s">
        <v>7208</v>
      </c>
    </row>
    <row r="1814" spans="1:11" ht="75.75" customHeight="1" x14ac:dyDescent="0.15">
      <c r="A1814" s="36">
        <v>1810</v>
      </c>
      <c r="B1814" s="38">
        <v>20</v>
      </c>
      <c r="C1814" s="55" t="s">
        <v>6801</v>
      </c>
      <c r="D1814" s="27" t="s">
        <v>7144</v>
      </c>
      <c r="E1814" s="27" t="s">
        <v>7141</v>
      </c>
      <c r="F1814" s="22" t="s">
        <v>7142</v>
      </c>
      <c r="G1814" s="53" t="s">
        <v>7145</v>
      </c>
      <c r="H1814" s="33"/>
      <c r="I1814" s="33"/>
      <c r="J1814" s="22" t="s">
        <v>7143</v>
      </c>
      <c r="K1814" s="28" t="s">
        <v>7146</v>
      </c>
    </row>
    <row r="1815" spans="1:11" ht="75.75" customHeight="1" x14ac:dyDescent="0.15">
      <c r="A1815" s="36">
        <v>1811</v>
      </c>
      <c r="B1815" s="38">
        <v>20</v>
      </c>
      <c r="C1815" s="55" t="s">
        <v>6801</v>
      </c>
      <c r="D1815" s="27" t="s">
        <v>7147</v>
      </c>
      <c r="E1815" s="27" t="s">
        <v>7148</v>
      </c>
      <c r="F1815" s="27"/>
      <c r="G1815" s="53" t="s">
        <v>7149</v>
      </c>
      <c r="H1815" s="33"/>
      <c r="I1815" s="33"/>
      <c r="J1815" s="27" t="s">
        <v>7150</v>
      </c>
      <c r="K1815" s="28" t="s">
        <v>7151</v>
      </c>
    </row>
    <row r="1816" spans="1:11" ht="75.75" customHeight="1" x14ac:dyDescent="0.15">
      <c r="A1816" s="36">
        <v>1812</v>
      </c>
      <c r="B1816" s="38">
        <v>20</v>
      </c>
      <c r="C1816" s="55" t="s">
        <v>7188</v>
      </c>
      <c r="D1816" s="27" t="s">
        <v>32</v>
      </c>
      <c r="E1816" s="27" t="s">
        <v>7152</v>
      </c>
      <c r="F1816" s="27" t="s">
        <v>7153</v>
      </c>
      <c r="G1816" s="53" t="s">
        <v>1947</v>
      </c>
      <c r="H1816" s="33"/>
      <c r="I1816" s="33"/>
      <c r="J1816" s="27" t="s">
        <v>7154</v>
      </c>
      <c r="K1816" s="28" t="s">
        <v>546</v>
      </c>
    </row>
    <row r="1817" spans="1:11" ht="75.75" customHeight="1" x14ac:dyDescent="0.15">
      <c r="A1817" s="36">
        <v>1813</v>
      </c>
      <c r="B1817" s="38">
        <v>20</v>
      </c>
      <c r="C1817" s="55" t="s">
        <v>7188</v>
      </c>
      <c r="D1817" s="35" t="s">
        <v>7155</v>
      </c>
      <c r="E1817" s="29" t="s">
        <v>7156</v>
      </c>
      <c r="F1817" s="29" t="s">
        <v>7157</v>
      </c>
      <c r="G1817" s="56" t="s">
        <v>7158</v>
      </c>
      <c r="H1817" s="57"/>
      <c r="I1817" s="61"/>
      <c r="J1817" s="29" t="s">
        <v>7159</v>
      </c>
      <c r="K1817" s="30" t="s">
        <v>7160</v>
      </c>
    </row>
    <row r="1818" spans="1:11" ht="75.75" customHeight="1" x14ac:dyDescent="0.15">
      <c r="A1818" s="36">
        <v>1814</v>
      </c>
      <c r="B1818" s="38">
        <v>20</v>
      </c>
      <c r="C1818" s="55" t="s">
        <v>7188</v>
      </c>
      <c r="D1818" s="35" t="s">
        <v>7161</v>
      </c>
      <c r="E1818" s="29" t="s">
        <v>7156</v>
      </c>
      <c r="F1818" s="29" t="s">
        <v>7162</v>
      </c>
      <c r="G1818" s="56" t="s">
        <v>7163</v>
      </c>
      <c r="H1818" s="57"/>
      <c r="I1818" s="61"/>
      <c r="J1818" s="29" t="s">
        <v>7159</v>
      </c>
      <c r="K1818" s="30" t="s">
        <v>7209</v>
      </c>
    </row>
    <row r="1819" spans="1:11" ht="75.75" customHeight="1" x14ac:dyDescent="0.15">
      <c r="A1819" s="36">
        <v>1815</v>
      </c>
      <c r="B1819" s="38">
        <v>20</v>
      </c>
      <c r="C1819" s="55" t="s">
        <v>7188</v>
      </c>
      <c r="D1819" s="35" t="s">
        <v>66</v>
      </c>
      <c r="E1819" s="29" t="s">
        <v>7164</v>
      </c>
      <c r="F1819" s="29" t="s">
        <v>7165</v>
      </c>
      <c r="G1819" s="56" t="s">
        <v>139</v>
      </c>
      <c r="H1819" s="57"/>
      <c r="I1819" s="61"/>
      <c r="J1819" s="29" t="s">
        <v>7159</v>
      </c>
      <c r="K1819" s="30" t="s">
        <v>1573</v>
      </c>
    </row>
    <row r="1820" spans="1:11" ht="75.75" customHeight="1" x14ac:dyDescent="0.15">
      <c r="A1820" s="36">
        <v>1816</v>
      </c>
      <c r="B1820" s="38">
        <v>20</v>
      </c>
      <c r="C1820" s="55" t="s">
        <v>7188</v>
      </c>
      <c r="D1820" s="27" t="s">
        <v>7207</v>
      </c>
      <c r="E1820" s="27" t="s">
        <v>7166</v>
      </c>
      <c r="F1820" s="27" t="s">
        <v>7167</v>
      </c>
      <c r="G1820" s="53" t="s">
        <v>7134</v>
      </c>
      <c r="H1820" s="33"/>
      <c r="I1820" s="33"/>
      <c r="J1820" s="27" t="s">
        <v>7168</v>
      </c>
      <c r="K1820" s="28" t="s">
        <v>7169</v>
      </c>
    </row>
    <row r="1821" spans="1:11" ht="75.75" customHeight="1" x14ac:dyDescent="0.15">
      <c r="A1821" s="36">
        <v>1817</v>
      </c>
      <c r="B1821" s="38">
        <v>20</v>
      </c>
      <c r="C1821" s="55" t="s">
        <v>7188</v>
      </c>
      <c r="D1821" s="27" t="s">
        <v>4718</v>
      </c>
      <c r="E1821" s="27" t="s">
        <v>7166</v>
      </c>
      <c r="F1821" s="27" t="s">
        <v>7210</v>
      </c>
      <c r="G1821" s="53" t="s">
        <v>7170</v>
      </c>
      <c r="H1821" s="33"/>
      <c r="I1821" s="33"/>
      <c r="J1821" s="27" t="s">
        <v>7168</v>
      </c>
      <c r="K1821" s="28" t="s">
        <v>7171</v>
      </c>
    </row>
    <row r="1822" spans="1:11" ht="75.75" customHeight="1" x14ac:dyDescent="0.15">
      <c r="A1822" s="36">
        <v>1818</v>
      </c>
      <c r="B1822" s="38">
        <v>20</v>
      </c>
      <c r="C1822" s="55" t="s">
        <v>6801</v>
      </c>
      <c r="D1822" s="29" t="s">
        <v>7155</v>
      </c>
      <c r="E1822" s="27" t="s">
        <v>7211</v>
      </c>
      <c r="F1822" s="27" t="s">
        <v>7172</v>
      </c>
      <c r="G1822" s="53" t="s">
        <v>982</v>
      </c>
      <c r="H1822" s="33"/>
      <c r="I1822" s="33"/>
      <c r="J1822" s="27" t="s">
        <v>7168</v>
      </c>
      <c r="K1822" s="28" t="s">
        <v>7173</v>
      </c>
    </row>
    <row r="1823" spans="1:11" ht="75.75" customHeight="1" x14ac:dyDescent="0.15">
      <c r="A1823" s="36">
        <v>1819</v>
      </c>
      <c r="B1823" s="38">
        <v>20</v>
      </c>
      <c r="C1823" s="55" t="s">
        <v>7188</v>
      </c>
      <c r="D1823" s="29" t="s">
        <v>7212</v>
      </c>
      <c r="E1823" s="27" t="s">
        <v>7174</v>
      </c>
      <c r="F1823" s="29" t="s">
        <v>7175</v>
      </c>
      <c r="G1823" s="53" t="s">
        <v>7176</v>
      </c>
      <c r="H1823" s="57"/>
      <c r="I1823" s="61"/>
      <c r="J1823" s="27" t="s">
        <v>7177</v>
      </c>
      <c r="K1823" s="30" t="s">
        <v>7178</v>
      </c>
    </row>
    <row r="1824" spans="1:11" ht="75.75" customHeight="1" x14ac:dyDescent="0.15">
      <c r="A1824" s="36">
        <v>1820</v>
      </c>
      <c r="B1824" s="38">
        <v>20</v>
      </c>
      <c r="C1824" s="55" t="s">
        <v>7188</v>
      </c>
      <c r="D1824" s="27" t="s">
        <v>32</v>
      </c>
      <c r="E1824" s="27" t="s">
        <v>7174</v>
      </c>
      <c r="F1824" s="27" t="s">
        <v>7179</v>
      </c>
      <c r="G1824" s="53" t="s">
        <v>972</v>
      </c>
      <c r="H1824" s="33"/>
      <c r="I1824" s="33"/>
      <c r="J1824" s="27" t="s">
        <v>7177</v>
      </c>
      <c r="K1824" s="28" t="s">
        <v>7180</v>
      </c>
    </row>
    <row r="1825" spans="1:11" ht="75.75" customHeight="1" x14ac:dyDescent="0.15">
      <c r="A1825" s="36">
        <v>1821</v>
      </c>
      <c r="B1825" s="38">
        <v>20</v>
      </c>
      <c r="C1825" s="55" t="s">
        <v>7188</v>
      </c>
      <c r="D1825" s="29" t="s">
        <v>7212</v>
      </c>
      <c r="E1825" s="27" t="s">
        <v>7174</v>
      </c>
      <c r="F1825" s="29" t="s">
        <v>7181</v>
      </c>
      <c r="G1825" s="53" t="s">
        <v>972</v>
      </c>
      <c r="H1825" s="57"/>
      <c r="I1825" s="61"/>
      <c r="J1825" s="27" t="s">
        <v>7177</v>
      </c>
      <c r="K1825" s="30" t="s">
        <v>7178</v>
      </c>
    </row>
    <row r="1826" spans="1:11" ht="75.75" customHeight="1" x14ac:dyDescent="0.15">
      <c r="A1826" s="36">
        <v>1822</v>
      </c>
      <c r="B1826" s="38">
        <v>20</v>
      </c>
      <c r="C1826" s="55" t="s">
        <v>6801</v>
      </c>
      <c r="D1826" s="29" t="s">
        <v>1815</v>
      </c>
      <c r="E1826" s="22" t="s">
        <v>7182</v>
      </c>
      <c r="F1826" s="22" t="s">
        <v>7183</v>
      </c>
      <c r="G1826" s="65" t="s">
        <v>6977</v>
      </c>
      <c r="H1826" s="66"/>
      <c r="I1826" s="66"/>
      <c r="J1826" s="27" t="s">
        <v>7184</v>
      </c>
      <c r="K1826" s="23" t="s">
        <v>7139</v>
      </c>
    </row>
    <row r="1827" spans="1:11" ht="75.75" customHeight="1" x14ac:dyDescent="0.15">
      <c r="A1827" s="36">
        <v>1823</v>
      </c>
      <c r="B1827" s="38">
        <v>20</v>
      </c>
      <c r="C1827" s="55" t="s">
        <v>7188</v>
      </c>
      <c r="D1827" s="27" t="s">
        <v>32</v>
      </c>
      <c r="E1827" s="27" t="s">
        <v>7185</v>
      </c>
      <c r="F1827" s="27" t="s">
        <v>7186</v>
      </c>
      <c r="G1827" s="53" t="s">
        <v>972</v>
      </c>
      <c r="H1827" s="33"/>
      <c r="I1827" s="33"/>
      <c r="J1827" s="27" t="s">
        <v>7187</v>
      </c>
      <c r="K1827" s="28" t="s">
        <v>7180</v>
      </c>
    </row>
    <row r="1828" spans="1:11" ht="75.75" customHeight="1" x14ac:dyDescent="0.15">
      <c r="A1828" s="36">
        <v>1824</v>
      </c>
      <c r="B1828" s="38">
        <v>21</v>
      </c>
      <c r="C1828" s="43" t="s">
        <v>7213</v>
      </c>
      <c r="D1828" s="44" t="s">
        <v>32</v>
      </c>
      <c r="E1828" s="44" t="s">
        <v>7214</v>
      </c>
      <c r="F1828" s="44" t="s">
        <v>7215</v>
      </c>
      <c r="G1828" s="45" t="s">
        <v>7216</v>
      </c>
      <c r="H1828" s="46"/>
      <c r="I1828" s="46"/>
      <c r="J1828" s="44" t="s">
        <v>7217</v>
      </c>
      <c r="K1828" s="48" t="s">
        <v>7218</v>
      </c>
    </row>
    <row r="1829" spans="1:11" ht="75.75" customHeight="1" x14ac:dyDescent="0.15">
      <c r="A1829" s="36">
        <v>1825</v>
      </c>
      <c r="B1829" s="38">
        <v>21</v>
      </c>
      <c r="C1829" s="43" t="s">
        <v>7213</v>
      </c>
      <c r="D1829" s="44" t="s">
        <v>32</v>
      </c>
      <c r="E1829" s="44" t="s">
        <v>7219</v>
      </c>
      <c r="F1829" s="44" t="s">
        <v>7220</v>
      </c>
      <c r="G1829" s="45"/>
      <c r="H1829" s="46"/>
      <c r="I1829" s="46"/>
      <c r="J1829" s="44" t="s">
        <v>7221</v>
      </c>
      <c r="K1829" s="48" t="s">
        <v>7222</v>
      </c>
    </row>
    <row r="1830" spans="1:11" ht="75.75" customHeight="1" x14ac:dyDescent="0.15">
      <c r="A1830" s="36">
        <v>1826</v>
      </c>
      <c r="B1830" s="38">
        <v>21</v>
      </c>
      <c r="C1830" s="43" t="s">
        <v>7213</v>
      </c>
      <c r="D1830" s="44" t="s">
        <v>3611</v>
      </c>
      <c r="E1830" s="44" t="s">
        <v>7219</v>
      </c>
      <c r="F1830" s="44"/>
      <c r="G1830" s="45"/>
      <c r="H1830" s="46"/>
      <c r="I1830" s="46" t="s">
        <v>7223</v>
      </c>
      <c r="J1830" s="44" t="s">
        <v>7221</v>
      </c>
      <c r="K1830" s="48" t="s">
        <v>7224</v>
      </c>
    </row>
    <row r="1831" spans="1:11" ht="75.75" customHeight="1" x14ac:dyDescent="0.15">
      <c r="A1831" s="36">
        <v>1827</v>
      </c>
      <c r="B1831" s="38">
        <v>21</v>
      </c>
      <c r="C1831" s="43" t="s">
        <v>7213</v>
      </c>
      <c r="D1831" s="44" t="s">
        <v>7225</v>
      </c>
      <c r="E1831" s="44" t="s">
        <v>7226</v>
      </c>
      <c r="F1831" s="44" t="s">
        <v>7227</v>
      </c>
      <c r="G1831" s="45" t="s">
        <v>7228</v>
      </c>
      <c r="H1831" s="46"/>
      <c r="I1831" s="46"/>
      <c r="J1831" s="44" t="s">
        <v>7229</v>
      </c>
      <c r="K1831" s="48" t="s">
        <v>7230</v>
      </c>
    </row>
    <row r="1832" spans="1:11" ht="75.75" customHeight="1" x14ac:dyDescent="0.15">
      <c r="A1832" s="36">
        <v>1828</v>
      </c>
      <c r="B1832" s="38">
        <v>21</v>
      </c>
      <c r="C1832" s="43" t="s">
        <v>7213</v>
      </c>
      <c r="D1832" s="44" t="s">
        <v>32</v>
      </c>
      <c r="E1832" s="44" t="s">
        <v>7226</v>
      </c>
      <c r="F1832" s="44" t="s">
        <v>7231</v>
      </c>
      <c r="G1832" s="45" t="s">
        <v>985</v>
      </c>
      <c r="H1832" s="46"/>
      <c r="I1832" s="46"/>
      <c r="J1832" s="44" t="s">
        <v>7232</v>
      </c>
      <c r="K1832" s="48" t="s">
        <v>6519</v>
      </c>
    </row>
    <row r="1833" spans="1:11" ht="75.75" customHeight="1" x14ac:dyDescent="0.15">
      <c r="A1833" s="36">
        <v>1829</v>
      </c>
      <c r="B1833" s="38">
        <v>21</v>
      </c>
      <c r="C1833" s="43" t="s">
        <v>7213</v>
      </c>
      <c r="D1833" s="44" t="s">
        <v>3611</v>
      </c>
      <c r="E1833" s="44" t="s">
        <v>7226</v>
      </c>
      <c r="F1833" s="44" t="s">
        <v>7233</v>
      </c>
      <c r="G1833" s="45" t="s">
        <v>7234</v>
      </c>
      <c r="H1833" s="46"/>
      <c r="I1833" s="46" t="s">
        <v>7235</v>
      </c>
      <c r="J1833" s="44" t="s">
        <v>7232</v>
      </c>
      <c r="K1833" s="48" t="s">
        <v>7230</v>
      </c>
    </row>
    <row r="1834" spans="1:11" ht="75.75" customHeight="1" x14ac:dyDescent="0.15">
      <c r="A1834" s="36">
        <v>1830</v>
      </c>
      <c r="B1834" s="38">
        <v>21</v>
      </c>
      <c r="C1834" s="43" t="s">
        <v>7213</v>
      </c>
      <c r="D1834" s="44" t="s">
        <v>6219</v>
      </c>
      <c r="E1834" s="44" t="s">
        <v>7236</v>
      </c>
      <c r="F1834" s="44" t="s">
        <v>7231</v>
      </c>
      <c r="G1834" s="45" t="s">
        <v>985</v>
      </c>
      <c r="H1834" s="46"/>
      <c r="I1834" s="46"/>
      <c r="J1834" s="44" t="s">
        <v>7232</v>
      </c>
      <c r="K1834" s="48" t="s">
        <v>7237</v>
      </c>
    </row>
    <row r="1835" spans="1:11" ht="75.75" customHeight="1" x14ac:dyDescent="0.15">
      <c r="A1835" s="36">
        <v>1831</v>
      </c>
      <c r="B1835" s="38">
        <v>21</v>
      </c>
      <c r="C1835" s="43" t="s">
        <v>7213</v>
      </c>
      <c r="D1835" s="44" t="s">
        <v>7238</v>
      </c>
      <c r="E1835" s="44" t="s">
        <v>7239</v>
      </c>
      <c r="F1835" s="44" t="s">
        <v>7240</v>
      </c>
      <c r="G1835" s="45" t="s">
        <v>7241</v>
      </c>
      <c r="H1835" s="46"/>
      <c r="I1835" s="46"/>
      <c r="J1835" s="44" t="s">
        <v>7242</v>
      </c>
      <c r="K1835" s="48" t="s">
        <v>7243</v>
      </c>
    </row>
    <row r="1836" spans="1:11" ht="75.75" customHeight="1" x14ac:dyDescent="0.15">
      <c r="A1836" s="36">
        <v>1832</v>
      </c>
      <c r="B1836" s="38">
        <v>21</v>
      </c>
      <c r="C1836" s="43" t="s">
        <v>7213</v>
      </c>
      <c r="D1836" s="44" t="s">
        <v>72</v>
      </c>
      <c r="E1836" s="44" t="s">
        <v>7244</v>
      </c>
      <c r="F1836" s="44" t="s">
        <v>7245</v>
      </c>
      <c r="G1836" s="45" t="s">
        <v>170</v>
      </c>
      <c r="H1836" s="46"/>
      <c r="I1836" s="46"/>
      <c r="J1836" s="44" t="s">
        <v>7246</v>
      </c>
      <c r="K1836" s="48" t="s">
        <v>7247</v>
      </c>
    </row>
    <row r="1837" spans="1:11" ht="75.75" customHeight="1" x14ac:dyDescent="0.15">
      <c r="A1837" s="36">
        <v>1833</v>
      </c>
      <c r="B1837" s="38">
        <v>21</v>
      </c>
      <c r="C1837" s="43" t="s">
        <v>7213</v>
      </c>
      <c r="D1837" s="44" t="s">
        <v>7248</v>
      </c>
      <c r="E1837" s="44" t="s">
        <v>7244</v>
      </c>
      <c r="F1837" s="44" t="s">
        <v>7249</v>
      </c>
      <c r="G1837" s="45"/>
      <c r="H1837" s="46"/>
      <c r="I1837" s="46"/>
      <c r="J1837" s="44" t="s">
        <v>7246</v>
      </c>
      <c r="K1837" s="48" t="s">
        <v>7250</v>
      </c>
    </row>
    <row r="1838" spans="1:11" ht="75.75" customHeight="1" x14ac:dyDescent="0.15">
      <c r="A1838" s="36">
        <v>1834</v>
      </c>
      <c r="B1838" s="38">
        <v>21</v>
      </c>
      <c r="C1838" s="43" t="s">
        <v>7213</v>
      </c>
      <c r="D1838" s="44" t="s">
        <v>7251</v>
      </c>
      <c r="E1838" s="44" t="s">
        <v>7244</v>
      </c>
      <c r="F1838" s="44" t="s">
        <v>7252</v>
      </c>
      <c r="G1838" s="45" t="s">
        <v>170</v>
      </c>
      <c r="H1838" s="46"/>
      <c r="I1838" s="46"/>
      <c r="J1838" s="44" t="s">
        <v>7246</v>
      </c>
      <c r="K1838" s="48" t="s">
        <v>7253</v>
      </c>
    </row>
    <row r="1839" spans="1:11" ht="75.75" customHeight="1" x14ac:dyDescent="0.15">
      <c r="A1839" s="36">
        <v>1835</v>
      </c>
      <c r="B1839" s="38">
        <v>21</v>
      </c>
      <c r="C1839" s="43" t="s">
        <v>7213</v>
      </c>
      <c r="D1839" s="44" t="s">
        <v>7254</v>
      </c>
      <c r="E1839" s="44" t="s">
        <v>7255</v>
      </c>
      <c r="F1839" s="44" t="s">
        <v>7256</v>
      </c>
      <c r="G1839" s="45" t="s">
        <v>170</v>
      </c>
      <c r="H1839" s="46"/>
      <c r="I1839" s="46"/>
      <c r="J1839" s="44" t="s">
        <v>7257</v>
      </c>
      <c r="K1839" s="48" t="s">
        <v>7258</v>
      </c>
    </row>
    <row r="1840" spans="1:11" ht="75.75" customHeight="1" x14ac:dyDescent="0.15">
      <c r="A1840" s="36">
        <v>1836</v>
      </c>
      <c r="B1840" s="38">
        <v>21</v>
      </c>
      <c r="C1840" s="43" t="s">
        <v>7213</v>
      </c>
      <c r="D1840" s="44" t="s">
        <v>7254</v>
      </c>
      <c r="E1840" s="44" t="s">
        <v>7255</v>
      </c>
      <c r="F1840" s="44" t="s">
        <v>7259</v>
      </c>
      <c r="G1840" s="45" t="s">
        <v>170</v>
      </c>
      <c r="H1840" s="46"/>
      <c r="I1840" s="46"/>
      <c r="J1840" s="44" t="s">
        <v>7257</v>
      </c>
      <c r="K1840" s="48" t="s">
        <v>7260</v>
      </c>
    </row>
    <row r="1841" spans="1:11" ht="75.75" customHeight="1" x14ac:dyDescent="0.15">
      <c r="A1841" s="36">
        <v>1837</v>
      </c>
      <c r="B1841" s="38">
        <v>21</v>
      </c>
      <c r="C1841" s="43" t="s">
        <v>7213</v>
      </c>
      <c r="D1841" s="44" t="s">
        <v>514</v>
      </c>
      <c r="E1841" s="44" t="s">
        <v>7261</v>
      </c>
      <c r="F1841" s="44" t="s">
        <v>7262</v>
      </c>
      <c r="G1841" s="45" t="s">
        <v>7216</v>
      </c>
      <c r="H1841" s="46"/>
      <c r="I1841" s="46"/>
      <c r="J1841" s="44" t="s">
        <v>7263</v>
      </c>
      <c r="K1841" s="48" t="s">
        <v>7264</v>
      </c>
    </row>
    <row r="1842" spans="1:11" ht="75.75" customHeight="1" x14ac:dyDescent="0.15">
      <c r="A1842" s="36">
        <v>1838</v>
      </c>
      <c r="B1842" s="38">
        <v>21</v>
      </c>
      <c r="C1842" s="43" t="s">
        <v>7213</v>
      </c>
      <c r="D1842" s="44" t="s">
        <v>7265</v>
      </c>
      <c r="E1842" s="44" t="s">
        <v>7266</v>
      </c>
      <c r="F1842" s="44"/>
      <c r="G1842" s="45"/>
      <c r="H1842" s="46"/>
      <c r="I1842" s="46"/>
      <c r="J1842" s="44" t="s">
        <v>7267</v>
      </c>
      <c r="K1842" s="48" t="s">
        <v>7268</v>
      </c>
    </row>
    <row r="1843" spans="1:11" ht="75.75" customHeight="1" x14ac:dyDescent="0.15">
      <c r="A1843" s="36">
        <v>1839</v>
      </c>
      <c r="B1843" s="38">
        <v>21</v>
      </c>
      <c r="C1843" s="43" t="s">
        <v>7213</v>
      </c>
      <c r="D1843" s="44" t="s">
        <v>32</v>
      </c>
      <c r="E1843" s="44" t="s">
        <v>7269</v>
      </c>
      <c r="F1843" s="44" t="s">
        <v>7270</v>
      </c>
      <c r="G1843" s="45"/>
      <c r="H1843" s="46"/>
      <c r="I1843" s="46"/>
      <c r="J1843" s="44" t="s">
        <v>7267</v>
      </c>
      <c r="K1843" s="48" t="s">
        <v>7268</v>
      </c>
    </row>
    <row r="1844" spans="1:11" ht="75.75" customHeight="1" x14ac:dyDescent="0.15">
      <c r="A1844" s="36">
        <v>1840</v>
      </c>
      <c r="B1844" s="38">
        <v>21</v>
      </c>
      <c r="C1844" s="43" t="s">
        <v>7213</v>
      </c>
      <c r="D1844" s="44" t="s">
        <v>522</v>
      </c>
      <c r="E1844" s="44" t="s">
        <v>7271</v>
      </c>
      <c r="F1844" s="44" t="s">
        <v>7272</v>
      </c>
      <c r="G1844" s="45" t="s">
        <v>7273</v>
      </c>
      <c r="H1844" s="46"/>
      <c r="I1844" s="46"/>
      <c r="J1844" s="44" t="s">
        <v>7274</v>
      </c>
      <c r="K1844" s="48" t="s">
        <v>522</v>
      </c>
    </row>
    <row r="1845" spans="1:11" ht="75.75" customHeight="1" x14ac:dyDescent="0.15">
      <c r="A1845" s="36">
        <v>1841</v>
      </c>
      <c r="B1845" s="38">
        <v>21</v>
      </c>
      <c r="C1845" s="43" t="s">
        <v>7213</v>
      </c>
      <c r="D1845" s="44" t="s">
        <v>7275</v>
      </c>
      <c r="E1845" s="44" t="s">
        <v>7276</v>
      </c>
      <c r="F1845" s="44" t="s">
        <v>3321</v>
      </c>
      <c r="G1845" s="45"/>
      <c r="H1845" s="46"/>
      <c r="I1845" s="46"/>
      <c r="J1845" s="44" t="s">
        <v>7277</v>
      </c>
      <c r="K1845" s="48" t="s">
        <v>7278</v>
      </c>
    </row>
    <row r="1846" spans="1:11" ht="75.75" customHeight="1" x14ac:dyDescent="0.15">
      <c r="A1846" s="36">
        <v>1842</v>
      </c>
      <c r="B1846" s="38">
        <v>21</v>
      </c>
      <c r="C1846" s="43" t="s">
        <v>7213</v>
      </c>
      <c r="D1846" s="44" t="s">
        <v>7279</v>
      </c>
      <c r="E1846" s="44" t="s">
        <v>7280</v>
      </c>
      <c r="F1846" s="44" t="s">
        <v>7281</v>
      </c>
      <c r="G1846" s="45" t="s">
        <v>7282</v>
      </c>
      <c r="H1846" s="46"/>
      <c r="I1846" s="46"/>
      <c r="J1846" s="44" t="s">
        <v>7283</v>
      </c>
      <c r="K1846" s="48" t="s">
        <v>7284</v>
      </c>
    </row>
    <row r="1847" spans="1:11" ht="75.75" customHeight="1" x14ac:dyDescent="0.15">
      <c r="A1847" s="36">
        <v>1843</v>
      </c>
      <c r="B1847" s="38">
        <v>21</v>
      </c>
      <c r="C1847" s="43" t="s">
        <v>7213</v>
      </c>
      <c r="D1847" s="44" t="s">
        <v>7285</v>
      </c>
      <c r="E1847" s="44" t="s">
        <v>7280</v>
      </c>
      <c r="F1847" s="44" t="s">
        <v>7281</v>
      </c>
      <c r="G1847" s="45" t="s">
        <v>6056</v>
      </c>
      <c r="H1847" s="46"/>
      <c r="I1847" s="46"/>
      <c r="J1847" s="44" t="s">
        <v>7283</v>
      </c>
      <c r="K1847" s="48" t="s">
        <v>7286</v>
      </c>
    </row>
    <row r="1848" spans="1:11" ht="75.75" customHeight="1" x14ac:dyDescent="0.15">
      <c r="A1848" s="36">
        <v>1844</v>
      </c>
      <c r="B1848" s="38">
        <v>21</v>
      </c>
      <c r="C1848" s="43" t="s">
        <v>7213</v>
      </c>
      <c r="D1848" s="44" t="s">
        <v>7287</v>
      </c>
      <c r="E1848" s="44" t="s">
        <v>7280</v>
      </c>
      <c r="F1848" s="44" t="s">
        <v>7288</v>
      </c>
      <c r="G1848" s="45" t="s">
        <v>157</v>
      </c>
      <c r="H1848" s="46"/>
      <c r="I1848" s="46"/>
      <c r="J1848" s="44" t="s">
        <v>7283</v>
      </c>
      <c r="K1848" s="48" t="s">
        <v>7289</v>
      </c>
    </row>
    <row r="1849" spans="1:11" ht="75.75" customHeight="1" x14ac:dyDescent="0.15">
      <c r="A1849" s="36">
        <v>1845</v>
      </c>
      <c r="B1849" s="38">
        <v>21</v>
      </c>
      <c r="C1849" s="43" t="s">
        <v>7213</v>
      </c>
      <c r="D1849" s="44" t="s">
        <v>810</v>
      </c>
      <c r="E1849" s="44" t="s">
        <v>7290</v>
      </c>
      <c r="F1849" s="44"/>
      <c r="G1849" s="45" t="s">
        <v>7291</v>
      </c>
      <c r="H1849" s="46"/>
      <c r="I1849" s="46"/>
      <c r="J1849" s="44"/>
      <c r="K1849" s="48" t="s">
        <v>7292</v>
      </c>
    </row>
    <row r="1850" spans="1:11" ht="75.75" customHeight="1" x14ac:dyDescent="0.15">
      <c r="A1850" s="36">
        <v>1846</v>
      </c>
      <c r="B1850" s="38">
        <v>21</v>
      </c>
      <c r="C1850" s="43" t="s">
        <v>7213</v>
      </c>
      <c r="D1850" s="44" t="s">
        <v>32</v>
      </c>
      <c r="E1850" s="44" t="s">
        <v>7290</v>
      </c>
      <c r="F1850" s="44" t="s">
        <v>7293</v>
      </c>
      <c r="G1850" s="45" t="s">
        <v>7294</v>
      </c>
      <c r="H1850" s="46"/>
      <c r="I1850" s="46"/>
      <c r="J1850" s="44"/>
      <c r="K1850" s="48" t="s">
        <v>7295</v>
      </c>
    </row>
    <row r="1851" spans="1:11" ht="75.75" customHeight="1" x14ac:dyDescent="0.15">
      <c r="A1851" s="36">
        <v>1847</v>
      </c>
      <c r="B1851" s="38">
        <v>21</v>
      </c>
      <c r="C1851" s="43" t="s">
        <v>7213</v>
      </c>
      <c r="D1851" s="44" t="s">
        <v>2238</v>
      </c>
      <c r="E1851" s="44" t="s">
        <v>7296</v>
      </c>
      <c r="F1851" s="44"/>
      <c r="G1851" s="45" t="s">
        <v>7297</v>
      </c>
      <c r="H1851" s="46"/>
      <c r="I1851" s="46"/>
      <c r="J1851" s="44" t="s">
        <v>7298</v>
      </c>
      <c r="K1851" s="48" t="s">
        <v>7299</v>
      </c>
    </row>
    <row r="1852" spans="1:11" ht="75.75" customHeight="1" x14ac:dyDescent="0.15">
      <c r="A1852" s="36">
        <v>1848</v>
      </c>
      <c r="B1852" s="38">
        <v>21</v>
      </c>
      <c r="C1852" s="43" t="s">
        <v>7213</v>
      </c>
      <c r="D1852" s="44" t="s">
        <v>61</v>
      </c>
      <c r="E1852" s="44" t="s">
        <v>7300</v>
      </c>
      <c r="F1852" s="44" t="s">
        <v>7301</v>
      </c>
      <c r="G1852" s="45" t="s">
        <v>170</v>
      </c>
      <c r="H1852" s="46"/>
      <c r="I1852" s="46"/>
      <c r="J1852" s="44" t="s">
        <v>7302</v>
      </c>
      <c r="K1852" s="48" t="s">
        <v>7303</v>
      </c>
    </row>
    <row r="1853" spans="1:11" ht="75.75" customHeight="1" x14ac:dyDescent="0.15">
      <c r="A1853" s="36">
        <v>1849</v>
      </c>
      <c r="B1853" s="38">
        <v>21</v>
      </c>
      <c r="C1853" s="43" t="s">
        <v>7213</v>
      </c>
      <c r="D1853" s="44" t="s">
        <v>7304</v>
      </c>
      <c r="E1853" s="44" t="s">
        <v>7300</v>
      </c>
      <c r="F1853" s="44" t="s">
        <v>7305</v>
      </c>
      <c r="G1853" s="45" t="s">
        <v>7306</v>
      </c>
      <c r="H1853" s="46" t="s">
        <v>7307</v>
      </c>
      <c r="I1853" s="46"/>
      <c r="J1853" s="44" t="s">
        <v>7302</v>
      </c>
      <c r="K1853" s="48" t="s">
        <v>7308</v>
      </c>
    </row>
    <row r="1854" spans="1:11" ht="75.75" customHeight="1" x14ac:dyDescent="0.15">
      <c r="A1854" s="36">
        <v>1850</v>
      </c>
      <c r="B1854" s="38">
        <v>21</v>
      </c>
      <c r="C1854" s="43" t="s">
        <v>7213</v>
      </c>
      <c r="D1854" s="44" t="s">
        <v>7309</v>
      </c>
      <c r="E1854" s="44" t="s">
        <v>7310</v>
      </c>
      <c r="F1854" s="44"/>
      <c r="G1854" s="45"/>
      <c r="H1854" s="46"/>
      <c r="I1854" s="46"/>
      <c r="J1854" s="44"/>
      <c r="K1854" s="48" t="s">
        <v>7311</v>
      </c>
    </row>
    <row r="1855" spans="1:11" ht="75.75" customHeight="1" x14ac:dyDescent="0.15">
      <c r="A1855" s="36">
        <v>1851</v>
      </c>
      <c r="B1855" s="38">
        <v>21</v>
      </c>
      <c r="C1855" s="43" t="s">
        <v>7213</v>
      </c>
      <c r="D1855" s="44" t="s">
        <v>7312</v>
      </c>
      <c r="E1855" s="44" t="s">
        <v>7313</v>
      </c>
      <c r="F1855" s="44" t="s">
        <v>4392</v>
      </c>
      <c r="G1855" s="45" t="s">
        <v>7314</v>
      </c>
      <c r="H1855" s="46"/>
      <c r="I1855" s="46"/>
      <c r="J1855" s="44"/>
      <c r="K1855" s="48" t="s">
        <v>7315</v>
      </c>
    </row>
    <row r="1856" spans="1:11" ht="75.75" customHeight="1" x14ac:dyDescent="0.15">
      <c r="A1856" s="36">
        <v>1852</v>
      </c>
      <c r="B1856" s="38">
        <v>21</v>
      </c>
      <c r="C1856" s="43" t="s">
        <v>7213</v>
      </c>
      <c r="D1856" s="44" t="s">
        <v>7316</v>
      </c>
      <c r="E1856" s="44" t="s">
        <v>7317</v>
      </c>
      <c r="F1856" s="44"/>
      <c r="G1856" s="45" t="s">
        <v>7149</v>
      </c>
      <c r="H1856" s="46"/>
      <c r="I1856" s="46"/>
      <c r="J1856" s="44" t="s">
        <v>7318</v>
      </c>
      <c r="K1856" s="48" t="s">
        <v>7319</v>
      </c>
    </row>
    <row r="1857" spans="1:11" ht="75.75" customHeight="1" x14ac:dyDescent="0.15">
      <c r="A1857" s="36">
        <v>1853</v>
      </c>
      <c r="B1857" s="38">
        <v>21</v>
      </c>
      <c r="C1857" s="43" t="s">
        <v>7213</v>
      </c>
      <c r="D1857" s="44" t="s">
        <v>810</v>
      </c>
      <c r="E1857" s="44" t="s">
        <v>7320</v>
      </c>
      <c r="F1857" s="44" t="s">
        <v>7321</v>
      </c>
      <c r="G1857" s="45"/>
      <c r="H1857" s="46"/>
      <c r="I1857" s="47" t="s">
        <v>15961</v>
      </c>
      <c r="J1857" s="44" t="s">
        <v>7322</v>
      </c>
      <c r="K1857" s="48" t="s">
        <v>7323</v>
      </c>
    </row>
    <row r="1858" spans="1:11" ht="75.75" customHeight="1" x14ac:dyDescent="0.15">
      <c r="A1858" s="36">
        <v>1854</v>
      </c>
      <c r="B1858" s="38">
        <v>21</v>
      </c>
      <c r="C1858" s="43" t="s">
        <v>7213</v>
      </c>
      <c r="D1858" s="44" t="s">
        <v>32</v>
      </c>
      <c r="E1858" s="44" t="s">
        <v>7321</v>
      </c>
      <c r="F1858" s="44" t="s">
        <v>7321</v>
      </c>
      <c r="G1858" s="45"/>
      <c r="H1858" s="46"/>
      <c r="I1858" s="46"/>
      <c r="J1858" s="44" t="s">
        <v>7322</v>
      </c>
      <c r="K1858" s="48" t="s">
        <v>2479</v>
      </c>
    </row>
    <row r="1859" spans="1:11" ht="75.75" customHeight="1" x14ac:dyDescent="0.15">
      <c r="A1859" s="36">
        <v>1855</v>
      </c>
      <c r="B1859" s="38">
        <v>21</v>
      </c>
      <c r="C1859" s="43" t="s">
        <v>7213</v>
      </c>
      <c r="D1859" s="44" t="s">
        <v>7324</v>
      </c>
      <c r="E1859" s="44" t="s">
        <v>7325</v>
      </c>
      <c r="F1859" s="44"/>
      <c r="G1859" s="45" t="s">
        <v>1427</v>
      </c>
      <c r="H1859" s="46"/>
      <c r="I1859" s="47" t="s">
        <v>15962</v>
      </c>
      <c r="J1859" s="44" t="s">
        <v>7326</v>
      </c>
      <c r="K1859" s="48" t="s">
        <v>7327</v>
      </c>
    </row>
    <row r="1860" spans="1:11" ht="75.75" customHeight="1" x14ac:dyDescent="0.15">
      <c r="A1860" s="36">
        <v>1856</v>
      </c>
      <c r="B1860" s="38">
        <v>21</v>
      </c>
      <c r="C1860" s="43" t="s">
        <v>7213</v>
      </c>
      <c r="D1860" s="44" t="s">
        <v>7328</v>
      </c>
      <c r="E1860" s="44" t="s">
        <v>7329</v>
      </c>
      <c r="F1860" s="44" t="s">
        <v>7329</v>
      </c>
      <c r="G1860" s="45" t="s">
        <v>51</v>
      </c>
      <c r="H1860" s="46"/>
      <c r="I1860" s="46"/>
      <c r="J1860" s="44" t="s">
        <v>7326</v>
      </c>
      <c r="K1860" s="48" t="s">
        <v>7330</v>
      </c>
    </row>
    <row r="1861" spans="1:11" ht="75.75" customHeight="1" x14ac:dyDescent="0.15">
      <c r="A1861" s="36">
        <v>1857</v>
      </c>
      <c r="B1861" s="38">
        <v>21</v>
      </c>
      <c r="C1861" s="43" t="s">
        <v>7213</v>
      </c>
      <c r="D1861" s="44" t="s">
        <v>522</v>
      </c>
      <c r="E1861" s="44" t="s">
        <v>7331</v>
      </c>
      <c r="F1861" s="44" t="s">
        <v>7332</v>
      </c>
      <c r="G1861" s="45" t="s">
        <v>7333</v>
      </c>
      <c r="H1861" s="46"/>
      <c r="I1861" s="46"/>
      <c r="J1861" s="44" t="s">
        <v>7334</v>
      </c>
      <c r="K1861" s="48" t="s">
        <v>7335</v>
      </c>
    </row>
    <row r="1862" spans="1:11" ht="75.75" customHeight="1" x14ac:dyDescent="0.15">
      <c r="A1862" s="36">
        <v>1858</v>
      </c>
      <c r="B1862" s="38">
        <v>21</v>
      </c>
      <c r="C1862" s="43" t="s">
        <v>7213</v>
      </c>
      <c r="D1862" s="44" t="s">
        <v>7336</v>
      </c>
      <c r="E1862" s="44" t="s">
        <v>7337</v>
      </c>
      <c r="F1862" s="44" t="s">
        <v>7338</v>
      </c>
      <c r="G1862" s="45"/>
      <c r="H1862" s="46"/>
      <c r="I1862" s="46"/>
      <c r="J1862" s="44"/>
      <c r="K1862" s="48" t="s">
        <v>7339</v>
      </c>
    </row>
    <row r="1863" spans="1:11" ht="75.75" customHeight="1" x14ac:dyDescent="0.15">
      <c r="A1863" s="36">
        <v>1859</v>
      </c>
      <c r="B1863" s="38">
        <v>21</v>
      </c>
      <c r="C1863" s="43" t="s">
        <v>7213</v>
      </c>
      <c r="D1863" s="44" t="s">
        <v>7340</v>
      </c>
      <c r="E1863" s="44" t="s">
        <v>7337</v>
      </c>
      <c r="F1863" s="44" t="s">
        <v>7338</v>
      </c>
      <c r="G1863" s="45"/>
      <c r="H1863" s="46"/>
      <c r="I1863" s="46"/>
      <c r="J1863" s="44"/>
      <c r="K1863" s="48" t="s">
        <v>7341</v>
      </c>
    </row>
    <row r="1864" spans="1:11" ht="75.75" customHeight="1" x14ac:dyDescent="0.15">
      <c r="A1864" s="36">
        <v>1860</v>
      </c>
      <c r="B1864" s="38">
        <v>21</v>
      </c>
      <c r="C1864" s="43" t="s">
        <v>7213</v>
      </c>
      <c r="D1864" s="44" t="s">
        <v>7342</v>
      </c>
      <c r="E1864" s="44" t="s">
        <v>7337</v>
      </c>
      <c r="F1864" s="44" t="s">
        <v>7343</v>
      </c>
      <c r="G1864" s="45"/>
      <c r="H1864" s="46"/>
      <c r="I1864" s="46"/>
      <c r="J1864" s="44"/>
      <c r="K1864" s="48" t="s">
        <v>7344</v>
      </c>
    </row>
    <row r="1865" spans="1:11" ht="75.75" customHeight="1" x14ac:dyDescent="0.15">
      <c r="A1865" s="36">
        <v>1861</v>
      </c>
      <c r="B1865" s="38">
        <v>21</v>
      </c>
      <c r="C1865" s="43" t="s">
        <v>7213</v>
      </c>
      <c r="D1865" s="44" t="s">
        <v>7345</v>
      </c>
      <c r="E1865" s="44" t="s">
        <v>705</v>
      </c>
      <c r="F1865" s="44"/>
      <c r="G1865" s="45" t="s">
        <v>7346</v>
      </c>
      <c r="H1865" s="46"/>
      <c r="I1865" s="46"/>
      <c r="J1865" s="44"/>
      <c r="K1865" s="48" t="s">
        <v>7347</v>
      </c>
    </row>
    <row r="1866" spans="1:11" ht="75.75" customHeight="1" x14ac:dyDescent="0.15">
      <c r="A1866" s="36">
        <v>1862</v>
      </c>
      <c r="B1866" s="38">
        <v>21</v>
      </c>
      <c r="C1866" s="43" t="s">
        <v>7213</v>
      </c>
      <c r="D1866" s="44" t="s">
        <v>7348</v>
      </c>
      <c r="E1866" s="44" t="s">
        <v>7349</v>
      </c>
      <c r="F1866" s="44" t="s">
        <v>7350</v>
      </c>
      <c r="G1866" s="45">
        <v>45421</v>
      </c>
      <c r="H1866" s="46" t="s">
        <v>6654</v>
      </c>
      <c r="I1866" s="46"/>
      <c r="J1866" s="44" t="s">
        <v>7349</v>
      </c>
      <c r="K1866" s="48" t="s">
        <v>7351</v>
      </c>
    </row>
    <row r="1867" spans="1:11" ht="75.75" customHeight="1" x14ac:dyDescent="0.15">
      <c r="A1867" s="36">
        <v>1863</v>
      </c>
      <c r="B1867" s="38">
        <v>21</v>
      </c>
      <c r="C1867" s="43" t="s">
        <v>7213</v>
      </c>
      <c r="D1867" s="44" t="s">
        <v>4170</v>
      </c>
      <c r="E1867" s="44" t="s">
        <v>7349</v>
      </c>
      <c r="F1867" s="44" t="s">
        <v>7352</v>
      </c>
      <c r="G1867" s="45" t="s">
        <v>64</v>
      </c>
      <c r="H1867" s="46"/>
      <c r="I1867" s="46"/>
      <c r="J1867" s="44" t="s">
        <v>7349</v>
      </c>
      <c r="K1867" s="48" t="s">
        <v>7353</v>
      </c>
    </row>
    <row r="1868" spans="1:11" ht="75.75" customHeight="1" x14ac:dyDescent="0.15">
      <c r="A1868" s="36">
        <v>1864</v>
      </c>
      <c r="B1868" s="38">
        <v>21</v>
      </c>
      <c r="C1868" s="43" t="s">
        <v>7213</v>
      </c>
      <c r="D1868" s="44" t="s">
        <v>7354</v>
      </c>
      <c r="E1868" s="44" t="s">
        <v>7349</v>
      </c>
      <c r="F1868" s="44" t="s">
        <v>7352</v>
      </c>
      <c r="G1868" s="45" t="s">
        <v>7355</v>
      </c>
      <c r="H1868" s="46"/>
      <c r="I1868" s="46"/>
      <c r="J1868" s="44" t="s">
        <v>7349</v>
      </c>
      <c r="K1868" s="48" t="s">
        <v>7356</v>
      </c>
    </row>
    <row r="1869" spans="1:11" ht="75.75" customHeight="1" x14ac:dyDescent="0.15">
      <c r="A1869" s="36">
        <v>1865</v>
      </c>
      <c r="B1869" s="38">
        <v>21</v>
      </c>
      <c r="C1869" s="43" t="s">
        <v>7213</v>
      </c>
      <c r="D1869" s="44" t="s">
        <v>7357</v>
      </c>
      <c r="E1869" s="44" t="s">
        <v>7358</v>
      </c>
      <c r="F1869" s="44"/>
      <c r="G1869" s="45"/>
      <c r="H1869" s="46"/>
      <c r="I1869" s="47" t="s">
        <v>15963</v>
      </c>
      <c r="J1869" s="44" t="s">
        <v>7359</v>
      </c>
      <c r="K1869" s="48" t="s">
        <v>7360</v>
      </c>
    </row>
    <row r="1870" spans="1:11" ht="75.75" customHeight="1" x14ac:dyDescent="0.15">
      <c r="A1870" s="36">
        <v>1866</v>
      </c>
      <c r="B1870" s="38">
        <v>21</v>
      </c>
      <c r="C1870" s="43" t="s">
        <v>7213</v>
      </c>
      <c r="D1870" s="44" t="s">
        <v>1195</v>
      </c>
      <c r="E1870" s="44" t="s">
        <v>7358</v>
      </c>
      <c r="F1870" s="44" t="s">
        <v>7361</v>
      </c>
      <c r="G1870" s="45"/>
      <c r="H1870" s="46"/>
      <c r="I1870" s="46"/>
      <c r="J1870" s="44" t="s">
        <v>7359</v>
      </c>
      <c r="K1870" s="48" t="s">
        <v>1195</v>
      </c>
    </row>
    <row r="1871" spans="1:11" ht="75.75" customHeight="1" x14ac:dyDescent="0.15">
      <c r="A1871" s="36">
        <v>1867</v>
      </c>
      <c r="B1871" s="38">
        <v>21</v>
      </c>
      <c r="C1871" s="43" t="s">
        <v>7213</v>
      </c>
      <c r="D1871" s="44" t="s">
        <v>7362</v>
      </c>
      <c r="E1871" s="44" t="s">
        <v>7363</v>
      </c>
      <c r="F1871" s="44" t="s">
        <v>7364</v>
      </c>
      <c r="G1871" s="45" t="s">
        <v>7365</v>
      </c>
      <c r="H1871" s="46" t="s">
        <v>7366</v>
      </c>
      <c r="I1871" s="46"/>
      <c r="J1871" s="44" t="s">
        <v>7367</v>
      </c>
      <c r="K1871" s="48" t="s">
        <v>7368</v>
      </c>
    </row>
    <row r="1872" spans="1:11" ht="75.75" customHeight="1" x14ac:dyDescent="0.15">
      <c r="A1872" s="36">
        <v>1868</v>
      </c>
      <c r="B1872" s="38">
        <v>21</v>
      </c>
      <c r="C1872" s="43" t="s">
        <v>7213</v>
      </c>
      <c r="D1872" s="44" t="s">
        <v>7369</v>
      </c>
      <c r="E1872" s="44" t="s">
        <v>7363</v>
      </c>
      <c r="F1872" s="44" t="s">
        <v>7370</v>
      </c>
      <c r="G1872" s="45" t="s">
        <v>7371</v>
      </c>
      <c r="H1872" s="46" t="s">
        <v>7372</v>
      </c>
      <c r="I1872" s="46"/>
      <c r="J1872" s="44" t="s">
        <v>7367</v>
      </c>
      <c r="K1872" s="48" t="s">
        <v>7373</v>
      </c>
    </row>
    <row r="1873" spans="1:11" ht="75.75" customHeight="1" x14ac:dyDescent="0.15">
      <c r="A1873" s="36">
        <v>1869</v>
      </c>
      <c r="B1873" s="38">
        <v>21</v>
      </c>
      <c r="C1873" s="43" t="s">
        <v>7213</v>
      </c>
      <c r="D1873" s="44" t="s">
        <v>7374</v>
      </c>
      <c r="E1873" s="44" t="s">
        <v>7363</v>
      </c>
      <c r="F1873" s="44" t="s">
        <v>7375</v>
      </c>
      <c r="G1873" s="45">
        <v>45446</v>
      </c>
      <c r="H1873" s="46" t="s">
        <v>7376</v>
      </c>
      <c r="I1873" s="46"/>
      <c r="J1873" s="44" t="s">
        <v>7367</v>
      </c>
      <c r="K1873" s="48" t="s">
        <v>7377</v>
      </c>
    </row>
    <row r="1874" spans="1:11" ht="75.75" customHeight="1" x14ac:dyDescent="0.15">
      <c r="A1874" s="36">
        <v>1870</v>
      </c>
      <c r="B1874" s="38">
        <v>21</v>
      </c>
      <c r="C1874" s="43" t="s">
        <v>7213</v>
      </c>
      <c r="D1874" s="44" t="s">
        <v>7378</v>
      </c>
      <c r="E1874" s="44" t="s">
        <v>7363</v>
      </c>
      <c r="F1874" s="44" t="s">
        <v>7379</v>
      </c>
      <c r="G1874" s="45" t="s">
        <v>7380</v>
      </c>
      <c r="H1874" s="46" t="s">
        <v>7381</v>
      </c>
      <c r="I1874" s="46"/>
      <c r="J1874" s="44" t="s">
        <v>7367</v>
      </c>
      <c r="K1874" s="48" t="s">
        <v>7382</v>
      </c>
    </row>
    <row r="1875" spans="1:11" ht="75.75" customHeight="1" x14ac:dyDescent="0.15">
      <c r="A1875" s="36">
        <v>1871</v>
      </c>
      <c r="B1875" s="38">
        <v>21</v>
      </c>
      <c r="C1875" s="43" t="s">
        <v>7213</v>
      </c>
      <c r="D1875" s="44" t="s">
        <v>1564</v>
      </c>
      <c r="E1875" s="44" t="s">
        <v>7383</v>
      </c>
      <c r="F1875" s="44" t="s">
        <v>3321</v>
      </c>
      <c r="G1875" s="45">
        <v>45080</v>
      </c>
      <c r="H1875" s="46" t="s">
        <v>3259</v>
      </c>
      <c r="I1875" s="46"/>
      <c r="J1875" s="44" t="s">
        <v>7384</v>
      </c>
      <c r="K1875" s="48" t="s">
        <v>7385</v>
      </c>
    </row>
    <row r="1876" spans="1:11" ht="75.75" customHeight="1" x14ac:dyDescent="0.15">
      <c r="A1876" s="36">
        <v>1872</v>
      </c>
      <c r="B1876" s="38">
        <v>21</v>
      </c>
      <c r="C1876" s="43" t="s">
        <v>7213</v>
      </c>
      <c r="D1876" s="44" t="s">
        <v>7386</v>
      </c>
      <c r="E1876" s="44" t="s">
        <v>7383</v>
      </c>
      <c r="F1876" s="44" t="s">
        <v>3321</v>
      </c>
      <c r="G1876" s="45">
        <v>45080</v>
      </c>
      <c r="H1876" s="46" t="s">
        <v>7387</v>
      </c>
      <c r="I1876" s="46"/>
      <c r="J1876" s="44" t="s">
        <v>7384</v>
      </c>
      <c r="K1876" s="48" t="s">
        <v>7388</v>
      </c>
    </row>
    <row r="1877" spans="1:11" ht="75.75" customHeight="1" x14ac:dyDescent="0.15">
      <c r="A1877" s="36">
        <v>1873</v>
      </c>
      <c r="B1877" s="38">
        <v>21</v>
      </c>
      <c r="C1877" s="43" t="s">
        <v>7213</v>
      </c>
      <c r="D1877" s="44" t="s">
        <v>7389</v>
      </c>
      <c r="E1877" s="44" t="s">
        <v>7383</v>
      </c>
      <c r="F1877" s="44" t="s">
        <v>7390</v>
      </c>
      <c r="G1877" s="45"/>
      <c r="H1877" s="46"/>
      <c r="I1877" s="46"/>
      <c r="J1877" s="44" t="s">
        <v>7384</v>
      </c>
      <c r="K1877" s="48" t="s">
        <v>32</v>
      </c>
    </row>
    <row r="1878" spans="1:11" ht="75.75" customHeight="1" x14ac:dyDescent="0.15">
      <c r="A1878" s="36">
        <v>1874</v>
      </c>
      <c r="B1878" s="38">
        <v>21</v>
      </c>
      <c r="C1878" s="43" t="s">
        <v>7213</v>
      </c>
      <c r="D1878" s="44" t="s">
        <v>7391</v>
      </c>
      <c r="E1878" s="44" t="s">
        <v>7392</v>
      </c>
      <c r="F1878" s="44" t="s">
        <v>7393</v>
      </c>
      <c r="G1878" s="45" t="s">
        <v>7394</v>
      </c>
      <c r="H1878" s="46"/>
      <c r="I1878" s="46"/>
      <c r="J1878" s="44" t="s">
        <v>7395</v>
      </c>
      <c r="K1878" s="48" t="s">
        <v>7396</v>
      </c>
    </row>
    <row r="1879" spans="1:11" ht="75.75" customHeight="1" x14ac:dyDescent="0.15">
      <c r="A1879" s="36">
        <v>1875</v>
      </c>
      <c r="B1879" s="38">
        <v>21</v>
      </c>
      <c r="C1879" s="43" t="s">
        <v>7213</v>
      </c>
      <c r="D1879" s="44" t="s">
        <v>7397</v>
      </c>
      <c r="E1879" s="44" t="s">
        <v>7392</v>
      </c>
      <c r="F1879" s="44" t="s">
        <v>7398</v>
      </c>
      <c r="G1879" s="45" t="s">
        <v>3694</v>
      </c>
      <c r="H1879" s="46"/>
      <c r="I1879" s="46"/>
      <c r="J1879" s="44" t="s">
        <v>7395</v>
      </c>
      <c r="K1879" s="48" t="s">
        <v>7399</v>
      </c>
    </row>
    <row r="1880" spans="1:11" ht="75.75" customHeight="1" x14ac:dyDescent="0.15">
      <c r="A1880" s="36">
        <v>1876</v>
      </c>
      <c r="B1880" s="38">
        <v>21</v>
      </c>
      <c r="C1880" s="43" t="s">
        <v>7213</v>
      </c>
      <c r="D1880" s="44" t="s">
        <v>7400</v>
      </c>
      <c r="E1880" s="44" t="s">
        <v>7392</v>
      </c>
      <c r="F1880" s="44" t="s">
        <v>7401</v>
      </c>
      <c r="G1880" s="45" t="s">
        <v>7402</v>
      </c>
      <c r="H1880" s="46"/>
      <c r="I1880" s="46"/>
      <c r="J1880" s="44" t="s">
        <v>7395</v>
      </c>
      <c r="K1880" s="48" t="s">
        <v>7403</v>
      </c>
    </row>
    <row r="1881" spans="1:11" ht="75.75" customHeight="1" x14ac:dyDescent="0.15">
      <c r="A1881" s="36">
        <v>1877</v>
      </c>
      <c r="B1881" s="38">
        <v>21</v>
      </c>
      <c r="C1881" s="43" t="s">
        <v>7213</v>
      </c>
      <c r="D1881" s="44" t="s">
        <v>7404</v>
      </c>
      <c r="E1881" s="44" t="s">
        <v>7405</v>
      </c>
      <c r="F1881" s="44" t="s">
        <v>7406</v>
      </c>
      <c r="G1881" s="45" t="s">
        <v>2147</v>
      </c>
      <c r="H1881" s="46"/>
      <c r="I1881" s="46"/>
      <c r="J1881" s="44" t="s">
        <v>7407</v>
      </c>
      <c r="K1881" s="48" t="s">
        <v>7408</v>
      </c>
    </row>
    <row r="1882" spans="1:11" ht="75.75" customHeight="1" x14ac:dyDescent="0.15">
      <c r="A1882" s="36">
        <v>1878</v>
      </c>
      <c r="B1882" s="38">
        <v>21</v>
      </c>
      <c r="C1882" s="43" t="s">
        <v>7213</v>
      </c>
      <c r="D1882" s="44" t="s">
        <v>32</v>
      </c>
      <c r="E1882" s="44" t="s">
        <v>7409</v>
      </c>
      <c r="F1882" s="44" t="s">
        <v>7410</v>
      </c>
      <c r="G1882" s="45" t="s">
        <v>7411</v>
      </c>
      <c r="H1882" s="46"/>
      <c r="I1882" s="46"/>
      <c r="J1882" s="44" t="s">
        <v>7412</v>
      </c>
      <c r="K1882" s="48" t="s">
        <v>7413</v>
      </c>
    </row>
    <row r="1883" spans="1:11" ht="75.75" customHeight="1" x14ac:dyDescent="0.15">
      <c r="A1883" s="36">
        <v>1879</v>
      </c>
      <c r="B1883" s="38">
        <v>21</v>
      </c>
      <c r="C1883" s="43" t="s">
        <v>7213</v>
      </c>
      <c r="D1883" s="44" t="s">
        <v>376</v>
      </c>
      <c r="E1883" s="44" t="s">
        <v>7414</v>
      </c>
      <c r="F1883" s="44" t="s">
        <v>7415</v>
      </c>
      <c r="G1883" s="45" t="s">
        <v>56</v>
      </c>
      <c r="H1883" s="46"/>
      <c r="I1883" s="46"/>
      <c r="J1883" s="44" t="s">
        <v>7416</v>
      </c>
      <c r="K1883" s="48" t="s">
        <v>7417</v>
      </c>
    </row>
    <row r="1884" spans="1:11" ht="75.75" customHeight="1" x14ac:dyDescent="0.15">
      <c r="A1884" s="36">
        <v>1880</v>
      </c>
      <c r="B1884" s="38">
        <v>21</v>
      </c>
      <c r="C1884" s="43" t="s">
        <v>7213</v>
      </c>
      <c r="D1884" s="44" t="s">
        <v>7418</v>
      </c>
      <c r="E1884" s="44" t="s">
        <v>7419</v>
      </c>
      <c r="F1884" s="44" t="s">
        <v>7420</v>
      </c>
      <c r="G1884" s="45" t="s">
        <v>7421</v>
      </c>
      <c r="H1884" s="46"/>
      <c r="I1884" s="46"/>
      <c r="J1884" s="44" t="s">
        <v>7422</v>
      </c>
      <c r="K1884" s="48" t="s">
        <v>7423</v>
      </c>
    </row>
    <row r="1885" spans="1:11" ht="75.75" customHeight="1" x14ac:dyDescent="0.15">
      <c r="A1885" s="36">
        <v>1881</v>
      </c>
      <c r="B1885" s="38">
        <v>21</v>
      </c>
      <c r="C1885" s="43" t="s">
        <v>7213</v>
      </c>
      <c r="D1885" s="44" t="s">
        <v>7418</v>
      </c>
      <c r="E1885" s="44" t="s">
        <v>7419</v>
      </c>
      <c r="F1885" s="44" t="s">
        <v>7424</v>
      </c>
      <c r="G1885" s="45" t="s">
        <v>7421</v>
      </c>
      <c r="H1885" s="46"/>
      <c r="I1885" s="46"/>
      <c r="J1885" s="44" t="s">
        <v>7422</v>
      </c>
      <c r="K1885" s="48" t="s">
        <v>7425</v>
      </c>
    </row>
    <row r="1886" spans="1:11" ht="75.75" customHeight="1" x14ac:dyDescent="0.15">
      <c r="A1886" s="36">
        <v>1882</v>
      </c>
      <c r="B1886" s="38">
        <v>21</v>
      </c>
      <c r="C1886" s="43" t="s">
        <v>7213</v>
      </c>
      <c r="D1886" s="44" t="s">
        <v>7418</v>
      </c>
      <c r="E1886" s="44" t="s">
        <v>7419</v>
      </c>
      <c r="F1886" s="44" t="s">
        <v>7426</v>
      </c>
      <c r="G1886" s="45" t="s">
        <v>7421</v>
      </c>
      <c r="H1886" s="46"/>
      <c r="I1886" s="46"/>
      <c r="J1886" s="44" t="s">
        <v>7422</v>
      </c>
      <c r="K1886" s="48" t="s">
        <v>7427</v>
      </c>
    </row>
    <row r="1887" spans="1:11" ht="75.75" customHeight="1" x14ac:dyDescent="0.15">
      <c r="A1887" s="36">
        <v>1883</v>
      </c>
      <c r="B1887" s="38">
        <v>21</v>
      </c>
      <c r="C1887" s="43" t="s">
        <v>7213</v>
      </c>
      <c r="D1887" s="44" t="s">
        <v>7428</v>
      </c>
      <c r="E1887" s="44" t="s">
        <v>7429</v>
      </c>
      <c r="F1887" s="44" t="s">
        <v>7430</v>
      </c>
      <c r="G1887" s="45" t="s">
        <v>7431</v>
      </c>
      <c r="H1887" s="46"/>
      <c r="I1887" s="46" t="s">
        <v>76</v>
      </c>
      <c r="J1887" s="44" t="s">
        <v>7432</v>
      </c>
      <c r="K1887" s="48" t="s">
        <v>7433</v>
      </c>
    </row>
    <row r="1888" spans="1:11" ht="75.75" customHeight="1" x14ac:dyDescent="0.15">
      <c r="A1888" s="36">
        <v>1884</v>
      </c>
      <c r="B1888" s="38">
        <v>21</v>
      </c>
      <c r="C1888" s="43" t="s">
        <v>7213</v>
      </c>
      <c r="D1888" s="44" t="s">
        <v>7434</v>
      </c>
      <c r="E1888" s="44" t="s">
        <v>7435</v>
      </c>
      <c r="F1888" s="44" t="s">
        <v>7436</v>
      </c>
      <c r="G1888" s="45" t="s">
        <v>7437</v>
      </c>
      <c r="H1888" s="46" t="s">
        <v>2250</v>
      </c>
      <c r="I1888" s="46"/>
      <c r="J1888" s="44" t="s">
        <v>7438</v>
      </c>
      <c r="K1888" s="48" t="s">
        <v>7439</v>
      </c>
    </row>
    <row r="1889" spans="1:11" ht="75.75" customHeight="1" x14ac:dyDescent="0.15">
      <c r="A1889" s="36">
        <v>1885</v>
      </c>
      <c r="B1889" s="38">
        <v>21</v>
      </c>
      <c r="C1889" s="43" t="s">
        <v>7213</v>
      </c>
      <c r="D1889" s="44" t="s">
        <v>7440</v>
      </c>
      <c r="E1889" s="44" t="s">
        <v>7435</v>
      </c>
      <c r="F1889" s="44" t="s">
        <v>7436</v>
      </c>
      <c r="G1889" s="45">
        <v>45446</v>
      </c>
      <c r="H1889" s="46" t="s">
        <v>2123</v>
      </c>
      <c r="I1889" s="47" t="s">
        <v>15964</v>
      </c>
      <c r="J1889" s="44" t="s">
        <v>7438</v>
      </c>
      <c r="K1889" s="48" t="s">
        <v>7441</v>
      </c>
    </row>
    <row r="1890" spans="1:11" ht="75.75" customHeight="1" x14ac:dyDescent="0.15">
      <c r="A1890" s="36">
        <v>1886</v>
      </c>
      <c r="B1890" s="38">
        <v>21</v>
      </c>
      <c r="C1890" s="43" t="s">
        <v>7213</v>
      </c>
      <c r="D1890" s="44" t="s">
        <v>522</v>
      </c>
      <c r="E1890" s="44" t="s">
        <v>7442</v>
      </c>
      <c r="F1890" s="44" t="s">
        <v>7443</v>
      </c>
      <c r="G1890" s="45" t="s">
        <v>170</v>
      </c>
      <c r="H1890" s="46"/>
      <c r="I1890" s="46"/>
      <c r="J1890" s="44" t="s">
        <v>7444</v>
      </c>
      <c r="K1890" s="48" t="s">
        <v>7445</v>
      </c>
    </row>
    <row r="1891" spans="1:11" ht="75.75" customHeight="1" x14ac:dyDescent="0.15">
      <c r="A1891" s="36">
        <v>1887</v>
      </c>
      <c r="B1891" s="38">
        <v>21</v>
      </c>
      <c r="C1891" s="43" t="s">
        <v>7213</v>
      </c>
      <c r="D1891" s="44" t="s">
        <v>1150</v>
      </c>
      <c r="E1891" s="44" t="s">
        <v>7442</v>
      </c>
      <c r="F1891" s="44" t="s">
        <v>7446</v>
      </c>
      <c r="G1891" s="45" t="s">
        <v>170</v>
      </c>
      <c r="H1891" s="46"/>
      <c r="I1891" s="46"/>
      <c r="J1891" s="44" t="s">
        <v>7444</v>
      </c>
      <c r="K1891" s="48" t="s">
        <v>7447</v>
      </c>
    </row>
    <row r="1892" spans="1:11" ht="75.75" customHeight="1" x14ac:dyDescent="0.15">
      <c r="A1892" s="36">
        <v>1888</v>
      </c>
      <c r="B1892" s="38">
        <v>21</v>
      </c>
      <c r="C1892" s="43" t="s">
        <v>7213</v>
      </c>
      <c r="D1892" s="44" t="s">
        <v>7448</v>
      </c>
      <c r="E1892" s="44" t="s">
        <v>7449</v>
      </c>
      <c r="F1892" s="44" t="s">
        <v>7450</v>
      </c>
      <c r="G1892" s="45" t="s">
        <v>170</v>
      </c>
      <c r="H1892" s="46"/>
      <c r="I1892" s="46"/>
      <c r="J1892" s="44" t="s">
        <v>7451</v>
      </c>
      <c r="K1892" s="48" t="s">
        <v>7452</v>
      </c>
    </row>
    <row r="1893" spans="1:11" ht="75.75" customHeight="1" x14ac:dyDescent="0.15">
      <c r="A1893" s="36">
        <v>1889</v>
      </c>
      <c r="B1893" s="38">
        <v>21</v>
      </c>
      <c r="C1893" s="43" t="s">
        <v>7213</v>
      </c>
      <c r="D1893" s="44" t="s">
        <v>7453</v>
      </c>
      <c r="E1893" s="44" t="s">
        <v>7454</v>
      </c>
      <c r="F1893" s="44" t="s">
        <v>7455</v>
      </c>
      <c r="G1893" s="45">
        <v>45449</v>
      </c>
      <c r="H1893" s="46" t="s">
        <v>7456</v>
      </c>
      <c r="I1893" s="47" t="s">
        <v>15965</v>
      </c>
      <c r="J1893" s="44" t="s">
        <v>7457</v>
      </c>
      <c r="K1893" s="48" t="s">
        <v>7458</v>
      </c>
    </row>
    <row r="1894" spans="1:11" ht="75.75" customHeight="1" x14ac:dyDescent="0.15">
      <c r="A1894" s="36">
        <v>1890</v>
      </c>
      <c r="B1894" s="38">
        <v>21</v>
      </c>
      <c r="C1894" s="43" t="s">
        <v>7213</v>
      </c>
      <c r="D1894" s="44" t="s">
        <v>7459</v>
      </c>
      <c r="E1894" s="44" t="s">
        <v>7454</v>
      </c>
      <c r="F1894" s="44" t="s">
        <v>7460</v>
      </c>
      <c r="G1894" s="45">
        <v>45443</v>
      </c>
      <c r="H1894" s="46"/>
      <c r="I1894" s="46" t="s">
        <v>76</v>
      </c>
      <c r="J1894" s="44" t="s">
        <v>7457</v>
      </c>
      <c r="K1894" s="48" t="s">
        <v>7461</v>
      </c>
    </row>
    <row r="1895" spans="1:11" ht="75.75" customHeight="1" x14ac:dyDescent="0.15">
      <c r="A1895" s="36">
        <v>1891</v>
      </c>
      <c r="B1895" s="38">
        <v>21</v>
      </c>
      <c r="C1895" s="43" t="s">
        <v>7213</v>
      </c>
      <c r="D1895" s="44" t="s">
        <v>7462</v>
      </c>
      <c r="E1895" s="44" t="s">
        <v>7463</v>
      </c>
      <c r="F1895" s="44" t="s">
        <v>7464</v>
      </c>
      <c r="G1895" s="45" t="s">
        <v>64</v>
      </c>
      <c r="H1895" s="46" t="s">
        <v>59</v>
      </c>
      <c r="I1895" s="46"/>
      <c r="J1895" s="44" t="s">
        <v>7465</v>
      </c>
      <c r="K1895" s="48" t="s">
        <v>7466</v>
      </c>
    </row>
    <row r="1896" spans="1:11" ht="75.75" customHeight="1" x14ac:dyDescent="0.15">
      <c r="A1896" s="36">
        <v>1892</v>
      </c>
      <c r="B1896" s="38">
        <v>21</v>
      </c>
      <c r="C1896" s="43" t="s">
        <v>7213</v>
      </c>
      <c r="D1896" s="44" t="s">
        <v>546</v>
      </c>
      <c r="E1896" s="44" t="s">
        <v>7463</v>
      </c>
      <c r="F1896" s="44" t="s">
        <v>7464</v>
      </c>
      <c r="G1896" s="45" t="s">
        <v>64</v>
      </c>
      <c r="H1896" s="46" t="s">
        <v>59</v>
      </c>
      <c r="I1896" s="46"/>
      <c r="J1896" s="44" t="s">
        <v>7465</v>
      </c>
      <c r="K1896" s="48" t="s">
        <v>7467</v>
      </c>
    </row>
    <row r="1897" spans="1:11" ht="75.75" customHeight="1" x14ac:dyDescent="0.15">
      <c r="A1897" s="36">
        <v>1893</v>
      </c>
      <c r="B1897" s="38">
        <v>21</v>
      </c>
      <c r="C1897" s="43" t="s">
        <v>7213</v>
      </c>
      <c r="D1897" s="44" t="s">
        <v>7468</v>
      </c>
      <c r="E1897" s="44" t="s">
        <v>7469</v>
      </c>
      <c r="F1897" s="44" t="s">
        <v>7470</v>
      </c>
      <c r="G1897" s="45">
        <v>45445</v>
      </c>
      <c r="H1897" s="46" t="s">
        <v>7471</v>
      </c>
      <c r="I1897" s="46"/>
      <c r="J1897" s="44" t="s">
        <v>7465</v>
      </c>
      <c r="K1897" s="48" t="s">
        <v>7467</v>
      </c>
    </row>
    <row r="1898" spans="1:11" ht="75.75" customHeight="1" x14ac:dyDescent="0.15">
      <c r="A1898" s="36">
        <v>1894</v>
      </c>
      <c r="B1898" s="38">
        <v>21</v>
      </c>
      <c r="C1898" s="43" t="s">
        <v>7472</v>
      </c>
      <c r="D1898" s="44" t="s">
        <v>1150</v>
      </c>
      <c r="E1898" s="44" t="s">
        <v>7473</v>
      </c>
      <c r="F1898" s="44" t="s">
        <v>7474</v>
      </c>
      <c r="G1898" s="45" t="s">
        <v>6796</v>
      </c>
      <c r="H1898" s="46"/>
      <c r="I1898" s="46"/>
      <c r="J1898" s="44" t="s">
        <v>7475</v>
      </c>
      <c r="K1898" s="48" t="s">
        <v>7476</v>
      </c>
    </row>
    <row r="1899" spans="1:11" ht="75.75" customHeight="1" x14ac:dyDescent="0.15">
      <c r="A1899" s="36">
        <v>1895</v>
      </c>
      <c r="B1899" s="38">
        <v>21</v>
      </c>
      <c r="C1899" s="43" t="s">
        <v>7472</v>
      </c>
      <c r="D1899" s="44" t="s">
        <v>32</v>
      </c>
      <c r="E1899" s="44" t="s">
        <v>7473</v>
      </c>
      <c r="F1899" s="44" t="s">
        <v>7474</v>
      </c>
      <c r="G1899" s="45" t="s">
        <v>6796</v>
      </c>
      <c r="H1899" s="46"/>
      <c r="I1899" s="46"/>
      <c r="J1899" s="44" t="s">
        <v>7475</v>
      </c>
      <c r="K1899" s="48" t="s">
        <v>7476</v>
      </c>
    </row>
    <row r="1900" spans="1:11" ht="75.75" customHeight="1" x14ac:dyDescent="0.15">
      <c r="A1900" s="36">
        <v>1896</v>
      </c>
      <c r="B1900" s="38">
        <v>21</v>
      </c>
      <c r="C1900" s="43" t="s">
        <v>7472</v>
      </c>
      <c r="D1900" s="44" t="s">
        <v>1418</v>
      </c>
      <c r="E1900" s="44" t="s">
        <v>7477</v>
      </c>
      <c r="F1900" s="44" t="s">
        <v>7478</v>
      </c>
      <c r="G1900" s="45" t="s">
        <v>7479</v>
      </c>
      <c r="H1900" s="46" t="s">
        <v>59</v>
      </c>
      <c r="I1900" s="46"/>
      <c r="J1900" s="44" t="s">
        <v>7480</v>
      </c>
      <c r="K1900" s="48" t="s">
        <v>7481</v>
      </c>
    </row>
    <row r="1901" spans="1:11" ht="75.75" customHeight="1" x14ac:dyDescent="0.15">
      <c r="A1901" s="36">
        <v>1897</v>
      </c>
      <c r="B1901" s="38">
        <v>21</v>
      </c>
      <c r="C1901" s="43" t="s">
        <v>7472</v>
      </c>
      <c r="D1901" s="44" t="s">
        <v>1418</v>
      </c>
      <c r="E1901" s="44" t="s">
        <v>7477</v>
      </c>
      <c r="F1901" s="44" t="s">
        <v>7482</v>
      </c>
      <c r="G1901" s="45" t="s">
        <v>7483</v>
      </c>
      <c r="H1901" s="46" t="s">
        <v>7484</v>
      </c>
      <c r="I1901" s="46"/>
      <c r="J1901" s="44" t="s">
        <v>7480</v>
      </c>
      <c r="K1901" s="48" t="s">
        <v>7481</v>
      </c>
    </row>
    <row r="1902" spans="1:11" ht="75.75" customHeight="1" x14ac:dyDescent="0.15">
      <c r="A1902" s="36">
        <v>1898</v>
      </c>
      <c r="B1902" s="38">
        <v>21</v>
      </c>
      <c r="C1902" s="43" t="s">
        <v>7472</v>
      </c>
      <c r="D1902" s="44" t="s">
        <v>1418</v>
      </c>
      <c r="E1902" s="44" t="s">
        <v>7477</v>
      </c>
      <c r="F1902" s="44" t="s">
        <v>7485</v>
      </c>
      <c r="G1902" s="45" t="s">
        <v>7486</v>
      </c>
      <c r="H1902" s="46" t="s">
        <v>7487</v>
      </c>
      <c r="I1902" s="46"/>
      <c r="J1902" s="44" t="s">
        <v>7480</v>
      </c>
      <c r="K1902" s="48" t="s">
        <v>7481</v>
      </c>
    </row>
    <row r="1903" spans="1:11" ht="75.75" customHeight="1" x14ac:dyDescent="0.15">
      <c r="A1903" s="36">
        <v>1899</v>
      </c>
      <c r="B1903" s="38">
        <v>21</v>
      </c>
      <c r="C1903" s="43" t="s">
        <v>7213</v>
      </c>
      <c r="D1903" s="44" t="s">
        <v>7488</v>
      </c>
      <c r="E1903" s="44" t="s">
        <v>7489</v>
      </c>
      <c r="F1903" s="44" t="s">
        <v>7490</v>
      </c>
      <c r="G1903" s="45" t="s">
        <v>7491</v>
      </c>
      <c r="H1903" s="46"/>
      <c r="I1903" s="46"/>
      <c r="J1903" s="44" t="s">
        <v>7492</v>
      </c>
      <c r="K1903" s="48" t="s">
        <v>7493</v>
      </c>
    </row>
    <row r="1904" spans="1:11" ht="75.75" customHeight="1" x14ac:dyDescent="0.15">
      <c r="A1904" s="36">
        <v>1900</v>
      </c>
      <c r="B1904" s="38">
        <v>21</v>
      </c>
      <c r="C1904" s="43" t="s">
        <v>7213</v>
      </c>
      <c r="D1904" s="44" t="s">
        <v>7494</v>
      </c>
      <c r="E1904" s="44" t="s">
        <v>7495</v>
      </c>
      <c r="F1904" s="44" t="s">
        <v>7496</v>
      </c>
      <c r="G1904" s="45" t="s">
        <v>7497</v>
      </c>
      <c r="H1904" s="46"/>
      <c r="I1904" s="47" t="s">
        <v>15966</v>
      </c>
      <c r="J1904" s="44" t="s">
        <v>7498</v>
      </c>
      <c r="K1904" s="48" t="s">
        <v>7499</v>
      </c>
    </row>
    <row r="1905" spans="1:11" ht="75.75" customHeight="1" x14ac:dyDescent="0.15">
      <c r="A1905" s="36">
        <v>1901</v>
      </c>
      <c r="B1905" s="38">
        <v>21</v>
      </c>
      <c r="C1905" s="43" t="s">
        <v>7213</v>
      </c>
      <c r="D1905" s="44" t="s">
        <v>7500</v>
      </c>
      <c r="E1905" s="44" t="s">
        <v>7501</v>
      </c>
      <c r="F1905" s="44"/>
      <c r="G1905" s="45" t="s">
        <v>7502</v>
      </c>
      <c r="H1905" s="46"/>
      <c r="I1905" s="46"/>
      <c r="J1905" s="44"/>
      <c r="K1905" s="48" t="s">
        <v>7503</v>
      </c>
    </row>
    <row r="1906" spans="1:11" ht="75.75" customHeight="1" x14ac:dyDescent="0.15">
      <c r="A1906" s="36">
        <v>1902</v>
      </c>
      <c r="B1906" s="38">
        <v>21</v>
      </c>
      <c r="C1906" s="43" t="s">
        <v>7213</v>
      </c>
      <c r="D1906" s="44" t="s">
        <v>7504</v>
      </c>
      <c r="E1906" s="44" t="s">
        <v>7505</v>
      </c>
      <c r="F1906" s="44"/>
      <c r="G1906" s="45" t="s">
        <v>157</v>
      </c>
      <c r="H1906" s="46"/>
      <c r="I1906" s="47" t="s">
        <v>15967</v>
      </c>
      <c r="J1906" s="44" t="s">
        <v>7506</v>
      </c>
      <c r="K1906" s="48" t="s">
        <v>7507</v>
      </c>
    </row>
    <row r="1907" spans="1:11" ht="75.75" customHeight="1" x14ac:dyDescent="0.15">
      <c r="A1907" s="36">
        <v>1903</v>
      </c>
      <c r="B1907" s="38">
        <v>21</v>
      </c>
      <c r="C1907" s="43" t="s">
        <v>7213</v>
      </c>
      <c r="D1907" s="44" t="s">
        <v>7508</v>
      </c>
      <c r="E1907" s="44" t="s">
        <v>7505</v>
      </c>
      <c r="F1907" s="44"/>
      <c r="G1907" s="45" t="s">
        <v>6858</v>
      </c>
      <c r="H1907" s="46"/>
      <c r="I1907" s="47" t="s">
        <v>15968</v>
      </c>
      <c r="J1907" s="44" t="s">
        <v>7506</v>
      </c>
      <c r="K1907" s="48" t="s">
        <v>7507</v>
      </c>
    </row>
    <row r="1908" spans="1:11" ht="75.75" customHeight="1" x14ac:dyDescent="0.15">
      <c r="A1908" s="36">
        <v>1904</v>
      </c>
      <c r="B1908" s="38">
        <v>21</v>
      </c>
      <c r="C1908" s="43" t="s">
        <v>7213</v>
      </c>
      <c r="D1908" s="44" t="s">
        <v>32</v>
      </c>
      <c r="E1908" s="44" t="s">
        <v>7505</v>
      </c>
      <c r="F1908" s="44" t="s">
        <v>3321</v>
      </c>
      <c r="G1908" s="45" t="s">
        <v>3536</v>
      </c>
      <c r="H1908" s="46"/>
      <c r="I1908" s="46"/>
      <c r="J1908" s="44" t="s">
        <v>7506</v>
      </c>
      <c r="K1908" s="48" t="s">
        <v>7509</v>
      </c>
    </row>
    <row r="1909" spans="1:11" ht="75.75" customHeight="1" x14ac:dyDescent="0.15">
      <c r="A1909" s="36">
        <v>1905</v>
      </c>
      <c r="B1909" s="38">
        <v>21</v>
      </c>
      <c r="C1909" s="43" t="s">
        <v>7213</v>
      </c>
      <c r="D1909" s="44" t="s">
        <v>32</v>
      </c>
      <c r="E1909" s="44" t="s">
        <v>7510</v>
      </c>
      <c r="F1909" s="44" t="s">
        <v>7511</v>
      </c>
      <c r="G1909" s="45" t="s">
        <v>1487</v>
      </c>
      <c r="H1909" s="46"/>
      <c r="I1909" s="46"/>
      <c r="J1909" s="44" t="s">
        <v>7512</v>
      </c>
      <c r="K1909" s="48" t="s">
        <v>7513</v>
      </c>
    </row>
    <row r="1910" spans="1:11" ht="75.75" customHeight="1" x14ac:dyDescent="0.15">
      <c r="A1910" s="36">
        <v>1906</v>
      </c>
      <c r="B1910" s="38">
        <v>21</v>
      </c>
      <c r="C1910" s="43" t="s">
        <v>7213</v>
      </c>
      <c r="D1910" s="44" t="s">
        <v>7514</v>
      </c>
      <c r="E1910" s="44" t="s">
        <v>7515</v>
      </c>
      <c r="F1910" s="44"/>
      <c r="G1910" s="45" t="s">
        <v>7516</v>
      </c>
      <c r="H1910" s="46"/>
      <c r="I1910" s="46"/>
      <c r="J1910" s="44" t="s">
        <v>7512</v>
      </c>
      <c r="K1910" s="48" t="s">
        <v>7517</v>
      </c>
    </row>
    <row r="1911" spans="1:11" ht="75.75" customHeight="1" x14ac:dyDescent="0.15">
      <c r="A1911" s="36">
        <v>1907</v>
      </c>
      <c r="B1911" s="38">
        <v>21</v>
      </c>
      <c r="C1911" s="43" t="s">
        <v>7213</v>
      </c>
      <c r="D1911" s="44" t="s">
        <v>7518</v>
      </c>
      <c r="E1911" s="44" t="s">
        <v>7510</v>
      </c>
      <c r="F1911" s="44"/>
      <c r="G1911" s="45" t="s">
        <v>7519</v>
      </c>
      <c r="H1911" s="46"/>
      <c r="I1911" s="46"/>
      <c r="J1911" s="44" t="s">
        <v>7512</v>
      </c>
      <c r="K1911" s="48" t="s">
        <v>7520</v>
      </c>
    </row>
    <row r="1912" spans="1:11" ht="75.75" customHeight="1" x14ac:dyDescent="0.15">
      <c r="A1912" s="36">
        <v>1908</v>
      </c>
      <c r="B1912" s="38">
        <v>21</v>
      </c>
      <c r="C1912" s="43" t="s">
        <v>7213</v>
      </c>
      <c r="D1912" s="44" t="s">
        <v>32</v>
      </c>
      <c r="E1912" s="44" t="s">
        <v>7521</v>
      </c>
      <c r="F1912" s="44" t="s">
        <v>7522</v>
      </c>
      <c r="G1912" s="45" t="s">
        <v>7523</v>
      </c>
      <c r="H1912" s="46"/>
      <c r="I1912" s="46"/>
      <c r="J1912" s="44" t="s">
        <v>7524</v>
      </c>
      <c r="K1912" s="48" t="s">
        <v>32</v>
      </c>
    </row>
    <row r="1913" spans="1:11" ht="75.75" customHeight="1" x14ac:dyDescent="0.15">
      <c r="A1913" s="36">
        <v>1909</v>
      </c>
      <c r="B1913" s="38">
        <v>21</v>
      </c>
      <c r="C1913" s="43" t="s">
        <v>7213</v>
      </c>
      <c r="D1913" s="44" t="s">
        <v>1150</v>
      </c>
      <c r="E1913" s="44" t="s">
        <v>7525</v>
      </c>
      <c r="F1913" s="44" t="s">
        <v>7526</v>
      </c>
      <c r="G1913" s="45">
        <v>45443</v>
      </c>
      <c r="H1913" s="46" t="s">
        <v>7527</v>
      </c>
      <c r="I1913" s="46"/>
      <c r="J1913" s="44" t="s">
        <v>7528</v>
      </c>
      <c r="K1913" s="48" t="s">
        <v>7529</v>
      </c>
    </row>
    <row r="1914" spans="1:11" ht="75.75" customHeight="1" x14ac:dyDescent="0.15">
      <c r="A1914" s="36">
        <v>1910</v>
      </c>
      <c r="B1914" s="38">
        <v>21</v>
      </c>
      <c r="C1914" s="43" t="s">
        <v>7213</v>
      </c>
      <c r="D1914" s="44" t="s">
        <v>7530</v>
      </c>
      <c r="E1914" s="44" t="s">
        <v>7531</v>
      </c>
      <c r="F1914" s="44" t="s">
        <v>7532</v>
      </c>
      <c r="G1914" s="45">
        <v>44342</v>
      </c>
      <c r="H1914" s="46" t="s">
        <v>6073</v>
      </c>
      <c r="I1914" s="46"/>
      <c r="J1914" s="44" t="s">
        <v>7533</v>
      </c>
      <c r="K1914" s="48" t="s">
        <v>7534</v>
      </c>
    </row>
    <row r="1915" spans="1:11" ht="75.75" customHeight="1" x14ac:dyDescent="0.15">
      <c r="A1915" s="36">
        <v>1911</v>
      </c>
      <c r="B1915" s="38">
        <v>21</v>
      </c>
      <c r="C1915" s="43" t="s">
        <v>7213</v>
      </c>
      <c r="D1915" s="44" t="s">
        <v>7535</v>
      </c>
      <c r="E1915" s="44" t="s">
        <v>7531</v>
      </c>
      <c r="F1915" s="44" t="s">
        <v>7536</v>
      </c>
      <c r="G1915" s="45" t="s">
        <v>7537</v>
      </c>
      <c r="H1915" s="46" t="s">
        <v>7538</v>
      </c>
      <c r="I1915" s="46"/>
      <c r="J1915" s="44" t="s">
        <v>7533</v>
      </c>
      <c r="K1915" s="48" t="s">
        <v>7534</v>
      </c>
    </row>
    <row r="1916" spans="1:11" ht="75.75" customHeight="1" x14ac:dyDescent="0.15">
      <c r="A1916" s="36">
        <v>1912</v>
      </c>
      <c r="B1916" s="38">
        <v>21</v>
      </c>
      <c r="C1916" s="43" t="s">
        <v>7213</v>
      </c>
      <c r="D1916" s="44" t="s">
        <v>7539</v>
      </c>
      <c r="E1916" s="44" t="s">
        <v>7540</v>
      </c>
      <c r="F1916" s="44" t="s">
        <v>7541</v>
      </c>
      <c r="G1916" s="45" t="s">
        <v>7542</v>
      </c>
      <c r="H1916" s="46"/>
      <c r="I1916" s="46"/>
      <c r="J1916" s="44" t="s">
        <v>7533</v>
      </c>
      <c r="K1916" s="48" t="s">
        <v>7543</v>
      </c>
    </row>
    <row r="1917" spans="1:11" ht="75.75" customHeight="1" x14ac:dyDescent="0.15">
      <c r="A1917" s="36">
        <v>1913</v>
      </c>
      <c r="B1917" s="38">
        <v>21</v>
      </c>
      <c r="C1917" s="43" t="s">
        <v>7213</v>
      </c>
      <c r="D1917" s="44" t="s">
        <v>522</v>
      </c>
      <c r="E1917" s="44" t="s">
        <v>7544</v>
      </c>
      <c r="F1917" s="44" t="s">
        <v>7545</v>
      </c>
      <c r="G1917" s="45" t="s">
        <v>139</v>
      </c>
      <c r="H1917" s="46"/>
      <c r="I1917" s="46"/>
      <c r="J1917" s="44" t="s">
        <v>7533</v>
      </c>
      <c r="K1917" s="48" t="s">
        <v>7546</v>
      </c>
    </row>
    <row r="1918" spans="1:11" ht="75.75" customHeight="1" x14ac:dyDescent="0.15">
      <c r="A1918" s="36">
        <v>1914</v>
      </c>
      <c r="B1918" s="38">
        <v>21</v>
      </c>
      <c r="C1918" s="43" t="s">
        <v>7213</v>
      </c>
      <c r="D1918" s="44" t="s">
        <v>7547</v>
      </c>
      <c r="E1918" s="44" t="s">
        <v>7540</v>
      </c>
      <c r="F1918" s="44" t="s">
        <v>4629</v>
      </c>
      <c r="G1918" s="45" t="s">
        <v>675</v>
      </c>
      <c r="H1918" s="46"/>
      <c r="I1918" s="46"/>
      <c r="J1918" s="44" t="s">
        <v>7533</v>
      </c>
      <c r="K1918" s="48" t="s">
        <v>7548</v>
      </c>
    </row>
    <row r="1919" spans="1:11" ht="75.75" customHeight="1" x14ac:dyDescent="0.15">
      <c r="A1919" s="36">
        <v>1915</v>
      </c>
      <c r="B1919" s="38">
        <v>21</v>
      </c>
      <c r="C1919" s="43" t="s">
        <v>7213</v>
      </c>
      <c r="D1919" s="44" t="s">
        <v>810</v>
      </c>
      <c r="E1919" s="44" t="s">
        <v>7540</v>
      </c>
      <c r="F1919" s="44" t="s">
        <v>4629</v>
      </c>
      <c r="G1919" s="45" t="s">
        <v>675</v>
      </c>
      <c r="H1919" s="46"/>
      <c r="I1919" s="46"/>
      <c r="J1919" s="44" t="s">
        <v>7533</v>
      </c>
      <c r="K1919" s="48" t="s">
        <v>7549</v>
      </c>
    </row>
    <row r="1920" spans="1:11" ht="75.75" customHeight="1" x14ac:dyDescent="0.15">
      <c r="A1920" s="36">
        <v>1916</v>
      </c>
      <c r="B1920" s="38">
        <v>21</v>
      </c>
      <c r="C1920" s="43" t="s">
        <v>7213</v>
      </c>
      <c r="D1920" s="44" t="s">
        <v>7180</v>
      </c>
      <c r="E1920" s="44" t="s">
        <v>7550</v>
      </c>
      <c r="F1920" s="44" t="s">
        <v>7551</v>
      </c>
      <c r="G1920" s="45" t="s">
        <v>7552</v>
      </c>
      <c r="H1920" s="46"/>
      <c r="I1920" s="46"/>
      <c r="J1920" s="44" t="s">
        <v>7553</v>
      </c>
      <c r="K1920" s="48" t="s">
        <v>7554</v>
      </c>
    </row>
    <row r="1921" spans="1:11" ht="75.75" customHeight="1" x14ac:dyDescent="0.15">
      <c r="A1921" s="36">
        <v>1917</v>
      </c>
      <c r="B1921" s="38">
        <v>21</v>
      </c>
      <c r="C1921" s="43" t="s">
        <v>7213</v>
      </c>
      <c r="D1921" s="44" t="s">
        <v>7555</v>
      </c>
      <c r="E1921" s="44" t="s">
        <v>7550</v>
      </c>
      <c r="F1921" s="44" t="s">
        <v>7556</v>
      </c>
      <c r="G1921" s="45"/>
      <c r="H1921" s="46"/>
      <c r="I1921" s="47" t="s">
        <v>15969</v>
      </c>
      <c r="J1921" s="44" t="s">
        <v>7553</v>
      </c>
      <c r="K1921" s="48" t="s">
        <v>7557</v>
      </c>
    </row>
    <row r="1922" spans="1:11" ht="75.75" customHeight="1" x14ac:dyDescent="0.15">
      <c r="A1922" s="36">
        <v>1918</v>
      </c>
      <c r="B1922" s="38">
        <v>21</v>
      </c>
      <c r="C1922" s="43" t="s">
        <v>7213</v>
      </c>
      <c r="D1922" s="44" t="s">
        <v>7558</v>
      </c>
      <c r="E1922" s="44" t="s">
        <v>7550</v>
      </c>
      <c r="F1922" s="44" t="s">
        <v>7559</v>
      </c>
      <c r="G1922" s="45"/>
      <c r="H1922" s="46"/>
      <c r="I1922" s="47" t="s">
        <v>15970</v>
      </c>
      <c r="J1922" s="44" t="s">
        <v>7550</v>
      </c>
      <c r="K1922" s="48" t="s">
        <v>7560</v>
      </c>
    </row>
    <row r="1923" spans="1:11" ht="75.75" customHeight="1" x14ac:dyDescent="0.15">
      <c r="A1923" s="36">
        <v>1919</v>
      </c>
      <c r="B1923" s="38">
        <v>21</v>
      </c>
      <c r="C1923" s="43" t="s">
        <v>7213</v>
      </c>
      <c r="D1923" s="44" t="s">
        <v>7561</v>
      </c>
      <c r="E1923" s="44" t="s">
        <v>7553</v>
      </c>
      <c r="F1923" s="44" t="s">
        <v>7553</v>
      </c>
      <c r="G1923" s="45"/>
      <c r="H1923" s="46"/>
      <c r="I1923" s="47" t="s">
        <v>15971</v>
      </c>
      <c r="J1923" s="44" t="s">
        <v>7553</v>
      </c>
      <c r="K1923" s="48" t="s">
        <v>7562</v>
      </c>
    </row>
    <row r="1924" spans="1:11" ht="75.75" customHeight="1" x14ac:dyDescent="0.15">
      <c r="A1924" s="36">
        <v>1920</v>
      </c>
      <c r="B1924" s="38">
        <v>21</v>
      </c>
      <c r="C1924" s="43" t="s">
        <v>7213</v>
      </c>
      <c r="D1924" s="44" t="s">
        <v>7563</v>
      </c>
      <c r="E1924" s="44" t="s">
        <v>7553</v>
      </c>
      <c r="F1924" s="44" t="s">
        <v>7553</v>
      </c>
      <c r="G1924" s="45" t="s">
        <v>7564</v>
      </c>
      <c r="H1924" s="46" t="s">
        <v>7565</v>
      </c>
      <c r="I1924" s="47" t="s">
        <v>15972</v>
      </c>
      <c r="J1924" s="44" t="s">
        <v>7553</v>
      </c>
      <c r="K1924" s="48" t="s">
        <v>7566</v>
      </c>
    </row>
    <row r="1925" spans="1:11" ht="75.75" customHeight="1" x14ac:dyDescent="0.15">
      <c r="A1925" s="36">
        <v>1921</v>
      </c>
      <c r="B1925" s="38">
        <v>21</v>
      </c>
      <c r="C1925" s="43" t="s">
        <v>7213</v>
      </c>
      <c r="D1925" s="44" t="s">
        <v>7567</v>
      </c>
      <c r="E1925" s="44" t="s">
        <v>7568</v>
      </c>
      <c r="F1925" s="44" t="s">
        <v>7569</v>
      </c>
      <c r="G1925" s="45" t="s">
        <v>1947</v>
      </c>
      <c r="H1925" s="46"/>
      <c r="I1925" s="47" t="s">
        <v>15973</v>
      </c>
      <c r="J1925" s="44" t="s">
        <v>7570</v>
      </c>
      <c r="K1925" s="48" t="s">
        <v>7571</v>
      </c>
    </row>
    <row r="1926" spans="1:11" ht="75.75" customHeight="1" x14ac:dyDescent="0.15">
      <c r="A1926" s="36">
        <v>1922</v>
      </c>
      <c r="B1926" s="38">
        <v>21</v>
      </c>
      <c r="C1926" s="43" t="s">
        <v>7213</v>
      </c>
      <c r="D1926" s="44" t="s">
        <v>7572</v>
      </c>
      <c r="E1926" s="44" t="s">
        <v>7568</v>
      </c>
      <c r="F1926" s="44" t="s">
        <v>7573</v>
      </c>
      <c r="G1926" s="45" t="s">
        <v>1947</v>
      </c>
      <c r="H1926" s="46"/>
      <c r="I1926" s="46"/>
      <c r="J1926" s="44" t="s">
        <v>7570</v>
      </c>
      <c r="K1926" s="48" t="s">
        <v>7574</v>
      </c>
    </row>
    <row r="1927" spans="1:11" ht="75.75" customHeight="1" x14ac:dyDescent="0.15">
      <c r="A1927" s="36">
        <v>1923</v>
      </c>
      <c r="B1927" s="38">
        <v>21</v>
      </c>
      <c r="C1927" s="43" t="s">
        <v>7213</v>
      </c>
      <c r="D1927" s="44" t="s">
        <v>7575</v>
      </c>
      <c r="E1927" s="44" t="s">
        <v>7568</v>
      </c>
      <c r="F1927" s="44" t="s">
        <v>7576</v>
      </c>
      <c r="G1927" s="45" t="s">
        <v>1947</v>
      </c>
      <c r="H1927" s="46"/>
      <c r="I1927" s="46"/>
      <c r="J1927" s="44" t="s">
        <v>7570</v>
      </c>
      <c r="K1927" s="48" t="s">
        <v>7577</v>
      </c>
    </row>
    <row r="1928" spans="1:11" ht="75.75" customHeight="1" x14ac:dyDescent="0.15">
      <c r="A1928" s="36">
        <v>1924</v>
      </c>
      <c r="B1928" s="38">
        <v>21</v>
      </c>
      <c r="C1928" s="43" t="s">
        <v>7213</v>
      </c>
      <c r="D1928" s="44" t="s">
        <v>392</v>
      </c>
      <c r="E1928" s="44" t="s">
        <v>7568</v>
      </c>
      <c r="F1928" s="44" t="s">
        <v>7573</v>
      </c>
      <c r="G1928" s="45" t="s">
        <v>395</v>
      </c>
      <c r="H1928" s="46"/>
      <c r="I1928" s="47" t="s">
        <v>15974</v>
      </c>
      <c r="J1928" s="44" t="s">
        <v>7578</v>
      </c>
      <c r="K1928" s="48" t="s">
        <v>7579</v>
      </c>
    </row>
    <row r="1929" spans="1:11" ht="75.75" customHeight="1" x14ac:dyDescent="0.15">
      <c r="A1929" s="36">
        <v>1925</v>
      </c>
      <c r="B1929" s="38">
        <v>21</v>
      </c>
      <c r="C1929" s="43" t="s">
        <v>7213</v>
      </c>
      <c r="D1929" s="44" t="s">
        <v>7580</v>
      </c>
      <c r="E1929" s="44" t="s">
        <v>7581</v>
      </c>
      <c r="F1929" s="44" t="s">
        <v>7582</v>
      </c>
      <c r="G1929" s="45" t="s">
        <v>7583</v>
      </c>
      <c r="H1929" s="46" t="s">
        <v>383</v>
      </c>
      <c r="I1929" s="46"/>
      <c r="J1929" s="44" t="s">
        <v>7584</v>
      </c>
      <c r="K1929" s="48" t="s">
        <v>7585</v>
      </c>
    </row>
    <row r="1930" spans="1:11" ht="75.75" customHeight="1" x14ac:dyDescent="0.15">
      <c r="A1930" s="36">
        <v>1926</v>
      </c>
      <c r="B1930" s="38">
        <v>21</v>
      </c>
      <c r="C1930" s="43" t="s">
        <v>7213</v>
      </c>
      <c r="D1930" s="44" t="s">
        <v>7580</v>
      </c>
      <c r="E1930" s="44" t="s">
        <v>7581</v>
      </c>
      <c r="F1930" s="44" t="s">
        <v>7582</v>
      </c>
      <c r="G1930" s="45" t="s">
        <v>7586</v>
      </c>
      <c r="H1930" s="46"/>
      <c r="I1930" s="46"/>
      <c r="J1930" s="44" t="s">
        <v>7584</v>
      </c>
      <c r="K1930" s="48" t="s">
        <v>7587</v>
      </c>
    </row>
    <row r="1931" spans="1:11" ht="75.75" customHeight="1" x14ac:dyDescent="0.15">
      <c r="A1931" s="36">
        <v>1927</v>
      </c>
      <c r="B1931" s="38">
        <v>21</v>
      </c>
      <c r="C1931" s="43" t="s">
        <v>7213</v>
      </c>
      <c r="D1931" s="44" t="s">
        <v>7588</v>
      </c>
      <c r="E1931" s="44" t="s">
        <v>7589</v>
      </c>
      <c r="F1931" s="44" t="s">
        <v>7590</v>
      </c>
      <c r="G1931" s="45" t="s">
        <v>157</v>
      </c>
      <c r="H1931" s="46"/>
      <c r="I1931" s="46"/>
      <c r="J1931" s="44" t="s">
        <v>7591</v>
      </c>
      <c r="K1931" s="48" t="s">
        <v>7592</v>
      </c>
    </row>
    <row r="1932" spans="1:11" ht="75.75" customHeight="1" x14ac:dyDescent="0.15">
      <c r="A1932" s="36">
        <v>1928</v>
      </c>
      <c r="B1932" s="38">
        <v>21</v>
      </c>
      <c r="C1932" s="43" t="s">
        <v>7213</v>
      </c>
      <c r="D1932" s="44" t="s">
        <v>7580</v>
      </c>
      <c r="E1932" s="44" t="s">
        <v>7581</v>
      </c>
      <c r="F1932" s="44" t="s">
        <v>7582</v>
      </c>
      <c r="G1932" s="45" t="s">
        <v>7593</v>
      </c>
      <c r="H1932" s="46"/>
      <c r="I1932" s="46"/>
      <c r="J1932" s="44" t="s">
        <v>7591</v>
      </c>
      <c r="K1932" s="48" t="s">
        <v>7594</v>
      </c>
    </row>
    <row r="1933" spans="1:11" ht="75.75" customHeight="1" x14ac:dyDescent="0.15">
      <c r="A1933" s="36">
        <v>1929</v>
      </c>
      <c r="B1933" s="38">
        <v>21</v>
      </c>
      <c r="C1933" s="43" t="s">
        <v>7213</v>
      </c>
      <c r="D1933" s="44" t="s">
        <v>1501</v>
      </c>
      <c r="E1933" s="44" t="s">
        <v>7581</v>
      </c>
      <c r="F1933" s="44" t="s">
        <v>7582</v>
      </c>
      <c r="G1933" s="45" t="s">
        <v>985</v>
      </c>
      <c r="H1933" s="46"/>
      <c r="I1933" s="46"/>
      <c r="J1933" s="44" t="s">
        <v>7591</v>
      </c>
      <c r="K1933" s="48" t="s">
        <v>7595</v>
      </c>
    </row>
    <row r="1934" spans="1:11" ht="75.75" customHeight="1" x14ac:dyDescent="0.15">
      <c r="A1934" s="36">
        <v>1930</v>
      </c>
      <c r="B1934" s="38">
        <v>21</v>
      </c>
      <c r="C1934" s="43" t="s">
        <v>7472</v>
      </c>
      <c r="D1934" s="44" t="s">
        <v>1150</v>
      </c>
      <c r="E1934" s="44" t="s">
        <v>7596</v>
      </c>
      <c r="F1934" s="44" t="s">
        <v>7597</v>
      </c>
      <c r="G1934" s="45" t="s">
        <v>1718</v>
      </c>
      <c r="H1934" s="46"/>
      <c r="I1934" s="46"/>
      <c r="J1934" s="44" t="s">
        <v>7598</v>
      </c>
      <c r="K1934" s="48" t="s">
        <v>7599</v>
      </c>
    </row>
    <row r="1935" spans="1:11" ht="75.75" customHeight="1" x14ac:dyDescent="0.15">
      <c r="A1935" s="36">
        <v>1931</v>
      </c>
      <c r="B1935" s="38">
        <v>21</v>
      </c>
      <c r="C1935" s="43" t="s">
        <v>7472</v>
      </c>
      <c r="D1935" s="44" t="s">
        <v>32</v>
      </c>
      <c r="E1935" s="44" t="s">
        <v>7596</v>
      </c>
      <c r="F1935" s="44" t="s">
        <v>7600</v>
      </c>
      <c r="G1935" s="45" t="s">
        <v>1718</v>
      </c>
      <c r="H1935" s="46"/>
      <c r="I1935" s="46"/>
      <c r="J1935" s="44" t="s">
        <v>7598</v>
      </c>
      <c r="K1935" s="48" t="s">
        <v>7601</v>
      </c>
    </row>
    <row r="1936" spans="1:11" ht="75.75" customHeight="1" x14ac:dyDescent="0.15">
      <c r="A1936" s="36">
        <v>1932</v>
      </c>
      <c r="B1936" s="38">
        <v>22</v>
      </c>
      <c r="C1936" s="43" t="s">
        <v>7602</v>
      </c>
      <c r="D1936" s="44" t="s">
        <v>1895</v>
      </c>
      <c r="E1936" s="44" t="s">
        <v>7603</v>
      </c>
      <c r="F1936" s="44" t="s">
        <v>7604</v>
      </c>
      <c r="G1936" s="45" t="s">
        <v>7605</v>
      </c>
      <c r="H1936" s="46" t="s">
        <v>7606</v>
      </c>
      <c r="I1936" s="46"/>
      <c r="J1936" s="44" t="s">
        <v>7607</v>
      </c>
      <c r="K1936" s="48" t="s">
        <v>7608</v>
      </c>
    </row>
    <row r="1937" spans="1:11" ht="75.75" customHeight="1" x14ac:dyDescent="0.15">
      <c r="A1937" s="36">
        <v>1933</v>
      </c>
      <c r="B1937" s="38">
        <v>22</v>
      </c>
      <c r="C1937" s="43" t="s">
        <v>7609</v>
      </c>
      <c r="D1937" s="44" t="s">
        <v>7610</v>
      </c>
      <c r="E1937" s="44" t="s">
        <v>7611</v>
      </c>
      <c r="F1937" s="44" t="s">
        <v>7612</v>
      </c>
      <c r="G1937" s="45">
        <v>44712</v>
      </c>
      <c r="H1937" s="46"/>
      <c r="I1937" s="46"/>
      <c r="J1937" s="44" t="s">
        <v>7613</v>
      </c>
      <c r="K1937" s="48" t="s">
        <v>7614</v>
      </c>
    </row>
    <row r="1938" spans="1:11" ht="75.75" customHeight="1" x14ac:dyDescent="0.15">
      <c r="A1938" s="36">
        <v>1934</v>
      </c>
      <c r="B1938" s="38">
        <v>22</v>
      </c>
      <c r="C1938" s="43" t="s">
        <v>7602</v>
      </c>
      <c r="D1938" s="44" t="s">
        <v>7615</v>
      </c>
      <c r="E1938" s="44" t="s">
        <v>7616</v>
      </c>
      <c r="F1938" s="44" t="s">
        <v>7617</v>
      </c>
      <c r="G1938" s="45" t="s">
        <v>7618</v>
      </c>
      <c r="H1938" s="46"/>
      <c r="I1938" s="46"/>
      <c r="J1938" s="44" t="s">
        <v>7613</v>
      </c>
      <c r="K1938" s="48" t="s">
        <v>7619</v>
      </c>
    </row>
    <row r="1939" spans="1:11" ht="75.75" customHeight="1" x14ac:dyDescent="0.15">
      <c r="A1939" s="36">
        <v>1935</v>
      </c>
      <c r="B1939" s="38">
        <v>22</v>
      </c>
      <c r="C1939" s="43" t="s">
        <v>7602</v>
      </c>
      <c r="D1939" s="44" t="s">
        <v>7620</v>
      </c>
      <c r="E1939" s="44" t="s">
        <v>7616</v>
      </c>
      <c r="F1939" s="44" t="s">
        <v>7621</v>
      </c>
      <c r="G1939" s="45">
        <v>45446</v>
      </c>
      <c r="H1939" s="46" t="s">
        <v>7622</v>
      </c>
      <c r="I1939" s="46"/>
      <c r="J1939" s="44" t="s">
        <v>7613</v>
      </c>
      <c r="K1939" s="48" t="s">
        <v>7623</v>
      </c>
    </row>
    <row r="1940" spans="1:11" ht="75.75" customHeight="1" x14ac:dyDescent="0.15">
      <c r="A1940" s="36">
        <v>1936</v>
      </c>
      <c r="B1940" s="38">
        <v>22</v>
      </c>
      <c r="C1940" s="43" t="s">
        <v>7602</v>
      </c>
      <c r="D1940" s="44" t="s">
        <v>7624</v>
      </c>
      <c r="E1940" s="44" t="s">
        <v>7625</v>
      </c>
      <c r="F1940" s="44" t="s">
        <v>7626</v>
      </c>
      <c r="G1940" s="45">
        <v>45443</v>
      </c>
      <c r="H1940" s="46"/>
      <c r="I1940" s="46"/>
      <c r="J1940" s="44" t="s">
        <v>7627</v>
      </c>
      <c r="K1940" s="48" t="s">
        <v>7628</v>
      </c>
    </row>
    <row r="1941" spans="1:11" ht="75.75" customHeight="1" x14ac:dyDescent="0.15">
      <c r="A1941" s="36">
        <v>1937</v>
      </c>
      <c r="B1941" s="38">
        <v>22</v>
      </c>
      <c r="C1941" s="43" t="s">
        <v>7602</v>
      </c>
      <c r="D1941" s="44" t="s">
        <v>7629</v>
      </c>
      <c r="E1941" s="44" t="s">
        <v>7630</v>
      </c>
      <c r="F1941" s="44" t="s">
        <v>7631</v>
      </c>
      <c r="G1941" s="45">
        <v>45449</v>
      </c>
      <c r="H1941" s="46" t="s">
        <v>7632</v>
      </c>
      <c r="I1941" s="46"/>
      <c r="J1941" s="44" t="s">
        <v>7633</v>
      </c>
      <c r="K1941" s="48" t="s">
        <v>7634</v>
      </c>
    </row>
    <row r="1942" spans="1:11" ht="75.75" customHeight="1" x14ac:dyDescent="0.15">
      <c r="A1942" s="36">
        <v>1938</v>
      </c>
      <c r="B1942" s="38">
        <v>22</v>
      </c>
      <c r="C1942" s="43" t="s">
        <v>7602</v>
      </c>
      <c r="D1942" s="44" t="s">
        <v>825</v>
      </c>
      <c r="E1942" s="44" t="s">
        <v>7630</v>
      </c>
      <c r="F1942" s="44" t="s">
        <v>7635</v>
      </c>
      <c r="G1942" s="45" t="s">
        <v>51</v>
      </c>
      <c r="H1942" s="46"/>
      <c r="I1942" s="46"/>
      <c r="J1942" s="44" t="s">
        <v>7633</v>
      </c>
      <c r="K1942" s="48" t="s">
        <v>7636</v>
      </c>
    </row>
    <row r="1943" spans="1:11" ht="75.75" customHeight="1" x14ac:dyDescent="0.15">
      <c r="A1943" s="36">
        <v>1939</v>
      </c>
      <c r="B1943" s="38">
        <v>22</v>
      </c>
      <c r="C1943" s="43" t="s">
        <v>7602</v>
      </c>
      <c r="D1943" s="44" t="s">
        <v>7637</v>
      </c>
      <c r="E1943" s="44" t="s">
        <v>7630</v>
      </c>
      <c r="F1943" s="44" t="s">
        <v>7638</v>
      </c>
      <c r="G1943" s="45">
        <v>45443</v>
      </c>
      <c r="H1943" s="46"/>
      <c r="I1943" s="46"/>
      <c r="J1943" s="44" t="s">
        <v>7633</v>
      </c>
      <c r="K1943" s="48" t="s">
        <v>7639</v>
      </c>
    </row>
    <row r="1944" spans="1:11" ht="75.75" customHeight="1" x14ac:dyDescent="0.15">
      <c r="A1944" s="36">
        <v>1940</v>
      </c>
      <c r="B1944" s="38">
        <v>22</v>
      </c>
      <c r="C1944" s="43" t="s">
        <v>7602</v>
      </c>
      <c r="D1944" s="44" t="s">
        <v>7640</v>
      </c>
      <c r="E1944" s="44" t="s">
        <v>7641</v>
      </c>
      <c r="F1944" s="44" t="s">
        <v>7642</v>
      </c>
      <c r="G1944" s="45"/>
      <c r="H1944" s="46"/>
      <c r="I1944" s="46"/>
      <c r="J1944" s="44" t="s">
        <v>7643</v>
      </c>
      <c r="K1944" s="48"/>
    </row>
    <row r="1945" spans="1:11" ht="75.75" customHeight="1" x14ac:dyDescent="0.15">
      <c r="A1945" s="36">
        <v>1941</v>
      </c>
      <c r="B1945" s="38">
        <v>22</v>
      </c>
      <c r="C1945" s="43" t="s">
        <v>7602</v>
      </c>
      <c r="D1945" s="44" t="s">
        <v>7644</v>
      </c>
      <c r="E1945" s="44" t="s">
        <v>7645</v>
      </c>
      <c r="F1945" s="44" t="s">
        <v>7646</v>
      </c>
      <c r="G1945" s="45" t="s">
        <v>723</v>
      </c>
      <c r="H1945" s="46" t="s">
        <v>20</v>
      </c>
      <c r="I1945" s="46"/>
      <c r="J1945" s="44" t="s">
        <v>7647</v>
      </c>
      <c r="K1945" s="48" t="s">
        <v>7648</v>
      </c>
    </row>
    <row r="1946" spans="1:11" ht="75.75" customHeight="1" x14ac:dyDescent="0.15">
      <c r="A1946" s="36">
        <v>1942</v>
      </c>
      <c r="B1946" s="38">
        <v>22</v>
      </c>
      <c r="C1946" s="43" t="s">
        <v>7602</v>
      </c>
      <c r="D1946" s="44" t="s">
        <v>7649</v>
      </c>
      <c r="E1946" s="44" t="s">
        <v>7645</v>
      </c>
      <c r="F1946" s="44" t="s">
        <v>7650</v>
      </c>
      <c r="G1946" s="45" t="s">
        <v>7651</v>
      </c>
      <c r="H1946" s="46"/>
      <c r="I1946" s="46"/>
      <c r="J1946" s="44" t="s">
        <v>7647</v>
      </c>
      <c r="K1946" s="48" t="s">
        <v>7652</v>
      </c>
    </row>
    <row r="1947" spans="1:11" ht="75.75" customHeight="1" x14ac:dyDescent="0.15">
      <c r="A1947" s="36">
        <v>1943</v>
      </c>
      <c r="B1947" s="38">
        <v>22</v>
      </c>
      <c r="C1947" s="43" t="s">
        <v>7602</v>
      </c>
      <c r="D1947" s="44" t="s">
        <v>7653</v>
      </c>
      <c r="E1947" s="44" t="s">
        <v>7654</v>
      </c>
      <c r="F1947" s="44" t="s">
        <v>7655</v>
      </c>
      <c r="G1947" s="45" t="s">
        <v>7656</v>
      </c>
      <c r="H1947" s="46" t="s">
        <v>3776</v>
      </c>
      <c r="I1947" s="46"/>
      <c r="J1947" s="44" t="s">
        <v>7647</v>
      </c>
      <c r="K1947" s="48" t="s">
        <v>7657</v>
      </c>
    </row>
    <row r="1948" spans="1:11" ht="75.75" customHeight="1" x14ac:dyDescent="0.15">
      <c r="A1948" s="36">
        <v>1944</v>
      </c>
      <c r="B1948" s="38">
        <v>22</v>
      </c>
      <c r="C1948" s="43" t="s">
        <v>7602</v>
      </c>
      <c r="D1948" s="44" t="s">
        <v>825</v>
      </c>
      <c r="E1948" s="44" t="s">
        <v>7658</v>
      </c>
      <c r="F1948" s="44" t="s">
        <v>7659</v>
      </c>
      <c r="G1948" s="45" t="s">
        <v>7660</v>
      </c>
      <c r="H1948" s="46" t="s">
        <v>7661</v>
      </c>
      <c r="I1948" s="46"/>
      <c r="J1948" s="44" t="s">
        <v>7662</v>
      </c>
      <c r="K1948" s="48" t="s">
        <v>2028</v>
      </c>
    </row>
    <row r="1949" spans="1:11" ht="75.75" customHeight="1" x14ac:dyDescent="0.15">
      <c r="A1949" s="36">
        <v>1945</v>
      </c>
      <c r="B1949" s="38">
        <v>22</v>
      </c>
      <c r="C1949" s="43" t="s">
        <v>7602</v>
      </c>
      <c r="D1949" s="44" t="s">
        <v>2028</v>
      </c>
      <c r="E1949" s="44" t="s">
        <v>7663</v>
      </c>
      <c r="F1949" s="44" t="s">
        <v>7664</v>
      </c>
      <c r="G1949" s="45" t="s">
        <v>7665</v>
      </c>
      <c r="H1949" s="46"/>
      <c r="I1949" s="46"/>
      <c r="J1949" s="44" t="s">
        <v>7666</v>
      </c>
      <c r="K1949" s="48" t="s">
        <v>7667</v>
      </c>
    </row>
    <row r="1950" spans="1:11" ht="75.75" customHeight="1" x14ac:dyDescent="0.15">
      <c r="A1950" s="36">
        <v>1946</v>
      </c>
      <c r="B1950" s="38">
        <v>22</v>
      </c>
      <c r="C1950" s="43" t="s">
        <v>7602</v>
      </c>
      <c r="D1950" s="44" t="s">
        <v>7668</v>
      </c>
      <c r="E1950" s="44" t="s">
        <v>7669</v>
      </c>
      <c r="F1950" s="44" t="s">
        <v>7670</v>
      </c>
      <c r="G1950" s="45" t="s">
        <v>7671</v>
      </c>
      <c r="H1950" s="46"/>
      <c r="I1950" s="46"/>
      <c r="J1950" s="44" t="s">
        <v>7672</v>
      </c>
      <c r="K1950" s="48" t="s">
        <v>7673</v>
      </c>
    </row>
    <row r="1951" spans="1:11" ht="75.75" customHeight="1" x14ac:dyDescent="0.15">
      <c r="A1951" s="36">
        <v>1947</v>
      </c>
      <c r="B1951" s="38">
        <v>22</v>
      </c>
      <c r="C1951" s="43" t="s">
        <v>7602</v>
      </c>
      <c r="D1951" s="44" t="s">
        <v>7674</v>
      </c>
      <c r="E1951" s="44" t="s">
        <v>7669</v>
      </c>
      <c r="F1951" s="44" t="s">
        <v>7675</v>
      </c>
      <c r="G1951" s="45">
        <v>45077</v>
      </c>
      <c r="H1951" s="46" t="s">
        <v>7676</v>
      </c>
      <c r="I1951" s="46"/>
      <c r="J1951" s="44" t="s">
        <v>7672</v>
      </c>
      <c r="K1951" s="48" t="s">
        <v>7677</v>
      </c>
    </row>
    <row r="1952" spans="1:11" ht="75.75" customHeight="1" x14ac:dyDescent="0.15">
      <c r="A1952" s="36">
        <v>1948</v>
      </c>
      <c r="B1952" s="38">
        <v>22</v>
      </c>
      <c r="C1952" s="43" t="s">
        <v>7602</v>
      </c>
      <c r="D1952" s="44" t="s">
        <v>7678</v>
      </c>
      <c r="E1952" s="44" t="s">
        <v>7669</v>
      </c>
      <c r="F1952" s="44" t="s">
        <v>574</v>
      </c>
      <c r="G1952" s="45" t="s">
        <v>7679</v>
      </c>
      <c r="H1952" s="46"/>
      <c r="I1952" s="47" t="s">
        <v>16302</v>
      </c>
      <c r="J1952" s="44" t="s">
        <v>7672</v>
      </c>
      <c r="K1952" s="48" t="s">
        <v>7680</v>
      </c>
    </row>
    <row r="1953" spans="1:11" ht="75.75" customHeight="1" x14ac:dyDescent="0.15">
      <c r="A1953" s="36">
        <v>1949</v>
      </c>
      <c r="B1953" s="38">
        <v>22</v>
      </c>
      <c r="C1953" s="43" t="s">
        <v>7602</v>
      </c>
      <c r="D1953" s="44" t="s">
        <v>7681</v>
      </c>
      <c r="E1953" s="44" t="s">
        <v>7682</v>
      </c>
      <c r="F1953" s="44" t="s">
        <v>7683</v>
      </c>
      <c r="G1953" s="45" t="s">
        <v>7684</v>
      </c>
      <c r="H1953" s="46"/>
      <c r="I1953" s="47" t="s">
        <v>16301</v>
      </c>
      <c r="J1953" s="44" t="s">
        <v>7685</v>
      </c>
      <c r="K1953" s="48" t="s">
        <v>7686</v>
      </c>
    </row>
    <row r="1954" spans="1:11" ht="75.75" customHeight="1" x14ac:dyDescent="0.15">
      <c r="A1954" s="36">
        <v>1950</v>
      </c>
      <c r="B1954" s="38">
        <v>22</v>
      </c>
      <c r="C1954" s="43" t="s">
        <v>7602</v>
      </c>
      <c r="D1954" s="44" t="s">
        <v>7687</v>
      </c>
      <c r="E1954" s="44" t="s">
        <v>7688</v>
      </c>
      <c r="F1954" s="44" t="s">
        <v>7689</v>
      </c>
      <c r="G1954" s="45">
        <v>45447</v>
      </c>
      <c r="H1954" s="46" t="s">
        <v>7690</v>
      </c>
      <c r="I1954" s="46" t="s">
        <v>76</v>
      </c>
      <c r="J1954" s="44" t="s">
        <v>7691</v>
      </c>
      <c r="K1954" s="48" t="s">
        <v>7692</v>
      </c>
    </row>
    <row r="1955" spans="1:11" ht="75.75" customHeight="1" x14ac:dyDescent="0.15">
      <c r="A1955" s="36">
        <v>1951</v>
      </c>
      <c r="B1955" s="38">
        <v>22</v>
      </c>
      <c r="C1955" s="43" t="s">
        <v>7602</v>
      </c>
      <c r="D1955" s="44" t="s">
        <v>7693</v>
      </c>
      <c r="E1955" s="44" t="s">
        <v>7694</v>
      </c>
      <c r="F1955" s="44" t="s">
        <v>7695</v>
      </c>
      <c r="G1955" s="45" t="s">
        <v>7696</v>
      </c>
      <c r="H1955" s="46" t="s">
        <v>574</v>
      </c>
      <c r="I1955" s="46" t="s">
        <v>76</v>
      </c>
      <c r="J1955" s="44" t="s">
        <v>7691</v>
      </c>
      <c r="K1955" s="48" t="s">
        <v>7697</v>
      </c>
    </row>
    <row r="1956" spans="1:11" ht="75.75" customHeight="1" x14ac:dyDescent="0.15">
      <c r="A1956" s="36">
        <v>1952</v>
      </c>
      <c r="B1956" s="38">
        <v>22</v>
      </c>
      <c r="C1956" s="43" t="s">
        <v>7602</v>
      </c>
      <c r="D1956" s="44" t="s">
        <v>825</v>
      </c>
      <c r="E1956" s="44" t="s">
        <v>7694</v>
      </c>
      <c r="F1956" s="44" t="s">
        <v>7698</v>
      </c>
      <c r="G1956" s="45" t="s">
        <v>980</v>
      </c>
      <c r="H1956" s="46" t="s">
        <v>574</v>
      </c>
      <c r="I1956" s="46" t="s">
        <v>76</v>
      </c>
      <c r="J1956" s="44" t="s">
        <v>7691</v>
      </c>
      <c r="K1956" s="48" t="s">
        <v>7699</v>
      </c>
    </row>
    <row r="1957" spans="1:11" ht="75.75" customHeight="1" x14ac:dyDescent="0.15">
      <c r="A1957" s="36">
        <v>1953</v>
      </c>
      <c r="B1957" s="38">
        <v>22</v>
      </c>
      <c r="C1957" s="43" t="s">
        <v>7602</v>
      </c>
      <c r="D1957" s="44" t="s">
        <v>7700</v>
      </c>
      <c r="E1957" s="44" t="s">
        <v>7701</v>
      </c>
      <c r="F1957" s="44" t="s">
        <v>7702</v>
      </c>
      <c r="G1957" s="45" t="s">
        <v>7703</v>
      </c>
      <c r="H1957" s="46"/>
      <c r="I1957" s="46"/>
      <c r="J1957" s="44" t="s">
        <v>7704</v>
      </c>
      <c r="K1957" s="48" t="s">
        <v>7705</v>
      </c>
    </row>
    <row r="1958" spans="1:11" ht="75.75" customHeight="1" x14ac:dyDescent="0.15">
      <c r="A1958" s="36">
        <v>1954</v>
      </c>
      <c r="B1958" s="38">
        <v>22</v>
      </c>
      <c r="C1958" s="43" t="s">
        <v>7602</v>
      </c>
      <c r="D1958" s="44" t="s">
        <v>7706</v>
      </c>
      <c r="E1958" s="44" t="s">
        <v>7701</v>
      </c>
      <c r="F1958" s="44" t="s">
        <v>7702</v>
      </c>
      <c r="G1958" s="45" t="s">
        <v>7707</v>
      </c>
      <c r="H1958" s="46"/>
      <c r="I1958" s="46"/>
      <c r="J1958" s="44" t="s">
        <v>7704</v>
      </c>
      <c r="K1958" s="48" t="s">
        <v>7708</v>
      </c>
    </row>
    <row r="1959" spans="1:11" ht="75.75" customHeight="1" x14ac:dyDescent="0.15">
      <c r="A1959" s="36">
        <v>1955</v>
      </c>
      <c r="B1959" s="38">
        <v>22</v>
      </c>
      <c r="C1959" s="43" t="s">
        <v>7602</v>
      </c>
      <c r="D1959" s="44" t="s">
        <v>7709</v>
      </c>
      <c r="E1959" s="44" t="s">
        <v>7710</v>
      </c>
      <c r="F1959" s="44" t="s">
        <v>7711</v>
      </c>
      <c r="G1959" s="45">
        <v>45064</v>
      </c>
      <c r="H1959" s="46" t="s">
        <v>7712</v>
      </c>
      <c r="I1959" s="46"/>
      <c r="J1959" s="44" t="s">
        <v>7713</v>
      </c>
      <c r="K1959" s="48" t="s">
        <v>7714</v>
      </c>
    </row>
    <row r="1960" spans="1:11" ht="75.75" customHeight="1" x14ac:dyDescent="0.15">
      <c r="A1960" s="36">
        <v>1956</v>
      </c>
      <c r="B1960" s="38">
        <v>22</v>
      </c>
      <c r="C1960" s="43" t="s">
        <v>7602</v>
      </c>
      <c r="D1960" s="44" t="s">
        <v>7715</v>
      </c>
      <c r="E1960" s="44" t="s">
        <v>7710</v>
      </c>
      <c r="F1960" s="44" t="s">
        <v>7716</v>
      </c>
      <c r="G1960" s="45" t="s">
        <v>7717</v>
      </c>
      <c r="H1960" s="46"/>
      <c r="I1960" s="46"/>
      <c r="J1960" s="44" t="s">
        <v>7718</v>
      </c>
      <c r="K1960" s="48" t="s">
        <v>7719</v>
      </c>
    </row>
    <row r="1961" spans="1:11" ht="75.75" customHeight="1" x14ac:dyDescent="0.15">
      <c r="A1961" s="36">
        <v>1957</v>
      </c>
      <c r="B1961" s="38">
        <v>22</v>
      </c>
      <c r="C1961" s="43" t="s">
        <v>7602</v>
      </c>
      <c r="D1961" s="44" t="s">
        <v>7720</v>
      </c>
      <c r="E1961" s="44" t="s">
        <v>7721</v>
      </c>
      <c r="F1961" s="44" t="s">
        <v>7722</v>
      </c>
      <c r="G1961" s="45" t="s">
        <v>7723</v>
      </c>
      <c r="H1961" s="46"/>
      <c r="I1961" s="46"/>
      <c r="J1961" s="44" t="s">
        <v>7718</v>
      </c>
      <c r="K1961" s="48" t="s">
        <v>7724</v>
      </c>
    </row>
    <row r="1962" spans="1:11" ht="75.75" customHeight="1" x14ac:dyDescent="0.15">
      <c r="A1962" s="36">
        <v>1958</v>
      </c>
      <c r="B1962" s="38">
        <v>22</v>
      </c>
      <c r="C1962" s="43" t="s">
        <v>7602</v>
      </c>
      <c r="D1962" s="44" t="s">
        <v>7725</v>
      </c>
      <c r="E1962" s="44" t="s">
        <v>7721</v>
      </c>
      <c r="F1962" s="44" t="s">
        <v>7726</v>
      </c>
      <c r="G1962" s="45" t="s">
        <v>7727</v>
      </c>
      <c r="H1962" s="46"/>
      <c r="I1962" s="46"/>
      <c r="J1962" s="44" t="s">
        <v>7718</v>
      </c>
      <c r="K1962" s="48" t="s">
        <v>7728</v>
      </c>
    </row>
    <row r="1963" spans="1:11" ht="75.75" customHeight="1" x14ac:dyDescent="0.15">
      <c r="A1963" s="36">
        <v>1959</v>
      </c>
      <c r="B1963" s="38">
        <v>22</v>
      </c>
      <c r="C1963" s="43" t="s">
        <v>7602</v>
      </c>
      <c r="D1963" s="44" t="s">
        <v>7729</v>
      </c>
      <c r="E1963" s="44" t="s">
        <v>7710</v>
      </c>
      <c r="F1963" s="44"/>
      <c r="G1963" s="45" t="s">
        <v>7730</v>
      </c>
      <c r="H1963" s="46"/>
      <c r="I1963" s="46"/>
      <c r="J1963" s="44" t="s">
        <v>7718</v>
      </c>
      <c r="K1963" s="48" t="s">
        <v>7731</v>
      </c>
    </row>
    <row r="1964" spans="1:11" ht="75.75" customHeight="1" x14ac:dyDescent="0.15">
      <c r="A1964" s="36">
        <v>1960</v>
      </c>
      <c r="B1964" s="38">
        <v>22</v>
      </c>
      <c r="C1964" s="43" t="s">
        <v>7602</v>
      </c>
      <c r="D1964" s="44" t="s">
        <v>7732</v>
      </c>
      <c r="E1964" s="44" t="s">
        <v>7733</v>
      </c>
      <c r="F1964" s="44" t="s">
        <v>7734</v>
      </c>
      <c r="G1964" s="45" t="s">
        <v>7735</v>
      </c>
      <c r="H1964" s="46"/>
      <c r="I1964" s="46" t="s">
        <v>16300</v>
      </c>
      <c r="J1964" s="44" t="s">
        <v>7736</v>
      </c>
      <c r="K1964" s="48" t="s">
        <v>7737</v>
      </c>
    </row>
    <row r="1965" spans="1:11" ht="75.75" customHeight="1" x14ac:dyDescent="0.15">
      <c r="A1965" s="36">
        <v>1961</v>
      </c>
      <c r="B1965" s="38">
        <v>22</v>
      </c>
      <c r="C1965" s="43" t="s">
        <v>7602</v>
      </c>
      <c r="D1965" s="44" t="s">
        <v>7738</v>
      </c>
      <c r="E1965" s="44" t="s">
        <v>7739</v>
      </c>
      <c r="F1965" s="44" t="s">
        <v>7740</v>
      </c>
      <c r="G1965" s="45" t="s">
        <v>64</v>
      </c>
      <c r="H1965" s="46"/>
      <c r="I1965" s="46"/>
      <c r="J1965" s="44" t="s">
        <v>7741</v>
      </c>
      <c r="K1965" s="48" t="s">
        <v>7742</v>
      </c>
    </row>
    <row r="1966" spans="1:11" ht="75.75" customHeight="1" x14ac:dyDescent="0.15">
      <c r="A1966" s="36">
        <v>1962</v>
      </c>
      <c r="B1966" s="38">
        <v>22</v>
      </c>
      <c r="C1966" s="43" t="s">
        <v>7602</v>
      </c>
      <c r="D1966" s="44" t="s">
        <v>7743</v>
      </c>
      <c r="E1966" s="44" t="s">
        <v>7739</v>
      </c>
      <c r="F1966" s="44" t="s">
        <v>7740</v>
      </c>
      <c r="G1966" s="45" t="s">
        <v>64</v>
      </c>
      <c r="H1966" s="46"/>
      <c r="I1966" s="46"/>
      <c r="J1966" s="44" t="s">
        <v>7741</v>
      </c>
      <c r="K1966" s="48" t="s">
        <v>7744</v>
      </c>
    </row>
    <row r="1967" spans="1:11" ht="75.75" customHeight="1" x14ac:dyDescent="0.15">
      <c r="A1967" s="36">
        <v>1963</v>
      </c>
      <c r="B1967" s="38">
        <v>22</v>
      </c>
      <c r="C1967" s="43" t="s">
        <v>7602</v>
      </c>
      <c r="D1967" s="44" t="s">
        <v>7745</v>
      </c>
      <c r="E1967" s="44" t="s">
        <v>7746</v>
      </c>
      <c r="F1967" s="44" t="s">
        <v>7747</v>
      </c>
      <c r="G1967" s="45" t="s">
        <v>7748</v>
      </c>
      <c r="H1967" s="46"/>
      <c r="I1967" s="46"/>
      <c r="J1967" s="44" t="s">
        <v>7749</v>
      </c>
      <c r="K1967" s="48" t="s">
        <v>7750</v>
      </c>
    </row>
    <row r="1968" spans="1:11" ht="75.75" customHeight="1" x14ac:dyDescent="0.15">
      <c r="A1968" s="36">
        <v>1964</v>
      </c>
      <c r="B1968" s="38">
        <v>22</v>
      </c>
      <c r="C1968" s="43" t="s">
        <v>7602</v>
      </c>
      <c r="D1968" s="44" t="s">
        <v>7751</v>
      </c>
      <c r="E1968" s="44" t="s">
        <v>7746</v>
      </c>
      <c r="F1968" s="44" t="s">
        <v>7752</v>
      </c>
      <c r="G1968" s="45" t="s">
        <v>103</v>
      </c>
      <c r="H1968" s="46"/>
      <c r="I1968" s="46"/>
      <c r="J1968" s="44" t="s">
        <v>7753</v>
      </c>
      <c r="K1968" s="48" t="s">
        <v>7754</v>
      </c>
    </row>
    <row r="1969" spans="1:11" ht="75.75" customHeight="1" x14ac:dyDescent="0.15">
      <c r="A1969" s="36">
        <v>1965</v>
      </c>
      <c r="B1969" s="38">
        <v>22</v>
      </c>
      <c r="C1969" s="43" t="s">
        <v>7602</v>
      </c>
      <c r="D1969" s="44" t="s">
        <v>7755</v>
      </c>
      <c r="E1969" s="44" t="s">
        <v>7746</v>
      </c>
      <c r="F1969" s="44" t="s">
        <v>7756</v>
      </c>
      <c r="G1969" s="45" t="s">
        <v>7757</v>
      </c>
      <c r="H1969" s="46" t="s">
        <v>7758</v>
      </c>
      <c r="I1969" s="46"/>
      <c r="J1969" s="44" t="s">
        <v>7753</v>
      </c>
      <c r="K1969" s="48" t="s">
        <v>7759</v>
      </c>
    </row>
    <row r="1970" spans="1:11" ht="75.75" customHeight="1" x14ac:dyDescent="0.15">
      <c r="A1970" s="36">
        <v>1966</v>
      </c>
      <c r="B1970" s="38">
        <v>22</v>
      </c>
      <c r="C1970" s="43" t="s">
        <v>7602</v>
      </c>
      <c r="D1970" s="44" t="s">
        <v>7760</v>
      </c>
      <c r="E1970" s="44" t="s">
        <v>7761</v>
      </c>
      <c r="F1970" s="44" t="s">
        <v>7762</v>
      </c>
      <c r="G1970" s="45" t="s">
        <v>7763</v>
      </c>
      <c r="H1970" s="46" t="s">
        <v>2250</v>
      </c>
      <c r="I1970" s="46"/>
      <c r="J1970" s="44" t="s">
        <v>7764</v>
      </c>
      <c r="K1970" s="48" t="s">
        <v>7765</v>
      </c>
    </row>
    <row r="1971" spans="1:11" ht="75.75" customHeight="1" x14ac:dyDescent="0.15">
      <c r="A1971" s="36">
        <v>1967</v>
      </c>
      <c r="B1971" s="38">
        <v>22</v>
      </c>
      <c r="C1971" s="43" t="s">
        <v>7602</v>
      </c>
      <c r="D1971" s="44" t="s">
        <v>7766</v>
      </c>
      <c r="E1971" s="44" t="s">
        <v>7761</v>
      </c>
      <c r="F1971" s="44" t="s">
        <v>7762</v>
      </c>
      <c r="G1971" s="45" t="s">
        <v>7763</v>
      </c>
      <c r="H1971" s="46" t="s">
        <v>5509</v>
      </c>
      <c r="I1971" s="46"/>
      <c r="J1971" s="44" t="s">
        <v>7764</v>
      </c>
      <c r="K1971" s="48" t="s">
        <v>7767</v>
      </c>
    </row>
    <row r="1972" spans="1:11" ht="75.75" customHeight="1" x14ac:dyDescent="0.15">
      <c r="A1972" s="36">
        <v>1968</v>
      </c>
      <c r="B1972" s="38">
        <v>22</v>
      </c>
      <c r="C1972" s="43" t="s">
        <v>7602</v>
      </c>
      <c r="D1972" s="44" t="s">
        <v>7768</v>
      </c>
      <c r="E1972" s="44" t="s">
        <v>7769</v>
      </c>
      <c r="F1972" s="44" t="s">
        <v>7770</v>
      </c>
      <c r="G1972" s="45">
        <v>45443</v>
      </c>
      <c r="H1972" s="46" t="s">
        <v>7771</v>
      </c>
      <c r="I1972" s="46" t="s">
        <v>7772</v>
      </c>
      <c r="J1972" s="44" t="s">
        <v>7773</v>
      </c>
      <c r="K1972" s="48" t="s">
        <v>7774</v>
      </c>
    </row>
    <row r="1973" spans="1:11" ht="75.75" customHeight="1" x14ac:dyDescent="0.15">
      <c r="A1973" s="36">
        <v>1969</v>
      </c>
      <c r="B1973" s="38">
        <v>22</v>
      </c>
      <c r="C1973" s="43" t="s">
        <v>7602</v>
      </c>
      <c r="D1973" s="44" t="s">
        <v>7775</v>
      </c>
      <c r="E1973" s="44" t="s">
        <v>7776</v>
      </c>
      <c r="F1973" s="44" t="s">
        <v>7777</v>
      </c>
      <c r="G1973" s="45" t="s">
        <v>7778</v>
      </c>
      <c r="H1973" s="46"/>
      <c r="I1973" s="46"/>
      <c r="J1973" s="44" t="s">
        <v>7779</v>
      </c>
      <c r="K1973" s="48" t="s">
        <v>7780</v>
      </c>
    </row>
    <row r="1974" spans="1:11" ht="75.75" customHeight="1" x14ac:dyDescent="0.15">
      <c r="A1974" s="36">
        <v>1970</v>
      </c>
      <c r="B1974" s="38">
        <v>22</v>
      </c>
      <c r="C1974" s="43" t="s">
        <v>7602</v>
      </c>
      <c r="D1974" s="44" t="s">
        <v>7775</v>
      </c>
      <c r="E1974" s="44" t="s">
        <v>7776</v>
      </c>
      <c r="F1974" s="44" t="s">
        <v>7781</v>
      </c>
      <c r="G1974" s="45">
        <v>45444</v>
      </c>
      <c r="H1974" s="46" t="s">
        <v>7782</v>
      </c>
      <c r="I1974" s="46"/>
      <c r="J1974" s="44" t="s">
        <v>7779</v>
      </c>
      <c r="K1974" s="48" t="s">
        <v>7780</v>
      </c>
    </row>
    <row r="1975" spans="1:11" ht="75.75" customHeight="1" x14ac:dyDescent="0.15">
      <c r="A1975" s="36">
        <v>1971</v>
      </c>
      <c r="B1975" s="38">
        <v>22</v>
      </c>
      <c r="C1975" s="43" t="s">
        <v>7602</v>
      </c>
      <c r="D1975" s="44" t="s">
        <v>7783</v>
      </c>
      <c r="E1975" s="44" t="s">
        <v>7784</v>
      </c>
      <c r="F1975" s="44" t="s">
        <v>7785</v>
      </c>
      <c r="G1975" s="45" t="s">
        <v>7786</v>
      </c>
      <c r="H1975" s="46"/>
      <c r="I1975" s="46"/>
      <c r="J1975" s="44" t="s">
        <v>7787</v>
      </c>
      <c r="K1975" s="48" t="s">
        <v>7788</v>
      </c>
    </row>
    <row r="1976" spans="1:11" ht="75.75" customHeight="1" x14ac:dyDescent="0.15">
      <c r="A1976" s="36">
        <v>1972</v>
      </c>
      <c r="B1976" s="38">
        <v>22</v>
      </c>
      <c r="C1976" s="43" t="s">
        <v>7602</v>
      </c>
      <c r="D1976" s="44" t="s">
        <v>7789</v>
      </c>
      <c r="E1976" s="44" t="s">
        <v>7784</v>
      </c>
      <c r="F1976" s="44" t="s">
        <v>7785</v>
      </c>
      <c r="G1976" s="45" t="s">
        <v>7786</v>
      </c>
      <c r="H1976" s="46"/>
      <c r="I1976" s="46"/>
      <c r="J1976" s="44" t="s">
        <v>7787</v>
      </c>
      <c r="K1976" s="48" t="s">
        <v>7790</v>
      </c>
    </row>
    <row r="1977" spans="1:11" ht="75.75" customHeight="1" x14ac:dyDescent="0.15">
      <c r="A1977" s="36">
        <v>1973</v>
      </c>
      <c r="B1977" s="38">
        <v>22</v>
      </c>
      <c r="C1977" s="43" t="s">
        <v>7602</v>
      </c>
      <c r="D1977" s="44" t="s">
        <v>7791</v>
      </c>
      <c r="E1977" s="44" t="s">
        <v>7792</v>
      </c>
      <c r="F1977" s="44" t="s">
        <v>7793</v>
      </c>
      <c r="G1977" s="45" t="s">
        <v>7794</v>
      </c>
      <c r="H1977" s="46"/>
      <c r="I1977" s="46"/>
      <c r="J1977" s="44" t="s">
        <v>7795</v>
      </c>
      <c r="K1977" s="48" t="s">
        <v>7796</v>
      </c>
    </row>
    <row r="1978" spans="1:11" ht="75.75" customHeight="1" x14ac:dyDescent="0.15">
      <c r="A1978" s="36">
        <v>1974</v>
      </c>
      <c r="B1978" s="38">
        <v>22</v>
      </c>
      <c r="C1978" s="43" t="s">
        <v>7602</v>
      </c>
      <c r="D1978" s="44" t="s">
        <v>7791</v>
      </c>
      <c r="E1978" s="44" t="s">
        <v>7792</v>
      </c>
      <c r="F1978" s="44" t="s">
        <v>7797</v>
      </c>
      <c r="G1978" s="45" t="s">
        <v>7798</v>
      </c>
      <c r="H1978" s="46"/>
      <c r="I1978" s="46"/>
      <c r="J1978" s="44" t="s">
        <v>7795</v>
      </c>
      <c r="K1978" s="48" t="s">
        <v>7799</v>
      </c>
    </row>
    <row r="1979" spans="1:11" ht="75.75" customHeight="1" x14ac:dyDescent="0.15">
      <c r="A1979" s="36">
        <v>1975</v>
      </c>
      <c r="B1979" s="38">
        <v>22</v>
      </c>
      <c r="C1979" s="43" t="s">
        <v>7602</v>
      </c>
      <c r="D1979" s="44" t="s">
        <v>7791</v>
      </c>
      <c r="E1979" s="44" t="s">
        <v>7792</v>
      </c>
      <c r="F1979" s="44" t="s">
        <v>7800</v>
      </c>
      <c r="G1979" s="45" t="s">
        <v>7794</v>
      </c>
      <c r="H1979" s="46"/>
      <c r="I1979" s="46"/>
      <c r="J1979" s="44" t="s">
        <v>7795</v>
      </c>
      <c r="K1979" s="48" t="s">
        <v>7801</v>
      </c>
    </row>
    <row r="1980" spans="1:11" ht="75.75" customHeight="1" x14ac:dyDescent="0.15">
      <c r="A1980" s="36">
        <v>1976</v>
      </c>
      <c r="B1980" s="38">
        <v>22</v>
      </c>
      <c r="C1980" s="43" t="s">
        <v>7602</v>
      </c>
      <c r="D1980" s="44" t="s">
        <v>7802</v>
      </c>
      <c r="E1980" s="44" t="s">
        <v>7803</v>
      </c>
      <c r="F1980" s="44" t="s">
        <v>7804</v>
      </c>
      <c r="G1980" s="45" t="s">
        <v>7805</v>
      </c>
      <c r="H1980" s="46" t="s">
        <v>7806</v>
      </c>
      <c r="I1980" s="46"/>
      <c r="J1980" s="44" t="s">
        <v>7807</v>
      </c>
      <c r="K1980" s="48" t="s">
        <v>7808</v>
      </c>
    </row>
    <row r="1981" spans="1:11" ht="75.75" customHeight="1" x14ac:dyDescent="0.15">
      <c r="A1981" s="36">
        <v>1977</v>
      </c>
      <c r="B1981" s="38">
        <v>22</v>
      </c>
      <c r="C1981" s="43" t="s">
        <v>7602</v>
      </c>
      <c r="D1981" s="44" t="s">
        <v>7809</v>
      </c>
      <c r="E1981" s="44" t="s">
        <v>7803</v>
      </c>
      <c r="F1981" s="44" t="s">
        <v>7810</v>
      </c>
      <c r="G1981" s="45" t="s">
        <v>7811</v>
      </c>
      <c r="H1981" s="46" t="s">
        <v>7812</v>
      </c>
      <c r="I1981" s="46"/>
      <c r="J1981" s="44" t="s">
        <v>7813</v>
      </c>
      <c r="K1981" s="48" t="s">
        <v>7814</v>
      </c>
    </row>
    <row r="1982" spans="1:11" ht="75.75" customHeight="1" x14ac:dyDescent="0.15">
      <c r="A1982" s="36">
        <v>1978</v>
      </c>
      <c r="B1982" s="38">
        <v>22</v>
      </c>
      <c r="C1982" s="43" t="s">
        <v>7602</v>
      </c>
      <c r="D1982" s="44" t="s">
        <v>7815</v>
      </c>
      <c r="E1982" s="44" t="s">
        <v>7816</v>
      </c>
      <c r="F1982" s="44" t="s">
        <v>7638</v>
      </c>
      <c r="G1982" s="45" t="s">
        <v>7817</v>
      </c>
      <c r="H1982" s="46"/>
      <c r="I1982" s="46"/>
      <c r="J1982" s="44" t="s">
        <v>7818</v>
      </c>
      <c r="K1982" s="48" t="s">
        <v>7819</v>
      </c>
    </row>
    <row r="1983" spans="1:11" ht="75.75" customHeight="1" x14ac:dyDescent="0.15">
      <c r="A1983" s="36">
        <v>1979</v>
      </c>
      <c r="B1983" s="38">
        <v>22</v>
      </c>
      <c r="C1983" s="43" t="s">
        <v>7602</v>
      </c>
      <c r="D1983" s="44" t="s">
        <v>7820</v>
      </c>
      <c r="E1983" s="44" t="s">
        <v>7816</v>
      </c>
      <c r="F1983" s="44" t="s">
        <v>7821</v>
      </c>
      <c r="G1983" s="45" t="s">
        <v>7817</v>
      </c>
      <c r="H1983" s="46"/>
      <c r="I1983" s="46"/>
      <c r="J1983" s="44" t="s">
        <v>7818</v>
      </c>
      <c r="K1983" s="48" t="s">
        <v>7822</v>
      </c>
    </row>
    <row r="1984" spans="1:11" ht="75.75" customHeight="1" x14ac:dyDescent="0.15">
      <c r="A1984" s="36">
        <v>1980</v>
      </c>
      <c r="B1984" s="38">
        <v>22</v>
      </c>
      <c r="C1984" s="43" t="s">
        <v>7602</v>
      </c>
      <c r="D1984" s="44" t="s">
        <v>7823</v>
      </c>
      <c r="E1984" s="44" t="s">
        <v>7816</v>
      </c>
      <c r="F1984" s="44" t="s">
        <v>7824</v>
      </c>
      <c r="G1984" s="45">
        <v>45443</v>
      </c>
      <c r="H1984" s="46"/>
      <c r="I1984" s="46"/>
      <c r="J1984" s="44" t="s">
        <v>7818</v>
      </c>
      <c r="K1984" s="48" t="s">
        <v>7825</v>
      </c>
    </row>
    <row r="1985" spans="1:11" ht="75.75" customHeight="1" x14ac:dyDescent="0.15">
      <c r="A1985" s="36">
        <v>1981</v>
      </c>
      <c r="B1985" s="38">
        <v>22</v>
      </c>
      <c r="C1985" s="43" t="s">
        <v>7602</v>
      </c>
      <c r="D1985" s="44" t="s">
        <v>825</v>
      </c>
      <c r="E1985" s="44" t="s">
        <v>7816</v>
      </c>
      <c r="F1985" s="44" t="s">
        <v>7785</v>
      </c>
      <c r="G1985" s="45" t="s">
        <v>7817</v>
      </c>
      <c r="H1985" s="46"/>
      <c r="I1985" s="46"/>
      <c r="J1985" s="44" t="s">
        <v>7818</v>
      </c>
      <c r="K1985" s="48" t="s">
        <v>7826</v>
      </c>
    </row>
    <row r="1986" spans="1:11" ht="75.75" customHeight="1" x14ac:dyDescent="0.15">
      <c r="A1986" s="36">
        <v>1982</v>
      </c>
      <c r="B1986" s="38">
        <v>22</v>
      </c>
      <c r="C1986" s="43" t="s">
        <v>7602</v>
      </c>
      <c r="D1986" s="44" t="s">
        <v>7674</v>
      </c>
      <c r="E1986" s="44" t="s">
        <v>7827</v>
      </c>
      <c r="F1986" s="44" t="s">
        <v>7828</v>
      </c>
      <c r="G1986" s="45" t="s">
        <v>7829</v>
      </c>
      <c r="H1986" s="46" t="s">
        <v>2629</v>
      </c>
      <c r="I1986" s="46"/>
      <c r="J1986" s="44" t="s">
        <v>7830</v>
      </c>
      <c r="K1986" s="48" t="s">
        <v>7831</v>
      </c>
    </row>
    <row r="1987" spans="1:11" ht="75.75" customHeight="1" x14ac:dyDescent="0.15">
      <c r="A1987" s="36">
        <v>1983</v>
      </c>
      <c r="B1987" s="38">
        <v>22</v>
      </c>
      <c r="C1987" s="43" t="s">
        <v>7602</v>
      </c>
      <c r="D1987" s="44" t="s">
        <v>7674</v>
      </c>
      <c r="E1987" s="44" t="s">
        <v>7827</v>
      </c>
      <c r="F1987" s="44" t="s">
        <v>7828</v>
      </c>
      <c r="G1987" s="45">
        <v>44347</v>
      </c>
      <c r="H1987" s="46" t="s">
        <v>7832</v>
      </c>
      <c r="I1987" s="46"/>
      <c r="J1987" s="44" t="s">
        <v>7830</v>
      </c>
      <c r="K1987" s="48" t="s">
        <v>7677</v>
      </c>
    </row>
    <row r="1988" spans="1:11" ht="75.75" customHeight="1" x14ac:dyDescent="0.15">
      <c r="A1988" s="36">
        <v>1984</v>
      </c>
      <c r="B1988" s="38">
        <v>22</v>
      </c>
      <c r="C1988" s="43" t="s">
        <v>7602</v>
      </c>
      <c r="D1988" s="44" t="s">
        <v>7833</v>
      </c>
      <c r="E1988" s="44" t="s">
        <v>7834</v>
      </c>
      <c r="F1988" s="44" t="s">
        <v>7835</v>
      </c>
      <c r="G1988" s="45"/>
      <c r="H1988" s="46"/>
      <c r="I1988" s="46"/>
      <c r="J1988" s="44" t="s">
        <v>7836</v>
      </c>
      <c r="K1988" s="48" t="s">
        <v>7837</v>
      </c>
    </row>
    <row r="1989" spans="1:11" ht="75.75" customHeight="1" x14ac:dyDescent="0.15">
      <c r="A1989" s="36">
        <v>1985</v>
      </c>
      <c r="B1989" s="38">
        <v>22</v>
      </c>
      <c r="C1989" s="43" t="s">
        <v>7602</v>
      </c>
      <c r="D1989" s="44" t="s">
        <v>7838</v>
      </c>
      <c r="E1989" s="44" t="s">
        <v>7834</v>
      </c>
      <c r="F1989" s="44" t="s">
        <v>7839</v>
      </c>
      <c r="G1989" s="45"/>
      <c r="H1989" s="46"/>
      <c r="I1989" s="46"/>
      <c r="J1989" s="44" t="s">
        <v>7836</v>
      </c>
      <c r="K1989" s="48" t="s">
        <v>7840</v>
      </c>
    </row>
    <row r="1990" spans="1:11" ht="75.75" customHeight="1" x14ac:dyDescent="0.15">
      <c r="A1990" s="36">
        <v>1986</v>
      </c>
      <c r="B1990" s="38">
        <v>22</v>
      </c>
      <c r="C1990" s="43" t="s">
        <v>7602</v>
      </c>
      <c r="D1990" s="44" t="s">
        <v>7841</v>
      </c>
      <c r="E1990" s="44" t="s">
        <v>7834</v>
      </c>
      <c r="F1990" s="44" t="s">
        <v>7842</v>
      </c>
      <c r="G1990" s="45"/>
      <c r="H1990" s="46"/>
      <c r="I1990" s="46"/>
      <c r="J1990" s="44" t="s">
        <v>7836</v>
      </c>
      <c r="K1990" s="48" t="s">
        <v>7843</v>
      </c>
    </row>
    <row r="1991" spans="1:11" ht="75.75" customHeight="1" x14ac:dyDescent="0.15">
      <c r="A1991" s="36">
        <v>1987</v>
      </c>
      <c r="B1991" s="38">
        <v>22</v>
      </c>
      <c r="C1991" s="43" t="s">
        <v>7602</v>
      </c>
      <c r="D1991" s="44" t="s">
        <v>7844</v>
      </c>
      <c r="E1991" s="44" t="s">
        <v>7845</v>
      </c>
      <c r="F1991" s="44" t="s">
        <v>7846</v>
      </c>
      <c r="G1991" s="45" t="s">
        <v>7847</v>
      </c>
      <c r="H1991" s="46"/>
      <c r="I1991" s="46"/>
      <c r="J1991" s="44" t="s">
        <v>7848</v>
      </c>
      <c r="K1991" s="48" t="s">
        <v>7849</v>
      </c>
    </row>
    <row r="1992" spans="1:11" ht="75.75" customHeight="1" x14ac:dyDescent="0.15">
      <c r="A1992" s="36">
        <v>1988</v>
      </c>
      <c r="B1992" s="38">
        <v>22</v>
      </c>
      <c r="C1992" s="43" t="s">
        <v>7602</v>
      </c>
      <c r="D1992" s="44" t="s">
        <v>7850</v>
      </c>
      <c r="E1992" s="44" t="s">
        <v>7851</v>
      </c>
      <c r="F1992" s="44" t="s">
        <v>7852</v>
      </c>
      <c r="G1992" s="45" t="s">
        <v>7853</v>
      </c>
      <c r="H1992" s="46"/>
      <c r="I1992" s="46"/>
      <c r="J1992" s="44" t="s">
        <v>7854</v>
      </c>
      <c r="K1992" s="48" t="s">
        <v>7855</v>
      </c>
    </row>
    <row r="1993" spans="1:11" ht="75.75" customHeight="1" x14ac:dyDescent="0.15">
      <c r="A1993" s="36">
        <v>1989</v>
      </c>
      <c r="B1993" s="38">
        <v>22</v>
      </c>
      <c r="C1993" s="43" t="s">
        <v>7602</v>
      </c>
      <c r="D1993" s="44" t="s">
        <v>7856</v>
      </c>
      <c r="E1993" s="44" t="s">
        <v>7857</v>
      </c>
      <c r="F1993" s="44" t="s">
        <v>7858</v>
      </c>
      <c r="G1993" s="45">
        <v>45443</v>
      </c>
      <c r="H1993" s="46" t="s">
        <v>7859</v>
      </c>
      <c r="I1993" s="46" t="s">
        <v>7860</v>
      </c>
      <c r="J1993" s="44" t="s">
        <v>7861</v>
      </c>
      <c r="K1993" s="48" t="s">
        <v>7862</v>
      </c>
    </row>
    <row r="1994" spans="1:11" ht="75.75" customHeight="1" x14ac:dyDescent="0.15">
      <c r="A1994" s="36">
        <v>1990</v>
      </c>
      <c r="B1994" s="38">
        <v>22</v>
      </c>
      <c r="C1994" s="43" t="s">
        <v>7602</v>
      </c>
      <c r="D1994" s="44" t="s">
        <v>7640</v>
      </c>
      <c r="E1994" s="44" t="s">
        <v>7863</v>
      </c>
      <c r="F1994" s="44" t="s">
        <v>7864</v>
      </c>
      <c r="G1994" s="45" t="s">
        <v>51</v>
      </c>
      <c r="H1994" s="46"/>
      <c r="I1994" s="46"/>
      <c r="J1994" s="44" t="s">
        <v>7863</v>
      </c>
      <c r="K1994" s="48" t="s">
        <v>2028</v>
      </c>
    </row>
    <row r="1995" spans="1:11" ht="75.75" customHeight="1" x14ac:dyDescent="0.15">
      <c r="A1995" s="36">
        <v>1991</v>
      </c>
      <c r="B1995" s="38">
        <v>22</v>
      </c>
      <c r="C1995" s="43" t="s">
        <v>7602</v>
      </c>
      <c r="D1995" s="44" t="s">
        <v>7865</v>
      </c>
      <c r="E1995" s="44" t="s">
        <v>7866</v>
      </c>
      <c r="F1995" s="44" t="s">
        <v>7867</v>
      </c>
      <c r="G1995" s="45">
        <v>45443</v>
      </c>
      <c r="H1995" s="46"/>
      <c r="I1995" s="46"/>
      <c r="J1995" s="44" t="s">
        <v>7868</v>
      </c>
      <c r="K1995" s="48" t="s">
        <v>7869</v>
      </c>
    </row>
    <row r="1996" spans="1:11" ht="75.75" customHeight="1" x14ac:dyDescent="0.15">
      <c r="A1996" s="36">
        <v>1992</v>
      </c>
      <c r="B1996" s="38">
        <v>22</v>
      </c>
      <c r="C1996" s="43" t="s">
        <v>7602</v>
      </c>
      <c r="D1996" s="44" t="s">
        <v>825</v>
      </c>
      <c r="E1996" s="44" t="s">
        <v>7870</v>
      </c>
      <c r="F1996" s="44" t="s">
        <v>7871</v>
      </c>
      <c r="G1996" s="45" t="s">
        <v>7872</v>
      </c>
      <c r="H1996" s="46"/>
      <c r="I1996" s="46"/>
      <c r="J1996" s="44" t="s">
        <v>7873</v>
      </c>
      <c r="K1996" s="48" t="s">
        <v>7874</v>
      </c>
    </row>
    <row r="1997" spans="1:11" ht="75.75" customHeight="1" x14ac:dyDescent="0.15">
      <c r="A1997" s="36">
        <v>1993</v>
      </c>
      <c r="B1997" s="38">
        <v>22</v>
      </c>
      <c r="C1997" s="43" t="s">
        <v>7602</v>
      </c>
      <c r="D1997" s="44" t="s">
        <v>7875</v>
      </c>
      <c r="E1997" s="44" t="s">
        <v>7870</v>
      </c>
      <c r="F1997" s="44" t="s">
        <v>7876</v>
      </c>
      <c r="G1997" s="45" t="s">
        <v>7877</v>
      </c>
      <c r="H1997" s="46"/>
      <c r="I1997" s="46"/>
      <c r="J1997" s="44" t="s">
        <v>7873</v>
      </c>
      <c r="K1997" s="48" t="s">
        <v>7878</v>
      </c>
    </row>
    <row r="1998" spans="1:11" ht="75.75" customHeight="1" x14ac:dyDescent="0.15">
      <c r="A1998" s="36">
        <v>1994</v>
      </c>
      <c r="B1998" s="38">
        <v>22</v>
      </c>
      <c r="C1998" s="43" t="s">
        <v>7602</v>
      </c>
      <c r="D1998" s="44" t="s">
        <v>7879</v>
      </c>
      <c r="E1998" s="44" t="s">
        <v>7880</v>
      </c>
      <c r="F1998" s="44" t="s">
        <v>7881</v>
      </c>
      <c r="G1998" s="45" t="s">
        <v>51</v>
      </c>
      <c r="H1998" s="46"/>
      <c r="I1998" s="46"/>
      <c r="J1998" s="44" t="s">
        <v>7882</v>
      </c>
      <c r="K1998" s="48" t="s">
        <v>7883</v>
      </c>
    </row>
    <row r="1999" spans="1:11" ht="75.75" customHeight="1" x14ac:dyDescent="0.15">
      <c r="A1999" s="36">
        <v>1995</v>
      </c>
      <c r="B1999" s="38">
        <v>22</v>
      </c>
      <c r="C1999" s="43" t="s">
        <v>7602</v>
      </c>
      <c r="D1999" s="44" t="s">
        <v>7884</v>
      </c>
      <c r="E1999" s="44" t="s">
        <v>7885</v>
      </c>
      <c r="F1999" s="44" t="s">
        <v>7886</v>
      </c>
      <c r="G1999" s="45">
        <v>45080</v>
      </c>
      <c r="H1999" s="46" t="s">
        <v>7887</v>
      </c>
      <c r="I1999" s="46"/>
      <c r="J1999" s="44" t="s">
        <v>7888</v>
      </c>
      <c r="K1999" s="48" t="s">
        <v>7889</v>
      </c>
    </row>
    <row r="2000" spans="1:11" ht="75.75" customHeight="1" x14ac:dyDescent="0.15">
      <c r="A2000" s="36">
        <v>1996</v>
      </c>
      <c r="B2000" s="38">
        <v>22</v>
      </c>
      <c r="C2000" s="43" t="s">
        <v>7602</v>
      </c>
      <c r="D2000" s="44" t="s">
        <v>7890</v>
      </c>
      <c r="E2000" s="44" t="s">
        <v>7885</v>
      </c>
      <c r="F2000" s="44" t="s">
        <v>7886</v>
      </c>
      <c r="G2000" s="45">
        <v>45080</v>
      </c>
      <c r="H2000" s="46" t="s">
        <v>1408</v>
      </c>
      <c r="I2000" s="46"/>
      <c r="J2000" s="44" t="s">
        <v>7888</v>
      </c>
      <c r="K2000" s="48" t="s">
        <v>7891</v>
      </c>
    </row>
    <row r="2001" spans="1:11" ht="75.75" customHeight="1" x14ac:dyDescent="0.15">
      <c r="A2001" s="36">
        <v>1997</v>
      </c>
      <c r="B2001" s="38">
        <v>22</v>
      </c>
      <c r="C2001" s="43" t="s">
        <v>7602</v>
      </c>
      <c r="D2001" s="44" t="s">
        <v>7892</v>
      </c>
      <c r="E2001" s="44" t="s">
        <v>7885</v>
      </c>
      <c r="F2001" s="44" t="s">
        <v>7886</v>
      </c>
      <c r="G2001" s="45" t="s">
        <v>51</v>
      </c>
      <c r="H2001" s="46"/>
      <c r="I2001" s="46"/>
      <c r="J2001" s="44" t="s">
        <v>7888</v>
      </c>
      <c r="K2001" s="48" t="s">
        <v>7893</v>
      </c>
    </row>
    <row r="2002" spans="1:11" ht="75.75" customHeight="1" x14ac:dyDescent="0.15">
      <c r="A2002" s="36">
        <v>1998</v>
      </c>
      <c r="B2002" s="38">
        <v>22</v>
      </c>
      <c r="C2002" s="43" t="s">
        <v>7602</v>
      </c>
      <c r="D2002" s="44" t="s">
        <v>7894</v>
      </c>
      <c r="E2002" s="44" t="s">
        <v>7880</v>
      </c>
      <c r="F2002" s="44" t="s">
        <v>7895</v>
      </c>
      <c r="G2002" s="45" t="s">
        <v>7896</v>
      </c>
      <c r="H2002" s="46"/>
      <c r="I2002" s="46"/>
      <c r="J2002" s="44" t="s">
        <v>7888</v>
      </c>
      <c r="K2002" s="48" t="s">
        <v>7897</v>
      </c>
    </row>
    <row r="2003" spans="1:11" ht="75.75" customHeight="1" x14ac:dyDescent="0.15">
      <c r="A2003" s="36">
        <v>1999</v>
      </c>
      <c r="B2003" s="38">
        <v>22</v>
      </c>
      <c r="C2003" s="43" t="s">
        <v>7602</v>
      </c>
      <c r="D2003" s="44" t="s">
        <v>825</v>
      </c>
      <c r="E2003" s="44" t="s">
        <v>7898</v>
      </c>
      <c r="F2003" s="44" t="s">
        <v>7899</v>
      </c>
      <c r="G2003" s="45" t="s">
        <v>7900</v>
      </c>
      <c r="H2003" s="46"/>
      <c r="I2003" s="46"/>
      <c r="J2003" s="44" t="s">
        <v>7901</v>
      </c>
      <c r="K2003" s="48" t="s">
        <v>7902</v>
      </c>
    </row>
    <row r="2004" spans="1:11" ht="75.75" customHeight="1" x14ac:dyDescent="0.15">
      <c r="A2004" s="36">
        <v>2000</v>
      </c>
      <c r="B2004" s="38">
        <v>22</v>
      </c>
      <c r="C2004" s="43" t="s">
        <v>7602</v>
      </c>
      <c r="D2004" s="44" t="s">
        <v>7903</v>
      </c>
      <c r="E2004" s="44" t="s">
        <v>7898</v>
      </c>
      <c r="F2004" s="44" t="s">
        <v>7904</v>
      </c>
      <c r="G2004" s="45" t="s">
        <v>7905</v>
      </c>
      <c r="H2004" s="46"/>
      <c r="I2004" s="46" t="s">
        <v>7906</v>
      </c>
      <c r="J2004" s="44" t="s">
        <v>7901</v>
      </c>
      <c r="K2004" s="48" t="s">
        <v>7907</v>
      </c>
    </row>
    <row r="2005" spans="1:11" ht="75.75" customHeight="1" x14ac:dyDescent="0.15">
      <c r="A2005" s="36">
        <v>2001</v>
      </c>
      <c r="B2005" s="38">
        <v>22</v>
      </c>
      <c r="C2005" s="43" t="s">
        <v>7602</v>
      </c>
      <c r="D2005" s="44" t="s">
        <v>7908</v>
      </c>
      <c r="E2005" s="44" t="s">
        <v>7898</v>
      </c>
      <c r="F2005" s="44" t="s">
        <v>7909</v>
      </c>
      <c r="G2005" s="45" t="s">
        <v>7910</v>
      </c>
      <c r="H2005" s="46"/>
      <c r="I2005" s="46"/>
      <c r="J2005" s="44" t="s">
        <v>7901</v>
      </c>
      <c r="K2005" s="48" t="s">
        <v>7911</v>
      </c>
    </row>
    <row r="2006" spans="1:11" ht="75.75" customHeight="1" x14ac:dyDescent="0.15">
      <c r="A2006" s="36">
        <v>2002</v>
      </c>
      <c r="B2006" s="38">
        <v>22</v>
      </c>
      <c r="C2006" s="43" t="s">
        <v>7602</v>
      </c>
      <c r="D2006" s="44" t="s">
        <v>7912</v>
      </c>
      <c r="E2006" s="44" t="s">
        <v>7913</v>
      </c>
      <c r="F2006" s="44" t="s">
        <v>7914</v>
      </c>
      <c r="G2006" s="45" t="s">
        <v>7915</v>
      </c>
      <c r="H2006" s="46"/>
      <c r="I2006" s="46"/>
      <c r="J2006" s="44" t="s">
        <v>7916</v>
      </c>
      <c r="K2006" s="48" t="s">
        <v>7917</v>
      </c>
    </row>
    <row r="2007" spans="1:11" ht="75.75" customHeight="1" x14ac:dyDescent="0.15">
      <c r="A2007" s="36">
        <v>2003</v>
      </c>
      <c r="B2007" s="38">
        <v>22</v>
      </c>
      <c r="C2007" s="43" t="s">
        <v>7602</v>
      </c>
      <c r="D2007" s="44" t="s">
        <v>7918</v>
      </c>
      <c r="E2007" s="44" t="s">
        <v>7913</v>
      </c>
      <c r="F2007" s="44" t="s">
        <v>7919</v>
      </c>
      <c r="G2007" s="45" t="s">
        <v>7920</v>
      </c>
      <c r="H2007" s="46"/>
      <c r="I2007" s="46"/>
      <c r="J2007" s="44" t="s">
        <v>7916</v>
      </c>
      <c r="K2007" s="48" t="s">
        <v>7921</v>
      </c>
    </row>
    <row r="2008" spans="1:11" ht="75.75" customHeight="1" x14ac:dyDescent="0.15">
      <c r="A2008" s="36">
        <v>2004</v>
      </c>
      <c r="B2008" s="38">
        <v>22</v>
      </c>
      <c r="C2008" s="43" t="s">
        <v>7602</v>
      </c>
      <c r="D2008" s="44" t="s">
        <v>7922</v>
      </c>
      <c r="E2008" s="44" t="s">
        <v>7913</v>
      </c>
      <c r="F2008" s="44" t="s">
        <v>7919</v>
      </c>
      <c r="G2008" s="45">
        <v>45077</v>
      </c>
      <c r="H2008" s="46"/>
      <c r="I2008" s="46"/>
      <c r="J2008" s="44" t="s">
        <v>7916</v>
      </c>
      <c r="K2008" s="48" t="s">
        <v>7922</v>
      </c>
    </row>
    <row r="2009" spans="1:11" ht="75.75" customHeight="1" x14ac:dyDescent="0.15">
      <c r="A2009" s="36">
        <v>2005</v>
      </c>
      <c r="B2009" s="38">
        <v>22</v>
      </c>
      <c r="C2009" s="43" t="s">
        <v>7602</v>
      </c>
      <c r="D2009" s="44" t="s">
        <v>7923</v>
      </c>
      <c r="E2009" s="44" t="s">
        <v>7924</v>
      </c>
      <c r="F2009" s="44" t="s">
        <v>7925</v>
      </c>
      <c r="G2009" s="45" t="s">
        <v>7926</v>
      </c>
      <c r="H2009" s="46"/>
      <c r="I2009" s="46" t="s">
        <v>76</v>
      </c>
      <c r="J2009" s="44" t="s">
        <v>7927</v>
      </c>
      <c r="K2009" s="48" t="s">
        <v>7928</v>
      </c>
    </row>
    <row r="2010" spans="1:11" ht="75.75" customHeight="1" x14ac:dyDescent="0.15">
      <c r="A2010" s="36">
        <v>2006</v>
      </c>
      <c r="B2010" s="38">
        <v>22</v>
      </c>
      <c r="C2010" s="43" t="s">
        <v>7602</v>
      </c>
      <c r="D2010" s="44" t="s">
        <v>7929</v>
      </c>
      <c r="E2010" s="44" t="s">
        <v>7930</v>
      </c>
      <c r="F2010" s="44" t="s">
        <v>7931</v>
      </c>
      <c r="G2010" s="45" t="s">
        <v>1903</v>
      </c>
      <c r="H2010" s="46"/>
      <c r="I2010" s="46" t="s">
        <v>76</v>
      </c>
      <c r="J2010" s="44" t="s">
        <v>7932</v>
      </c>
      <c r="K2010" s="48" t="s">
        <v>7933</v>
      </c>
    </row>
    <row r="2011" spans="1:11" ht="75.75" customHeight="1" x14ac:dyDescent="0.15">
      <c r="A2011" s="36">
        <v>2007</v>
      </c>
      <c r="B2011" s="38">
        <v>22</v>
      </c>
      <c r="C2011" s="43" t="s">
        <v>7602</v>
      </c>
      <c r="D2011" s="44" t="s">
        <v>7934</v>
      </c>
      <c r="E2011" s="44" t="s">
        <v>7935</v>
      </c>
      <c r="F2011" s="44" t="s">
        <v>7936</v>
      </c>
      <c r="G2011" s="45" t="s">
        <v>64</v>
      </c>
      <c r="H2011" s="46"/>
      <c r="I2011" s="46"/>
      <c r="J2011" s="44" t="s">
        <v>7937</v>
      </c>
      <c r="K2011" s="48" t="s">
        <v>7938</v>
      </c>
    </row>
    <row r="2012" spans="1:11" ht="75.75" customHeight="1" x14ac:dyDescent="0.15">
      <c r="A2012" s="36">
        <v>2008</v>
      </c>
      <c r="B2012" s="38">
        <v>22</v>
      </c>
      <c r="C2012" s="43" t="s">
        <v>7602</v>
      </c>
      <c r="D2012" s="44" t="s">
        <v>7939</v>
      </c>
      <c r="E2012" s="44" t="s">
        <v>7940</v>
      </c>
      <c r="F2012" s="44" t="s">
        <v>7941</v>
      </c>
      <c r="G2012" s="45" t="s">
        <v>304</v>
      </c>
      <c r="H2012" s="46" t="s">
        <v>7942</v>
      </c>
      <c r="I2012" s="46"/>
      <c r="J2012" s="44" t="s">
        <v>7943</v>
      </c>
      <c r="K2012" s="48" t="s">
        <v>7944</v>
      </c>
    </row>
    <row r="2013" spans="1:11" ht="75.75" customHeight="1" x14ac:dyDescent="0.15">
      <c r="A2013" s="36">
        <v>2009</v>
      </c>
      <c r="B2013" s="38">
        <v>22</v>
      </c>
      <c r="C2013" s="43" t="s">
        <v>7602</v>
      </c>
      <c r="D2013" s="44" t="s">
        <v>7945</v>
      </c>
      <c r="E2013" s="44" t="s">
        <v>7946</v>
      </c>
      <c r="F2013" s="44" t="s">
        <v>7947</v>
      </c>
      <c r="G2013" s="45" t="s">
        <v>7948</v>
      </c>
      <c r="H2013" s="46" t="s">
        <v>7949</v>
      </c>
      <c r="I2013" s="46" t="s">
        <v>7950</v>
      </c>
      <c r="J2013" s="44" t="s">
        <v>7951</v>
      </c>
      <c r="K2013" s="48" t="s">
        <v>7952</v>
      </c>
    </row>
    <row r="2014" spans="1:11" ht="75.75" customHeight="1" x14ac:dyDescent="0.15">
      <c r="A2014" s="36">
        <v>2010</v>
      </c>
      <c r="B2014" s="38">
        <v>22</v>
      </c>
      <c r="C2014" s="43" t="s">
        <v>7602</v>
      </c>
      <c r="D2014" s="44" t="s">
        <v>825</v>
      </c>
      <c r="E2014" s="44" t="s">
        <v>7953</v>
      </c>
      <c r="F2014" s="44" t="s">
        <v>7954</v>
      </c>
      <c r="G2014" s="45" t="s">
        <v>7955</v>
      </c>
      <c r="H2014" s="46"/>
      <c r="I2014" s="46" t="s">
        <v>7956</v>
      </c>
      <c r="J2014" s="44" t="s">
        <v>7957</v>
      </c>
      <c r="K2014" s="48" t="s">
        <v>7958</v>
      </c>
    </row>
    <row r="2015" spans="1:11" ht="75.75" customHeight="1" x14ac:dyDescent="0.15">
      <c r="A2015" s="36">
        <v>2011</v>
      </c>
      <c r="B2015" s="38">
        <v>22</v>
      </c>
      <c r="C2015" s="43" t="s">
        <v>7602</v>
      </c>
      <c r="D2015" s="44" t="s">
        <v>7959</v>
      </c>
      <c r="E2015" s="44" t="s">
        <v>7953</v>
      </c>
      <c r="F2015" s="44" t="s">
        <v>7960</v>
      </c>
      <c r="G2015" s="45">
        <v>44712</v>
      </c>
      <c r="H2015" s="46" t="s">
        <v>7961</v>
      </c>
      <c r="I2015" s="46" t="s">
        <v>7956</v>
      </c>
      <c r="J2015" s="44" t="s">
        <v>7957</v>
      </c>
      <c r="K2015" s="48" t="s">
        <v>7962</v>
      </c>
    </row>
    <row r="2016" spans="1:11" ht="75.75" customHeight="1" x14ac:dyDescent="0.15">
      <c r="A2016" s="36">
        <v>2012</v>
      </c>
      <c r="B2016" s="38">
        <v>22</v>
      </c>
      <c r="C2016" s="43" t="s">
        <v>7602</v>
      </c>
      <c r="D2016" s="44" t="s">
        <v>7963</v>
      </c>
      <c r="E2016" s="44" t="s">
        <v>7953</v>
      </c>
      <c r="F2016" s="44" t="s">
        <v>7964</v>
      </c>
      <c r="G2016" s="45">
        <v>45448</v>
      </c>
      <c r="H2016" s="46"/>
      <c r="I2016" s="46" t="s">
        <v>7956</v>
      </c>
      <c r="J2016" s="44" t="s">
        <v>7957</v>
      </c>
      <c r="K2016" s="48" t="s">
        <v>7965</v>
      </c>
    </row>
    <row r="2017" spans="1:11" ht="75.75" customHeight="1" x14ac:dyDescent="0.15">
      <c r="A2017" s="36">
        <v>2013</v>
      </c>
      <c r="B2017" s="38">
        <v>22</v>
      </c>
      <c r="C2017" s="43" t="s">
        <v>7602</v>
      </c>
      <c r="D2017" s="44" t="s">
        <v>7966</v>
      </c>
      <c r="E2017" s="44" t="s">
        <v>7967</v>
      </c>
      <c r="F2017" s="44" t="s">
        <v>7968</v>
      </c>
      <c r="G2017" s="45" t="s">
        <v>7969</v>
      </c>
      <c r="H2017" s="46"/>
      <c r="I2017" s="46" t="s">
        <v>7956</v>
      </c>
      <c r="J2017" s="44" t="s">
        <v>7970</v>
      </c>
      <c r="K2017" s="48" t="s">
        <v>7971</v>
      </c>
    </row>
    <row r="2018" spans="1:11" ht="75.75" customHeight="1" x14ac:dyDescent="0.15">
      <c r="A2018" s="36">
        <v>2014</v>
      </c>
      <c r="B2018" s="38">
        <v>22</v>
      </c>
      <c r="C2018" s="43" t="s">
        <v>7602</v>
      </c>
      <c r="D2018" s="44" t="s">
        <v>7972</v>
      </c>
      <c r="E2018" s="44" t="s">
        <v>7973</v>
      </c>
      <c r="F2018" s="44"/>
      <c r="G2018" s="45">
        <v>45077</v>
      </c>
      <c r="H2018" s="46" t="s">
        <v>7974</v>
      </c>
      <c r="I2018" s="46"/>
      <c r="J2018" s="44" t="s">
        <v>7975</v>
      </c>
      <c r="K2018" s="48" t="s">
        <v>7976</v>
      </c>
    </row>
    <row r="2019" spans="1:11" ht="75.75" customHeight="1" x14ac:dyDescent="0.15">
      <c r="A2019" s="36">
        <v>2015</v>
      </c>
      <c r="B2019" s="38">
        <v>22</v>
      </c>
      <c r="C2019" s="43" t="s">
        <v>7602</v>
      </c>
      <c r="D2019" s="44" t="s">
        <v>7977</v>
      </c>
      <c r="E2019" s="44" t="s">
        <v>7973</v>
      </c>
      <c r="F2019" s="44"/>
      <c r="G2019" s="45">
        <v>45077</v>
      </c>
      <c r="H2019" s="46" t="s">
        <v>7974</v>
      </c>
      <c r="I2019" s="46"/>
      <c r="J2019" s="44" t="s">
        <v>7975</v>
      </c>
      <c r="K2019" s="48" t="s">
        <v>7978</v>
      </c>
    </row>
    <row r="2020" spans="1:11" ht="75.75" customHeight="1" x14ac:dyDescent="0.15">
      <c r="A2020" s="36">
        <v>2016</v>
      </c>
      <c r="B2020" s="38">
        <v>22</v>
      </c>
      <c r="C2020" s="43" t="s">
        <v>7602</v>
      </c>
      <c r="D2020" s="44" t="s">
        <v>7979</v>
      </c>
      <c r="E2020" s="44" t="s">
        <v>7980</v>
      </c>
      <c r="F2020" s="44" t="s">
        <v>7981</v>
      </c>
      <c r="G2020" s="45" t="s">
        <v>7982</v>
      </c>
      <c r="H2020" s="46"/>
      <c r="I2020" s="46"/>
      <c r="J2020" s="44" t="s">
        <v>7983</v>
      </c>
      <c r="K2020" s="48"/>
    </row>
    <row r="2021" spans="1:11" ht="75.75" customHeight="1" x14ac:dyDescent="0.15">
      <c r="A2021" s="36">
        <v>2017</v>
      </c>
      <c r="B2021" s="38">
        <v>23</v>
      </c>
      <c r="C2021" s="43" t="s">
        <v>8017</v>
      </c>
      <c r="D2021" s="44" t="s">
        <v>7984</v>
      </c>
      <c r="E2021" s="44" t="s">
        <v>7985</v>
      </c>
      <c r="F2021" s="44" t="s">
        <v>7986</v>
      </c>
      <c r="G2021" s="45" t="s">
        <v>976</v>
      </c>
      <c r="H2021" s="46"/>
      <c r="I2021" s="46"/>
      <c r="J2021" s="44" t="s">
        <v>7987</v>
      </c>
      <c r="K2021" s="48" t="s">
        <v>7988</v>
      </c>
    </row>
    <row r="2022" spans="1:11" ht="75.75" customHeight="1" x14ac:dyDescent="0.15">
      <c r="A2022" s="36">
        <v>2018</v>
      </c>
      <c r="B2022" s="38">
        <v>23</v>
      </c>
      <c r="C2022" s="43" t="s">
        <v>8017</v>
      </c>
      <c r="D2022" s="44" t="s">
        <v>7989</v>
      </c>
      <c r="E2022" s="44" t="s">
        <v>7985</v>
      </c>
      <c r="F2022" s="44" t="s">
        <v>7990</v>
      </c>
      <c r="G2022" s="45" t="s">
        <v>7991</v>
      </c>
      <c r="H2022" s="46"/>
      <c r="I2022" s="46"/>
      <c r="J2022" s="44" t="s">
        <v>7987</v>
      </c>
      <c r="K2022" s="48" t="s">
        <v>7992</v>
      </c>
    </row>
    <row r="2023" spans="1:11" ht="75.75" customHeight="1" x14ac:dyDescent="0.15">
      <c r="A2023" s="36">
        <v>2019</v>
      </c>
      <c r="B2023" s="38">
        <v>23</v>
      </c>
      <c r="C2023" s="43" t="s">
        <v>8017</v>
      </c>
      <c r="D2023" s="44" t="s">
        <v>7993</v>
      </c>
      <c r="E2023" s="44" t="s">
        <v>7985</v>
      </c>
      <c r="F2023" s="44"/>
      <c r="G2023" s="45" t="s">
        <v>157</v>
      </c>
      <c r="H2023" s="46"/>
      <c r="I2023" s="46"/>
      <c r="J2023" s="44" t="s">
        <v>7987</v>
      </c>
      <c r="K2023" s="48" t="s">
        <v>7994</v>
      </c>
    </row>
    <row r="2024" spans="1:11" ht="75.75" customHeight="1" x14ac:dyDescent="0.15">
      <c r="A2024" s="36">
        <v>2020</v>
      </c>
      <c r="B2024" s="38">
        <v>23</v>
      </c>
      <c r="C2024" s="43" t="s">
        <v>8017</v>
      </c>
      <c r="D2024" s="44" t="s">
        <v>7995</v>
      </c>
      <c r="E2024" s="44" t="s">
        <v>7985</v>
      </c>
      <c r="F2024" s="44"/>
      <c r="G2024" s="45">
        <v>45431</v>
      </c>
      <c r="H2024" s="46"/>
      <c r="I2024" s="46"/>
      <c r="J2024" s="44" t="s">
        <v>7987</v>
      </c>
      <c r="K2024" s="48" t="s">
        <v>7996</v>
      </c>
    </row>
    <row r="2025" spans="1:11" ht="75.75" customHeight="1" x14ac:dyDescent="0.15">
      <c r="A2025" s="36">
        <v>2021</v>
      </c>
      <c r="B2025" s="38">
        <v>23</v>
      </c>
      <c r="C2025" s="43" t="s">
        <v>8017</v>
      </c>
      <c r="D2025" s="44" t="s">
        <v>7997</v>
      </c>
      <c r="E2025" s="44" t="s">
        <v>7985</v>
      </c>
      <c r="F2025" s="44"/>
      <c r="G2025" s="45">
        <v>45443</v>
      </c>
      <c r="H2025" s="46"/>
      <c r="I2025" s="46"/>
      <c r="J2025" s="44" t="s">
        <v>7987</v>
      </c>
      <c r="K2025" s="48" t="s">
        <v>7998</v>
      </c>
    </row>
    <row r="2026" spans="1:11" ht="75.75" customHeight="1" x14ac:dyDescent="0.15">
      <c r="A2026" s="36">
        <v>2022</v>
      </c>
      <c r="B2026" s="38">
        <v>23</v>
      </c>
      <c r="C2026" s="43" t="s">
        <v>8017</v>
      </c>
      <c r="D2026" s="44" t="s">
        <v>7999</v>
      </c>
      <c r="E2026" s="44" t="s">
        <v>8000</v>
      </c>
      <c r="F2026" s="44"/>
      <c r="G2026" s="45" t="s">
        <v>8001</v>
      </c>
      <c r="H2026" s="46"/>
      <c r="I2026" s="46"/>
      <c r="J2026" s="44" t="s">
        <v>8002</v>
      </c>
      <c r="K2026" s="48" t="s">
        <v>8003</v>
      </c>
    </row>
    <row r="2027" spans="1:11" ht="75.75" customHeight="1" x14ac:dyDescent="0.15">
      <c r="A2027" s="36">
        <v>2023</v>
      </c>
      <c r="B2027" s="38">
        <v>23</v>
      </c>
      <c r="C2027" s="43" t="s">
        <v>8017</v>
      </c>
      <c r="D2027" s="44" t="s">
        <v>8004</v>
      </c>
      <c r="E2027" s="44" t="s">
        <v>8000</v>
      </c>
      <c r="F2027" s="44" t="s">
        <v>8005</v>
      </c>
      <c r="G2027" s="45"/>
      <c r="H2027" s="46"/>
      <c r="I2027" s="46"/>
      <c r="J2027" s="44" t="s">
        <v>8002</v>
      </c>
      <c r="K2027" s="48" t="s">
        <v>8006</v>
      </c>
    </row>
    <row r="2028" spans="1:11" ht="75.75" customHeight="1" x14ac:dyDescent="0.15">
      <c r="A2028" s="36">
        <v>2024</v>
      </c>
      <c r="B2028" s="38">
        <v>23</v>
      </c>
      <c r="C2028" s="43" t="s">
        <v>8017</v>
      </c>
      <c r="D2028" s="44" t="s">
        <v>8007</v>
      </c>
      <c r="E2028" s="44" t="s">
        <v>8000</v>
      </c>
      <c r="F2028" s="44" t="s">
        <v>8008</v>
      </c>
      <c r="G2028" s="45" t="s">
        <v>51</v>
      </c>
      <c r="H2028" s="46"/>
      <c r="I2028" s="46"/>
      <c r="J2028" s="44" t="s">
        <v>8009</v>
      </c>
      <c r="K2028" s="48" t="s">
        <v>8010</v>
      </c>
    </row>
    <row r="2029" spans="1:11" ht="75.75" customHeight="1" x14ac:dyDescent="0.15">
      <c r="A2029" s="36">
        <v>2025</v>
      </c>
      <c r="B2029" s="38">
        <v>23</v>
      </c>
      <c r="C2029" s="43" t="s">
        <v>8011</v>
      </c>
      <c r="D2029" s="44" t="s">
        <v>8012</v>
      </c>
      <c r="E2029" s="44" t="s">
        <v>8013</v>
      </c>
      <c r="F2029" s="44" t="s">
        <v>4790</v>
      </c>
      <c r="G2029" s="45" t="s">
        <v>2015</v>
      </c>
      <c r="H2029" s="46"/>
      <c r="I2029" s="46" t="s">
        <v>8014</v>
      </c>
      <c r="J2029" s="44" t="s">
        <v>8015</v>
      </c>
      <c r="K2029" s="48" t="s">
        <v>8016</v>
      </c>
    </row>
    <row r="2030" spans="1:11" ht="75.75" customHeight="1" x14ac:dyDescent="0.15">
      <c r="A2030" s="36">
        <v>2026</v>
      </c>
      <c r="B2030" s="38">
        <v>23</v>
      </c>
      <c r="C2030" s="43" t="s">
        <v>8017</v>
      </c>
      <c r="D2030" s="44" t="s">
        <v>8018</v>
      </c>
      <c r="E2030" s="44" t="s">
        <v>8013</v>
      </c>
      <c r="F2030" s="44" t="s">
        <v>8019</v>
      </c>
      <c r="G2030" s="45" t="s">
        <v>8020</v>
      </c>
      <c r="H2030" s="46"/>
      <c r="I2030" s="46" t="s">
        <v>8021</v>
      </c>
      <c r="J2030" s="44" t="s">
        <v>8015</v>
      </c>
      <c r="K2030" s="48" t="s">
        <v>8022</v>
      </c>
    </row>
    <row r="2031" spans="1:11" ht="75.75" customHeight="1" x14ac:dyDescent="0.15">
      <c r="A2031" s="36">
        <v>2027</v>
      </c>
      <c r="B2031" s="38">
        <v>23</v>
      </c>
      <c r="C2031" s="43" t="s">
        <v>8017</v>
      </c>
      <c r="D2031" s="44" t="s">
        <v>8023</v>
      </c>
      <c r="E2031" s="44" t="s">
        <v>8024</v>
      </c>
      <c r="F2031" s="44" t="s">
        <v>8025</v>
      </c>
      <c r="G2031" s="45" t="s">
        <v>2015</v>
      </c>
      <c r="H2031" s="46"/>
      <c r="I2031" s="46"/>
      <c r="J2031" s="44" t="s">
        <v>8015</v>
      </c>
      <c r="K2031" s="48" t="s">
        <v>8026</v>
      </c>
    </row>
    <row r="2032" spans="1:11" ht="75.75" customHeight="1" x14ac:dyDescent="0.15">
      <c r="A2032" s="36">
        <v>2028</v>
      </c>
      <c r="B2032" s="38">
        <v>23</v>
      </c>
      <c r="C2032" s="43" t="s">
        <v>8017</v>
      </c>
      <c r="D2032" s="44" t="s">
        <v>8027</v>
      </c>
      <c r="E2032" s="44" t="s">
        <v>8028</v>
      </c>
      <c r="F2032" s="44" t="s">
        <v>8029</v>
      </c>
      <c r="G2032" s="45" t="s">
        <v>8020</v>
      </c>
      <c r="H2032" s="46"/>
      <c r="I2032" s="46"/>
      <c r="J2032" s="44" t="s">
        <v>8015</v>
      </c>
      <c r="K2032" s="48" t="s">
        <v>8030</v>
      </c>
    </row>
    <row r="2033" spans="1:11" ht="75.75" customHeight="1" x14ac:dyDescent="0.15">
      <c r="A2033" s="36">
        <v>2029</v>
      </c>
      <c r="B2033" s="38">
        <v>23</v>
      </c>
      <c r="C2033" s="43" t="s">
        <v>8017</v>
      </c>
      <c r="D2033" s="44" t="s">
        <v>8031</v>
      </c>
      <c r="E2033" s="44" t="s">
        <v>8032</v>
      </c>
      <c r="F2033" s="44" t="s">
        <v>8033</v>
      </c>
      <c r="G2033" s="45">
        <v>45443</v>
      </c>
      <c r="H2033" s="46"/>
      <c r="I2033" s="46" t="s">
        <v>8034</v>
      </c>
      <c r="J2033" s="44" t="s">
        <v>8035</v>
      </c>
      <c r="K2033" s="48" t="s">
        <v>8036</v>
      </c>
    </row>
    <row r="2034" spans="1:11" ht="75.75" customHeight="1" x14ac:dyDescent="0.15">
      <c r="A2034" s="36">
        <v>2030</v>
      </c>
      <c r="B2034" s="38">
        <v>23</v>
      </c>
      <c r="C2034" s="43" t="s">
        <v>8017</v>
      </c>
      <c r="D2034" s="44" t="s">
        <v>6796</v>
      </c>
      <c r="E2034" s="44" t="s">
        <v>8032</v>
      </c>
      <c r="F2034" s="44" t="s">
        <v>8037</v>
      </c>
      <c r="G2034" s="45" t="s">
        <v>1718</v>
      </c>
      <c r="H2034" s="46"/>
      <c r="I2034" s="46"/>
      <c r="J2034" s="44" t="s">
        <v>8035</v>
      </c>
      <c r="K2034" s="48" t="s">
        <v>8038</v>
      </c>
    </row>
    <row r="2035" spans="1:11" ht="75.75" customHeight="1" x14ac:dyDescent="0.15">
      <c r="A2035" s="36">
        <v>2031</v>
      </c>
      <c r="B2035" s="38">
        <v>23</v>
      </c>
      <c r="C2035" s="43" t="s">
        <v>8017</v>
      </c>
      <c r="D2035" s="44" t="s">
        <v>8039</v>
      </c>
      <c r="E2035" s="44" t="s">
        <v>8032</v>
      </c>
      <c r="F2035" s="44" t="s">
        <v>8040</v>
      </c>
      <c r="G2035" s="45" t="s">
        <v>2961</v>
      </c>
      <c r="H2035" s="46"/>
      <c r="I2035" s="46"/>
      <c r="J2035" s="44" t="s">
        <v>8035</v>
      </c>
      <c r="K2035" s="48" t="s">
        <v>8041</v>
      </c>
    </row>
    <row r="2036" spans="1:11" ht="75.75" customHeight="1" x14ac:dyDescent="0.15">
      <c r="A2036" s="36">
        <v>2032</v>
      </c>
      <c r="B2036" s="38">
        <v>23</v>
      </c>
      <c r="C2036" s="43" t="s">
        <v>8017</v>
      </c>
      <c r="D2036" s="44" t="s">
        <v>8042</v>
      </c>
      <c r="E2036" s="44" t="s">
        <v>8043</v>
      </c>
      <c r="F2036" s="44"/>
      <c r="G2036" s="45"/>
      <c r="H2036" s="46"/>
      <c r="I2036" s="46"/>
      <c r="J2036" s="44" t="s">
        <v>8044</v>
      </c>
      <c r="K2036" s="48" t="s">
        <v>8045</v>
      </c>
    </row>
    <row r="2037" spans="1:11" ht="75.75" customHeight="1" x14ac:dyDescent="0.15">
      <c r="A2037" s="36">
        <v>2033</v>
      </c>
      <c r="B2037" s="38">
        <v>23</v>
      </c>
      <c r="C2037" s="43" t="s">
        <v>8017</v>
      </c>
      <c r="D2037" s="44" t="s">
        <v>8046</v>
      </c>
      <c r="E2037" s="44" t="s">
        <v>8047</v>
      </c>
      <c r="F2037" s="44" t="s">
        <v>8048</v>
      </c>
      <c r="G2037" s="45" t="s">
        <v>4301</v>
      </c>
      <c r="H2037" s="46"/>
      <c r="I2037" s="46" t="s">
        <v>8049</v>
      </c>
      <c r="J2037" s="44" t="s">
        <v>8050</v>
      </c>
      <c r="K2037" s="48" t="s">
        <v>8051</v>
      </c>
    </row>
    <row r="2038" spans="1:11" ht="75.75" customHeight="1" x14ac:dyDescent="0.15">
      <c r="A2038" s="36">
        <v>2034</v>
      </c>
      <c r="B2038" s="38">
        <v>23</v>
      </c>
      <c r="C2038" s="43" t="s">
        <v>8017</v>
      </c>
      <c r="D2038" s="44" t="s">
        <v>8052</v>
      </c>
      <c r="E2038" s="44" t="s">
        <v>8053</v>
      </c>
      <c r="F2038" s="44" t="s">
        <v>8054</v>
      </c>
      <c r="G2038" s="45" t="s">
        <v>8055</v>
      </c>
      <c r="H2038" s="46"/>
      <c r="I2038" s="46"/>
      <c r="J2038" s="44" t="s">
        <v>8056</v>
      </c>
      <c r="K2038" s="48" t="s">
        <v>8057</v>
      </c>
    </row>
    <row r="2039" spans="1:11" ht="75.75" customHeight="1" x14ac:dyDescent="0.15">
      <c r="A2039" s="36">
        <v>2035</v>
      </c>
      <c r="B2039" s="38">
        <v>23</v>
      </c>
      <c r="C2039" s="43" t="s">
        <v>8017</v>
      </c>
      <c r="D2039" s="44" t="s">
        <v>8058</v>
      </c>
      <c r="E2039" s="44" t="s">
        <v>8053</v>
      </c>
      <c r="F2039" s="44" t="s">
        <v>4061</v>
      </c>
      <c r="G2039" s="45" t="s">
        <v>2015</v>
      </c>
      <c r="H2039" s="46"/>
      <c r="I2039" s="46" t="s">
        <v>8049</v>
      </c>
      <c r="J2039" s="44" t="s">
        <v>8059</v>
      </c>
      <c r="K2039" s="48" t="s">
        <v>8060</v>
      </c>
    </row>
    <row r="2040" spans="1:11" ht="75.75" customHeight="1" x14ac:dyDescent="0.15">
      <c r="A2040" s="36">
        <v>2036</v>
      </c>
      <c r="B2040" s="38">
        <v>23</v>
      </c>
      <c r="C2040" s="43" t="s">
        <v>8017</v>
      </c>
      <c r="D2040" s="44" t="s">
        <v>8061</v>
      </c>
      <c r="E2040" s="44" t="s">
        <v>8053</v>
      </c>
      <c r="F2040" s="44" t="s">
        <v>8062</v>
      </c>
      <c r="G2040" s="45" t="s">
        <v>8063</v>
      </c>
      <c r="H2040" s="46"/>
      <c r="I2040" s="46" t="s">
        <v>76</v>
      </c>
      <c r="J2040" s="44" t="s">
        <v>8059</v>
      </c>
      <c r="K2040" s="48" t="s">
        <v>8064</v>
      </c>
    </row>
    <row r="2041" spans="1:11" ht="75.75" customHeight="1" x14ac:dyDescent="0.15">
      <c r="A2041" s="36">
        <v>2037</v>
      </c>
      <c r="B2041" s="38">
        <v>23</v>
      </c>
      <c r="C2041" s="43" t="s">
        <v>8017</v>
      </c>
      <c r="D2041" s="44" t="s">
        <v>7180</v>
      </c>
      <c r="E2041" s="44" t="s">
        <v>8065</v>
      </c>
      <c r="F2041" s="44" t="s">
        <v>8066</v>
      </c>
      <c r="G2041" s="45" t="s">
        <v>64</v>
      </c>
      <c r="H2041" s="46"/>
      <c r="I2041" s="46" t="s">
        <v>76</v>
      </c>
      <c r="J2041" s="44" t="s">
        <v>8067</v>
      </c>
      <c r="K2041" s="48" t="s">
        <v>8068</v>
      </c>
    </row>
    <row r="2042" spans="1:11" ht="75.75" customHeight="1" x14ac:dyDescent="0.15">
      <c r="A2042" s="36">
        <v>2038</v>
      </c>
      <c r="B2042" s="38">
        <v>23</v>
      </c>
      <c r="C2042" s="43" t="s">
        <v>8017</v>
      </c>
      <c r="D2042" s="44" t="s">
        <v>1190</v>
      </c>
      <c r="E2042" s="44" t="s">
        <v>8069</v>
      </c>
      <c r="F2042" s="44" t="s">
        <v>8070</v>
      </c>
      <c r="G2042" s="45" t="s">
        <v>8071</v>
      </c>
      <c r="H2042" s="46"/>
      <c r="I2042" s="46" t="s">
        <v>76</v>
      </c>
      <c r="J2042" s="44" t="s">
        <v>8072</v>
      </c>
      <c r="K2042" s="48" t="s">
        <v>8073</v>
      </c>
    </row>
    <row r="2043" spans="1:11" ht="75.75" customHeight="1" x14ac:dyDescent="0.15">
      <c r="A2043" s="36">
        <v>2039</v>
      </c>
      <c r="B2043" s="38">
        <v>23</v>
      </c>
      <c r="C2043" s="43" t="s">
        <v>8017</v>
      </c>
      <c r="D2043" s="44" t="s">
        <v>8569</v>
      </c>
      <c r="E2043" s="44" t="s">
        <v>8074</v>
      </c>
      <c r="F2043" s="44" t="s">
        <v>8075</v>
      </c>
      <c r="G2043" s="45" t="s">
        <v>2509</v>
      </c>
      <c r="H2043" s="46"/>
      <c r="I2043" s="46"/>
      <c r="J2043" s="44" t="s">
        <v>8076</v>
      </c>
      <c r="K2043" s="48" t="s">
        <v>8077</v>
      </c>
    </row>
    <row r="2044" spans="1:11" ht="75.75" customHeight="1" x14ac:dyDescent="0.15">
      <c r="A2044" s="36">
        <v>2040</v>
      </c>
      <c r="B2044" s="38">
        <v>23</v>
      </c>
      <c r="C2044" s="43" t="s">
        <v>8017</v>
      </c>
      <c r="D2044" s="44" t="s">
        <v>8078</v>
      </c>
      <c r="E2044" s="44" t="s">
        <v>8075</v>
      </c>
      <c r="F2044" s="44" t="s">
        <v>8079</v>
      </c>
      <c r="G2044" s="45" t="s">
        <v>8080</v>
      </c>
      <c r="H2044" s="46"/>
      <c r="I2044" s="46" t="s">
        <v>8570</v>
      </c>
      <c r="J2044" s="44" t="s">
        <v>8076</v>
      </c>
      <c r="K2044" s="48" t="s">
        <v>8081</v>
      </c>
    </row>
    <row r="2045" spans="1:11" ht="75.75" customHeight="1" x14ac:dyDescent="0.15">
      <c r="A2045" s="36">
        <v>2041</v>
      </c>
      <c r="B2045" s="38">
        <v>23</v>
      </c>
      <c r="C2045" s="43" t="s">
        <v>8017</v>
      </c>
      <c r="D2045" s="44" t="s">
        <v>1815</v>
      </c>
      <c r="E2045" s="44" t="s">
        <v>8082</v>
      </c>
      <c r="F2045" s="44"/>
      <c r="G2045" s="45" t="s">
        <v>82</v>
      </c>
      <c r="H2045" s="46"/>
      <c r="I2045" s="46"/>
      <c r="J2045" s="44" t="s">
        <v>8083</v>
      </c>
      <c r="K2045" s="48" t="s">
        <v>8084</v>
      </c>
    </row>
    <row r="2046" spans="1:11" ht="75.75" customHeight="1" x14ac:dyDescent="0.15">
      <c r="A2046" s="36">
        <v>2042</v>
      </c>
      <c r="B2046" s="38">
        <v>23</v>
      </c>
      <c r="C2046" s="43" t="s">
        <v>8017</v>
      </c>
      <c r="D2046" s="44" t="s">
        <v>8085</v>
      </c>
      <c r="E2046" s="44" t="s">
        <v>8082</v>
      </c>
      <c r="F2046" s="44" t="s">
        <v>8086</v>
      </c>
      <c r="G2046" s="45" t="s">
        <v>8087</v>
      </c>
      <c r="H2046" s="46"/>
      <c r="I2046" s="46"/>
      <c r="J2046" s="44" t="s">
        <v>8083</v>
      </c>
      <c r="K2046" s="48" t="s">
        <v>5116</v>
      </c>
    </row>
    <row r="2047" spans="1:11" ht="75.75" customHeight="1" x14ac:dyDescent="0.15">
      <c r="A2047" s="36">
        <v>2043</v>
      </c>
      <c r="B2047" s="38">
        <v>23</v>
      </c>
      <c r="C2047" s="43" t="s">
        <v>8017</v>
      </c>
      <c r="D2047" s="44" t="s">
        <v>8088</v>
      </c>
      <c r="E2047" s="44" t="s">
        <v>8082</v>
      </c>
      <c r="F2047" s="44" t="s">
        <v>8089</v>
      </c>
      <c r="G2047" s="45" t="s">
        <v>8087</v>
      </c>
      <c r="H2047" s="46"/>
      <c r="I2047" s="46"/>
      <c r="J2047" s="44" t="s">
        <v>8083</v>
      </c>
      <c r="K2047" s="48" t="s">
        <v>8090</v>
      </c>
    </row>
    <row r="2048" spans="1:11" ht="75.75" customHeight="1" x14ac:dyDescent="0.15">
      <c r="A2048" s="36">
        <v>2044</v>
      </c>
      <c r="B2048" s="38">
        <v>23</v>
      </c>
      <c r="C2048" s="43" t="s">
        <v>8017</v>
      </c>
      <c r="D2048" s="44" t="s">
        <v>8091</v>
      </c>
      <c r="E2048" s="44" t="s">
        <v>8082</v>
      </c>
      <c r="F2048" s="44"/>
      <c r="G2048" s="45" t="s">
        <v>5109</v>
      </c>
      <c r="H2048" s="46"/>
      <c r="I2048" s="46"/>
      <c r="J2048" s="44" t="s">
        <v>8083</v>
      </c>
      <c r="K2048" s="48" t="s">
        <v>8092</v>
      </c>
    </row>
    <row r="2049" spans="1:11" ht="75.75" customHeight="1" x14ac:dyDescent="0.15">
      <c r="A2049" s="36">
        <v>2045</v>
      </c>
      <c r="B2049" s="38">
        <v>23</v>
      </c>
      <c r="C2049" s="43" t="s">
        <v>8017</v>
      </c>
      <c r="D2049" s="44" t="s">
        <v>8093</v>
      </c>
      <c r="E2049" s="44" t="s">
        <v>8082</v>
      </c>
      <c r="F2049" s="44" t="s">
        <v>8094</v>
      </c>
      <c r="G2049" s="45" t="s">
        <v>170</v>
      </c>
      <c r="H2049" s="46"/>
      <c r="I2049" s="46"/>
      <c r="J2049" s="44" t="s">
        <v>8083</v>
      </c>
      <c r="K2049" s="48" t="s">
        <v>8095</v>
      </c>
    </row>
    <row r="2050" spans="1:11" ht="75.75" customHeight="1" x14ac:dyDescent="0.15">
      <c r="A2050" s="36">
        <v>2046</v>
      </c>
      <c r="B2050" s="38">
        <v>23</v>
      </c>
      <c r="C2050" s="43" t="s">
        <v>8017</v>
      </c>
      <c r="D2050" s="44" t="s">
        <v>8096</v>
      </c>
      <c r="E2050" s="44" t="s">
        <v>8082</v>
      </c>
      <c r="F2050" s="44"/>
      <c r="G2050" s="45">
        <v>45077</v>
      </c>
      <c r="H2050" s="46"/>
      <c r="I2050" s="46"/>
      <c r="J2050" s="44"/>
      <c r="K2050" s="48" t="s">
        <v>8097</v>
      </c>
    </row>
    <row r="2051" spans="1:11" ht="75.75" customHeight="1" x14ac:dyDescent="0.15">
      <c r="A2051" s="36">
        <v>2047</v>
      </c>
      <c r="B2051" s="38">
        <v>23</v>
      </c>
      <c r="C2051" s="43" t="s">
        <v>8017</v>
      </c>
      <c r="D2051" s="44" t="s">
        <v>8098</v>
      </c>
      <c r="E2051" s="44" t="s">
        <v>8082</v>
      </c>
      <c r="F2051" s="44" t="s">
        <v>8099</v>
      </c>
      <c r="G2051" s="45" t="s">
        <v>170</v>
      </c>
      <c r="H2051" s="46"/>
      <c r="I2051" s="46"/>
      <c r="J2051" s="44" t="s">
        <v>8083</v>
      </c>
      <c r="K2051" s="48" t="s">
        <v>8100</v>
      </c>
    </row>
    <row r="2052" spans="1:11" ht="75.75" customHeight="1" x14ac:dyDescent="0.15">
      <c r="A2052" s="36">
        <v>2048</v>
      </c>
      <c r="B2052" s="38">
        <v>23</v>
      </c>
      <c r="C2052" s="43" t="s">
        <v>8017</v>
      </c>
      <c r="D2052" s="44" t="s">
        <v>8101</v>
      </c>
      <c r="E2052" s="44" t="s">
        <v>8082</v>
      </c>
      <c r="F2052" s="44" t="s">
        <v>227</v>
      </c>
      <c r="G2052" s="45" t="s">
        <v>170</v>
      </c>
      <c r="H2052" s="46"/>
      <c r="I2052" s="46"/>
      <c r="J2052" s="44" t="s">
        <v>8083</v>
      </c>
      <c r="K2052" s="48" t="s">
        <v>8102</v>
      </c>
    </row>
    <row r="2053" spans="1:11" ht="75.75" customHeight="1" x14ac:dyDescent="0.15">
      <c r="A2053" s="36">
        <v>2049</v>
      </c>
      <c r="B2053" s="38">
        <v>23</v>
      </c>
      <c r="C2053" s="43" t="s">
        <v>8017</v>
      </c>
      <c r="D2053" s="44" t="s">
        <v>1150</v>
      </c>
      <c r="E2053" s="44" t="s">
        <v>8082</v>
      </c>
      <c r="F2053" s="44" t="s">
        <v>227</v>
      </c>
      <c r="G2053" s="45" t="s">
        <v>170</v>
      </c>
      <c r="H2053" s="46"/>
      <c r="I2053" s="46"/>
      <c r="J2053" s="44" t="s">
        <v>8083</v>
      </c>
      <c r="K2053" s="48" t="s">
        <v>8103</v>
      </c>
    </row>
    <row r="2054" spans="1:11" ht="75.75" customHeight="1" x14ac:dyDescent="0.15">
      <c r="A2054" s="36">
        <v>2050</v>
      </c>
      <c r="B2054" s="38">
        <v>23</v>
      </c>
      <c r="C2054" s="43" t="s">
        <v>8017</v>
      </c>
      <c r="D2054" s="44" t="s">
        <v>8104</v>
      </c>
      <c r="E2054" s="44" t="s">
        <v>8082</v>
      </c>
      <c r="F2054" s="44" t="s">
        <v>7460</v>
      </c>
      <c r="G2054" s="45" t="s">
        <v>8105</v>
      </c>
      <c r="H2054" s="46"/>
      <c r="I2054" s="46"/>
      <c r="J2054" s="44" t="s">
        <v>8083</v>
      </c>
      <c r="K2054" s="48" t="s">
        <v>8106</v>
      </c>
    </row>
    <row r="2055" spans="1:11" ht="75.75" customHeight="1" x14ac:dyDescent="0.15">
      <c r="A2055" s="36">
        <v>2051</v>
      </c>
      <c r="B2055" s="38">
        <v>23</v>
      </c>
      <c r="C2055" s="43" t="s">
        <v>8017</v>
      </c>
      <c r="D2055" s="44" t="s">
        <v>8107</v>
      </c>
      <c r="E2055" s="44" t="s">
        <v>8082</v>
      </c>
      <c r="F2055" s="44" t="s">
        <v>8108</v>
      </c>
      <c r="G2055" s="45" t="s">
        <v>8109</v>
      </c>
      <c r="H2055" s="46"/>
      <c r="I2055" s="46"/>
      <c r="J2055" s="44" t="s">
        <v>8083</v>
      </c>
      <c r="K2055" s="48" t="s">
        <v>8110</v>
      </c>
    </row>
    <row r="2056" spans="1:11" ht="75.75" customHeight="1" x14ac:dyDescent="0.15">
      <c r="A2056" s="36">
        <v>2052</v>
      </c>
      <c r="B2056" s="38">
        <v>23</v>
      </c>
      <c r="C2056" s="43" t="s">
        <v>8017</v>
      </c>
      <c r="D2056" s="44" t="s">
        <v>6226</v>
      </c>
      <c r="E2056" s="44" t="s">
        <v>8082</v>
      </c>
      <c r="F2056" s="44" t="s">
        <v>8111</v>
      </c>
      <c r="G2056" s="45" t="s">
        <v>8112</v>
      </c>
      <c r="H2056" s="46"/>
      <c r="I2056" s="46"/>
      <c r="J2056" s="44" t="s">
        <v>8083</v>
      </c>
      <c r="K2056" s="48" t="s">
        <v>8113</v>
      </c>
    </row>
    <row r="2057" spans="1:11" ht="75.75" customHeight="1" x14ac:dyDescent="0.15">
      <c r="A2057" s="36">
        <v>2053</v>
      </c>
      <c r="B2057" s="38">
        <v>23</v>
      </c>
      <c r="C2057" s="43" t="s">
        <v>8017</v>
      </c>
      <c r="D2057" s="44" t="s">
        <v>8114</v>
      </c>
      <c r="E2057" s="44" t="s">
        <v>8115</v>
      </c>
      <c r="F2057" s="44"/>
      <c r="G2057" s="45" t="s">
        <v>8116</v>
      </c>
      <c r="H2057" s="46"/>
      <c r="I2057" s="46"/>
      <c r="J2057" s="44" t="s">
        <v>8117</v>
      </c>
      <c r="K2057" s="48" t="s">
        <v>8118</v>
      </c>
    </row>
    <row r="2058" spans="1:11" ht="75.75" customHeight="1" x14ac:dyDescent="0.15">
      <c r="A2058" s="36">
        <v>2054</v>
      </c>
      <c r="B2058" s="38">
        <v>23</v>
      </c>
      <c r="C2058" s="43" t="s">
        <v>8017</v>
      </c>
      <c r="D2058" s="44" t="s">
        <v>8119</v>
      </c>
      <c r="E2058" s="44" t="s">
        <v>8115</v>
      </c>
      <c r="F2058" s="44"/>
      <c r="G2058" s="45">
        <v>44347</v>
      </c>
      <c r="H2058" s="46"/>
      <c r="I2058" s="46"/>
      <c r="J2058" s="44" t="s">
        <v>8117</v>
      </c>
      <c r="K2058" s="48" t="s">
        <v>8118</v>
      </c>
    </row>
    <row r="2059" spans="1:11" ht="75.75" customHeight="1" x14ac:dyDescent="0.15">
      <c r="A2059" s="36">
        <v>2055</v>
      </c>
      <c r="B2059" s="38">
        <v>23</v>
      </c>
      <c r="C2059" s="43" t="s">
        <v>8017</v>
      </c>
      <c r="D2059" s="44" t="s">
        <v>8120</v>
      </c>
      <c r="E2059" s="44" t="s">
        <v>8115</v>
      </c>
      <c r="F2059" s="44"/>
      <c r="G2059" s="45" t="s">
        <v>8121</v>
      </c>
      <c r="H2059" s="46"/>
      <c r="I2059" s="46"/>
      <c r="J2059" s="44" t="s">
        <v>8117</v>
      </c>
      <c r="K2059" s="48" t="s">
        <v>8118</v>
      </c>
    </row>
    <row r="2060" spans="1:11" ht="75.75" customHeight="1" x14ac:dyDescent="0.15">
      <c r="A2060" s="36">
        <v>2056</v>
      </c>
      <c r="B2060" s="38">
        <v>23</v>
      </c>
      <c r="C2060" s="43" t="s">
        <v>8017</v>
      </c>
      <c r="D2060" s="44" t="s">
        <v>8122</v>
      </c>
      <c r="E2060" s="44" t="s">
        <v>8115</v>
      </c>
      <c r="F2060" s="44" t="s">
        <v>3321</v>
      </c>
      <c r="G2060" s="45" t="s">
        <v>8123</v>
      </c>
      <c r="H2060" s="46"/>
      <c r="I2060" s="46"/>
      <c r="J2060" s="44" t="s">
        <v>8117</v>
      </c>
      <c r="K2060" s="48" t="s">
        <v>8124</v>
      </c>
    </row>
    <row r="2061" spans="1:11" ht="75.75" customHeight="1" x14ac:dyDescent="0.15">
      <c r="A2061" s="36">
        <v>2057</v>
      </c>
      <c r="B2061" s="38">
        <v>23</v>
      </c>
      <c r="C2061" s="43" t="s">
        <v>8017</v>
      </c>
      <c r="D2061" s="44" t="s">
        <v>6796</v>
      </c>
      <c r="E2061" s="44" t="s">
        <v>8125</v>
      </c>
      <c r="F2061" s="44" t="s">
        <v>8125</v>
      </c>
      <c r="G2061" s="45" t="s">
        <v>8126</v>
      </c>
      <c r="H2061" s="46"/>
      <c r="I2061" s="46"/>
      <c r="J2061" s="44" t="s">
        <v>8125</v>
      </c>
      <c r="K2061" s="48" t="s">
        <v>8127</v>
      </c>
    </row>
    <row r="2062" spans="1:11" ht="75.75" customHeight="1" x14ac:dyDescent="0.15">
      <c r="A2062" s="36">
        <v>2058</v>
      </c>
      <c r="B2062" s="38">
        <v>23</v>
      </c>
      <c r="C2062" s="43" t="s">
        <v>8017</v>
      </c>
      <c r="D2062" s="44" t="s">
        <v>8128</v>
      </c>
      <c r="E2062" s="44" t="s">
        <v>8129</v>
      </c>
      <c r="F2062" s="44" t="s">
        <v>8130</v>
      </c>
      <c r="G2062" s="45" t="s">
        <v>8131</v>
      </c>
      <c r="H2062" s="46" t="s">
        <v>8132</v>
      </c>
      <c r="I2062" s="46"/>
      <c r="J2062" s="44" t="s">
        <v>8133</v>
      </c>
      <c r="K2062" s="48" t="s">
        <v>8134</v>
      </c>
    </row>
    <row r="2063" spans="1:11" ht="75.75" customHeight="1" x14ac:dyDescent="0.15">
      <c r="A2063" s="36">
        <v>2059</v>
      </c>
      <c r="B2063" s="38">
        <v>23</v>
      </c>
      <c r="C2063" s="43" t="s">
        <v>8017</v>
      </c>
      <c r="D2063" s="44" t="s">
        <v>8135</v>
      </c>
      <c r="E2063" s="44" t="s">
        <v>8136</v>
      </c>
      <c r="F2063" s="44" t="s">
        <v>8137</v>
      </c>
      <c r="G2063" s="45" t="s">
        <v>8138</v>
      </c>
      <c r="H2063" s="46"/>
      <c r="I2063" s="46"/>
      <c r="J2063" s="44" t="s">
        <v>8133</v>
      </c>
      <c r="K2063" s="48" t="s">
        <v>8139</v>
      </c>
    </row>
    <row r="2064" spans="1:11" ht="75.75" customHeight="1" x14ac:dyDescent="0.15">
      <c r="A2064" s="36">
        <v>2060</v>
      </c>
      <c r="B2064" s="38">
        <v>23</v>
      </c>
      <c r="C2064" s="43" t="s">
        <v>8017</v>
      </c>
      <c r="D2064" s="44" t="s">
        <v>8140</v>
      </c>
      <c r="E2064" s="44" t="s">
        <v>8129</v>
      </c>
      <c r="F2064" s="44" t="s">
        <v>8137</v>
      </c>
      <c r="G2064" s="45" t="s">
        <v>985</v>
      </c>
      <c r="H2064" s="46"/>
      <c r="I2064" s="46"/>
      <c r="J2064" s="44" t="s">
        <v>8133</v>
      </c>
      <c r="K2064" s="48" t="s">
        <v>8141</v>
      </c>
    </row>
    <row r="2065" spans="1:11" ht="75.75" customHeight="1" x14ac:dyDescent="0.15">
      <c r="A2065" s="36">
        <v>2061</v>
      </c>
      <c r="B2065" s="38">
        <v>23</v>
      </c>
      <c r="C2065" s="43" t="s">
        <v>8017</v>
      </c>
      <c r="D2065" s="44" t="s">
        <v>8142</v>
      </c>
      <c r="E2065" s="44" t="s">
        <v>8129</v>
      </c>
      <c r="F2065" s="44" t="s">
        <v>8137</v>
      </c>
      <c r="G2065" s="45" t="s">
        <v>8143</v>
      </c>
      <c r="H2065" s="46" t="s">
        <v>8144</v>
      </c>
      <c r="I2065" s="46"/>
      <c r="J2065" s="44" t="s">
        <v>8133</v>
      </c>
      <c r="K2065" s="48" t="s">
        <v>8145</v>
      </c>
    </row>
    <row r="2066" spans="1:11" ht="75.75" customHeight="1" x14ac:dyDescent="0.15">
      <c r="A2066" s="36">
        <v>2062</v>
      </c>
      <c r="B2066" s="38">
        <v>23</v>
      </c>
      <c r="C2066" s="43" t="s">
        <v>8017</v>
      </c>
      <c r="D2066" s="44" t="s">
        <v>8146</v>
      </c>
      <c r="E2066" s="44" t="s">
        <v>8129</v>
      </c>
      <c r="F2066" s="44" t="s">
        <v>8147</v>
      </c>
      <c r="G2066" s="45"/>
      <c r="H2066" s="46"/>
      <c r="I2066" s="46"/>
      <c r="J2066" s="44" t="s">
        <v>8133</v>
      </c>
      <c r="K2066" s="48" t="s">
        <v>8148</v>
      </c>
    </row>
    <row r="2067" spans="1:11" ht="75.75" customHeight="1" x14ac:dyDescent="0.15">
      <c r="A2067" s="36">
        <v>2063</v>
      </c>
      <c r="B2067" s="38">
        <v>23</v>
      </c>
      <c r="C2067" s="43" t="s">
        <v>8017</v>
      </c>
      <c r="D2067" s="44" t="s">
        <v>8149</v>
      </c>
      <c r="E2067" s="44" t="s">
        <v>8129</v>
      </c>
      <c r="F2067" s="44" t="s">
        <v>8137</v>
      </c>
      <c r="G2067" s="45" t="s">
        <v>8150</v>
      </c>
      <c r="H2067" s="46" t="s">
        <v>6654</v>
      </c>
      <c r="I2067" s="46"/>
      <c r="J2067" s="44" t="s">
        <v>8133</v>
      </c>
      <c r="K2067" s="48" t="s">
        <v>8151</v>
      </c>
    </row>
    <row r="2068" spans="1:11" ht="75.75" customHeight="1" x14ac:dyDescent="0.15">
      <c r="A2068" s="36">
        <v>2064</v>
      </c>
      <c r="B2068" s="38">
        <v>23</v>
      </c>
      <c r="C2068" s="43" t="s">
        <v>8017</v>
      </c>
      <c r="D2068" s="44" t="s">
        <v>8152</v>
      </c>
      <c r="E2068" s="44" t="s">
        <v>8129</v>
      </c>
      <c r="F2068" s="44" t="s">
        <v>8137</v>
      </c>
      <c r="G2068" s="45" t="s">
        <v>8153</v>
      </c>
      <c r="H2068" s="46" t="s">
        <v>6117</v>
      </c>
      <c r="I2068" s="46"/>
      <c r="J2068" s="44" t="s">
        <v>8133</v>
      </c>
      <c r="K2068" s="48" t="s">
        <v>8154</v>
      </c>
    </row>
    <row r="2069" spans="1:11" ht="75.75" customHeight="1" x14ac:dyDescent="0.15">
      <c r="A2069" s="36">
        <v>2065</v>
      </c>
      <c r="B2069" s="38">
        <v>23</v>
      </c>
      <c r="C2069" s="43" t="s">
        <v>8017</v>
      </c>
      <c r="D2069" s="44" t="s">
        <v>8155</v>
      </c>
      <c r="E2069" s="44" t="s">
        <v>8156</v>
      </c>
      <c r="F2069" s="44"/>
      <c r="G2069" s="45" t="s">
        <v>6771</v>
      </c>
      <c r="H2069" s="46"/>
      <c r="I2069" s="46" t="s">
        <v>8571</v>
      </c>
      <c r="J2069" s="44" t="s">
        <v>8157</v>
      </c>
      <c r="K2069" s="48" t="s">
        <v>8158</v>
      </c>
    </row>
    <row r="2070" spans="1:11" ht="75.75" customHeight="1" x14ac:dyDescent="0.15">
      <c r="A2070" s="36">
        <v>2066</v>
      </c>
      <c r="B2070" s="38">
        <v>23</v>
      </c>
      <c r="C2070" s="43" t="s">
        <v>8017</v>
      </c>
      <c r="D2070" s="44" t="s">
        <v>1793</v>
      </c>
      <c r="E2070" s="44" t="s">
        <v>8156</v>
      </c>
      <c r="F2070" s="44" t="s">
        <v>8159</v>
      </c>
      <c r="G2070" s="45">
        <v>45449</v>
      </c>
      <c r="H2070" s="46" t="s">
        <v>8572</v>
      </c>
      <c r="I2070" s="46" t="s">
        <v>8573</v>
      </c>
      <c r="J2070" s="44" t="s">
        <v>8157</v>
      </c>
      <c r="K2070" s="48" t="s">
        <v>8160</v>
      </c>
    </row>
    <row r="2071" spans="1:11" ht="75.75" customHeight="1" x14ac:dyDescent="0.15">
      <c r="A2071" s="36">
        <v>2067</v>
      </c>
      <c r="B2071" s="38">
        <v>23</v>
      </c>
      <c r="C2071" s="43" t="s">
        <v>8017</v>
      </c>
      <c r="D2071" s="44" t="s">
        <v>8161</v>
      </c>
      <c r="E2071" s="44" t="s">
        <v>8156</v>
      </c>
      <c r="F2071" s="44" t="s">
        <v>8159</v>
      </c>
      <c r="G2071" s="45">
        <v>45448</v>
      </c>
      <c r="H2071" s="46" t="s">
        <v>8572</v>
      </c>
      <c r="I2071" s="46" t="s">
        <v>8162</v>
      </c>
      <c r="J2071" s="44" t="s">
        <v>8157</v>
      </c>
      <c r="K2071" s="48" t="s">
        <v>8163</v>
      </c>
    </row>
    <row r="2072" spans="1:11" ht="75.75" customHeight="1" x14ac:dyDescent="0.15">
      <c r="A2072" s="36">
        <v>2068</v>
      </c>
      <c r="B2072" s="38">
        <v>23</v>
      </c>
      <c r="C2072" s="43" t="s">
        <v>8017</v>
      </c>
      <c r="D2072" s="44" t="s">
        <v>522</v>
      </c>
      <c r="E2072" s="44" t="s">
        <v>8164</v>
      </c>
      <c r="F2072" s="44" t="s">
        <v>8165</v>
      </c>
      <c r="G2072" s="45"/>
      <c r="H2072" s="46"/>
      <c r="I2072" s="46"/>
      <c r="J2072" s="44" t="s">
        <v>8166</v>
      </c>
      <c r="K2072" s="48" t="s">
        <v>8167</v>
      </c>
    </row>
    <row r="2073" spans="1:11" ht="75.75" customHeight="1" x14ac:dyDescent="0.15">
      <c r="A2073" s="36">
        <v>2069</v>
      </c>
      <c r="B2073" s="38">
        <v>23</v>
      </c>
      <c r="C2073" s="43" t="s">
        <v>8017</v>
      </c>
      <c r="D2073" s="44" t="s">
        <v>110</v>
      </c>
      <c r="E2073" s="44" t="s">
        <v>8168</v>
      </c>
      <c r="F2073" s="44" t="s">
        <v>8169</v>
      </c>
      <c r="G2073" s="45" t="s">
        <v>985</v>
      </c>
      <c r="H2073" s="46"/>
      <c r="I2073" s="46" t="s">
        <v>8170</v>
      </c>
      <c r="J2073" s="44" t="s">
        <v>8166</v>
      </c>
      <c r="K2073" s="48" t="s">
        <v>8171</v>
      </c>
    </row>
    <row r="2074" spans="1:11" ht="75.75" customHeight="1" x14ac:dyDescent="0.15">
      <c r="A2074" s="36">
        <v>2070</v>
      </c>
      <c r="B2074" s="38">
        <v>23</v>
      </c>
      <c r="C2074" s="43" t="s">
        <v>8017</v>
      </c>
      <c r="D2074" s="44" t="s">
        <v>8172</v>
      </c>
      <c r="E2074" s="44" t="s">
        <v>8164</v>
      </c>
      <c r="F2074" s="44" t="s">
        <v>8173</v>
      </c>
      <c r="G2074" s="45" t="s">
        <v>8174</v>
      </c>
      <c r="H2074" s="46" t="s">
        <v>8175</v>
      </c>
      <c r="I2074" s="46" t="s">
        <v>8176</v>
      </c>
      <c r="J2074" s="44" t="s">
        <v>8177</v>
      </c>
      <c r="K2074" s="48" t="s">
        <v>8178</v>
      </c>
    </row>
    <row r="2075" spans="1:11" ht="75.75" customHeight="1" x14ac:dyDescent="0.15">
      <c r="A2075" s="36">
        <v>2071</v>
      </c>
      <c r="B2075" s="38">
        <v>23</v>
      </c>
      <c r="C2075" s="43" t="s">
        <v>8017</v>
      </c>
      <c r="D2075" s="44" t="s">
        <v>8574</v>
      </c>
      <c r="E2075" s="44" t="s">
        <v>8179</v>
      </c>
      <c r="F2075" s="44" t="s">
        <v>8575</v>
      </c>
      <c r="G2075" s="45">
        <v>45443</v>
      </c>
      <c r="H2075" s="46" t="s">
        <v>8576</v>
      </c>
      <c r="I2075" s="46" t="s">
        <v>8577</v>
      </c>
      <c r="J2075" s="44" t="s">
        <v>8183</v>
      </c>
      <c r="K2075" s="48" t="s">
        <v>8578</v>
      </c>
    </row>
    <row r="2076" spans="1:11" ht="75.75" customHeight="1" x14ac:dyDescent="0.15">
      <c r="A2076" s="36">
        <v>2072</v>
      </c>
      <c r="B2076" s="38">
        <v>23</v>
      </c>
      <c r="C2076" s="43" t="s">
        <v>8017</v>
      </c>
      <c r="D2076" s="44" t="s">
        <v>2013</v>
      </c>
      <c r="E2076" s="44" t="s">
        <v>8179</v>
      </c>
      <c r="F2076" s="44" t="s">
        <v>8575</v>
      </c>
      <c r="G2076" s="45" t="s">
        <v>985</v>
      </c>
      <c r="H2076" s="46" t="s">
        <v>383</v>
      </c>
      <c r="I2076" s="46" t="s">
        <v>8577</v>
      </c>
      <c r="J2076" s="44" t="s">
        <v>8183</v>
      </c>
      <c r="K2076" s="48" t="s">
        <v>8578</v>
      </c>
    </row>
    <row r="2077" spans="1:11" ht="75.75" customHeight="1" x14ac:dyDescent="0.15">
      <c r="A2077" s="36">
        <v>2073</v>
      </c>
      <c r="B2077" s="38">
        <v>23</v>
      </c>
      <c r="C2077" s="43" t="s">
        <v>8017</v>
      </c>
      <c r="D2077" s="44" t="s">
        <v>4816</v>
      </c>
      <c r="E2077" s="44" t="s">
        <v>8179</v>
      </c>
      <c r="F2077" s="44" t="s">
        <v>8575</v>
      </c>
      <c r="G2077" s="45">
        <v>45446</v>
      </c>
      <c r="H2077" s="46" t="s">
        <v>8579</v>
      </c>
      <c r="I2077" s="46" t="s">
        <v>8580</v>
      </c>
      <c r="J2077" s="44" t="s">
        <v>8183</v>
      </c>
      <c r="K2077" s="48" t="s">
        <v>8180</v>
      </c>
    </row>
    <row r="2078" spans="1:11" ht="75.75" customHeight="1" x14ac:dyDescent="0.15">
      <c r="A2078" s="36">
        <v>2074</v>
      </c>
      <c r="B2078" s="38">
        <v>23</v>
      </c>
      <c r="C2078" s="43" t="s">
        <v>8017</v>
      </c>
      <c r="D2078" s="44" t="s">
        <v>8581</v>
      </c>
      <c r="E2078" s="44" t="s">
        <v>8179</v>
      </c>
      <c r="F2078" s="44" t="s">
        <v>8575</v>
      </c>
      <c r="G2078" s="45">
        <v>45447</v>
      </c>
      <c r="H2078" s="46" t="s">
        <v>2010</v>
      </c>
      <c r="I2078" s="46" t="s">
        <v>8582</v>
      </c>
      <c r="J2078" s="44" t="s">
        <v>8183</v>
      </c>
      <c r="K2078" s="48" t="s">
        <v>8578</v>
      </c>
    </row>
    <row r="2079" spans="1:11" ht="75.75" customHeight="1" x14ac:dyDescent="0.15">
      <c r="A2079" s="36">
        <v>2075</v>
      </c>
      <c r="B2079" s="38">
        <v>23</v>
      </c>
      <c r="C2079" s="43" t="s">
        <v>8017</v>
      </c>
      <c r="D2079" s="44" t="s">
        <v>8181</v>
      </c>
      <c r="E2079" s="44" t="s">
        <v>8179</v>
      </c>
      <c r="F2079" s="44" t="s">
        <v>8575</v>
      </c>
      <c r="G2079" s="45">
        <v>45448</v>
      </c>
      <c r="H2079" s="46" t="s">
        <v>8583</v>
      </c>
      <c r="I2079" s="46" t="s">
        <v>8584</v>
      </c>
      <c r="J2079" s="44" t="s">
        <v>8183</v>
      </c>
      <c r="K2079" s="48" t="s">
        <v>8182</v>
      </c>
    </row>
    <row r="2080" spans="1:11" ht="75.75" customHeight="1" x14ac:dyDescent="0.15">
      <c r="A2080" s="36">
        <v>2076</v>
      </c>
      <c r="B2080" s="38">
        <v>23</v>
      </c>
      <c r="C2080" s="43" t="s">
        <v>8017</v>
      </c>
      <c r="D2080" s="44" t="s">
        <v>8585</v>
      </c>
      <c r="E2080" s="44" t="s">
        <v>8179</v>
      </c>
      <c r="F2080" s="44" t="s">
        <v>8575</v>
      </c>
      <c r="G2080" s="45">
        <v>45448</v>
      </c>
      <c r="H2080" s="46" t="s">
        <v>8583</v>
      </c>
      <c r="I2080" s="46" t="s">
        <v>8586</v>
      </c>
      <c r="J2080" s="44" t="s">
        <v>8183</v>
      </c>
      <c r="K2080" s="48" t="s">
        <v>8587</v>
      </c>
    </row>
    <row r="2081" spans="1:11" ht="75.75" customHeight="1" x14ac:dyDescent="0.15">
      <c r="A2081" s="36">
        <v>2077</v>
      </c>
      <c r="B2081" s="38">
        <v>23</v>
      </c>
      <c r="C2081" s="43" t="s">
        <v>8017</v>
      </c>
      <c r="D2081" s="44" t="s">
        <v>2403</v>
      </c>
      <c r="E2081" s="44" t="s">
        <v>8179</v>
      </c>
      <c r="F2081" s="44" t="s">
        <v>8575</v>
      </c>
      <c r="G2081" s="45" t="s">
        <v>985</v>
      </c>
      <c r="H2081" s="46" t="s">
        <v>383</v>
      </c>
      <c r="I2081" s="46" t="s">
        <v>8588</v>
      </c>
      <c r="J2081" s="44" t="s">
        <v>8183</v>
      </c>
      <c r="K2081" s="48" t="s">
        <v>8589</v>
      </c>
    </row>
    <row r="2082" spans="1:11" ht="75.75" customHeight="1" x14ac:dyDescent="0.15">
      <c r="A2082" s="36">
        <v>2078</v>
      </c>
      <c r="B2082" s="38">
        <v>23</v>
      </c>
      <c r="C2082" s="43" t="s">
        <v>8017</v>
      </c>
      <c r="D2082" s="44" t="s">
        <v>8184</v>
      </c>
      <c r="E2082" s="44" t="s">
        <v>8185</v>
      </c>
      <c r="F2082" s="44" t="s">
        <v>8185</v>
      </c>
      <c r="G2082" s="45" t="s">
        <v>8186</v>
      </c>
      <c r="H2082" s="46" t="s">
        <v>8187</v>
      </c>
      <c r="I2082" s="46"/>
      <c r="J2082" s="44"/>
      <c r="K2082" s="48" t="s">
        <v>8188</v>
      </c>
    </row>
    <row r="2083" spans="1:11" ht="75.75" customHeight="1" x14ac:dyDescent="0.15">
      <c r="A2083" s="36">
        <v>2079</v>
      </c>
      <c r="B2083" s="38">
        <v>23</v>
      </c>
      <c r="C2083" s="43" t="s">
        <v>8017</v>
      </c>
      <c r="D2083" s="44" t="s">
        <v>8184</v>
      </c>
      <c r="E2083" s="44" t="s">
        <v>8185</v>
      </c>
      <c r="F2083" s="44" t="s">
        <v>8189</v>
      </c>
      <c r="G2083" s="45" t="s">
        <v>8186</v>
      </c>
      <c r="H2083" s="46" t="s">
        <v>8187</v>
      </c>
      <c r="I2083" s="46"/>
      <c r="J2083" s="44"/>
      <c r="K2083" s="48" t="s">
        <v>8188</v>
      </c>
    </row>
    <row r="2084" spans="1:11" ht="75.75" customHeight="1" x14ac:dyDescent="0.15">
      <c r="A2084" s="36">
        <v>2080</v>
      </c>
      <c r="B2084" s="38">
        <v>23</v>
      </c>
      <c r="C2084" s="43" t="s">
        <v>8017</v>
      </c>
      <c r="D2084" s="44" t="s">
        <v>546</v>
      </c>
      <c r="E2084" s="44" t="s">
        <v>8190</v>
      </c>
      <c r="F2084" s="44" t="s">
        <v>8191</v>
      </c>
      <c r="G2084" s="45" t="s">
        <v>8112</v>
      </c>
      <c r="H2084" s="46"/>
      <c r="I2084" s="46" t="s">
        <v>76</v>
      </c>
      <c r="J2084" s="44" t="s">
        <v>8192</v>
      </c>
      <c r="K2084" s="48" t="s">
        <v>8193</v>
      </c>
    </row>
    <row r="2085" spans="1:11" ht="75.75" customHeight="1" x14ac:dyDescent="0.15">
      <c r="A2085" s="36">
        <v>2081</v>
      </c>
      <c r="B2085" s="38">
        <v>23</v>
      </c>
      <c r="C2085" s="43" t="s">
        <v>8017</v>
      </c>
      <c r="D2085" s="44" t="s">
        <v>8194</v>
      </c>
      <c r="E2085" s="44" t="s">
        <v>8195</v>
      </c>
      <c r="F2085" s="44" t="s">
        <v>3248</v>
      </c>
      <c r="G2085" s="45" t="s">
        <v>2193</v>
      </c>
      <c r="H2085" s="46"/>
      <c r="I2085" s="46" t="s">
        <v>2193</v>
      </c>
      <c r="J2085" s="44" t="s">
        <v>8196</v>
      </c>
      <c r="K2085" s="48" t="s">
        <v>8197</v>
      </c>
    </row>
    <row r="2086" spans="1:11" ht="75.75" customHeight="1" x14ac:dyDescent="0.15">
      <c r="A2086" s="36">
        <v>2082</v>
      </c>
      <c r="B2086" s="38">
        <v>23</v>
      </c>
      <c r="C2086" s="43" t="s">
        <v>8017</v>
      </c>
      <c r="D2086" s="44" t="s">
        <v>32</v>
      </c>
      <c r="E2086" s="44" t="s">
        <v>8195</v>
      </c>
      <c r="F2086" s="44" t="s">
        <v>8198</v>
      </c>
      <c r="G2086" s="45" t="s">
        <v>574</v>
      </c>
      <c r="H2086" s="46"/>
      <c r="I2086" s="46" t="s">
        <v>574</v>
      </c>
      <c r="J2086" s="44" t="s">
        <v>8196</v>
      </c>
      <c r="K2086" s="48" t="s">
        <v>8199</v>
      </c>
    </row>
    <row r="2087" spans="1:11" ht="75.75" customHeight="1" x14ac:dyDescent="0.15">
      <c r="A2087" s="36">
        <v>2083</v>
      </c>
      <c r="B2087" s="38">
        <v>23</v>
      </c>
      <c r="C2087" s="43" t="s">
        <v>8017</v>
      </c>
      <c r="D2087" s="44" t="s">
        <v>8200</v>
      </c>
      <c r="E2087" s="44" t="s">
        <v>8201</v>
      </c>
      <c r="F2087" s="44" t="s">
        <v>8202</v>
      </c>
      <c r="G2087" s="45" t="s">
        <v>8203</v>
      </c>
      <c r="H2087" s="46" t="s">
        <v>2250</v>
      </c>
      <c r="I2087" s="46" t="s">
        <v>179</v>
      </c>
      <c r="J2087" s="44" t="s">
        <v>8204</v>
      </c>
      <c r="K2087" s="48" t="s">
        <v>8205</v>
      </c>
    </row>
    <row r="2088" spans="1:11" ht="75.75" customHeight="1" x14ac:dyDescent="0.15">
      <c r="A2088" s="36">
        <v>2084</v>
      </c>
      <c r="B2088" s="38">
        <v>23</v>
      </c>
      <c r="C2088" s="43" t="s">
        <v>8017</v>
      </c>
      <c r="D2088" s="44" t="s">
        <v>8206</v>
      </c>
      <c r="E2088" s="44" t="s">
        <v>8207</v>
      </c>
      <c r="F2088" s="44" t="s">
        <v>8208</v>
      </c>
      <c r="G2088" s="45" t="s">
        <v>985</v>
      </c>
      <c r="H2088" s="46"/>
      <c r="I2088" s="46" t="s">
        <v>8209</v>
      </c>
      <c r="J2088" s="44" t="s">
        <v>8210</v>
      </c>
      <c r="K2088" s="48" t="s">
        <v>8211</v>
      </c>
    </row>
    <row r="2089" spans="1:11" ht="75.75" customHeight="1" x14ac:dyDescent="0.15">
      <c r="A2089" s="36">
        <v>2085</v>
      </c>
      <c r="B2089" s="38">
        <v>23</v>
      </c>
      <c r="C2089" s="43" t="s">
        <v>8017</v>
      </c>
      <c r="D2089" s="44" t="s">
        <v>8212</v>
      </c>
      <c r="E2089" s="44" t="s">
        <v>8207</v>
      </c>
      <c r="F2089" s="44" t="s">
        <v>8208</v>
      </c>
      <c r="G2089" s="45" t="s">
        <v>985</v>
      </c>
      <c r="H2089" s="46"/>
      <c r="I2089" s="46"/>
      <c r="J2089" s="44" t="s">
        <v>8210</v>
      </c>
      <c r="K2089" s="48" t="s">
        <v>8213</v>
      </c>
    </row>
    <row r="2090" spans="1:11" ht="75.75" customHeight="1" x14ac:dyDescent="0.15">
      <c r="A2090" s="36">
        <v>2086</v>
      </c>
      <c r="B2090" s="38">
        <v>23</v>
      </c>
      <c r="C2090" s="43" t="s">
        <v>8017</v>
      </c>
      <c r="D2090" s="44" t="s">
        <v>8214</v>
      </c>
      <c r="E2090" s="44" t="s">
        <v>8207</v>
      </c>
      <c r="F2090" s="44"/>
      <c r="G2090" s="45">
        <v>45443</v>
      </c>
      <c r="H2090" s="46" t="s">
        <v>8215</v>
      </c>
      <c r="I2090" s="46" t="s">
        <v>8590</v>
      </c>
      <c r="J2090" s="44" t="s">
        <v>8210</v>
      </c>
      <c r="K2090" s="48" t="s">
        <v>8216</v>
      </c>
    </row>
    <row r="2091" spans="1:11" ht="75.75" customHeight="1" x14ac:dyDescent="0.15">
      <c r="A2091" s="36">
        <v>2087</v>
      </c>
      <c r="B2091" s="38">
        <v>23</v>
      </c>
      <c r="C2091" s="43" t="s">
        <v>8017</v>
      </c>
      <c r="D2091" s="44" t="s">
        <v>8217</v>
      </c>
      <c r="E2091" s="44" t="s">
        <v>8218</v>
      </c>
      <c r="F2091" s="44" t="s">
        <v>8218</v>
      </c>
      <c r="G2091" s="45" t="s">
        <v>8219</v>
      </c>
      <c r="H2091" s="46"/>
      <c r="I2091" s="46"/>
      <c r="J2091" s="44" t="s">
        <v>8220</v>
      </c>
      <c r="K2091" s="48" t="s">
        <v>8221</v>
      </c>
    </row>
    <row r="2092" spans="1:11" ht="75.75" customHeight="1" x14ac:dyDescent="0.15">
      <c r="A2092" s="36">
        <v>2088</v>
      </c>
      <c r="B2092" s="38">
        <v>23</v>
      </c>
      <c r="C2092" s="43" t="s">
        <v>8017</v>
      </c>
      <c r="D2092" s="44" t="s">
        <v>8591</v>
      </c>
      <c r="E2092" s="44" t="s">
        <v>8222</v>
      </c>
      <c r="F2092" s="44" t="s">
        <v>8223</v>
      </c>
      <c r="G2092" s="45">
        <v>44713</v>
      </c>
      <c r="H2092" s="46"/>
      <c r="I2092" s="46"/>
      <c r="J2092" s="44" t="s">
        <v>8220</v>
      </c>
      <c r="K2092" s="48" t="s">
        <v>8224</v>
      </c>
    </row>
    <row r="2093" spans="1:11" ht="75.75" customHeight="1" x14ac:dyDescent="0.15">
      <c r="A2093" s="36">
        <v>2089</v>
      </c>
      <c r="B2093" s="38">
        <v>23</v>
      </c>
      <c r="C2093" s="43" t="s">
        <v>8017</v>
      </c>
      <c r="D2093" s="44" t="s">
        <v>8225</v>
      </c>
      <c r="E2093" s="44" t="s">
        <v>8218</v>
      </c>
      <c r="F2093" s="44" t="s">
        <v>8218</v>
      </c>
      <c r="G2093" s="45" t="s">
        <v>1298</v>
      </c>
      <c r="H2093" s="46"/>
      <c r="I2093" s="46"/>
      <c r="J2093" s="44" t="s">
        <v>8220</v>
      </c>
      <c r="K2093" s="48" t="s">
        <v>8226</v>
      </c>
    </row>
    <row r="2094" spans="1:11" ht="75.75" customHeight="1" x14ac:dyDescent="0.15">
      <c r="A2094" s="36">
        <v>2090</v>
      </c>
      <c r="B2094" s="38">
        <v>23</v>
      </c>
      <c r="C2094" s="43" t="s">
        <v>8017</v>
      </c>
      <c r="D2094" s="44" t="s">
        <v>2341</v>
      </c>
      <c r="E2094" s="44" t="s">
        <v>8227</v>
      </c>
      <c r="F2094" s="44"/>
      <c r="G2094" s="45" t="s">
        <v>7158</v>
      </c>
      <c r="H2094" s="46"/>
      <c r="I2094" s="46" t="s">
        <v>8228</v>
      </c>
      <c r="J2094" s="44" t="s">
        <v>8229</v>
      </c>
      <c r="K2094" s="48" t="s">
        <v>8592</v>
      </c>
    </row>
    <row r="2095" spans="1:11" ht="75.75" customHeight="1" x14ac:dyDescent="0.15">
      <c r="A2095" s="36">
        <v>2091</v>
      </c>
      <c r="B2095" s="38">
        <v>23</v>
      </c>
      <c r="C2095" s="43" t="s">
        <v>8017</v>
      </c>
      <c r="D2095" s="44" t="s">
        <v>32</v>
      </c>
      <c r="E2095" s="44" t="s">
        <v>8230</v>
      </c>
      <c r="F2095" s="44" t="s">
        <v>8231</v>
      </c>
      <c r="G2095" s="45" t="s">
        <v>7216</v>
      </c>
      <c r="H2095" s="46"/>
      <c r="I2095" s="46"/>
      <c r="J2095" s="44" t="s">
        <v>8593</v>
      </c>
      <c r="K2095" s="48" t="s">
        <v>8594</v>
      </c>
    </row>
    <row r="2096" spans="1:11" ht="75.75" customHeight="1" x14ac:dyDescent="0.15">
      <c r="A2096" s="36">
        <v>2092</v>
      </c>
      <c r="B2096" s="38">
        <v>23</v>
      </c>
      <c r="C2096" s="43" t="s">
        <v>8017</v>
      </c>
      <c r="D2096" s="44" t="s">
        <v>8232</v>
      </c>
      <c r="E2096" s="44" t="s">
        <v>8230</v>
      </c>
      <c r="F2096" s="44"/>
      <c r="G2096" s="45" t="s">
        <v>8595</v>
      </c>
      <c r="H2096" s="46"/>
      <c r="I2096" s="46"/>
      <c r="J2096" s="44" t="s">
        <v>8593</v>
      </c>
      <c r="K2096" s="48" t="s">
        <v>8596</v>
      </c>
    </row>
    <row r="2097" spans="1:11" ht="75.75" customHeight="1" x14ac:dyDescent="0.15">
      <c r="A2097" s="36">
        <v>2093</v>
      </c>
      <c r="B2097" s="38">
        <v>23</v>
      </c>
      <c r="C2097" s="43" t="s">
        <v>8017</v>
      </c>
      <c r="D2097" s="44" t="s">
        <v>110</v>
      </c>
      <c r="E2097" s="44" t="s">
        <v>8233</v>
      </c>
      <c r="F2097" s="44" t="s">
        <v>8234</v>
      </c>
      <c r="G2097" s="45"/>
      <c r="H2097" s="46"/>
      <c r="I2097" s="46" t="s">
        <v>8597</v>
      </c>
      <c r="J2097" s="44" t="s">
        <v>8235</v>
      </c>
      <c r="K2097" s="48" t="s">
        <v>8236</v>
      </c>
    </row>
    <row r="2098" spans="1:11" ht="75.75" customHeight="1" x14ac:dyDescent="0.15">
      <c r="A2098" s="36">
        <v>2094</v>
      </c>
      <c r="B2098" s="38">
        <v>23</v>
      </c>
      <c r="C2098" s="43" t="s">
        <v>8017</v>
      </c>
      <c r="D2098" s="44" t="s">
        <v>8237</v>
      </c>
      <c r="E2098" s="44" t="s">
        <v>8238</v>
      </c>
      <c r="F2098" s="44" t="s">
        <v>8239</v>
      </c>
      <c r="G2098" s="45"/>
      <c r="H2098" s="46"/>
      <c r="I2098" s="46"/>
      <c r="J2098" s="44" t="s">
        <v>8240</v>
      </c>
      <c r="K2098" s="48" t="s">
        <v>8241</v>
      </c>
    </row>
    <row r="2099" spans="1:11" ht="75.75" customHeight="1" x14ac:dyDescent="0.15">
      <c r="A2099" s="36">
        <v>2095</v>
      </c>
      <c r="B2099" s="38">
        <v>23</v>
      </c>
      <c r="C2099" s="43" t="s">
        <v>8017</v>
      </c>
      <c r="D2099" s="44" t="s">
        <v>32</v>
      </c>
      <c r="E2099" s="44" t="s">
        <v>8238</v>
      </c>
      <c r="F2099" s="44" t="s">
        <v>8238</v>
      </c>
      <c r="G2099" s="45" t="s">
        <v>3728</v>
      </c>
      <c r="H2099" s="46" t="s">
        <v>8598</v>
      </c>
      <c r="I2099" s="46"/>
      <c r="J2099" s="44" t="s">
        <v>8599</v>
      </c>
      <c r="K2099" s="48" t="s">
        <v>8242</v>
      </c>
    </row>
    <row r="2100" spans="1:11" ht="75.75" customHeight="1" x14ac:dyDescent="0.15">
      <c r="A2100" s="36">
        <v>2096</v>
      </c>
      <c r="B2100" s="38">
        <v>23</v>
      </c>
      <c r="C2100" s="43" t="s">
        <v>8017</v>
      </c>
      <c r="D2100" s="44" t="s">
        <v>8243</v>
      </c>
      <c r="E2100" s="44" t="s">
        <v>8244</v>
      </c>
      <c r="F2100" s="44" t="s">
        <v>8244</v>
      </c>
      <c r="G2100" s="45" t="s">
        <v>8245</v>
      </c>
      <c r="H2100" s="46"/>
      <c r="I2100" s="46"/>
      <c r="J2100" s="44" t="s">
        <v>8246</v>
      </c>
      <c r="K2100" s="48" t="s">
        <v>8247</v>
      </c>
    </row>
    <row r="2101" spans="1:11" ht="75.75" customHeight="1" x14ac:dyDescent="0.15">
      <c r="A2101" s="36">
        <v>2097</v>
      </c>
      <c r="B2101" s="38">
        <v>23</v>
      </c>
      <c r="C2101" s="43" t="s">
        <v>8017</v>
      </c>
      <c r="D2101" s="44" t="s">
        <v>8248</v>
      </c>
      <c r="E2101" s="44" t="s">
        <v>8244</v>
      </c>
      <c r="F2101" s="44" t="s">
        <v>8244</v>
      </c>
      <c r="G2101" s="45" t="s">
        <v>6720</v>
      </c>
      <c r="H2101" s="46"/>
      <c r="I2101" s="46"/>
      <c r="J2101" s="44" t="s">
        <v>8249</v>
      </c>
      <c r="K2101" s="48" t="s">
        <v>8250</v>
      </c>
    </row>
    <row r="2102" spans="1:11" ht="75.75" customHeight="1" x14ac:dyDescent="0.15">
      <c r="A2102" s="36">
        <v>2098</v>
      </c>
      <c r="B2102" s="38">
        <v>23</v>
      </c>
      <c r="C2102" s="43" t="s">
        <v>8017</v>
      </c>
      <c r="D2102" s="44" t="s">
        <v>8251</v>
      </c>
      <c r="E2102" s="44" t="s">
        <v>8244</v>
      </c>
      <c r="F2102" s="44" t="s">
        <v>4790</v>
      </c>
      <c r="G2102" s="45" t="s">
        <v>8252</v>
      </c>
      <c r="H2102" s="46"/>
      <c r="I2102" s="46"/>
      <c r="J2102" s="44" t="s">
        <v>8249</v>
      </c>
      <c r="K2102" s="48" t="s">
        <v>8253</v>
      </c>
    </row>
    <row r="2103" spans="1:11" ht="75.75" customHeight="1" x14ac:dyDescent="0.15">
      <c r="A2103" s="36">
        <v>2099</v>
      </c>
      <c r="B2103" s="38">
        <v>23</v>
      </c>
      <c r="C2103" s="43" t="s">
        <v>8017</v>
      </c>
      <c r="D2103" s="44" t="s">
        <v>110</v>
      </c>
      <c r="E2103" s="44" t="s">
        <v>8254</v>
      </c>
      <c r="F2103" s="44" t="s">
        <v>8255</v>
      </c>
      <c r="G2103" s="45" t="s">
        <v>8143</v>
      </c>
      <c r="H2103" s="46" t="s">
        <v>1408</v>
      </c>
      <c r="I2103" s="46"/>
      <c r="J2103" s="44" t="s">
        <v>8600</v>
      </c>
      <c r="K2103" s="48" t="s">
        <v>8256</v>
      </c>
    </row>
    <row r="2104" spans="1:11" ht="75.75" customHeight="1" x14ac:dyDescent="0.15">
      <c r="A2104" s="36">
        <v>2100</v>
      </c>
      <c r="B2104" s="38">
        <v>23</v>
      </c>
      <c r="C2104" s="43" t="s">
        <v>8017</v>
      </c>
      <c r="D2104" s="44" t="s">
        <v>1564</v>
      </c>
      <c r="E2104" s="44" t="s">
        <v>8254</v>
      </c>
      <c r="F2104" s="44" t="s">
        <v>8255</v>
      </c>
      <c r="G2104" s="45" t="s">
        <v>8143</v>
      </c>
      <c r="H2104" s="46" t="s">
        <v>8601</v>
      </c>
      <c r="I2104" s="46"/>
      <c r="J2104" s="44" t="s">
        <v>8600</v>
      </c>
      <c r="K2104" s="48" t="s">
        <v>8257</v>
      </c>
    </row>
    <row r="2105" spans="1:11" ht="75.75" customHeight="1" x14ac:dyDescent="0.15">
      <c r="A2105" s="36">
        <v>2101</v>
      </c>
      <c r="B2105" s="38">
        <v>23</v>
      </c>
      <c r="C2105" s="43" t="s">
        <v>8017</v>
      </c>
      <c r="D2105" s="44" t="s">
        <v>8258</v>
      </c>
      <c r="E2105" s="44" t="s">
        <v>8259</v>
      </c>
      <c r="F2105" s="44" t="s">
        <v>8260</v>
      </c>
      <c r="G2105" s="45" t="s">
        <v>157</v>
      </c>
      <c r="H2105" s="46"/>
      <c r="I2105" s="46"/>
      <c r="J2105" s="44" t="s">
        <v>8261</v>
      </c>
      <c r="K2105" s="48" t="s">
        <v>8262</v>
      </c>
    </row>
    <row r="2106" spans="1:11" ht="75.75" customHeight="1" x14ac:dyDescent="0.15">
      <c r="A2106" s="36">
        <v>2102</v>
      </c>
      <c r="B2106" s="38">
        <v>23</v>
      </c>
      <c r="C2106" s="43" t="s">
        <v>8017</v>
      </c>
      <c r="D2106" s="44" t="s">
        <v>8263</v>
      </c>
      <c r="E2106" s="44" t="s">
        <v>8259</v>
      </c>
      <c r="F2106" s="44" t="s">
        <v>8264</v>
      </c>
      <c r="G2106" s="45" t="s">
        <v>8602</v>
      </c>
      <c r="H2106" s="46"/>
      <c r="I2106" s="46"/>
      <c r="J2106" s="44" t="s">
        <v>8261</v>
      </c>
      <c r="K2106" s="48" t="s">
        <v>8265</v>
      </c>
    </row>
    <row r="2107" spans="1:11" ht="75.75" customHeight="1" x14ac:dyDescent="0.15">
      <c r="A2107" s="36">
        <v>2103</v>
      </c>
      <c r="B2107" s="38">
        <v>23</v>
      </c>
      <c r="C2107" s="43" t="s">
        <v>8017</v>
      </c>
      <c r="D2107" s="44" t="s">
        <v>8263</v>
      </c>
      <c r="E2107" s="44" t="s">
        <v>8259</v>
      </c>
      <c r="F2107" s="44"/>
      <c r="G2107" s="45" t="s">
        <v>8603</v>
      </c>
      <c r="H2107" s="46"/>
      <c r="I2107" s="46"/>
      <c r="J2107" s="44" t="s">
        <v>8261</v>
      </c>
      <c r="K2107" s="48" t="s">
        <v>8266</v>
      </c>
    </row>
    <row r="2108" spans="1:11" ht="75.75" customHeight="1" x14ac:dyDescent="0.15">
      <c r="A2108" s="36">
        <v>2104</v>
      </c>
      <c r="B2108" s="38">
        <v>23</v>
      </c>
      <c r="C2108" s="43" t="s">
        <v>8017</v>
      </c>
      <c r="D2108" s="44" t="s">
        <v>8263</v>
      </c>
      <c r="E2108" s="44" t="s">
        <v>8259</v>
      </c>
      <c r="F2108" s="44" t="s">
        <v>8267</v>
      </c>
      <c r="G2108" s="45" t="s">
        <v>985</v>
      </c>
      <c r="H2108" s="46"/>
      <c r="I2108" s="46"/>
      <c r="J2108" s="44" t="s">
        <v>8261</v>
      </c>
      <c r="K2108" s="48" t="s">
        <v>8268</v>
      </c>
    </row>
    <row r="2109" spans="1:11" ht="75.75" customHeight="1" x14ac:dyDescent="0.15">
      <c r="A2109" s="36">
        <v>2105</v>
      </c>
      <c r="B2109" s="38">
        <v>23</v>
      </c>
      <c r="C2109" s="43" t="s">
        <v>8017</v>
      </c>
      <c r="D2109" s="44" t="s">
        <v>8263</v>
      </c>
      <c r="E2109" s="44" t="s">
        <v>8259</v>
      </c>
      <c r="F2109" s="44" t="s">
        <v>8267</v>
      </c>
      <c r="G2109" s="45" t="s">
        <v>8269</v>
      </c>
      <c r="H2109" s="46"/>
      <c r="I2109" s="46"/>
      <c r="J2109" s="44" t="s">
        <v>8261</v>
      </c>
      <c r="K2109" s="48" t="s">
        <v>8270</v>
      </c>
    </row>
    <row r="2110" spans="1:11" ht="75.75" customHeight="1" x14ac:dyDescent="0.15">
      <c r="A2110" s="36">
        <v>2106</v>
      </c>
      <c r="B2110" s="38">
        <v>23</v>
      </c>
      <c r="C2110" s="43" t="s">
        <v>8017</v>
      </c>
      <c r="D2110" s="44" t="s">
        <v>8263</v>
      </c>
      <c r="E2110" s="44" t="s">
        <v>8259</v>
      </c>
      <c r="F2110" s="44" t="s">
        <v>8271</v>
      </c>
      <c r="G2110" s="45" t="s">
        <v>8603</v>
      </c>
      <c r="H2110" s="46"/>
      <c r="I2110" s="46"/>
      <c r="J2110" s="44" t="s">
        <v>8261</v>
      </c>
      <c r="K2110" s="48" t="s">
        <v>8272</v>
      </c>
    </row>
    <row r="2111" spans="1:11" ht="75.75" customHeight="1" x14ac:dyDescent="0.15">
      <c r="A2111" s="36">
        <v>2107</v>
      </c>
      <c r="B2111" s="38">
        <v>23</v>
      </c>
      <c r="C2111" s="43" t="s">
        <v>8017</v>
      </c>
      <c r="D2111" s="44" t="s">
        <v>8263</v>
      </c>
      <c r="E2111" s="44" t="s">
        <v>8259</v>
      </c>
      <c r="F2111" s="44"/>
      <c r="G2111" s="45"/>
      <c r="H2111" s="46"/>
      <c r="I2111" s="47" t="s">
        <v>15975</v>
      </c>
      <c r="J2111" s="44" t="s">
        <v>8261</v>
      </c>
      <c r="K2111" s="48" t="s">
        <v>8273</v>
      </c>
    </row>
    <row r="2112" spans="1:11" ht="75.75" customHeight="1" x14ac:dyDescent="0.15">
      <c r="A2112" s="36">
        <v>2108</v>
      </c>
      <c r="B2112" s="38">
        <v>23</v>
      </c>
      <c r="C2112" s="43" t="s">
        <v>8017</v>
      </c>
      <c r="D2112" s="44" t="s">
        <v>8274</v>
      </c>
      <c r="E2112" s="44" t="s">
        <v>8275</v>
      </c>
      <c r="F2112" s="44" t="s">
        <v>8276</v>
      </c>
      <c r="G2112" s="45" t="s">
        <v>56</v>
      </c>
      <c r="H2112" s="46"/>
      <c r="I2112" s="46"/>
      <c r="J2112" s="44" t="s">
        <v>8277</v>
      </c>
      <c r="K2112" s="48" t="s">
        <v>8278</v>
      </c>
    </row>
    <row r="2113" spans="1:11" ht="75.75" customHeight="1" x14ac:dyDescent="0.15">
      <c r="A2113" s="36">
        <v>2109</v>
      </c>
      <c r="B2113" s="38">
        <v>23</v>
      </c>
      <c r="C2113" s="43" t="s">
        <v>8017</v>
      </c>
      <c r="D2113" s="44" t="s">
        <v>8279</v>
      </c>
      <c r="E2113" s="44" t="s">
        <v>8275</v>
      </c>
      <c r="F2113" s="44" t="s">
        <v>8280</v>
      </c>
      <c r="G2113" s="45" t="s">
        <v>8281</v>
      </c>
      <c r="H2113" s="46" t="s">
        <v>8282</v>
      </c>
      <c r="I2113" s="46"/>
      <c r="J2113" s="44" t="s">
        <v>8277</v>
      </c>
      <c r="K2113" s="48" t="s">
        <v>8283</v>
      </c>
    </row>
    <row r="2114" spans="1:11" ht="75.75" customHeight="1" x14ac:dyDescent="0.15">
      <c r="A2114" s="36">
        <v>2110</v>
      </c>
      <c r="B2114" s="38">
        <v>23</v>
      </c>
      <c r="C2114" s="43" t="s">
        <v>8017</v>
      </c>
      <c r="D2114" s="44" t="s">
        <v>8284</v>
      </c>
      <c r="E2114" s="44" t="s">
        <v>8285</v>
      </c>
      <c r="F2114" s="44" t="s">
        <v>8285</v>
      </c>
      <c r="G2114" s="45" t="s">
        <v>8286</v>
      </c>
      <c r="H2114" s="46" t="s">
        <v>8604</v>
      </c>
      <c r="I2114" s="46" t="s">
        <v>76</v>
      </c>
      <c r="J2114" s="44" t="s">
        <v>8287</v>
      </c>
      <c r="K2114" s="48" t="s">
        <v>8288</v>
      </c>
    </row>
    <row r="2115" spans="1:11" ht="75.75" customHeight="1" x14ac:dyDescent="0.15">
      <c r="A2115" s="36">
        <v>2111</v>
      </c>
      <c r="B2115" s="38">
        <v>23</v>
      </c>
      <c r="C2115" s="43" t="s">
        <v>8017</v>
      </c>
      <c r="D2115" s="44" t="s">
        <v>8284</v>
      </c>
      <c r="E2115" s="44" t="s">
        <v>8289</v>
      </c>
      <c r="F2115" s="44" t="s">
        <v>8290</v>
      </c>
      <c r="G2115" s="45" t="s">
        <v>8291</v>
      </c>
      <c r="H2115" s="46" t="s">
        <v>8605</v>
      </c>
      <c r="I2115" s="46" t="s">
        <v>76</v>
      </c>
      <c r="J2115" s="44" t="s">
        <v>8287</v>
      </c>
      <c r="K2115" s="48" t="s">
        <v>8292</v>
      </c>
    </row>
    <row r="2116" spans="1:11" ht="75.75" customHeight="1" x14ac:dyDescent="0.15">
      <c r="A2116" s="36">
        <v>2112</v>
      </c>
      <c r="B2116" s="38">
        <v>23</v>
      </c>
      <c r="C2116" s="43" t="s">
        <v>8017</v>
      </c>
      <c r="D2116" s="44" t="s">
        <v>8293</v>
      </c>
      <c r="E2116" s="44" t="s">
        <v>8294</v>
      </c>
      <c r="F2116" s="44" t="s">
        <v>8295</v>
      </c>
      <c r="G2116" s="45" t="s">
        <v>157</v>
      </c>
      <c r="H2116" s="46"/>
      <c r="I2116" s="46"/>
      <c r="J2116" s="44" t="s">
        <v>8296</v>
      </c>
      <c r="K2116" s="48" t="s">
        <v>8297</v>
      </c>
    </row>
    <row r="2117" spans="1:11" ht="75.75" customHeight="1" x14ac:dyDescent="0.15">
      <c r="A2117" s="36">
        <v>2113</v>
      </c>
      <c r="B2117" s="38">
        <v>23</v>
      </c>
      <c r="C2117" s="43" t="s">
        <v>8017</v>
      </c>
      <c r="D2117" s="44" t="s">
        <v>8298</v>
      </c>
      <c r="E2117" s="44" t="s">
        <v>8294</v>
      </c>
      <c r="F2117" s="44" t="s">
        <v>8299</v>
      </c>
      <c r="G2117" s="45" t="s">
        <v>8300</v>
      </c>
      <c r="H2117" s="46" t="s">
        <v>8301</v>
      </c>
      <c r="I2117" s="46"/>
      <c r="J2117" s="44" t="s">
        <v>8296</v>
      </c>
      <c r="K2117" s="48" t="s">
        <v>8302</v>
      </c>
    </row>
    <row r="2118" spans="1:11" ht="75.75" customHeight="1" x14ac:dyDescent="0.15">
      <c r="A2118" s="36">
        <v>2114</v>
      </c>
      <c r="B2118" s="38">
        <v>23</v>
      </c>
      <c r="C2118" s="43" t="s">
        <v>8017</v>
      </c>
      <c r="D2118" s="44" t="s">
        <v>8303</v>
      </c>
      <c r="E2118" s="44" t="s">
        <v>8294</v>
      </c>
      <c r="F2118" s="44" t="s">
        <v>8304</v>
      </c>
      <c r="G2118" s="45" t="s">
        <v>1718</v>
      </c>
      <c r="H2118" s="46" t="s">
        <v>8305</v>
      </c>
      <c r="I2118" s="47" t="s">
        <v>15976</v>
      </c>
      <c r="J2118" s="44" t="s">
        <v>8296</v>
      </c>
      <c r="K2118" s="48" t="s">
        <v>8306</v>
      </c>
    </row>
    <row r="2119" spans="1:11" ht="75.75" customHeight="1" x14ac:dyDescent="0.15">
      <c r="A2119" s="36">
        <v>2115</v>
      </c>
      <c r="B2119" s="38">
        <v>23</v>
      </c>
      <c r="C2119" s="43" t="s">
        <v>8017</v>
      </c>
      <c r="D2119" s="44" t="s">
        <v>8307</v>
      </c>
      <c r="E2119" s="44" t="s">
        <v>8294</v>
      </c>
      <c r="F2119" s="44" t="s">
        <v>8308</v>
      </c>
      <c r="G2119" s="45" t="s">
        <v>8300</v>
      </c>
      <c r="H2119" s="46"/>
      <c r="I2119" s="46"/>
      <c r="J2119" s="44" t="s">
        <v>8296</v>
      </c>
      <c r="K2119" s="48" t="s">
        <v>8309</v>
      </c>
    </row>
    <row r="2120" spans="1:11" ht="75.75" customHeight="1" x14ac:dyDescent="0.15">
      <c r="A2120" s="36">
        <v>2116</v>
      </c>
      <c r="B2120" s="38">
        <v>23</v>
      </c>
      <c r="C2120" s="43" t="s">
        <v>8017</v>
      </c>
      <c r="D2120" s="44" t="s">
        <v>8310</v>
      </c>
      <c r="E2120" s="44" t="s">
        <v>8294</v>
      </c>
      <c r="F2120" s="44" t="s">
        <v>8311</v>
      </c>
      <c r="G2120" s="45" t="s">
        <v>8312</v>
      </c>
      <c r="H2120" s="46"/>
      <c r="I2120" s="47" t="s">
        <v>15977</v>
      </c>
      <c r="J2120" s="44" t="s">
        <v>8296</v>
      </c>
      <c r="K2120" s="48" t="s">
        <v>8313</v>
      </c>
    </row>
    <row r="2121" spans="1:11" ht="75.75" customHeight="1" x14ac:dyDescent="0.15">
      <c r="A2121" s="36">
        <v>2117</v>
      </c>
      <c r="B2121" s="38">
        <v>23</v>
      </c>
      <c r="C2121" s="43" t="s">
        <v>8017</v>
      </c>
      <c r="D2121" s="44" t="s">
        <v>8314</v>
      </c>
      <c r="E2121" s="44" t="s">
        <v>8294</v>
      </c>
      <c r="F2121" s="44" t="s">
        <v>8315</v>
      </c>
      <c r="G2121" s="45" t="s">
        <v>3870</v>
      </c>
      <c r="H2121" s="46"/>
      <c r="I2121" s="46"/>
      <c r="J2121" s="44" t="s">
        <v>8296</v>
      </c>
      <c r="K2121" s="48" t="s">
        <v>8316</v>
      </c>
    </row>
    <row r="2122" spans="1:11" ht="75.75" customHeight="1" x14ac:dyDescent="0.15">
      <c r="A2122" s="36">
        <v>2118</v>
      </c>
      <c r="B2122" s="38">
        <v>23</v>
      </c>
      <c r="C2122" s="43" t="s">
        <v>8017</v>
      </c>
      <c r="D2122" s="44" t="s">
        <v>8317</v>
      </c>
      <c r="E2122" s="44" t="s">
        <v>8294</v>
      </c>
      <c r="F2122" s="44" t="s">
        <v>8318</v>
      </c>
      <c r="G2122" s="45" t="s">
        <v>2864</v>
      </c>
      <c r="H2122" s="46" t="s">
        <v>8319</v>
      </c>
      <c r="I2122" s="46"/>
      <c r="J2122" s="44" t="s">
        <v>8296</v>
      </c>
      <c r="K2122" s="48" t="s">
        <v>8320</v>
      </c>
    </row>
    <row r="2123" spans="1:11" ht="75.75" customHeight="1" x14ac:dyDescent="0.15">
      <c r="A2123" s="36">
        <v>2119</v>
      </c>
      <c r="B2123" s="38">
        <v>23</v>
      </c>
      <c r="C2123" s="43" t="s">
        <v>8017</v>
      </c>
      <c r="D2123" s="44" t="s">
        <v>7097</v>
      </c>
      <c r="E2123" s="44" t="s">
        <v>8321</v>
      </c>
      <c r="F2123" s="44" t="s">
        <v>8322</v>
      </c>
      <c r="G2123" s="45" t="s">
        <v>8323</v>
      </c>
      <c r="H2123" s="46"/>
      <c r="I2123" s="46"/>
      <c r="J2123" s="44" t="s">
        <v>8606</v>
      </c>
      <c r="K2123" s="48" t="s">
        <v>4170</v>
      </c>
    </row>
    <row r="2124" spans="1:11" ht="75.75" customHeight="1" x14ac:dyDescent="0.15">
      <c r="A2124" s="36">
        <v>2120</v>
      </c>
      <c r="B2124" s="38">
        <v>23</v>
      </c>
      <c r="C2124" s="43" t="s">
        <v>8017</v>
      </c>
      <c r="D2124" s="44" t="s">
        <v>8324</v>
      </c>
      <c r="E2124" s="44" t="s">
        <v>8325</v>
      </c>
      <c r="F2124" s="44" t="s">
        <v>8326</v>
      </c>
      <c r="G2124" s="45" t="s">
        <v>8327</v>
      </c>
      <c r="H2124" s="46" t="s">
        <v>8328</v>
      </c>
      <c r="I2124" s="46" t="s">
        <v>1820</v>
      </c>
      <c r="J2124" s="44" t="s">
        <v>8329</v>
      </c>
      <c r="K2124" s="48" t="s">
        <v>8330</v>
      </c>
    </row>
    <row r="2125" spans="1:11" ht="75.75" customHeight="1" x14ac:dyDescent="0.15">
      <c r="A2125" s="36">
        <v>2121</v>
      </c>
      <c r="B2125" s="38">
        <v>23</v>
      </c>
      <c r="C2125" s="43" t="s">
        <v>8017</v>
      </c>
      <c r="D2125" s="44" t="s">
        <v>8331</v>
      </c>
      <c r="E2125" s="44" t="s">
        <v>8332</v>
      </c>
      <c r="F2125" s="44" t="s">
        <v>8333</v>
      </c>
      <c r="G2125" s="45" t="s">
        <v>8327</v>
      </c>
      <c r="H2125" s="46" t="s">
        <v>8334</v>
      </c>
      <c r="I2125" s="46" t="s">
        <v>1820</v>
      </c>
      <c r="J2125" s="44" t="s">
        <v>8607</v>
      </c>
      <c r="K2125" s="48" t="s">
        <v>8335</v>
      </c>
    </row>
    <row r="2126" spans="1:11" ht="75.75" customHeight="1" x14ac:dyDescent="0.15">
      <c r="A2126" s="36">
        <v>2122</v>
      </c>
      <c r="B2126" s="38">
        <v>23</v>
      </c>
      <c r="C2126" s="43" t="s">
        <v>8017</v>
      </c>
      <c r="D2126" s="44" t="s">
        <v>8331</v>
      </c>
      <c r="E2126" s="44" t="s">
        <v>8332</v>
      </c>
      <c r="F2126" s="44" t="s">
        <v>8336</v>
      </c>
      <c r="G2126" s="45" t="s">
        <v>8327</v>
      </c>
      <c r="H2126" s="46"/>
      <c r="I2126" s="46" t="s">
        <v>1820</v>
      </c>
      <c r="J2126" s="44" t="s">
        <v>8607</v>
      </c>
      <c r="K2126" s="48" t="s">
        <v>8336</v>
      </c>
    </row>
    <row r="2127" spans="1:11" ht="75.75" customHeight="1" x14ac:dyDescent="0.15">
      <c r="A2127" s="36">
        <v>2123</v>
      </c>
      <c r="B2127" s="38">
        <v>23</v>
      </c>
      <c r="C2127" s="43" t="s">
        <v>8017</v>
      </c>
      <c r="D2127" s="44" t="s">
        <v>8337</v>
      </c>
      <c r="E2127" s="44" t="s">
        <v>8338</v>
      </c>
      <c r="F2127" s="44" t="s">
        <v>8339</v>
      </c>
      <c r="G2127" s="45" t="s">
        <v>170</v>
      </c>
      <c r="H2127" s="46"/>
      <c r="I2127" s="46"/>
      <c r="J2127" s="44" t="s">
        <v>8340</v>
      </c>
      <c r="K2127" s="48" t="s">
        <v>8341</v>
      </c>
    </row>
    <row r="2128" spans="1:11" ht="75.75" customHeight="1" x14ac:dyDescent="0.15">
      <c r="A2128" s="36">
        <v>2124</v>
      </c>
      <c r="B2128" s="38">
        <v>23</v>
      </c>
      <c r="C2128" s="43" t="s">
        <v>8017</v>
      </c>
      <c r="D2128" s="44" t="s">
        <v>8342</v>
      </c>
      <c r="E2128" s="44" t="s">
        <v>8343</v>
      </c>
      <c r="F2128" s="44"/>
      <c r="G2128" s="45" t="s">
        <v>8344</v>
      </c>
      <c r="H2128" s="46"/>
      <c r="I2128" s="46"/>
      <c r="J2128" s="44" t="s">
        <v>8343</v>
      </c>
      <c r="K2128" s="48" t="s">
        <v>8345</v>
      </c>
    </row>
    <row r="2129" spans="1:11" ht="75.75" customHeight="1" x14ac:dyDescent="0.15">
      <c r="A2129" s="36">
        <v>2125</v>
      </c>
      <c r="B2129" s="38">
        <v>23</v>
      </c>
      <c r="C2129" s="43" t="s">
        <v>8017</v>
      </c>
      <c r="D2129" s="44" t="s">
        <v>32</v>
      </c>
      <c r="E2129" s="44" t="s">
        <v>8346</v>
      </c>
      <c r="F2129" s="44" t="s">
        <v>8346</v>
      </c>
      <c r="G2129" s="45" t="s">
        <v>999</v>
      </c>
      <c r="H2129" s="46"/>
      <c r="I2129" s="46"/>
      <c r="J2129" s="44" t="s">
        <v>8343</v>
      </c>
      <c r="K2129" s="48" t="s">
        <v>8347</v>
      </c>
    </row>
    <row r="2130" spans="1:11" ht="75.75" customHeight="1" x14ac:dyDescent="0.15">
      <c r="A2130" s="36">
        <v>2126</v>
      </c>
      <c r="B2130" s="38">
        <v>23</v>
      </c>
      <c r="C2130" s="43" t="s">
        <v>8017</v>
      </c>
      <c r="D2130" s="44" t="s">
        <v>8349</v>
      </c>
      <c r="E2130" s="44" t="s">
        <v>8348</v>
      </c>
      <c r="F2130" s="44" t="s">
        <v>8349</v>
      </c>
      <c r="G2130" s="45" t="s">
        <v>3870</v>
      </c>
      <c r="H2130" s="46" t="s">
        <v>59</v>
      </c>
      <c r="I2130" s="46"/>
      <c r="J2130" s="44" t="s">
        <v>8608</v>
      </c>
      <c r="K2130" s="48" t="s">
        <v>8609</v>
      </c>
    </row>
    <row r="2131" spans="1:11" ht="75.75" customHeight="1" x14ac:dyDescent="0.15">
      <c r="A2131" s="36">
        <v>2127</v>
      </c>
      <c r="B2131" s="38">
        <v>23</v>
      </c>
      <c r="C2131" s="43" t="s">
        <v>8350</v>
      </c>
      <c r="D2131" s="44" t="s">
        <v>8351</v>
      </c>
      <c r="E2131" s="44" t="s">
        <v>8352</v>
      </c>
      <c r="F2131" s="44" t="s">
        <v>8353</v>
      </c>
      <c r="G2131" s="45" t="s">
        <v>8354</v>
      </c>
      <c r="H2131" s="46"/>
      <c r="I2131" s="46"/>
      <c r="J2131" s="44" t="s">
        <v>8355</v>
      </c>
      <c r="K2131" s="48" t="s">
        <v>8356</v>
      </c>
    </row>
    <row r="2132" spans="1:11" ht="75.75" customHeight="1" x14ac:dyDescent="0.15">
      <c r="A2132" s="36">
        <v>2128</v>
      </c>
      <c r="B2132" s="38">
        <v>23</v>
      </c>
      <c r="C2132" s="43" t="s">
        <v>8350</v>
      </c>
      <c r="D2132" s="44" t="s">
        <v>8357</v>
      </c>
      <c r="E2132" s="44" t="s">
        <v>8358</v>
      </c>
      <c r="F2132" s="44" t="s">
        <v>8359</v>
      </c>
      <c r="G2132" s="45" t="s">
        <v>8360</v>
      </c>
      <c r="H2132" s="46"/>
      <c r="I2132" s="46"/>
      <c r="J2132" s="44" t="s">
        <v>8361</v>
      </c>
      <c r="K2132" s="48" t="s">
        <v>8362</v>
      </c>
    </row>
    <row r="2133" spans="1:11" ht="75.75" customHeight="1" x14ac:dyDescent="0.15">
      <c r="A2133" s="36">
        <v>2129</v>
      </c>
      <c r="B2133" s="38">
        <v>23</v>
      </c>
      <c r="C2133" s="43" t="s">
        <v>8350</v>
      </c>
      <c r="D2133" s="44" t="s">
        <v>8363</v>
      </c>
      <c r="E2133" s="44" t="s">
        <v>8358</v>
      </c>
      <c r="F2133" s="44" t="s">
        <v>8364</v>
      </c>
      <c r="G2133" s="45" t="s">
        <v>8365</v>
      </c>
      <c r="H2133" s="46"/>
      <c r="I2133" s="46"/>
      <c r="J2133" s="44" t="s">
        <v>8361</v>
      </c>
      <c r="K2133" s="48" t="s">
        <v>8366</v>
      </c>
    </row>
    <row r="2134" spans="1:11" ht="75.75" customHeight="1" x14ac:dyDescent="0.15">
      <c r="A2134" s="36">
        <v>2130</v>
      </c>
      <c r="B2134" s="38">
        <v>23</v>
      </c>
      <c r="C2134" s="43" t="s">
        <v>8350</v>
      </c>
      <c r="D2134" s="44" t="s">
        <v>8367</v>
      </c>
      <c r="E2134" s="44" t="s">
        <v>8358</v>
      </c>
      <c r="F2134" s="44" t="s">
        <v>8368</v>
      </c>
      <c r="G2134" s="45" t="s">
        <v>8369</v>
      </c>
      <c r="H2134" s="46"/>
      <c r="I2134" s="46"/>
      <c r="J2134" s="44" t="s">
        <v>8361</v>
      </c>
      <c r="K2134" s="48" t="s">
        <v>8370</v>
      </c>
    </row>
    <row r="2135" spans="1:11" ht="75.75" customHeight="1" x14ac:dyDescent="0.15">
      <c r="A2135" s="36">
        <v>2131</v>
      </c>
      <c r="B2135" s="38">
        <v>23</v>
      </c>
      <c r="C2135" s="43" t="s">
        <v>8350</v>
      </c>
      <c r="D2135" s="44" t="s">
        <v>8371</v>
      </c>
      <c r="E2135" s="44" t="s">
        <v>8372</v>
      </c>
      <c r="F2135" s="44" t="s">
        <v>224</v>
      </c>
      <c r="G2135" s="45" t="s">
        <v>1298</v>
      </c>
      <c r="H2135" s="46"/>
      <c r="I2135" s="47" t="s">
        <v>15978</v>
      </c>
      <c r="J2135" s="44" t="s">
        <v>8373</v>
      </c>
      <c r="K2135" s="48" t="s">
        <v>8374</v>
      </c>
    </row>
    <row r="2136" spans="1:11" ht="75.75" customHeight="1" x14ac:dyDescent="0.15">
      <c r="A2136" s="36">
        <v>2132</v>
      </c>
      <c r="B2136" s="38">
        <v>23</v>
      </c>
      <c r="C2136" s="43" t="s">
        <v>8350</v>
      </c>
      <c r="D2136" s="44" t="s">
        <v>8371</v>
      </c>
      <c r="E2136" s="44" t="s">
        <v>8372</v>
      </c>
      <c r="F2136" s="44" t="s">
        <v>8375</v>
      </c>
      <c r="G2136" s="45" t="s">
        <v>1298</v>
      </c>
      <c r="H2136" s="46"/>
      <c r="I2136" s="46"/>
      <c r="J2136" s="44" t="s">
        <v>8373</v>
      </c>
      <c r="K2136" s="48" t="s">
        <v>8376</v>
      </c>
    </row>
    <row r="2137" spans="1:11" ht="75.75" customHeight="1" x14ac:dyDescent="0.15">
      <c r="A2137" s="36">
        <v>2133</v>
      </c>
      <c r="B2137" s="38">
        <v>23</v>
      </c>
      <c r="C2137" s="43" t="s">
        <v>8350</v>
      </c>
      <c r="D2137" s="44" t="s">
        <v>8377</v>
      </c>
      <c r="E2137" s="44" t="s">
        <v>8378</v>
      </c>
      <c r="F2137" s="44" t="s">
        <v>8379</v>
      </c>
      <c r="G2137" s="45" t="s">
        <v>8380</v>
      </c>
      <c r="H2137" s="46"/>
      <c r="I2137" s="46"/>
      <c r="J2137" s="44" t="s">
        <v>8381</v>
      </c>
      <c r="K2137" s="48" t="s">
        <v>8382</v>
      </c>
    </row>
    <row r="2138" spans="1:11" ht="75.75" customHeight="1" x14ac:dyDescent="0.15">
      <c r="A2138" s="36">
        <v>2134</v>
      </c>
      <c r="B2138" s="38">
        <v>23</v>
      </c>
      <c r="C2138" s="43" t="s">
        <v>8350</v>
      </c>
      <c r="D2138" s="44" t="s">
        <v>8383</v>
      </c>
      <c r="E2138" s="44" t="s">
        <v>8384</v>
      </c>
      <c r="F2138" s="44" t="s">
        <v>8385</v>
      </c>
      <c r="G2138" s="45">
        <v>45077</v>
      </c>
      <c r="H2138" s="46" t="s">
        <v>8386</v>
      </c>
      <c r="I2138" s="47" t="s">
        <v>15979</v>
      </c>
      <c r="J2138" s="44" t="s">
        <v>8387</v>
      </c>
      <c r="K2138" s="48" t="s">
        <v>8388</v>
      </c>
    </row>
    <row r="2139" spans="1:11" ht="75.75" customHeight="1" x14ac:dyDescent="0.15">
      <c r="A2139" s="36">
        <v>2135</v>
      </c>
      <c r="B2139" s="38">
        <v>23</v>
      </c>
      <c r="C2139" s="43" t="s">
        <v>8350</v>
      </c>
      <c r="D2139" s="44" t="s">
        <v>8389</v>
      </c>
      <c r="E2139" s="44" t="s">
        <v>8384</v>
      </c>
      <c r="F2139" s="44" t="s">
        <v>8390</v>
      </c>
      <c r="G2139" s="45" t="s">
        <v>8391</v>
      </c>
      <c r="H2139" s="46" t="s">
        <v>8392</v>
      </c>
      <c r="I2139" s="47" t="s">
        <v>15979</v>
      </c>
      <c r="J2139" s="44" t="s">
        <v>8393</v>
      </c>
      <c r="K2139" s="48" t="s">
        <v>8394</v>
      </c>
    </row>
    <row r="2140" spans="1:11" ht="75.75" customHeight="1" x14ac:dyDescent="0.15">
      <c r="A2140" s="36">
        <v>2136</v>
      </c>
      <c r="B2140" s="38">
        <v>23</v>
      </c>
      <c r="C2140" s="43" t="s">
        <v>8350</v>
      </c>
      <c r="D2140" s="44" t="s">
        <v>8395</v>
      </c>
      <c r="E2140" s="44" t="s">
        <v>8396</v>
      </c>
      <c r="F2140" s="44" t="s">
        <v>8397</v>
      </c>
      <c r="G2140" s="45" t="s">
        <v>8398</v>
      </c>
      <c r="H2140" s="46" t="s">
        <v>59</v>
      </c>
      <c r="I2140" s="47" t="s">
        <v>8399</v>
      </c>
      <c r="J2140" s="44" t="s">
        <v>8400</v>
      </c>
      <c r="K2140" s="48" t="s">
        <v>8401</v>
      </c>
    </row>
    <row r="2141" spans="1:11" ht="75.75" customHeight="1" x14ac:dyDescent="0.15">
      <c r="A2141" s="36">
        <v>2137</v>
      </c>
      <c r="B2141" s="38">
        <v>23</v>
      </c>
      <c r="C2141" s="43" t="s">
        <v>8350</v>
      </c>
      <c r="D2141" s="44" t="s">
        <v>8402</v>
      </c>
      <c r="E2141" s="44" t="s">
        <v>8396</v>
      </c>
      <c r="F2141" s="44" t="s">
        <v>8403</v>
      </c>
      <c r="G2141" s="45" t="s">
        <v>8404</v>
      </c>
      <c r="H2141" s="46" t="s">
        <v>59</v>
      </c>
      <c r="I2141" s="46" t="s">
        <v>8405</v>
      </c>
      <c r="J2141" s="44" t="s">
        <v>8406</v>
      </c>
      <c r="K2141" s="48" t="s">
        <v>8407</v>
      </c>
    </row>
    <row r="2142" spans="1:11" ht="75.75" customHeight="1" x14ac:dyDescent="0.15">
      <c r="A2142" s="36">
        <v>2138</v>
      </c>
      <c r="B2142" s="38">
        <v>23</v>
      </c>
      <c r="C2142" s="43" t="s">
        <v>8017</v>
      </c>
      <c r="D2142" s="44" t="s">
        <v>8408</v>
      </c>
      <c r="E2142" s="44" t="s">
        <v>8409</v>
      </c>
      <c r="F2142" s="44" t="s">
        <v>8409</v>
      </c>
      <c r="G2142" s="45" t="s">
        <v>8410</v>
      </c>
      <c r="H2142" s="46" t="s">
        <v>364</v>
      </c>
      <c r="I2142" s="46"/>
      <c r="J2142" s="44" t="s">
        <v>8411</v>
      </c>
      <c r="K2142" s="48" t="s">
        <v>8412</v>
      </c>
    </row>
    <row r="2143" spans="1:11" ht="75.75" customHeight="1" x14ac:dyDescent="0.15">
      <c r="A2143" s="36">
        <v>2139</v>
      </c>
      <c r="B2143" s="38">
        <v>23</v>
      </c>
      <c r="C2143" s="43" t="s">
        <v>8017</v>
      </c>
      <c r="D2143" s="44" t="s">
        <v>8413</v>
      </c>
      <c r="E2143" s="44" t="s">
        <v>8414</v>
      </c>
      <c r="F2143" s="44" t="s">
        <v>8414</v>
      </c>
      <c r="G2143" s="45" t="s">
        <v>8415</v>
      </c>
      <c r="H2143" s="46" t="s">
        <v>8416</v>
      </c>
      <c r="I2143" s="46"/>
      <c r="J2143" s="44" t="s">
        <v>8417</v>
      </c>
      <c r="K2143" s="48" t="s">
        <v>8418</v>
      </c>
    </row>
    <row r="2144" spans="1:11" ht="75.75" customHeight="1" x14ac:dyDescent="0.15">
      <c r="A2144" s="36">
        <v>2140</v>
      </c>
      <c r="B2144" s="38">
        <v>23</v>
      </c>
      <c r="C2144" s="43" t="s">
        <v>8017</v>
      </c>
      <c r="D2144" s="44" t="s">
        <v>8419</v>
      </c>
      <c r="E2144" s="44" t="s">
        <v>8414</v>
      </c>
      <c r="F2144" s="44" t="s">
        <v>8414</v>
      </c>
      <c r="G2144" s="45" t="s">
        <v>8415</v>
      </c>
      <c r="H2144" s="46" t="s">
        <v>8416</v>
      </c>
      <c r="I2144" s="47" t="s">
        <v>15980</v>
      </c>
      <c r="J2144" s="44" t="s">
        <v>8417</v>
      </c>
      <c r="K2144" s="48" t="s">
        <v>8418</v>
      </c>
    </row>
    <row r="2145" spans="1:11" ht="75.75" customHeight="1" x14ac:dyDescent="0.15">
      <c r="A2145" s="36">
        <v>2141</v>
      </c>
      <c r="B2145" s="38">
        <v>23</v>
      </c>
      <c r="C2145" s="43" t="s">
        <v>8017</v>
      </c>
      <c r="D2145" s="44" t="s">
        <v>8420</v>
      </c>
      <c r="E2145" s="44" t="s">
        <v>8421</v>
      </c>
      <c r="F2145" s="44"/>
      <c r="G2145" s="45">
        <v>45440</v>
      </c>
      <c r="H2145" s="46" t="s">
        <v>8422</v>
      </c>
      <c r="I2145" s="46"/>
      <c r="J2145" s="44" t="s">
        <v>8423</v>
      </c>
      <c r="K2145" s="48" t="s">
        <v>8424</v>
      </c>
    </row>
    <row r="2146" spans="1:11" ht="75.75" customHeight="1" x14ac:dyDescent="0.15">
      <c r="A2146" s="36">
        <v>2142</v>
      </c>
      <c r="B2146" s="38">
        <v>23</v>
      </c>
      <c r="C2146" s="43" t="s">
        <v>8017</v>
      </c>
      <c r="D2146" s="44" t="s">
        <v>8425</v>
      </c>
      <c r="E2146" s="44" t="s">
        <v>8426</v>
      </c>
      <c r="F2146" s="44"/>
      <c r="G2146" s="45">
        <v>45443</v>
      </c>
      <c r="H2146" s="46"/>
      <c r="I2146" s="46"/>
      <c r="J2146" s="44" t="s">
        <v>8427</v>
      </c>
      <c r="K2146" s="48" t="s">
        <v>8428</v>
      </c>
    </row>
    <row r="2147" spans="1:11" ht="75.75" customHeight="1" x14ac:dyDescent="0.15">
      <c r="A2147" s="36">
        <v>2143</v>
      </c>
      <c r="B2147" s="38">
        <v>23</v>
      </c>
      <c r="C2147" s="43" t="s">
        <v>8017</v>
      </c>
      <c r="D2147" s="44" t="s">
        <v>8429</v>
      </c>
      <c r="E2147" s="44" t="s">
        <v>8426</v>
      </c>
      <c r="F2147" s="44"/>
      <c r="G2147" s="45">
        <v>45443</v>
      </c>
      <c r="H2147" s="46"/>
      <c r="I2147" s="46"/>
      <c r="J2147" s="44" t="s">
        <v>8427</v>
      </c>
      <c r="K2147" s="48" t="s">
        <v>8430</v>
      </c>
    </row>
    <row r="2148" spans="1:11" ht="75.75" customHeight="1" x14ac:dyDescent="0.15">
      <c r="A2148" s="36">
        <v>2144</v>
      </c>
      <c r="B2148" s="38">
        <v>23</v>
      </c>
      <c r="C2148" s="43" t="s">
        <v>8017</v>
      </c>
      <c r="D2148" s="44" t="s">
        <v>8431</v>
      </c>
      <c r="E2148" s="44" t="s">
        <v>8426</v>
      </c>
      <c r="F2148" s="44" t="s">
        <v>8432</v>
      </c>
      <c r="G2148" s="45" t="s">
        <v>8433</v>
      </c>
      <c r="H2148" s="46"/>
      <c r="I2148" s="46"/>
      <c r="J2148" s="44" t="s">
        <v>8427</v>
      </c>
      <c r="K2148" s="48" t="s">
        <v>8434</v>
      </c>
    </row>
    <row r="2149" spans="1:11" ht="75.75" customHeight="1" x14ac:dyDescent="0.15">
      <c r="A2149" s="36">
        <v>2145</v>
      </c>
      <c r="B2149" s="38">
        <v>23</v>
      </c>
      <c r="C2149" s="43" t="s">
        <v>8017</v>
      </c>
      <c r="D2149" s="44" t="s">
        <v>8435</v>
      </c>
      <c r="E2149" s="44" t="s">
        <v>8426</v>
      </c>
      <c r="F2149" s="44" t="s">
        <v>8432</v>
      </c>
      <c r="G2149" s="45" t="s">
        <v>8436</v>
      </c>
      <c r="H2149" s="46"/>
      <c r="I2149" s="46"/>
      <c r="J2149" s="44" t="s">
        <v>8427</v>
      </c>
      <c r="K2149" s="48" t="s">
        <v>8437</v>
      </c>
    </row>
    <row r="2150" spans="1:11" ht="75.75" customHeight="1" x14ac:dyDescent="0.15">
      <c r="A2150" s="36">
        <v>2146</v>
      </c>
      <c r="B2150" s="38">
        <v>23</v>
      </c>
      <c r="C2150" s="43" t="s">
        <v>8017</v>
      </c>
      <c r="D2150" s="44" t="s">
        <v>8438</v>
      </c>
      <c r="E2150" s="44" t="s">
        <v>8439</v>
      </c>
      <c r="F2150" s="44" t="s">
        <v>8440</v>
      </c>
      <c r="G2150" s="45">
        <v>45077</v>
      </c>
      <c r="H2150" s="46" t="s">
        <v>59</v>
      </c>
      <c r="I2150" s="46"/>
      <c r="J2150" s="44" t="s">
        <v>8441</v>
      </c>
      <c r="K2150" s="48" t="s">
        <v>8442</v>
      </c>
    </row>
    <row r="2151" spans="1:11" ht="75.75" customHeight="1" x14ac:dyDescent="0.15">
      <c r="A2151" s="36">
        <v>2147</v>
      </c>
      <c r="B2151" s="38">
        <v>23</v>
      </c>
      <c r="C2151" s="43" t="s">
        <v>8017</v>
      </c>
      <c r="D2151" s="44" t="s">
        <v>8443</v>
      </c>
      <c r="E2151" s="44" t="s">
        <v>8439</v>
      </c>
      <c r="F2151" s="44" t="s">
        <v>224</v>
      </c>
      <c r="G2151" s="45" t="s">
        <v>56</v>
      </c>
      <c r="H2151" s="46"/>
      <c r="I2151" s="47" t="s">
        <v>15981</v>
      </c>
      <c r="J2151" s="44" t="s">
        <v>8444</v>
      </c>
      <c r="K2151" s="48" t="s">
        <v>8445</v>
      </c>
    </row>
    <row r="2152" spans="1:11" ht="75.75" customHeight="1" x14ac:dyDescent="0.15">
      <c r="A2152" s="36">
        <v>2148</v>
      </c>
      <c r="B2152" s="38">
        <v>23</v>
      </c>
      <c r="C2152" s="43" t="s">
        <v>8017</v>
      </c>
      <c r="D2152" s="44" t="s">
        <v>1170</v>
      </c>
      <c r="E2152" s="44" t="s">
        <v>8439</v>
      </c>
      <c r="F2152" s="44" t="s">
        <v>8446</v>
      </c>
      <c r="G2152" s="45" t="s">
        <v>8447</v>
      </c>
      <c r="H2152" s="46" t="s">
        <v>8610</v>
      </c>
      <c r="I2152" s="47" t="s">
        <v>15982</v>
      </c>
      <c r="J2152" s="44" t="s">
        <v>8444</v>
      </c>
      <c r="K2152" s="48" t="s">
        <v>8448</v>
      </c>
    </row>
    <row r="2153" spans="1:11" ht="75.75" customHeight="1" x14ac:dyDescent="0.15">
      <c r="A2153" s="36">
        <v>2149</v>
      </c>
      <c r="B2153" s="38">
        <v>23</v>
      </c>
      <c r="C2153" s="43" t="s">
        <v>8017</v>
      </c>
      <c r="D2153" s="44" t="s">
        <v>8449</v>
      </c>
      <c r="E2153" s="44" t="s">
        <v>8439</v>
      </c>
      <c r="F2153" s="44" t="s">
        <v>8446</v>
      </c>
      <c r="G2153" s="45" t="s">
        <v>8450</v>
      </c>
      <c r="H2153" s="46" t="s">
        <v>6654</v>
      </c>
      <c r="I2153" s="47" t="s">
        <v>15983</v>
      </c>
      <c r="J2153" s="44" t="s">
        <v>8444</v>
      </c>
      <c r="K2153" s="48" t="s">
        <v>8451</v>
      </c>
    </row>
    <row r="2154" spans="1:11" ht="75.75" customHeight="1" x14ac:dyDescent="0.15">
      <c r="A2154" s="36">
        <v>2150</v>
      </c>
      <c r="B2154" s="38">
        <v>23</v>
      </c>
      <c r="C2154" s="43" t="s">
        <v>8017</v>
      </c>
      <c r="D2154" s="44" t="s">
        <v>8452</v>
      </c>
      <c r="E2154" s="44" t="s">
        <v>8439</v>
      </c>
      <c r="F2154" s="44" t="s">
        <v>8446</v>
      </c>
      <c r="G2154" s="45" t="s">
        <v>8453</v>
      </c>
      <c r="H2154" s="46" t="s">
        <v>2250</v>
      </c>
      <c r="I2154" s="47" t="s">
        <v>15981</v>
      </c>
      <c r="J2154" s="44" t="s">
        <v>8444</v>
      </c>
      <c r="K2154" s="48" t="s">
        <v>8454</v>
      </c>
    </row>
    <row r="2155" spans="1:11" ht="75.75" customHeight="1" x14ac:dyDescent="0.15">
      <c r="A2155" s="36">
        <v>2151</v>
      </c>
      <c r="B2155" s="38">
        <v>23</v>
      </c>
      <c r="C2155" s="43" t="s">
        <v>8017</v>
      </c>
      <c r="D2155" s="44" t="s">
        <v>8455</v>
      </c>
      <c r="E2155" s="44" t="s">
        <v>8439</v>
      </c>
      <c r="F2155" s="44" t="s">
        <v>8456</v>
      </c>
      <c r="G2155" s="45" t="s">
        <v>8457</v>
      </c>
      <c r="H2155" s="46"/>
      <c r="I2155" s="47" t="s">
        <v>15984</v>
      </c>
      <c r="J2155" s="44" t="s">
        <v>8444</v>
      </c>
      <c r="K2155" s="48" t="s">
        <v>8458</v>
      </c>
    </row>
    <row r="2156" spans="1:11" ht="75.75" customHeight="1" x14ac:dyDescent="0.15">
      <c r="A2156" s="36">
        <v>2152</v>
      </c>
      <c r="B2156" s="38">
        <v>23</v>
      </c>
      <c r="C2156" s="43" t="s">
        <v>8017</v>
      </c>
      <c r="D2156" s="44" t="s">
        <v>8611</v>
      </c>
      <c r="E2156" s="44" t="s">
        <v>8439</v>
      </c>
      <c r="F2156" s="44" t="s">
        <v>8459</v>
      </c>
      <c r="G2156" s="45" t="s">
        <v>675</v>
      </c>
      <c r="H2156" s="46"/>
      <c r="I2156" s="46"/>
      <c r="J2156" s="44" t="s">
        <v>8444</v>
      </c>
      <c r="K2156" s="48" t="s">
        <v>8460</v>
      </c>
    </row>
    <row r="2157" spans="1:11" ht="75.75" customHeight="1" x14ac:dyDescent="0.15">
      <c r="A2157" s="36">
        <v>2153</v>
      </c>
      <c r="B2157" s="38">
        <v>23</v>
      </c>
      <c r="C2157" s="43" t="s">
        <v>8017</v>
      </c>
      <c r="D2157" s="44" t="s">
        <v>8461</v>
      </c>
      <c r="E2157" s="44" t="s">
        <v>8439</v>
      </c>
      <c r="F2157" s="44" t="s">
        <v>8612</v>
      </c>
      <c r="G2157" s="45">
        <v>45441</v>
      </c>
      <c r="H2157" s="46" t="s">
        <v>8613</v>
      </c>
      <c r="I2157" s="47" t="s">
        <v>15985</v>
      </c>
      <c r="J2157" s="44" t="s">
        <v>8444</v>
      </c>
      <c r="K2157" s="48" t="s">
        <v>8462</v>
      </c>
    </row>
    <row r="2158" spans="1:11" ht="75.75" customHeight="1" x14ac:dyDescent="0.15">
      <c r="A2158" s="36">
        <v>2154</v>
      </c>
      <c r="B2158" s="38">
        <v>23</v>
      </c>
      <c r="C2158" s="43" t="s">
        <v>8017</v>
      </c>
      <c r="D2158" s="44" t="s">
        <v>8463</v>
      </c>
      <c r="E2158" s="44" t="s">
        <v>8464</v>
      </c>
      <c r="F2158" s="44" t="s">
        <v>8465</v>
      </c>
      <c r="G2158" s="45" t="s">
        <v>8466</v>
      </c>
      <c r="H2158" s="46" t="s">
        <v>8467</v>
      </c>
      <c r="I2158" s="46"/>
      <c r="J2158" s="44" t="s">
        <v>8468</v>
      </c>
      <c r="K2158" s="48" t="s">
        <v>8469</v>
      </c>
    </row>
    <row r="2159" spans="1:11" ht="75.75" customHeight="1" x14ac:dyDescent="0.15">
      <c r="A2159" s="36">
        <v>2155</v>
      </c>
      <c r="B2159" s="38">
        <v>23</v>
      </c>
      <c r="C2159" s="43" t="s">
        <v>8017</v>
      </c>
      <c r="D2159" s="44" t="s">
        <v>8470</v>
      </c>
      <c r="E2159" s="44" t="s">
        <v>8464</v>
      </c>
      <c r="F2159" s="44" t="s">
        <v>8471</v>
      </c>
      <c r="G2159" s="45" t="s">
        <v>2859</v>
      </c>
      <c r="H2159" s="46"/>
      <c r="I2159" s="46"/>
      <c r="J2159" s="44" t="s">
        <v>8468</v>
      </c>
      <c r="K2159" s="48" t="s">
        <v>8472</v>
      </c>
    </row>
    <row r="2160" spans="1:11" ht="75.75" customHeight="1" x14ac:dyDescent="0.15">
      <c r="A2160" s="36">
        <v>2156</v>
      </c>
      <c r="B2160" s="38">
        <v>23</v>
      </c>
      <c r="C2160" s="43" t="s">
        <v>8017</v>
      </c>
      <c r="D2160" s="44" t="s">
        <v>67</v>
      </c>
      <c r="E2160" s="44" t="s">
        <v>8464</v>
      </c>
      <c r="F2160" s="44" t="s">
        <v>8465</v>
      </c>
      <c r="G2160" s="45" t="s">
        <v>395</v>
      </c>
      <c r="H2160" s="46"/>
      <c r="I2160" s="46"/>
      <c r="J2160" s="44" t="s">
        <v>8468</v>
      </c>
      <c r="K2160" s="48" t="s">
        <v>8473</v>
      </c>
    </row>
    <row r="2161" spans="1:11" ht="75.75" customHeight="1" x14ac:dyDescent="0.15">
      <c r="A2161" s="36">
        <v>2157</v>
      </c>
      <c r="B2161" s="38">
        <v>23</v>
      </c>
      <c r="C2161" s="43" t="s">
        <v>8017</v>
      </c>
      <c r="D2161" s="44" t="s">
        <v>32</v>
      </c>
      <c r="E2161" s="44" t="s">
        <v>8474</v>
      </c>
      <c r="F2161" s="44" t="s">
        <v>8475</v>
      </c>
      <c r="G2161" s="45" t="s">
        <v>2977</v>
      </c>
      <c r="H2161" s="46"/>
      <c r="I2161" s="46"/>
      <c r="J2161" s="44" t="s">
        <v>8474</v>
      </c>
      <c r="K2161" s="48" t="s">
        <v>8476</v>
      </c>
    </row>
    <row r="2162" spans="1:11" ht="75.75" customHeight="1" x14ac:dyDescent="0.15">
      <c r="A2162" s="36">
        <v>2158</v>
      </c>
      <c r="B2162" s="38">
        <v>23</v>
      </c>
      <c r="C2162" s="43" t="s">
        <v>8017</v>
      </c>
      <c r="D2162" s="44" t="s">
        <v>8477</v>
      </c>
      <c r="E2162" s="44" t="s">
        <v>8474</v>
      </c>
      <c r="F2162" s="44" t="s">
        <v>8475</v>
      </c>
      <c r="G2162" s="45">
        <v>45447</v>
      </c>
      <c r="H2162" s="46"/>
      <c r="I2162" s="46"/>
      <c r="J2162" s="44" t="s">
        <v>8474</v>
      </c>
      <c r="K2162" s="48" t="s">
        <v>8478</v>
      </c>
    </row>
    <row r="2163" spans="1:11" ht="75.75" customHeight="1" x14ac:dyDescent="0.15">
      <c r="A2163" s="36">
        <v>2159</v>
      </c>
      <c r="B2163" s="38">
        <v>23</v>
      </c>
      <c r="C2163" s="43" t="s">
        <v>8017</v>
      </c>
      <c r="D2163" s="44" t="s">
        <v>8614</v>
      </c>
      <c r="E2163" s="44" t="s">
        <v>8474</v>
      </c>
      <c r="F2163" s="44"/>
      <c r="G2163" s="45" t="s">
        <v>2977</v>
      </c>
      <c r="H2163" s="46"/>
      <c r="I2163" s="47" t="s">
        <v>15986</v>
      </c>
      <c r="J2163" s="44" t="s">
        <v>8474</v>
      </c>
      <c r="K2163" s="48" t="s">
        <v>8479</v>
      </c>
    </row>
    <row r="2164" spans="1:11" ht="75.75" customHeight="1" x14ac:dyDescent="0.15">
      <c r="A2164" s="36">
        <v>2160</v>
      </c>
      <c r="B2164" s="38">
        <v>23</v>
      </c>
      <c r="C2164" s="43" t="s">
        <v>8017</v>
      </c>
      <c r="D2164" s="44" t="s">
        <v>7404</v>
      </c>
      <c r="E2164" s="44" t="s">
        <v>8480</v>
      </c>
      <c r="F2164" s="44" t="s">
        <v>8481</v>
      </c>
      <c r="G2164" s="45" t="s">
        <v>8482</v>
      </c>
      <c r="H2164" s="46"/>
      <c r="I2164" s="46"/>
      <c r="J2164" s="44" t="s">
        <v>8483</v>
      </c>
      <c r="K2164" s="48" t="s">
        <v>8484</v>
      </c>
    </row>
    <row r="2165" spans="1:11" ht="75.75" customHeight="1" x14ac:dyDescent="0.15">
      <c r="A2165" s="36">
        <v>2161</v>
      </c>
      <c r="B2165" s="38">
        <v>23</v>
      </c>
      <c r="C2165" s="43" t="s">
        <v>8017</v>
      </c>
      <c r="D2165" s="44" t="s">
        <v>8485</v>
      </c>
      <c r="E2165" s="44" t="s">
        <v>8486</v>
      </c>
      <c r="F2165" s="44" t="s">
        <v>8486</v>
      </c>
      <c r="G2165" s="45" t="s">
        <v>8615</v>
      </c>
      <c r="H2165" s="46"/>
      <c r="I2165" s="46"/>
      <c r="J2165" s="44" t="s">
        <v>8616</v>
      </c>
      <c r="K2165" s="48" t="s">
        <v>4763</v>
      </c>
    </row>
    <row r="2166" spans="1:11" ht="75.75" customHeight="1" x14ac:dyDescent="0.15">
      <c r="A2166" s="36">
        <v>2162</v>
      </c>
      <c r="B2166" s="38">
        <v>23</v>
      </c>
      <c r="C2166" s="43" t="s">
        <v>8017</v>
      </c>
      <c r="D2166" s="44" t="s">
        <v>8007</v>
      </c>
      <c r="E2166" s="44" t="s">
        <v>8487</v>
      </c>
      <c r="F2166" s="44" t="s">
        <v>8488</v>
      </c>
      <c r="G2166" s="45" t="s">
        <v>8489</v>
      </c>
      <c r="H2166" s="46"/>
      <c r="I2166" s="46"/>
      <c r="J2166" s="44" t="s">
        <v>8490</v>
      </c>
      <c r="K2166" s="48" t="s">
        <v>8491</v>
      </c>
    </row>
    <row r="2167" spans="1:11" ht="75.75" customHeight="1" x14ac:dyDescent="0.15">
      <c r="A2167" s="36">
        <v>2163</v>
      </c>
      <c r="B2167" s="38">
        <v>23</v>
      </c>
      <c r="C2167" s="43" t="s">
        <v>8017</v>
      </c>
      <c r="D2167" s="44" t="s">
        <v>8492</v>
      </c>
      <c r="E2167" s="44" t="s">
        <v>8487</v>
      </c>
      <c r="F2167" s="44" t="s">
        <v>8493</v>
      </c>
      <c r="G2167" s="45">
        <v>45443</v>
      </c>
      <c r="H2167" s="46"/>
      <c r="I2167" s="46"/>
      <c r="J2167" s="44" t="s">
        <v>8617</v>
      </c>
      <c r="K2167" s="48" t="s">
        <v>8494</v>
      </c>
    </row>
    <row r="2168" spans="1:11" ht="75.75" customHeight="1" x14ac:dyDescent="0.15">
      <c r="A2168" s="36">
        <v>2164</v>
      </c>
      <c r="B2168" s="38">
        <v>23</v>
      </c>
      <c r="C2168" s="43" t="s">
        <v>8017</v>
      </c>
      <c r="D2168" s="44" t="s">
        <v>8495</v>
      </c>
      <c r="E2168" s="44" t="s">
        <v>8487</v>
      </c>
      <c r="F2168" s="44" t="s">
        <v>8496</v>
      </c>
      <c r="G2168" s="45" t="s">
        <v>985</v>
      </c>
      <c r="H2168" s="46"/>
      <c r="I2168" s="46"/>
      <c r="J2168" s="44" t="s">
        <v>8617</v>
      </c>
      <c r="K2168" s="48" t="s">
        <v>8497</v>
      </c>
    </row>
    <row r="2169" spans="1:11" ht="75.75" customHeight="1" x14ac:dyDescent="0.15">
      <c r="A2169" s="36">
        <v>2165</v>
      </c>
      <c r="B2169" s="38">
        <v>23</v>
      </c>
      <c r="C2169" s="43" t="s">
        <v>8017</v>
      </c>
      <c r="D2169" s="44" t="s">
        <v>8498</v>
      </c>
      <c r="E2169" s="44" t="s">
        <v>8499</v>
      </c>
      <c r="F2169" s="44" t="s">
        <v>8500</v>
      </c>
      <c r="G2169" s="45" t="s">
        <v>8618</v>
      </c>
      <c r="H2169" s="46" t="s">
        <v>2250</v>
      </c>
      <c r="I2169" s="46" t="s">
        <v>76</v>
      </c>
      <c r="J2169" s="44" t="s">
        <v>8501</v>
      </c>
      <c r="K2169" s="48" t="s">
        <v>8502</v>
      </c>
    </row>
    <row r="2170" spans="1:11" ht="75.75" customHeight="1" x14ac:dyDescent="0.15">
      <c r="A2170" s="36">
        <v>2166</v>
      </c>
      <c r="B2170" s="38">
        <v>23</v>
      </c>
      <c r="C2170" s="43" t="s">
        <v>8017</v>
      </c>
      <c r="D2170" s="44" t="s">
        <v>8503</v>
      </c>
      <c r="E2170" s="44" t="s">
        <v>8499</v>
      </c>
      <c r="F2170" s="44" t="s">
        <v>8504</v>
      </c>
      <c r="G2170" s="45" t="s">
        <v>8505</v>
      </c>
      <c r="H2170" s="46"/>
      <c r="I2170" s="46" t="s">
        <v>76</v>
      </c>
      <c r="J2170" s="44" t="s">
        <v>8501</v>
      </c>
      <c r="K2170" s="48" t="s">
        <v>8506</v>
      </c>
    </row>
    <row r="2171" spans="1:11" ht="75.75" customHeight="1" x14ac:dyDescent="0.15">
      <c r="A2171" s="36">
        <v>2167</v>
      </c>
      <c r="B2171" s="38">
        <v>23</v>
      </c>
      <c r="C2171" s="43" t="s">
        <v>8017</v>
      </c>
      <c r="D2171" s="44" t="s">
        <v>8507</v>
      </c>
      <c r="E2171" s="44" t="s">
        <v>8508</v>
      </c>
      <c r="F2171" s="44" t="s">
        <v>8509</v>
      </c>
      <c r="G2171" s="45" t="s">
        <v>8619</v>
      </c>
      <c r="H2171" s="46"/>
      <c r="I2171" s="46"/>
      <c r="J2171" s="44" t="s">
        <v>8510</v>
      </c>
      <c r="K2171" s="48" t="s">
        <v>8511</v>
      </c>
    </row>
    <row r="2172" spans="1:11" ht="75.75" customHeight="1" x14ac:dyDescent="0.15">
      <c r="A2172" s="36">
        <v>2168</v>
      </c>
      <c r="B2172" s="38">
        <v>23</v>
      </c>
      <c r="C2172" s="43" t="s">
        <v>8017</v>
      </c>
      <c r="D2172" s="44" t="s">
        <v>8512</v>
      </c>
      <c r="E2172" s="44" t="s">
        <v>8508</v>
      </c>
      <c r="F2172" s="44" t="s">
        <v>8508</v>
      </c>
      <c r="G2172" s="45" t="s">
        <v>64</v>
      </c>
      <c r="H2172" s="46"/>
      <c r="I2172" s="46"/>
      <c r="J2172" s="44" t="s">
        <v>8510</v>
      </c>
      <c r="K2172" s="48" t="s">
        <v>8513</v>
      </c>
    </row>
    <row r="2173" spans="1:11" ht="75.75" customHeight="1" x14ac:dyDescent="0.15">
      <c r="A2173" s="36">
        <v>2169</v>
      </c>
      <c r="B2173" s="38">
        <v>23</v>
      </c>
      <c r="C2173" s="43" t="s">
        <v>8017</v>
      </c>
      <c r="D2173" s="44" t="s">
        <v>32</v>
      </c>
      <c r="E2173" s="44" t="s">
        <v>8514</v>
      </c>
      <c r="F2173" s="44" t="s">
        <v>8515</v>
      </c>
      <c r="G2173" s="45" t="s">
        <v>64</v>
      </c>
      <c r="H2173" s="46"/>
      <c r="I2173" s="46"/>
      <c r="J2173" s="44" t="s">
        <v>8516</v>
      </c>
      <c r="K2173" s="48" t="s">
        <v>66</v>
      </c>
    </row>
    <row r="2174" spans="1:11" ht="75.75" customHeight="1" x14ac:dyDescent="0.15">
      <c r="A2174" s="36">
        <v>2170</v>
      </c>
      <c r="B2174" s="38">
        <v>23</v>
      </c>
      <c r="C2174" s="43" t="s">
        <v>8017</v>
      </c>
      <c r="D2174" s="44" t="s">
        <v>8517</v>
      </c>
      <c r="E2174" s="44" t="s">
        <v>8518</v>
      </c>
      <c r="F2174" s="44" t="s">
        <v>8519</v>
      </c>
      <c r="G2174" s="45" t="s">
        <v>8520</v>
      </c>
      <c r="H2174" s="46"/>
      <c r="I2174" s="46"/>
      <c r="J2174" s="44" t="s">
        <v>8521</v>
      </c>
      <c r="K2174" s="48" t="s">
        <v>8522</v>
      </c>
    </row>
    <row r="2175" spans="1:11" ht="75.75" customHeight="1" x14ac:dyDescent="0.15">
      <c r="A2175" s="36">
        <v>2171</v>
      </c>
      <c r="B2175" s="38">
        <v>23</v>
      </c>
      <c r="C2175" s="43" t="s">
        <v>8017</v>
      </c>
      <c r="D2175" s="44" t="s">
        <v>8523</v>
      </c>
      <c r="E2175" s="44" t="s">
        <v>8524</v>
      </c>
      <c r="F2175" s="44" t="s">
        <v>8525</v>
      </c>
      <c r="G2175" s="45" t="s">
        <v>64</v>
      </c>
      <c r="H2175" s="46"/>
      <c r="I2175" s="46"/>
      <c r="J2175" s="44" t="s">
        <v>8526</v>
      </c>
      <c r="K2175" s="48" t="s">
        <v>8527</v>
      </c>
    </row>
    <row r="2176" spans="1:11" ht="75.75" customHeight="1" x14ac:dyDescent="0.15">
      <c r="A2176" s="36">
        <v>2172</v>
      </c>
      <c r="B2176" s="38">
        <v>23</v>
      </c>
      <c r="C2176" s="43" t="s">
        <v>8017</v>
      </c>
      <c r="D2176" s="44" t="s">
        <v>8528</v>
      </c>
      <c r="E2176" s="44" t="s">
        <v>8524</v>
      </c>
      <c r="F2176" s="44" t="s">
        <v>8529</v>
      </c>
      <c r="G2176" s="45" t="s">
        <v>1703</v>
      </c>
      <c r="H2176" s="46"/>
      <c r="I2176" s="46"/>
      <c r="J2176" s="44" t="s">
        <v>8526</v>
      </c>
      <c r="K2176" s="48" t="s">
        <v>8530</v>
      </c>
    </row>
    <row r="2177" spans="1:11" ht="75.75" customHeight="1" x14ac:dyDescent="0.15">
      <c r="A2177" s="36">
        <v>2173</v>
      </c>
      <c r="B2177" s="38">
        <v>23</v>
      </c>
      <c r="C2177" s="43" t="s">
        <v>8017</v>
      </c>
      <c r="D2177" s="44" t="s">
        <v>32</v>
      </c>
      <c r="E2177" s="44" t="s">
        <v>8531</v>
      </c>
      <c r="F2177" s="44" t="s">
        <v>8532</v>
      </c>
      <c r="G2177" s="45" t="s">
        <v>64</v>
      </c>
      <c r="H2177" s="46"/>
      <c r="I2177" s="46"/>
      <c r="J2177" s="44" t="s">
        <v>8533</v>
      </c>
      <c r="K2177" s="48" t="s">
        <v>66</v>
      </c>
    </row>
    <row r="2178" spans="1:11" ht="75.75" customHeight="1" x14ac:dyDescent="0.15">
      <c r="A2178" s="36">
        <v>2174</v>
      </c>
      <c r="B2178" s="38">
        <v>23</v>
      </c>
      <c r="C2178" s="43" t="s">
        <v>8017</v>
      </c>
      <c r="D2178" s="44" t="s">
        <v>8620</v>
      </c>
      <c r="E2178" s="44" t="s">
        <v>8534</v>
      </c>
      <c r="F2178" s="44"/>
      <c r="G2178" s="45" t="s">
        <v>170</v>
      </c>
      <c r="H2178" s="46"/>
      <c r="I2178" s="47" t="s">
        <v>15987</v>
      </c>
      <c r="J2178" s="44" t="s">
        <v>8621</v>
      </c>
      <c r="K2178" s="48" t="s">
        <v>8622</v>
      </c>
    </row>
    <row r="2179" spans="1:11" ht="75.75" customHeight="1" x14ac:dyDescent="0.15">
      <c r="A2179" s="36">
        <v>2175</v>
      </c>
      <c r="B2179" s="38">
        <v>23</v>
      </c>
      <c r="C2179" s="43" t="s">
        <v>8017</v>
      </c>
      <c r="D2179" s="44" t="s">
        <v>8623</v>
      </c>
      <c r="E2179" s="44" t="s">
        <v>8624</v>
      </c>
      <c r="F2179" s="44" t="s">
        <v>8625</v>
      </c>
      <c r="G2179" s="45" t="s">
        <v>8626</v>
      </c>
      <c r="H2179" s="46"/>
      <c r="I2179" s="46"/>
      <c r="J2179" s="44" t="s">
        <v>8627</v>
      </c>
      <c r="K2179" s="48" t="s">
        <v>8535</v>
      </c>
    </row>
    <row r="2180" spans="1:11" ht="75.75" customHeight="1" x14ac:dyDescent="0.15">
      <c r="A2180" s="36">
        <v>2176</v>
      </c>
      <c r="B2180" s="38">
        <v>23</v>
      </c>
      <c r="C2180" s="43" t="s">
        <v>8017</v>
      </c>
      <c r="D2180" s="44" t="s">
        <v>6099</v>
      </c>
      <c r="E2180" s="44" t="s">
        <v>8624</v>
      </c>
      <c r="F2180" s="44" t="s">
        <v>8536</v>
      </c>
      <c r="G2180" s="45" t="s">
        <v>713</v>
      </c>
      <c r="H2180" s="46"/>
      <c r="I2180" s="46"/>
      <c r="J2180" s="44" t="s">
        <v>8627</v>
      </c>
      <c r="K2180" s="48" t="s">
        <v>8537</v>
      </c>
    </row>
    <row r="2181" spans="1:11" ht="75.75" customHeight="1" x14ac:dyDescent="0.15">
      <c r="A2181" s="36">
        <v>2177</v>
      </c>
      <c r="B2181" s="38">
        <v>23</v>
      </c>
      <c r="C2181" s="43" t="s">
        <v>8017</v>
      </c>
      <c r="D2181" s="44" t="s">
        <v>8538</v>
      </c>
      <c r="E2181" s="44" t="s">
        <v>8628</v>
      </c>
      <c r="F2181" s="44" t="s">
        <v>8539</v>
      </c>
      <c r="G2181" s="45" t="s">
        <v>8629</v>
      </c>
      <c r="H2181" s="46"/>
      <c r="I2181" s="46"/>
      <c r="J2181" s="44" t="s">
        <v>8630</v>
      </c>
      <c r="K2181" s="48" t="s">
        <v>8631</v>
      </c>
    </row>
    <row r="2182" spans="1:11" ht="75.75" customHeight="1" x14ac:dyDescent="0.15">
      <c r="A2182" s="36">
        <v>2178</v>
      </c>
      <c r="B2182" s="38">
        <v>23</v>
      </c>
      <c r="C2182" s="43" t="s">
        <v>8017</v>
      </c>
      <c r="D2182" s="44" t="s">
        <v>8540</v>
      </c>
      <c r="E2182" s="44" t="s">
        <v>8628</v>
      </c>
      <c r="F2182" s="44" t="s">
        <v>8541</v>
      </c>
      <c r="G2182" s="45" t="s">
        <v>51</v>
      </c>
      <c r="H2182" s="46"/>
      <c r="I2182" s="46"/>
      <c r="J2182" s="44" t="s">
        <v>8630</v>
      </c>
      <c r="K2182" s="48" t="s">
        <v>8632</v>
      </c>
    </row>
    <row r="2183" spans="1:11" ht="75.75" customHeight="1" x14ac:dyDescent="0.15">
      <c r="A2183" s="36">
        <v>2179</v>
      </c>
      <c r="B2183" s="38">
        <v>23</v>
      </c>
      <c r="C2183" s="43" t="s">
        <v>8017</v>
      </c>
      <c r="D2183" s="44" t="s">
        <v>8540</v>
      </c>
      <c r="E2183" s="44" t="s">
        <v>8628</v>
      </c>
      <c r="F2183" s="44" t="s">
        <v>8541</v>
      </c>
      <c r="G2183" s="45" t="s">
        <v>8633</v>
      </c>
      <c r="H2183" s="46" t="s">
        <v>6492</v>
      </c>
      <c r="I2183" s="46"/>
      <c r="J2183" s="44" t="s">
        <v>8630</v>
      </c>
      <c r="K2183" s="48" t="s">
        <v>8542</v>
      </c>
    </row>
    <row r="2184" spans="1:11" ht="75.75" customHeight="1" x14ac:dyDescent="0.15">
      <c r="A2184" s="36">
        <v>2180</v>
      </c>
      <c r="B2184" s="38">
        <v>23</v>
      </c>
      <c r="C2184" s="43" t="s">
        <v>8017</v>
      </c>
      <c r="D2184" s="44" t="s">
        <v>8540</v>
      </c>
      <c r="E2184" s="44" t="s">
        <v>8628</v>
      </c>
      <c r="F2184" s="44" t="s">
        <v>8543</v>
      </c>
      <c r="G2184" s="45" t="s">
        <v>51</v>
      </c>
      <c r="H2184" s="46"/>
      <c r="I2184" s="46"/>
      <c r="J2184" s="44" t="s">
        <v>8630</v>
      </c>
      <c r="K2184" s="48" t="s">
        <v>8544</v>
      </c>
    </row>
    <row r="2185" spans="1:11" ht="75.75" customHeight="1" x14ac:dyDescent="0.15">
      <c r="A2185" s="36">
        <v>2181</v>
      </c>
      <c r="B2185" s="38">
        <v>23</v>
      </c>
      <c r="C2185" s="43" t="s">
        <v>8017</v>
      </c>
      <c r="D2185" s="44" t="s">
        <v>8545</v>
      </c>
      <c r="E2185" s="44" t="s">
        <v>8546</v>
      </c>
      <c r="F2185" s="44" t="s">
        <v>8547</v>
      </c>
      <c r="G2185" s="45">
        <v>45449</v>
      </c>
      <c r="H2185" s="46" t="s">
        <v>8548</v>
      </c>
      <c r="I2185" s="47" t="s">
        <v>15988</v>
      </c>
      <c r="J2185" s="44" t="s">
        <v>8549</v>
      </c>
      <c r="K2185" s="48" t="s">
        <v>8550</v>
      </c>
    </row>
    <row r="2186" spans="1:11" ht="75.75" customHeight="1" x14ac:dyDescent="0.15">
      <c r="A2186" s="36">
        <v>2182</v>
      </c>
      <c r="B2186" s="38">
        <v>23</v>
      </c>
      <c r="C2186" s="43" t="s">
        <v>8017</v>
      </c>
      <c r="D2186" s="44" t="s">
        <v>8551</v>
      </c>
      <c r="E2186" s="44" t="s">
        <v>8546</v>
      </c>
      <c r="F2186" s="44" t="s">
        <v>8552</v>
      </c>
      <c r="G2186" s="45">
        <v>45449</v>
      </c>
      <c r="H2186" s="46" t="s">
        <v>8553</v>
      </c>
      <c r="I2186" s="47" t="s">
        <v>15988</v>
      </c>
      <c r="J2186" s="44" t="s">
        <v>8549</v>
      </c>
      <c r="K2186" s="48" t="s">
        <v>8554</v>
      </c>
    </row>
    <row r="2187" spans="1:11" ht="75.75" customHeight="1" x14ac:dyDescent="0.15">
      <c r="A2187" s="36">
        <v>2183</v>
      </c>
      <c r="B2187" s="38">
        <v>23</v>
      </c>
      <c r="C2187" s="43" t="s">
        <v>8017</v>
      </c>
      <c r="D2187" s="44" t="s">
        <v>8555</v>
      </c>
      <c r="E2187" s="44" t="s">
        <v>8546</v>
      </c>
      <c r="F2187" s="44" t="s">
        <v>8556</v>
      </c>
      <c r="G2187" s="45">
        <v>45447</v>
      </c>
      <c r="H2187" s="46" t="s">
        <v>8557</v>
      </c>
      <c r="I2187" s="47" t="s">
        <v>15988</v>
      </c>
      <c r="J2187" s="44" t="s">
        <v>8549</v>
      </c>
      <c r="K2187" s="48" t="s">
        <v>8558</v>
      </c>
    </row>
    <row r="2188" spans="1:11" ht="75.75" customHeight="1" x14ac:dyDescent="0.15">
      <c r="A2188" s="36">
        <v>2184</v>
      </c>
      <c r="B2188" s="38">
        <v>23</v>
      </c>
      <c r="C2188" s="43" t="s">
        <v>8017</v>
      </c>
      <c r="D2188" s="44" t="s">
        <v>8559</v>
      </c>
      <c r="E2188" s="44" t="s">
        <v>8546</v>
      </c>
      <c r="F2188" s="44"/>
      <c r="G2188" s="45" t="s">
        <v>985</v>
      </c>
      <c r="H2188" s="46"/>
      <c r="I2188" s="47" t="s">
        <v>15988</v>
      </c>
      <c r="J2188" s="44" t="s">
        <v>8549</v>
      </c>
      <c r="K2188" s="48" t="s">
        <v>8560</v>
      </c>
    </row>
    <row r="2189" spans="1:11" ht="75.75" customHeight="1" x14ac:dyDescent="0.15">
      <c r="A2189" s="36">
        <v>2185</v>
      </c>
      <c r="B2189" s="38">
        <v>23</v>
      </c>
      <c r="C2189" s="43" t="s">
        <v>8017</v>
      </c>
      <c r="D2189" s="44" t="s">
        <v>8561</v>
      </c>
      <c r="E2189" s="44" t="s">
        <v>8562</v>
      </c>
      <c r="F2189" s="44" t="s">
        <v>8563</v>
      </c>
      <c r="G2189" s="45" t="s">
        <v>985</v>
      </c>
      <c r="H2189" s="46"/>
      <c r="I2189" s="47" t="s">
        <v>15988</v>
      </c>
      <c r="J2189" s="44" t="s">
        <v>8564</v>
      </c>
      <c r="K2189" s="48" t="s">
        <v>8565</v>
      </c>
    </row>
    <row r="2190" spans="1:11" ht="75.75" customHeight="1" x14ac:dyDescent="0.15">
      <c r="A2190" s="36">
        <v>2186</v>
      </c>
      <c r="B2190" s="38">
        <v>23</v>
      </c>
      <c r="C2190" s="43" t="s">
        <v>8017</v>
      </c>
      <c r="D2190" s="44" t="s">
        <v>61</v>
      </c>
      <c r="E2190" s="44" t="s">
        <v>8549</v>
      </c>
      <c r="F2190" s="44" t="s">
        <v>8566</v>
      </c>
      <c r="G2190" s="45"/>
      <c r="H2190" s="46"/>
      <c r="I2190" s="47" t="s">
        <v>15988</v>
      </c>
      <c r="J2190" s="44" t="s">
        <v>8567</v>
      </c>
      <c r="K2190" s="48" t="s">
        <v>8568</v>
      </c>
    </row>
    <row r="2191" spans="1:11" ht="75.75" customHeight="1" x14ac:dyDescent="0.15">
      <c r="A2191" s="36">
        <v>2187</v>
      </c>
      <c r="B2191" s="38">
        <v>24</v>
      </c>
      <c r="C2191" s="43" t="s">
        <v>8634</v>
      </c>
      <c r="D2191" s="44" t="s">
        <v>8512</v>
      </c>
      <c r="E2191" s="44" t="s">
        <v>8635</v>
      </c>
      <c r="F2191" s="44" t="s">
        <v>8636</v>
      </c>
      <c r="G2191" s="45" t="s">
        <v>8637</v>
      </c>
      <c r="H2191" s="46" t="s">
        <v>8638</v>
      </c>
      <c r="I2191" s="46"/>
      <c r="J2191" s="44" t="s">
        <v>8639</v>
      </c>
      <c r="K2191" s="48" t="s">
        <v>8640</v>
      </c>
    </row>
    <row r="2192" spans="1:11" ht="75.75" customHeight="1" x14ac:dyDescent="0.15">
      <c r="A2192" s="36">
        <v>2188</v>
      </c>
      <c r="B2192" s="38">
        <v>24</v>
      </c>
      <c r="C2192" s="43" t="s">
        <v>8634</v>
      </c>
      <c r="D2192" s="44" t="s">
        <v>8641</v>
      </c>
      <c r="E2192" s="44" t="s">
        <v>8642</v>
      </c>
      <c r="F2192" s="44" t="s">
        <v>8643</v>
      </c>
      <c r="G2192" s="45" t="s">
        <v>304</v>
      </c>
      <c r="H2192" s="46"/>
      <c r="I2192" s="46"/>
      <c r="J2192" s="44" t="s">
        <v>8644</v>
      </c>
      <c r="K2192" s="48" t="s">
        <v>8645</v>
      </c>
    </row>
    <row r="2193" spans="1:11" ht="75.75" customHeight="1" x14ac:dyDescent="0.15">
      <c r="A2193" s="36">
        <v>2189</v>
      </c>
      <c r="B2193" s="38">
        <v>24</v>
      </c>
      <c r="C2193" s="43" t="s">
        <v>8634</v>
      </c>
      <c r="D2193" s="44" t="s">
        <v>8646</v>
      </c>
      <c r="E2193" s="44" t="s">
        <v>8642</v>
      </c>
      <c r="F2193" s="44" t="s">
        <v>8647</v>
      </c>
      <c r="G2193" s="45">
        <v>45443</v>
      </c>
      <c r="H2193" s="46"/>
      <c r="I2193" s="46"/>
      <c r="J2193" s="44" t="s">
        <v>8644</v>
      </c>
      <c r="K2193" s="48" t="s">
        <v>8648</v>
      </c>
    </row>
    <row r="2194" spans="1:11" ht="75.75" customHeight="1" x14ac:dyDescent="0.15">
      <c r="A2194" s="36">
        <v>2190</v>
      </c>
      <c r="B2194" s="38">
        <v>24</v>
      </c>
      <c r="C2194" s="43" t="s">
        <v>8634</v>
      </c>
      <c r="D2194" s="44" t="s">
        <v>4455</v>
      </c>
      <c r="E2194" s="44" t="s">
        <v>8642</v>
      </c>
      <c r="F2194" s="44" t="s">
        <v>8647</v>
      </c>
      <c r="G2194" s="45" t="s">
        <v>304</v>
      </c>
      <c r="H2194" s="46"/>
      <c r="I2194" s="46"/>
      <c r="J2194" s="44" t="s">
        <v>8644</v>
      </c>
      <c r="K2194" s="48" t="s">
        <v>8649</v>
      </c>
    </row>
    <row r="2195" spans="1:11" ht="75.75" customHeight="1" x14ac:dyDescent="0.15">
      <c r="A2195" s="36">
        <v>2191</v>
      </c>
      <c r="B2195" s="38">
        <v>24</v>
      </c>
      <c r="C2195" s="43" t="s">
        <v>8634</v>
      </c>
      <c r="D2195" s="44" t="s">
        <v>8650</v>
      </c>
      <c r="E2195" s="44" t="s">
        <v>8651</v>
      </c>
      <c r="F2195" s="44" t="s">
        <v>8652</v>
      </c>
      <c r="G2195" s="45" t="s">
        <v>64</v>
      </c>
      <c r="H2195" s="46" t="s">
        <v>5509</v>
      </c>
      <c r="I2195" s="46"/>
      <c r="J2195" s="44" t="s">
        <v>8653</v>
      </c>
      <c r="K2195" s="48" t="s">
        <v>8654</v>
      </c>
    </row>
    <row r="2196" spans="1:11" ht="75.75" customHeight="1" x14ac:dyDescent="0.15">
      <c r="A2196" s="36">
        <v>2192</v>
      </c>
      <c r="B2196" s="38">
        <v>24</v>
      </c>
      <c r="C2196" s="43" t="s">
        <v>8634</v>
      </c>
      <c r="D2196" s="44" t="s">
        <v>8650</v>
      </c>
      <c r="E2196" s="44" t="s">
        <v>8651</v>
      </c>
      <c r="F2196" s="44" t="s">
        <v>8655</v>
      </c>
      <c r="G2196" s="45" t="s">
        <v>64</v>
      </c>
      <c r="H2196" s="46" t="s">
        <v>5509</v>
      </c>
      <c r="I2196" s="46"/>
      <c r="J2196" s="44" t="s">
        <v>8653</v>
      </c>
      <c r="K2196" s="48" t="s">
        <v>8654</v>
      </c>
    </row>
    <row r="2197" spans="1:11" ht="75.75" customHeight="1" x14ac:dyDescent="0.15">
      <c r="A2197" s="36">
        <v>2193</v>
      </c>
      <c r="B2197" s="38">
        <v>24</v>
      </c>
      <c r="C2197" s="43" t="s">
        <v>8634</v>
      </c>
      <c r="D2197" s="44" t="s">
        <v>8650</v>
      </c>
      <c r="E2197" s="44" t="s">
        <v>8651</v>
      </c>
      <c r="F2197" s="44" t="s">
        <v>8656</v>
      </c>
      <c r="G2197" s="45" t="s">
        <v>64</v>
      </c>
      <c r="H2197" s="46" t="s">
        <v>5509</v>
      </c>
      <c r="I2197" s="46"/>
      <c r="J2197" s="44" t="s">
        <v>8653</v>
      </c>
      <c r="K2197" s="48" t="s">
        <v>8657</v>
      </c>
    </row>
    <row r="2198" spans="1:11" ht="75.75" customHeight="1" x14ac:dyDescent="0.15">
      <c r="A2198" s="36">
        <v>2194</v>
      </c>
      <c r="B2198" s="38">
        <v>24</v>
      </c>
      <c r="C2198" s="43" t="s">
        <v>8634</v>
      </c>
      <c r="D2198" s="44" t="s">
        <v>8658</v>
      </c>
      <c r="E2198" s="44" t="s">
        <v>8659</v>
      </c>
      <c r="F2198" s="44" t="s">
        <v>8660</v>
      </c>
      <c r="G2198" s="45" t="s">
        <v>8661</v>
      </c>
      <c r="H2198" s="46" t="s">
        <v>8662</v>
      </c>
      <c r="I2198" s="46"/>
      <c r="J2198" s="44" t="s">
        <v>8663</v>
      </c>
      <c r="K2198" s="48" t="s">
        <v>8664</v>
      </c>
    </row>
    <row r="2199" spans="1:11" ht="75.75" customHeight="1" x14ac:dyDescent="0.15">
      <c r="A2199" s="36">
        <v>2195</v>
      </c>
      <c r="B2199" s="38">
        <v>24</v>
      </c>
      <c r="C2199" s="43" t="s">
        <v>8634</v>
      </c>
      <c r="D2199" s="44" t="s">
        <v>8665</v>
      </c>
      <c r="E2199" s="44" t="s">
        <v>8666</v>
      </c>
      <c r="F2199" s="44" t="s">
        <v>8667</v>
      </c>
      <c r="G2199" s="45" t="s">
        <v>8668</v>
      </c>
      <c r="H2199" s="46" t="s">
        <v>8669</v>
      </c>
      <c r="I2199" s="46"/>
      <c r="J2199" s="44" t="s">
        <v>8670</v>
      </c>
      <c r="K2199" s="48" t="s">
        <v>8671</v>
      </c>
    </row>
    <row r="2200" spans="1:11" ht="75.75" customHeight="1" x14ac:dyDescent="0.15">
      <c r="A2200" s="36">
        <v>2196</v>
      </c>
      <c r="B2200" s="38">
        <v>24</v>
      </c>
      <c r="C2200" s="43" t="s">
        <v>8634</v>
      </c>
      <c r="D2200" s="44" t="s">
        <v>8672</v>
      </c>
      <c r="E2200" s="44" t="s">
        <v>8673</v>
      </c>
      <c r="F2200" s="44" t="s">
        <v>8674</v>
      </c>
      <c r="G2200" s="45" t="s">
        <v>8675</v>
      </c>
      <c r="H2200" s="46" t="s">
        <v>2733</v>
      </c>
      <c r="I2200" s="46"/>
      <c r="J2200" s="44" t="s">
        <v>8676</v>
      </c>
      <c r="K2200" s="48" t="s">
        <v>8677</v>
      </c>
    </row>
    <row r="2201" spans="1:11" ht="75.75" customHeight="1" x14ac:dyDescent="0.15">
      <c r="A2201" s="36">
        <v>2197</v>
      </c>
      <c r="B2201" s="38">
        <v>24</v>
      </c>
      <c r="C2201" s="43" t="s">
        <v>8634</v>
      </c>
      <c r="D2201" s="44" t="s">
        <v>8646</v>
      </c>
      <c r="E2201" s="44" t="s">
        <v>8673</v>
      </c>
      <c r="F2201" s="44" t="s">
        <v>8678</v>
      </c>
      <c r="G2201" s="45" t="s">
        <v>8679</v>
      </c>
      <c r="H2201" s="46" t="s">
        <v>8680</v>
      </c>
      <c r="I2201" s="46"/>
      <c r="J2201" s="44" t="s">
        <v>8676</v>
      </c>
      <c r="K2201" s="48" t="s">
        <v>8646</v>
      </c>
    </row>
    <row r="2202" spans="1:11" ht="75.75" customHeight="1" x14ac:dyDescent="0.15">
      <c r="A2202" s="36">
        <v>2198</v>
      </c>
      <c r="B2202" s="38">
        <v>24</v>
      </c>
      <c r="C2202" s="43" t="s">
        <v>8634</v>
      </c>
      <c r="D2202" s="44" t="s">
        <v>8681</v>
      </c>
      <c r="E2202" s="44" t="s">
        <v>8682</v>
      </c>
      <c r="F2202" s="44" t="s">
        <v>8683</v>
      </c>
      <c r="G2202" s="45" t="s">
        <v>51</v>
      </c>
      <c r="H2202" s="46" t="s">
        <v>59</v>
      </c>
      <c r="I2202" s="46"/>
      <c r="J2202" s="44" t="s">
        <v>8684</v>
      </c>
      <c r="K2202" s="48" t="s">
        <v>8685</v>
      </c>
    </row>
    <row r="2203" spans="1:11" ht="75.75" customHeight="1" x14ac:dyDescent="0.15">
      <c r="A2203" s="36">
        <v>2199</v>
      </c>
      <c r="B2203" s="38">
        <v>24</v>
      </c>
      <c r="C2203" s="43" t="s">
        <v>8634</v>
      </c>
      <c r="D2203" s="44" t="s">
        <v>8686</v>
      </c>
      <c r="E2203" s="44" t="s">
        <v>8682</v>
      </c>
      <c r="F2203" s="44" t="s">
        <v>8687</v>
      </c>
      <c r="G2203" s="45">
        <v>45443</v>
      </c>
      <c r="H2203" s="46" t="s">
        <v>8215</v>
      </c>
      <c r="I2203" s="46"/>
      <c r="J2203" s="44" t="s">
        <v>8684</v>
      </c>
      <c r="K2203" s="48" t="s">
        <v>8688</v>
      </c>
    </row>
    <row r="2204" spans="1:11" ht="75.75" customHeight="1" x14ac:dyDescent="0.15">
      <c r="A2204" s="36">
        <v>2200</v>
      </c>
      <c r="B2204" s="38">
        <v>24</v>
      </c>
      <c r="C2204" s="43" t="s">
        <v>8634</v>
      </c>
      <c r="D2204" s="44" t="s">
        <v>8658</v>
      </c>
      <c r="E2204" s="44" t="s">
        <v>8689</v>
      </c>
      <c r="F2204" s="44" t="s">
        <v>8690</v>
      </c>
      <c r="G2204" s="45" t="s">
        <v>8691</v>
      </c>
      <c r="H2204" s="46" t="s">
        <v>59</v>
      </c>
      <c r="I2204" s="46" t="s">
        <v>76</v>
      </c>
      <c r="J2204" s="44" t="s">
        <v>8692</v>
      </c>
      <c r="K2204" s="48" t="s">
        <v>8693</v>
      </c>
    </row>
    <row r="2205" spans="1:11" ht="75.75" customHeight="1" x14ac:dyDescent="0.15">
      <c r="A2205" s="36">
        <v>2201</v>
      </c>
      <c r="B2205" s="38">
        <v>24</v>
      </c>
      <c r="C2205" s="43" t="s">
        <v>8634</v>
      </c>
      <c r="D2205" s="44" t="s">
        <v>780</v>
      </c>
      <c r="E2205" s="44" t="s">
        <v>8694</v>
      </c>
      <c r="F2205" s="44" t="s">
        <v>8695</v>
      </c>
      <c r="G2205" s="45" t="s">
        <v>8696</v>
      </c>
      <c r="H2205" s="46" t="s">
        <v>4757</v>
      </c>
      <c r="I2205" s="46"/>
      <c r="J2205" s="44" t="s">
        <v>8697</v>
      </c>
      <c r="K2205" s="48" t="s">
        <v>8698</v>
      </c>
    </row>
    <row r="2206" spans="1:11" ht="75.75" customHeight="1" x14ac:dyDescent="0.15">
      <c r="A2206" s="36">
        <v>2202</v>
      </c>
      <c r="B2206" s="38">
        <v>24</v>
      </c>
      <c r="C2206" s="43" t="s">
        <v>8634</v>
      </c>
      <c r="D2206" s="44" t="s">
        <v>8699</v>
      </c>
      <c r="E2206" s="44" t="s">
        <v>8700</v>
      </c>
      <c r="F2206" s="44" t="s">
        <v>8701</v>
      </c>
      <c r="G2206" s="45" t="s">
        <v>2977</v>
      </c>
      <c r="H2206" s="46" t="s">
        <v>8702</v>
      </c>
      <c r="I2206" s="47" t="s">
        <v>15989</v>
      </c>
      <c r="J2206" s="44" t="s">
        <v>8703</v>
      </c>
      <c r="K2206" s="48" t="s">
        <v>8704</v>
      </c>
    </row>
    <row r="2207" spans="1:11" ht="75.75" customHeight="1" x14ac:dyDescent="0.15">
      <c r="A2207" s="36">
        <v>2203</v>
      </c>
      <c r="B2207" s="38">
        <v>24</v>
      </c>
      <c r="C2207" s="43" t="s">
        <v>8634</v>
      </c>
      <c r="D2207" s="44" t="s">
        <v>8705</v>
      </c>
      <c r="E2207" s="44" t="s">
        <v>8706</v>
      </c>
      <c r="F2207" s="44" t="s">
        <v>8707</v>
      </c>
      <c r="G2207" s="45">
        <v>45443</v>
      </c>
      <c r="H2207" s="46"/>
      <c r="I2207" s="46" t="s">
        <v>8708</v>
      </c>
      <c r="J2207" s="44" t="s">
        <v>8709</v>
      </c>
      <c r="K2207" s="48" t="s">
        <v>8710</v>
      </c>
    </row>
    <row r="2208" spans="1:11" ht="75.75" customHeight="1" x14ac:dyDescent="0.15">
      <c r="A2208" s="36">
        <v>2204</v>
      </c>
      <c r="B2208" s="38">
        <v>24</v>
      </c>
      <c r="C2208" s="43" t="s">
        <v>8634</v>
      </c>
      <c r="D2208" s="44" t="s">
        <v>8711</v>
      </c>
      <c r="E2208" s="44" t="s">
        <v>8706</v>
      </c>
      <c r="F2208" s="44" t="s">
        <v>8712</v>
      </c>
      <c r="G2208" s="45" t="s">
        <v>8713</v>
      </c>
      <c r="H2208" s="46" t="s">
        <v>8708</v>
      </c>
      <c r="I2208" s="46" t="s">
        <v>8708</v>
      </c>
      <c r="J2208" s="44" t="s">
        <v>8709</v>
      </c>
      <c r="K2208" s="48" t="s">
        <v>8714</v>
      </c>
    </row>
    <row r="2209" spans="1:11" ht="75.75" customHeight="1" x14ac:dyDescent="0.15">
      <c r="A2209" s="36">
        <v>2205</v>
      </c>
      <c r="B2209" s="38">
        <v>24</v>
      </c>
      <c r="C2209" s="43" t="s">
        <v>8634</v>
      </c>
      <c r="D2209" s="44" t="s">
        <v>8715</v>
      </c>
      <c r="E2209" s="44" t="s">
        <v>8706</v>
      </c>
      <c r="F2209" s="44" t="s">
        <v>3723</v>
      </c>
      <c r="G2209" s="45">
        <v>45443</v>
      </c>
      <c r="H2209" s="46"/>
      <c r="I2209" s="46" t="s">
        <v>8708</v>
      </c>
      <c r="J2209" s="44" t="s">
        <v>8709</v>
      </c>
      <c r="K2209" s="48" t="s">
        <v>8716</v>
      </c>
    </row>
    <row r="2210" spans="1:11" ht="75.75" customHeight="1" x14ac:dyDescent="0.15">
      <c r="A2210" s="36">
        <v>2206</v>
      </c>
      <c r="B2210" s="38">
        <v>24</v>
      </c>
      <c r="C2210" s="43" t="s">
        <v>8634</v>
      </c>
      <c r="D2210" s="44" t="s">
        <v>8717</v>
      </c>
      <c r="E2210" s="44" t="s">
        <v>8706</v>
      </c>
      <c r="F2210" s="44" t="s">
        <v>8718</v>
      </c>
      <c r="G2210" s="45" t="s">
        <v>8719</v>
      </c>
      <c r="H2210" s="46" t="s">
        <v>8720</v>
      </c>
      <c r="I2210" s="46" t="s">
        <v>8708</v>
      </c>
      <c r="J2210" s="44" t="s">
        <v>8709</v>
      </c>
      <c r="K2210" s="48" t="s">
        <v>8721</v>
      </c>
    </row>
    <row r="2211" spans="1:11" ht="75.75" customHeight="1" x14ac:dyDescent="0.15">
      <c r="A2211" s="36">
        <v>2207</v>
      </c>
      <c r="B2211" s="38">
        <v>24</v>
      </c>
      <c r="C2211" s="43" t="s">
        <v>8634</v>
      </c>
      <c r="D2211" s="44" t="s">
        <v>8722</v>
      </c>
      <c r="E2211" s="44" t="s">
        <v>8706</v>
      </c>
      <c r="F2211" s="44" t="s">
        <v>8708</v>
      </c>
      <c r="G2211" s="45">
        <v>45443</v>
      </c>
      <c r="H2211" s="46" t="s">
        <v>8708</v>
      </c>
      <c r="I2211" s="47" t="s">
        <v>15990</v>
      </c>
      <c r="J2211" s="44" t="s">
        <v>8709</v>
      </c>
      <c r="K2211" s="48" t="s">
        <v>8714</v>
      </c>
    </row>
    <row r="2212" spans="1:11" ht="75.75" customHeight="1" x14ac:dyDescent="0.15">
      <c r="A2212" s="36">
        <v>2208</v>
      </c>
      <c r="B2212" s="38">
        <v>24</v>
      </c>
      <c r="C2212" s="43" t="s">
        <v>8634</v>
      </c>
      <c r="D2212" s="44" t="s">
        <v>8723</v>
      </c>
      <c r="E2212" s="44" t="s">
        <v>8706</v>
      </c>
      <c r="F2212" s="44"/>
      <c r="G2212" s="45">
        <v>45443</v>
      </c>
      <c r="H2212" s="46">
        <v>45449</v>
      </c>
      <c r="I2212" s="47" t="s">
        <v>15991</v>
      </c>
      <c r="J2212" s="44" t="s">
        <v>8709</v>
      </c>
      <c r="K2212" s="48" t="s">
        <v>8724</v>
      </c>
    </row>
    <row r="2213" spans="1:11" ht="75.75" customHeight="1" x14ac:dyDescent="0.15">
      <c r="A2213" s="36">
        <v>2209</v>
      </c>
      <c r="B2213" s="38">
        <v>24</v>
      </c>
      <c r="C2213" s="43" t="s">
        <v>8634</v>
      </c>
      <c r="D2213" s="44" t="s">
        <v>536</v>
      </c>
      <c r="E2213" s="44" t="s">
        <v>8725</v>
      </c>
      <c r="F2213" s="44" t="s">
        <v>8726</v>
      </c>
      <c r="G2213" s="45" t="s">
        <v>7523</v>
      </c>
      <c r="H2213" s="46"/>
      <c r="I2213" s="46"/>
      <c r="J2213" s="44" t="s">
        <v>8727</v>
      </c>
      <c r="K2213" s="48" t="s">
        <v>5739</v>
      </c>
    </row>
    <row r="2214" spans="1:11" ht="75.75" customHeight="1" x14ac:dyDescent="0.15">
      <c r="A2214" s="36">
        <v>2210</v>
      </c>
      <c r="B2214" s="38">
        <v>24</v>
      </c>
      <c r="C2214" s="43" t="s">
        <v>8634</v>
      </c>
      <c r="D2214" s="44" t="s">
        <v>8728</v>
      </c>
      <c r="E2214" s="44" t="s">
        <v>8725</v>
      </c>
      <c r="F2214" s="44" t="s">
        <v>8726</v>
      </c>
      <c r="G2214" s="45" t="s">
        <v>8729</v>
      </c>
      <c r="H2214" s="46"/>
      <c r="I2214" s="46"/>
      <c r="J2214" s="44" t="s">
        <v>8727</v>
      </c>
      <c r="K2214" s="48" t="s">
        <v>8730</v>
      </c>
    </row>
    <row r="2215" spans="1:11" ht="75.75" customHeight="1" x14ac:dyDescent="0.15">
      <c r="A2215" s="36">
        <v>2211</v>
      </c>
      <c r="B2215" s="38">
        <v>24</v>
      </c>
      <c r="C2215" s="43" t="s">
        <v>8634</v>
      </c>
      <c r="D2215" s="44" t="s">
        <v>4347</v>
      </c>
      <c r="E2215" s="44" t="s">
        <v>8725</v>
      </c>
      <c r="F2215" s="44" t="s">
        <v>8726</v>
      </c>
      <c r="G2215" s="45" t="s">
        <v>7523</v>
      </c>
      <c r="H2215" s="46"/>
      <c r="I2215" s="46"/>
      <c r="J2215" s="44" t="s">
        <v>8727</v>
      </c>
      <c r="K2215" s="48" t="s">
        <v>8731</v>
      </c>
    </row>
    <row r="2216" spans="1:11" ht="75.75" customHeight="1" x14ac:dyDescent="0.15">
      <c r="A2216" s="36">
        <v>2212</v>
      </c>
      <c r="B2216" s="38">
        <v>24</v>
      </c>
      <c r="C2216" s="43" t="s">
        <v>8634</v>
      </c>
      <c r="D2216" s="44" t="s">
        <v>32</v>
      </c>
      <c r="E2216" s="44" t="s">
        <v>8732</v>
      </c>
      <c r="F2216" s="44" t="s">
        <v>8733</v>
      </c>
      <c r="G2216" s="45" t="s">
        <v>8734</v>
      </c>
      <c r="H2216" s="46"/>
      <c r="I2216" s="46"/>
      <c r="J2216" s="44" t="s">
        <v>8735</v>
      </c>
      <c r="K2216" s="48" t="s">
        <v>8736</v>
      </c>
    </row>
    <row r="2217" spans="1:11" ht="75.75" customHeight="1" x14ac:dyDescent="0.15">
      <c r="A2217" s="36">
        <v>2213</v>
      </c>
      <c r="B2217" s="38">
        <v>24</v>
      </c>
      <c r="C2217" s="43" t="s">
        <v>8634</v>
      </c>
      <c r="D2217" s="44" t="s">
        <v>8737</v>
      </c>
      <c r="E2217" s="44" t="s">
        <v>8732</v>
      </c>
      <c r="F2217" s="44"/>
      <c r="G2217" s="45">
        <v>45443</v>
      </c>
      <c r="H2217" s="46"/>
      <c r="I2217" s="47" t="s">
        <v>15992</v>
      </c>
      <c r="J2217" s="44" t="s">
        <v>8735</v>
      </c>
      <c r="K2217" s="48" t="s">
        <v>8738</v>
      </c>
    </row>
    <row r="2218" spans="1:11" ht="75.75" customHeight="1" x14ac:dyDescent="0.15">
      <c r="A2218" s="36">
        <v>2214</v>
      </c>
      <c r="B2218" s="38">
        <v>24</v>
      </c>
      <c r="C2218" s="43" t="s">
        <v>8634</v>
      </c>
      <c r="D2218" s="44" t="s">
        <v>8739</v>
      </c>
      <c r="E2218" s="44" t="s">
        <v>8740</v>
      </c>
      <c r="F2218" s="44" t="s">
        <v>8741</v>
      </c>
      <c r="G2218" s="45" t="s">
        <v>8742</v>
      </c>
      <c r="H2218" s="46"/>
      <c r="I2218" s="46"/>
      <c r="J2218" s="44" t="s">
        <v>8743</v>
      </c>
      <c r="K2218" s="48" t="s">
        <v>8744</v>
      </c>
    </row>
    <row r="2219" spans="1:11" ht="75.75" customHeight="1" x14ac:dyDescent="0.15">
      <c r="A2219" s="36">
        <v>2215</v>
      </c>
      <c r="B2219" s="38">
        <v>24</v>
      </c>
      <c r="C2219" s="43" t="s">
        <v>8634</v>
      </c>
      <c r="D2219" s="44" t="s">
        <v>8745</v>
      </c>
      <c r="E2219" s="44" t="s">
        <v>8746</v>
      </c>
      <c r="F2219" s="44" t="s">
        <v>8741</v>
      </c>
      <c r="G2219" s="45" t="s">
        <v>8747</v>
      </c>
      <c r="H2219" s="46"/>
      <c r="I2219" s="46"/>
      <c r="J2219" s="44" t="s">
        <v>8743</v>
      </c>
      <c r="K2219" s="48" t="s">
        <v>8748</v>
      </c>
    </row>
    <row r="2220" spans="1:11" ht="75.75" customHeight="1" x14ac:dyDescent="0.15">
      <c r="A2220" s="36">
        <v>2216</v>
      </c>
      <c r="B2220" s="38">
        <v>24</v>
      </c>
      <c r="C2220" s="43" t="s">
        <v>8634</v>
      </c>
      <c r="D2220" s="44" t="s">
        <v>32</v>
      </c>
      <c r="E2220" s="44" t="s">
        <v>8749</v>
      </c>
      <c r="F2220" s="44" t="s">
        <v>8750</v>
      </c>
      <c r="G2220" s="45" t="s">
        <v>8751</v>
      </c>
      <c r="H2220" s="46" t="s">
        <v>59</v>
      </c>
      <c r="I2220" s="46"/>
      <c r="J2220" s="44" t="s">
        <v>8752</v>
      </c>
      <c r="K2220" s="48" t="s">
        <v>8753</v>
      </c>
    </row>
    <row r="2221" spans="1:11" ht="75.75" customHeight="1" x14ac:dyDescent="0.15">
      <c r="A2221" s="36">
        <v>2217</v>
      </c>
      <c r="B2221" s="38">
        <v>24</v>
      </c>
      <c r="C2221" s="43" t="s">
        <v>8634</v>
      </c>
      <c r="D2221" s="44" t="s">
        <v>8754</v>
      </c>
      <c r="E2221" s="44" t="s">
        <v>8755</v>
      </c>
      <c r="F2221" s="44" t="s">
        <v>8756</v>
      </c>
      <c r="G2221" s="45">
        <v>44347</v>
      </c>
      <c r="H2221" s="46"/>
      <c r="I2221" s="46" t="s">
        <v>4629</v>
      </c>
      <c r="J2221" s="44" t="s">
        <v>8757</v>
      </c>
      <c r="K2221" s="48" t="s">
        <v>8758</v>
      </c>
    </row>
    <row r="2222" spans="1:11" ht="75.75" customHeight="1" x14ac:dyDescent="0.15">
      <c r="A2222" s="36">
        <v>2218</v>
      </c>
      <c r="B2222" s="38">
        <v>24</v>
      </c>
      <c r="C2222" s="43" t="s">
        <v>8634</v>
      </c>
      <c r="D2222" s="44" t="s">
        <v>32</v>
      </c>
      <c r="E2222" s="44" t="s">
        <v>8759</v>
      </c>
      <c r="F2222" s="44" t="s">
        <v>8760</v>
      </c>
      <c r="G2222" s="45" t="s">
        <v>985</v>
      </c>
      <c r="H2222" s="46"/>
      <c r="I2222" s="46"/>
      <c r="J2222" s="44" t="s">
        <v>8761</v>
      </c>
      <c r="K2222" s="48" t="s">
        <v>8762</v>
      </c>
    </row>
    <row r="2223" spans="1:11" ht="75.75" customHeight="1" x14ac:dyDescent="0.15">
      <c r="A2223" s="36">
        <v>2219</v>
      </c>
      <c r="B2223" s="38">
        <v>24</v>
      </c>
      <c r="C2223" s="43" t="s">
        <v>8634</v>
      </c>
      <c r="D2223" s="44" t="s">
        <v>8763</v>
      </c>
      <c r="E2223" s="44" t="s">
        <v>8764</v>
      </c>
      <c r="F2223" s="44" t="s">
        <v>8765</v>
      </c>
      <c r="G2223" s="45" t="s">
        <v>6043</v>
      </c>
      <c r="H2223" s="46" t="s">
        <v>985</v>
      </c>
      <c r="I2223" s="46"/>
      <c r="J2223" s="44" t="s">
        <v>8761</v>
      </c>
      <c r="K2223" s="48" t="s">
        <v>8766</v>
      </c>
    </row>
    <row r="2224" spans="1:11" ht="75.75" customHeight="1" x14ac:dyDescent="0.15">
      <c r="A2224" s="36">
        <v>2220</v>
      </c>
      <c r="B2224" s="38">
        <v>24</v>
      </c>
      <c r="C2224" s="43" t="s">
        <v>8634</v>
      </c>
      <c r="D2224" s="44" t="s">
        <v>8767</v>
      </c>
      <c r="E2224" s="44" t="s">
        <v>8768</v>
      </c>
      <c r="F2224" s="44" t="s">
        <v>8768</v>
      </c>
      <c r="G2224" s="45" t="s">
        <v>6043</v>
      </c>
      <c r="H2224" s="46" t="s">
        <v>985</v>
      </c>
      <c r="I2224" s="46"/>
      <c r="J2224" s="44" t="s">
        <v>8769</v>
      </c>
      <c r="K2224" s="48" t="s">
        <v>8770</v>
      </c>
    </row>
    <row r="2225" spans="1:11" ht="75.75" customHeight="1" x14ac:dyDescent="0.15">
      <c r="A2225" s="36">
        <v>2221</v>
      </c>
      <c r="B2225" s="38">
        <v>24</v>
      </c>
      <c r="C2225" s="43" t="s">
        <v>8634</v>
      </c>
      <c r="D2225" s="44" t="s">
        <v>8771</v>
      </c>
      <c r="E2225" s="44" t="s">
        <v>8772</v>
      </c>
      <c r="F2225" s="44" t="s">
        <v>8773</v>
      </c>
      <c r="G2225" s="45" t="s">
        <v>8774</v>
      </c>
      <c r="H2225" s="46"/>
      <c r="I2225" s="46"/>
      <c r="J2225" s="44" t="s">
        <v>8775</v>
      </c>
      <c r="K2225" s="48" t="s">
        <v>8776</v>
      </c>
    </row>
    <row r="2226" spans="1:11" ht="75.75" customHeight="1" x14ac:dyDescent="0.15">
      <c r="A2226" s="36">
        <v>2222</v>
      </c>
      <c r="B2226" s="38">
        <v>24</v>
      </c>
      <c r="C2226" s="43" t="s">
        <v>8634</v>
      </c>
      <c r="D2226" s="44" t="s">
        <v>8777</v>
      </c>
      <c r="E2226" s="44" t="s">
        <v>8772</v>
      </c>
      <c r="F2226" s="44" t="s">
        <v>8778</v>
      </c>
      <c r="G2226" s="45">
        <v>45446</v>
      </c>
      <c r="H2226" s="46"/>
      <c r="I2226" s="47" t="s">
        <v>15993</v>
      </c>
      <c r="J2226" s="44" t="s">
        <v>8775</v>
      </c>
      <c r="K2226" s="48" t="s">
        <v>8779</v>
      </c>
    </row>
    <row r="2227" spans="1:11" ht="75.75" customHeight="1" x14ac:dyDescent="0.15">
      <c r="A2227" s="36">
        <v>2223</v>
      </c>
      <c r="B2227" s="38">
        <v>24</v>
      </c>
      <c r="C2227" s="43" t="s">
        <v>8634</v>
      </c>
      <c r="D2227" s="44" t="s">
        <v>8780</v>
      </c>
      <c r="E2227" s="44" t="s">
        <v>8772</v>
      </c>
      <c r="F2227" s="44" t="s">
        <v>8773</v>
      </c>
      <c r="G2227" s="45" t="s">
        <v>992</v>
      </c>
      <c r="H2227" s="46"/>
      <c r="I2227" s="46"/>
      <c r="J2227" s="44" t="s">
        <v>8775</v>
      </c>
      <c r="K2227" s="48" t="s">
        <v>8776</v>
      </c>
    </row>
    <row r="2228" spans="1:11" ht="75.75" customHeight="1" x14ac:dyDescent="0.15">
      <c r="A2228" s="36">
        <v>2224</v>
      </c>
      <c r="B2228" s="38">
        <v>24</v>
      </c>
      <c r="C2228" s="43" t="s">
        <v>8634</v>
      </c>
      <c r="D2228" s="44" t="s">
        <v>8781</v>
      </c>
      <c r="E2228" s="44" t="s">
        <v>8782</v>
      </c>
      <c r="F2228" s="44" t="s">
        <v>8783</v>
      </c>
      <c r="G2228" s="45">
        <v>45451</v>
      </c>
      <c r="H2228" s="46" t="s">
        <v>8784</v>
      </c>
      <c r="I2228" s="46"/>
      <c r="J2228" s="44" t="s">
        <v>8785</v>
      </c>
      <c r="K2228" s="48" t="s">
        <v>8786</v>
      </c>
    </row>
    <row r="2229" spans="1:11" ht="75.75" customHeight="1" x14ac:dyDescent="0.15">
      <c r="A2229" s="36">
        <v>2225</v>
      </c>
      <c r="B2229" s="38">
        <v>24</v>
      </c>
      <c r="C2229" s="43" t="s">
        <v>8634</v>
      </c>
      <c r="D2229" s="44" t="s">
        <v>8787</v>
      </c>
      <c r="E2229" s="44" t="s">
        <v>8782</v>
      </c>
      <c r="F2229" s="44" t="s">
        <v>8788</v>
      </c>
      <c r="G2229" s="45" t="s">
        <v>8789</v>
      </c>
      <c r="H2229" s="46" t="s">
        <v>8790</v>
      </c>
      <c r="I2229" s="46"/>
      <c r="J2229" s="44" t="s">
        <v>8785</v>
      </c>
      <c r="K2229" s="48" t="s">
        <v>8791</v>
      </c>
    </row>
    <row r="2230" spans="1:11" ht="75.75" customHeight="1" x14ac:dyDescent="0.15">
      <c r="A2230" s="36">
        <v>2226</v>
      </c>
      <c r="B2230" s="38">
        <v>24</v>
      </c>
      <c r="C2230" s="43" t="s">
        <v>8634</v>
      </c>
      <c r="D2230" s="44" t="s">
        <v>8792</v>
      </c>
      <c r="E2230" s="44" t="s">
        <v>8782</v>
      </c>
      <c r="F2230" s="44" t="s">
        <v>8793</v>
      </c>
      <c r="G2230" s="45" t="s">
        <v>8794</v>
      </c>
      <c r="H2230" s="46" t="s">
        <v>8790</v>
      </c>
      <c r="I2230" s="46"/>
      <c r="J2230" s="44" t="s">
        <v>8785</v>
      </c>
      <c r="K2230" s="48" t="s">
        <v>8795</v>
      </c>
    </row>
    <row r="2231" spans="1:11" ht="75.75" customHeight="1" x14ac:dyDescent="0.15">
      <c r="A2231" s="36">
        <v>2227</v>
      </c>
      <c r="B2231" s="38">
        <v>24</v>
      </c>
      <c r="C2231" s="43" t="s">
        <v>8634</v>
      </c>
      <c r="D2231" s="44" t="s">
        <v>8796</v>
      </c>
      <c r="E2231" s="44" t="s">
        <v>8797</v>
      </c>
      <c r="F2231" s="44" t="s">
        <v>8798</v>
      </c>
      <c r="G2231" s="45" t="s">
        <v>395</v>
      </c>
      <c r="H2231" s="46"/>
      <c r="I2231" s="46"/>
      <c r="J2231" s="44" t="s">
        <v>8799</v>
      </c>
      <c r="K2231" s="48" t="s">
        <v>8800</v>
      </c>
    </row>
    <row r="2232" spans="1:11" ht="75.75" customHeight="1" x14ac:dyDescent="0.15">
      <c r="A2232" s="36">
        <v>2228</v>
      </c>
      <c r="B2232" s="38">
        <v>24</v>
      </c>
      <c r="C2232" s="43" t="s">
        <v>8634</v>
      </c>
      <c r="D2232" s="44" t="s">
        <v>8801</v>
      </c>
      <c r="E2232" s="44" t="s">
        <v>8797</v>
      </c>
      <c r="F2232" s="44" t="s">
        <v>8798</v>
      </c>
      <c r="G2232" s="45" t="s">
        <v>395</v>
      </c>
      <c r="H2232" s="46"/>
      <c r="I2232" s="46"/>
      <c r="J2232" s="44" t="s">
        <v>8799</v>
      </c>
      <c r="K2232" s="48" t="s">
        <v>8802</v>
      </c>
    </row>
    <row r="2233" spans="1:11" ht="75.75" customHeight="1" x14ac:dyDescent="0.15">
      <c r="A2233" s="36">
        <v>2229</v>
      </c>
      <c r="B2233" s="38">
        <v>24</v>
      </c>
      <c r="C2233" s="43" t="s">
        <v>8634</v>
      </c>
      <c r="D2233" s="44" t="s">
        <v>8803</v>
      </c>
      <c r="E2233" s="44" t="s">
        <v>8797</v>
      </c>
      <c r="F2233" s="44" t="s">
        <v>8804</v>
      </c>
      <c r="G2233" s="45" t="s">
        <v>395</v>
      </c>
      <c r="H2233" s="46"/>
      <c r="I2233" s="46"/>
      <c r="J2233" s="44" t="s">
        <v>8799</v>
      </c>
      <c r="K2233" s="48" t="s">
        <v>8805</v>
      </c>
    </row>
    <row r="2234" spans="1:11" ht="75.75" customHeight="1" x14ac:dyDescent="0.15">
      <c r="A2234" s="36">
        <v>2230</v>
      </c>
      <c r="B2234" s="38">
        <v>24</v>
      </c>
      <c r="C2234" s="43" t="s">
        <v>8634</v>
      </c>
      <c r="D2234" s="44" t="s">
        <v>8806</v>
      </c>
      <c r="E2234" s="44" t="s">
        <v>8797</v>
      </c>
      <c r="F2234" s="44" t="s">
        <v>8807</v>
      </c>
      <c r="G2234" s="45">
        <v>45447</v>
      </c>
      <c r="H2234" s="46"/>
      <c r="I2234" s="46"/>
      <c r="J2234" s="44" t="s">
        <v>8799</v>
      </c>
      <c r="K2234" s="48" t="s">
        <v>8808</v>
      </c>
    </row>
    <row r="2235" spans="1:11" ht="75.75" customHeight="1" x14ac:dyDescent="0.15">
      <c r="A2235" s="36">
        <v>2231</v>
      </c>
      <c r="B2235" s="38">
        <v>24</v>
      </c>
      <c r="C2235" s="43" t="s">
        <v>8634</v>
      </c>
      <c r="D2235" s="44" t="s">
        <v>8809</v>
      </c>
      <c r="E2235" s="44" t="s">
        <v>8797</v>
      </c>
      <c r="F2235" s="44" t="s">
        <v>8810</v>
      </c>
      <c r="G2235" s="45" t="s">
        <v>51</v>
      </c>
      <c r="H2235" s="46"/>
      <c r="I2235" s="46"/>
      <c r="J2235" s="44" t="s">
        <v>8799</v>
      </c>
      <c r="K2235" s="48" t="s">
        <v>8811</v>
      </c>
    </row>
    <row r="2236" spans="1:11" ht="75.75" customHeight="1" x14ac:dyDescent="0.15">
      <c r="A2236" s="36">
        <v>2232</v>
      </c>
      <c r="B2236" s="38">
        <v>24</v>
      </c>
      <c r="C2236" s="43" t="s">
        <v>8634</v>
      </c>
      <c r="D2236" s="44" t="s">
        <v>8812</v>
      </c>
      <c r="E2236" s="44" t="s">
        <v>8813</v>
      </c>
      <c r="F2236" s="44" t="s">
        <v>8814</v>
      </c>
      <c r="G2236" s="45">
        <v>45436</v>
      </c>
      <c r="H2236" s="46"/>
      <c r="I2236" s="46"/>
      <c r="J2236" s="44" t="s">
        <v>8815</v>
      </c>
      <c r="K2236" s="48" t="s">
        <v>8816</v>
      </c>
    </row>
    <row r="2237" spans="1:11" ht="75.75" customHeight="1" x14ac:dyDescent="0.15">
      <c r="A2237" s="36">
        <v>2233</v>
      </c>
      <c r="B2237" s="38">
        <v>24</v>
      </c>
      <c r="C2237" s="43" t="s">
        <v>8634</v>
      </c>
      <c r="D2237" s="44" t="s">
        <v>8817</v>
      </c>
      <c r="E2237" s="44" t="s">
        <v>8818</v>
      </c>
      <c r="F2237" s="44" t="s">
        <v>8819</v>
      </c>
      <c r="G2237" s="45" t="s">
        <v>8820</v>
      </c>
      <c r="H2237" s="46"/>
      <c r="I2237" s="46" t="s">
        <v>8821</v>
      </c>
      <c r="J2237" s="44" t="s">
        <v>8822</v>
      </c>
      <c r="K2237" s="48" t="s">
        <v>8823</v>
      </c>
    </row>
    <row r="2238" spans="1:11" ht="75.75" customHeight="1" x14ac:dyDescent="0.15">
      <c r="A2238" s="36">
        <v>2234</v>
      </c>
      <c r="B2238" s="38">
        <v>24</v>
      </c>
      <c r="C2238" s="43" t="s">
        <v>8634</v>
      </c>
      <c r="D2238" s="44" t="s">
        <v>8824</v>
      </c>
      <c r="E2238" s="44" t="s">
        <v>8825</v>
      </c>
      <c r="F2238" s="44" t="s">
        <v>8826</v>
      </c>
      <c r="G2238" s="45" t="s">
        <v>8820</v>
      </c>
      <c r="H2238" s="46"/>
      <c r="I2238" s="46" t="s">
        <v>8827</v>
      </c>
      <c r="J2238" s="44" t="s">
        <v>8822</v>
      </c>
      <c r="K2238" s="48" t="s">
        <v>8828</v>
      </c>
    </row>
    <row r="2239" spans="1:11" ht="75.75" customHeight="1" x14ac:dyDescent="0.15">
      <c r="A2239" s="36">
        <v>2235</v>
      </c>
      <c r="B2239" s="38">
        <v>24</v>
      </c>
      <c r="C2239" s="43" t="s">
        <v>8634</v>
      </c>
      <c r="D2239" s="44" t="s">
        <v>8829</v>
      </c>
      <c r="E2239" s="44" t="s">
        <v>8825</v>
      </c>
      <c r="F2239" s="44" t="s">
        <v>8830</v>
      </c>
      <c r="G2239" s="45" t="s">
        <v>2147</v>
      </c>
      <c r="H2239" s="46"/>
      <c r="I2239" s="46" t="s">
        <v>8827</v>
      </c>
      <c r="J2239" s="44" t="s">
        <v>8822</v>
      </c>
      <c r="K2239" s="48" t="s">
        <v>8831</v>
      </c>
    </row>
    <row r="2240" spans="1:11" ht="75.75" customHeight="1" x14ac:dyDescent="0.15">
      <c r="A2240" s="36">
        <v>2236</v>
      </c>
      <c r="B2240" s="38">
        <v>24</v>
      </c>
      <c r="C2240" s="43" t="s">
        <v>8634</v>
      </c>
      <c r="D2240" s="44" t="s">
        <v>8832</v>
      </c>
      <c r="E2240" s="44" t="s">
        <v>8825</v>
      </c>
      <c r="F2240" s="44" t="s">
        <v>8833</v>
      </c>
      <c r="G2240" s="45" t="s">
        <v>2147</v>
      </c>
      <c r="H2240" s="46"/>
      <c r="I2240" s="46" t="s">
        <v>8827</v>
      </c>
      <c r="J2240" s="44" t="s">
        <v>8822</v>
      </c>
      <c r="K2240" s="48" t="s">
        <v>8834</v>
      </c>
    </row>
    <row r="2241" spans="1:11" ht="75.75" customHeight="1" x14ac:dyDescent="0.15">
      <c r="A2241" s="36">
        <v>2237</v>
      </c>
      <c r="B2241" s="38">
        <v>24</v>
      </c>
      <c r="C2241" s="43" t="s">
        <v>8634</v>
      </c>
      <c r="D2241" s="44" t="s">
        <v>8835</v>
      </c>
      <c r="E2241" s="44" t="s">
        <v>8825</v>
      </c>
      <c r="F2241" s="44" t="s">
        <v>8836</v>
      </c>
      <c r="G2241" s="45" t="s">
        <v>8837</v>
      </c>
      <c r="H2241" s="46"/>
      <c r="I2241" s="46" t="s">
        <v>76</v>
      </c>
      <c r="J2241" s="44" t="s">
        <v>8822</v>
      </c>
      <c r="K2241" s="48" t="s">
        <v>8838</v>
      </c>
    </row>
    <row r="2242" spans="1:11" ht="75.75" customHeight="1" x14ac:dyDescent="0.15">
      <c r="A2242" s="36">
        <v>2238</v>
      </c>
      <c r="B2242" s="38">
        <v>24</v>
      </c>
      <c r="C2242" s="43" t="s">
        <v>8634</v>
      </c>
      <c r="D2242" s="44" t="s">
        <v>8839</v>
      </c>
      <c r="E2242" s="44" t="s">
        <v>8825</v>
      </c>
      <c r="F2242" s="44"/>
      <c r="G2242" s="45" t="s">
        <v>8840</v>
      </c>
      <c r="H2242" s="46"/>
      <c r="I2242" s="46" t="s">
        <v>76</v>
      </c>
      <c r="J2242" s="44" t="s">
        <v>8822</v>
      </c>
      <c r="K2242" s="48" t="s">
        <v>8841</v>
      </c>
    </row>
    <row r="2243" spans="1:11" ht="75.75" customHeight="1" x14ac:dyDescent="0.15">
      <c r="A2243" s="36">
        <v>2239</v>
      </c>
      <c r="B2243" s="38">
        <v>24</v>
      </c>
      <c r="C2243" s="43" t="s">
        <v>8634</v>
      </c>
      <c r="D2243" s="44" t="s">
        <v>522</v>
      </c>
      <c r="E2243" s="44" t="s">
        <v>8842</v>
      </c>
      <c r="F2243" s="44" t="s">
        <v>8843</v>
      </c>
      <c r="G2243" s="45" t="s">
        <v>8844</v>
      </c>
      <c r="H2243" s="46"/>
      <c r="I2243" s="46"/>
      <c r="J2243" s="44" t="s">
        <v>1660</v>
      </c>
      <c r="K2243" s="48" t="s">
        <v>8845</v>
      </c>
    </row>
    <row r="2244" spans="1:11" ht="75.75" customHeight="1" x14ac:dyDescent="0.15">
      <c r="A2244" s="36">
        <v>2240</v>
      </c>
      <c r="B2244" s="38">
        <v>24</v>
      </c>
      <c r="C2244" s="43" t="s">
        <v>8634</v>
      </c>
      <c r="D2244" s="44" t="s">
        <v>7418</v>
      </c>
      <c r="E2244" s="44" t="s">
        <v>8846</v>
      </c>
      <c r="F2244" s="44"/>
      <c r="G2244" s="45" t="s">
        <v>999</v>
      </c>
      <c r="H2244" s="46"/>
      <c r="I2244" s="46"/>
      <c r="J2244" s="44" t="s">
        <v>8847</v>
      </c>
      <c r="K2244" s="48" t="s">
        <v>8848</v>
      </c>
    </row>
    <row r="2245" spans="1:11" ht="75.75" customHeight="1" x14ac:dyDescent="0.15">
      <c r="A2245" s="36">
        <v>2241</v>
      </c>
      <c r="B2245" s="38">
        <v>24</v>
      </c>
      <c r="C2245" s="43" t="s">
        <v>8634</v>
      </c>
      <c r="D2245" s="44" t="s">
        <v>32</v>
      </c>
      <c r="E2245" s="44" t="s">
        <v>8846</v>
      </c>
      <c r="F2245" s="44" t="s">
        <v>8849</v>
      </c>
      <c r="G2245" s="45" t="s">
        <v>8850</v>
      </c>
      <c r="H2245" s="46"/>
      <c r="I2245" s="46"/>
      <c r="J2245" s="44" t="s">
        <v>8847</v>
      </c>
      <c r="K2245" s="48" t="s">
        <v>8851</v>
      </c>
    </row>
    <row r="2246" spans="1:11" ht="75.75" customHeight="1" x14ac:dyDescent="0.15">
      <c r="A2246" s="36">
        <v>2242</v>
      </c>
      <c r="B2246" s="38">
        <v>24</v>
      </c>
      <c r="C2246" s="43" t="s">
        <v>8634</v>
      </c>
      <c r="D2246" s="44" t="s">
        <v>6106</v>
      </c>
      <c r="E2246" s="44" t="s">
        <v>8852</v>
      </c>
      <c r="F2246" s="44" t="s">
        <v>8853</v>
      </c>
      <c r="G2246" s="45" t="s">
        <v>8854</v>
      </c>
      <c r="H2246" s="46"/>
      <c r="I2246" s="46" t="s">
        <v>76</v>
      </c>
      <c r="J2246" s="44" t="s">
        <v>8855</v>
      </c>
      <c r="K2246" s="48" t="s">
        <v>8856</v>
      </c>
    </row>
    <row r="2247" spans="1:11" ht="75.75" customHeight="1" x14ac:dyDescent="0.15">
      <c r="A2247" s="36">
        <v>2243</v>
      </c>
      <c r="B2247" s="38">
        <v>24</v>
      </c>
      <c r="C2247" s="43" t="s">
        <v>8634</v>
      </c>
      <c r="D2247" s="44" t="s">
        <v>8857</v>
      </c>
      <c r="E2247" s="44" t="s">
        <v>8858</v>
      </c>
      <c r="F2247" s="44" t="s">
        <v>8859</v>
      </c>
      <c r="G2247" s="45" t="s">
        <v>8860</v>
      </c>
      <c r="H2247" s="46">
        <v>45473</v>
      </c>
      <c r="I2247" s="46"/>
      <c r="J2247" s="44" t="s">
        <v>8861</v>
      </c>
      <c r="K2247" s="48" t="s">
        <v>8862</v>
      </c>
    </row>
    <row r="2248" spans="1:11" ht="75.75" customHeight="1" x14ac:dyDescent="0.15">
      <c r="A2248" s="36">
        <v>2244</v>
      </c>
      <c r="B2248" s="38">
        <v>24</v>
      </c>
      <c r="C2248" s="43" t="s">
        <v>8634</v>
      </c>
      <c r="D2248" s="44" t="s">
        <v>8863</v>
      </c>
      <c r="E2248" s="44" t="s">
        <v>8864</v>
      </c>
      <c r="F2248" s="44" t="s">
        <v>8865</v>
      </c>
      <c r="G2248" s="45" t="s">
        <v>8866</v>
      </c>
      <c r="H2248" s="46"/>
      <c r="I2248" s="46" t="s">
        <v>76</v>
      </c>
      <c r="J2248" s="44" t="s">
        <v>8867</v>
      </c>
      <c r="K2248" s="48" t="s">
        <v>8868</v>
      </c>
    </row>
    <row r="2249" spans="1:11" ht="75.75" customHeight="1" x14ac:dyDescent="0.15">
      <c r="A2249" s="36">
        <v>2245</v>
      </c>
      <c r="B2249" s="38">
        <v>24</v>
      </c>
      <c r="C2249" s="43" t="s">
        <v>8634</v>
      </c>
      <c r="D2249" s="44" t="s">
        <v>8869</v>
      </c>
      <c r="E2249" s="44" t="s">
        <v>8870</v>
      </c>
      <c r="F2249" s="44" t="s">
        <v>6255</v>
      </c>
      <c r="G2249" s="45" t="s">
        <v>8871</v>
      </c>
      <c r="H2249" s="46"/>
      <c r="I2249" s="46"/>
      <c r="J2249" s="44" t="s">
        <v>8872</v>
      </c>
      <c r="K2249" s="48" t="s">
        <v>8873</v>
      </c>
    </row>
    <row r="2250" spans="1:11" ht="75.75" customHeight="1" x14ac:dyDescent="0.15">
      <c r="A2250" s="36">
        <v>2246</v>
      </c>
      <c r="B2250" s="38">
        <v>24</v>
      </c>
      <c r="C2250" s="43" t="s">
        <v>8634</v>
      </c>
      <c r="D2250" s="44" t="s">
        <v>8874</v>
      </c>
      <c r="E2250" s="44" t="s">
        <v>8870</v>
      </c>
      <c r="F2250" s="44" t="s">
        <v>8875</v>
      </c>
      <c r="G2250" s="45" t="s">
        <v>8876</v>
      </c>
      <c r="H2250" s="46"/>
      <c r="I2250" s="46"/>
      <c r="J2250" s="44" t="s">
        <v>8872</v>
      </c>
      <c r="K2250" s="48" t="s">
        <v>8877</v>
      </c>
    </row>
    <row r="2251" spans="1:11" ht="75.75" customHeight="1" x14ac:dyDescent="0.15">
      <c r="A2251" s="36">
        <v>2247</v>
      </c>
      <c r="B2251" s="38">
        <v>24</v>
      </c>
      <c r="C2251" s="43" t="s">
        <v>8634</v>
      </c>
      <c r="D2251" s="44" t="s">
        <v>8878</v>
      </c>
      <c r="E2251" s="44" t="s">
        <v>8870</v>
      </c>
      <c r="F2251" s="44" t="s">
        <v>8879</v>
      </c>
      <c r="G2251" s="45" t="s">
        <v>6562</v>
      </c>
      <c r="H2251" s="46"/>
      <c r="I2251" s="46"/>
      <c r="J2251" s="44" t="s">
        <v>8872</v>
      </c>
      <c r="K2251" s="48" t="s">
        <v>8880</v>
      </c>
    </row>
    <row r="2252" spans="1:11" ht="75.75" customHeight="1" x14ac:dyDescent="0.15">
      <c r="A2252" s="36">
        <v>2248</v>
      </c>
      <c r="B2252" s="38">
        <v>24</v>
      </c>
      <c r="C2252" s="43" t="s">
        <v>8634</v>
      </c>
      <c r="D2252" s="44" t="s">
        <v>8881</v>
      </c>
      <c r="E2252" s="44" t="s">
        <v>8870</v>
      </c>
      <c r="F2252" s="44" t="s">
        <v>8882</v>
      </c>
      <c r="G2252" s="45" t="s">
        <v>8883</v>
      </c>
      <c r="H2252" s="46"/>
      <c r="I2252" s="46"/>
      <c r="J2252" s="44" t="s">
        <v>8872</v>
      </c>
      <c r="K2252" s="48" t="s">
        <v>8884</v>
      </c>
    </row>
    <row r="2253" spans="1:11" ht="75.75" customHeight="1" x14ac:dyDescent="0.15">
      <c r="A2253" s="36">
        <v>2249</v>
      </c>
      <c r="B2253" s="38">
        <v>24</v>
      </c>
      <c r="C2253" s="43" t="s">
        <v>8634</v>
      </c>
      <c r="D2253" s="44" t="s">
        <v>8885</v>
      </c>
      <c r="E2253" s="44" t="s">
        <v>8870</v>
      </c>
      <c r="F2253" s="44" t="s">
        <v>8882</v>
      </c>
      <c r="G2253" s="45" t="s">
        <v>8886</v>
      </c>
      <c r="H2253" s="46"/>
      <c r="I2253" s="46"/>
      <c r="J2253" s="44" t="s">
        <v>8872</v>
      </c>
      <c r="K2253" s="48" t="s">
        <v>8887</v>
      </c>
    </row>
    <row r="2254" spans="1:11" ht="75.75" customHeight="1" x14ac:dyDescent="0.15">
      <c r="A2254" s="36">
        <v>2250</v>
      </c>
      <c r="B2254" s="38">
        <v>24</v>
      </c>
      <c r="C2254" s="43" t="s">
        <v>8634</v>
      </c>
      <c r="D2254" s="44" t="s">
        <v>8888</v>
      </c>
      <c r="E2254" s="44" t="s">
        <v>8870</v>
      </c>
      <c r="F2254" s="44" t="s">
        <v>8879</v>
      </c>
      <c r="G2254" s="45" t="s">
        <v>8889</v>
      </c>
      <c r="H2254" s="46"/>
      <c r="I2254" s="46"/>
      <c r="J2254" s="44" t="s">
        <v>8872</v>
      </c>
      <c r="K2254" s="48" t="s">
        <v>8890</v>
      </c>
    </row>
    <row r="2255" spans="1:11" ht="75.75" customHeight="1" x14ac:dyDescent="0.15">
      <c r="A2255" s="36">
        <v>2251</v>
      </c>
      <c r="B2255" s="38">
        <v>24</v>
      </c>
      <c r="C2255" s="43" t="s">
        <v>8634</v>
      </c>
      <c r="D2255" s="44" t="s">
        <v>8891</v>
      </c>
      <c r="E2255" s="44" t="s">
        <v>8870</v>
      </c>
      <c r="F2255" s="44" t="s">
        <v>8892</v>
      </c>
      <c r="G2255" s="45">
        <v>45086</v>
      </c>
      <c r="H2255" s="46" t="s">
        <v>8583</v>
      </c>
      <c r="I2255" s="46"/>
      <c r="J2255" s="44" t="s">
        <v>8872</v>
      </c>
      <c r="K2255" s="48" t="s">
        <v>8893</v>
      </c>
    </row>
    <row r="2256" spans="1:11" ht="75.75" customHeight="1" x14ac:dyDescent="0.15">
      <c r="A2256" s="36">
        <v>2252</v>
      </c>
      <c r="B2256" s="38">
        <v>24</v>
      </c>
      <c r="C2256" s="43" t="s">
        <v>8634</v>
      </c>
      <c r="D2256" s="44" t="s">
        <v>8894</v>
      </c>
      <c r="E2256" s="44" t="s">
        <v>8870</v>
      </c>
      <c r="F2256" s="44" t="s">
        <v>1594</v>
      </c>
      <c r="G2256" s="45" t="s">
        <v>8895</v>
      </c>
      <c r="H2256" s="46" t="s">
        <v>8896</v>
      </c>
      <c r="I2256" s="46"/>
      <c r="J2256" s="44" t="s">
        <v>8872</v>
      </c>
      <c r="K2256" s="48" t="s">
        <v>8897</v>
      </c>
    </row>
    <row r="2257" spans="1:11" ht="75.75" customHeight="1" x14ac:dyDescent="0.15">
      <c r="A2257" s="36">
        <v>2253</v>
      </c>
      <c r="B2257" s="38">
        <v>24</v>
      </c>
      <c r="C2257" s="43" t="s">
        <v>8634</v>
      </c>
      <c r="D2257" s="44" t="s">
        <v>8898</v>
      </c>
      <c r="E2257" s="44" t="s">
        <v>8899</v>
      </c>
      <c r="F2257" s="44" t="s">
        <v>8900</v>
      </c>
      <c r="G2257" s="45" t="s">
        <v>8901</v>
      </c>
      <c r="H2257" s="46" t="s">
        <v>59</v>
      </c>
      <c r="I2257" s="46"/>
      <c r="J2257" s="44" t="s">
        <v>8902</v>
      </c>
      <c r="K2257" s="48" t="s">
        <v>8903</v>
      </c>
    </row>
    <row r="2258" spans="1:11" ht="75.75" customHeight="1" x14ac:dyDescent="0.15">
      <c r="A2258" s="36">
        <v>2254</v>
      </c>
      <c r="B2258" s="38">
        <v>24</v>
      </c>
      <c r="C2258" s="43" t="s">
        <v>8634</v>
      </c>
      <c r="D2258" s="44" t="s">
        <v>8904</v>
      </c>
      <c r="E2258" s="44" t="s">
        <v>8905</v>
      </c>
      <c r="F2258" s="44"/>
      <c r="G2258" s="45" t="s">
        <v>5622</v>
      </c>
      <c r="H2258" s="46"/>
      <c r="I2258" s="46"/>
      <c r="J2258" s="44" t="s">
        <v>8906</v>
      </c>
      <c r="K2258" s="48" t="s">
        <v>8907</v>
      </c>
    </row>
    <row r="2259" spans="1:11" ht="75.75" customHeight="1" x14ac:dyDescent="0.15">
      <c r="A2259" s="36">
        <v>2255</v>
      </c>
      <c r="B2259" s="38">
        <v>24</v>
      </c>
      <c r="C2259" s="43" t="s">
        <v>8634</v>
      </c>
      <c r="D2259" s="44" t="s">
        <v>8908</v>
      </c>
      <c r="E2259" s="44" t="s">
        <v>8905</v>
      </c>
      <c r="F2259" s="44" t="s">
        <v>4164</v>
      </c>
      <c r="G2259" s="45" t="s">
        <v>5622</v>
      </c>
      <c r="H2259" s="46"/>
      <c r="I2259" s="46"/>
      <c r="J2259" s="44" t="s">
        <v>8906</v>
      </c>
      <c r="K2259" s="48" t="s">
        <v>8909</v>
      </c>
    </row>
    <row r="2260" spans="1:11" ht="75.75" customHeight="1" x14ac:dyDescent="0.15">
      <c r="A2260" s="36">
        <v>2256</v>
      </c>
      <c r="B2260" s="38">
        <v>24</v>
      </c>
      <c r="C2260" s="43" t="s">
        <v>8634</v>
      </c>
      <c r="D2260" s="44" t="s">
        <v>8910</v>
      </c>
      <c r="E2260" s="44" t="s">
        <v>8905</v>
      </c>
      <c r="F2260" s="44" t="s">
        <v>4164</v>
      </c>
      <c r="G2260" s="45" t="s">
        <v>5622</v>
      </c>
      <c r="H2260" s="46"/>
      <c r="I2260" s="46"/>
      <c r="J2260" s="44" t="s">
        <v>8906</v>
      </c>
      <c r="K2260" s="48" t="s">
        <v>8911</v>
      </c>
    </row>
    <row r="2261" spans="1:11" ht="75.75" customHeight="1" x14ac:dyDescent="0.15">
      <c r="A2261" s="36">
        <v>2257</v>
      </c>
      <c r="B2261" s="38">
        <v>24</v>
      </c>
      <c r="C2261" s="43" t="s">
        <v>8634</v>
      </c>
      <c r="D2261" s="44" t="s">
        <v>32</v>
      </c>
      <c r="E2261" s="44" t="s">
        <v>8912</v>
      </c>
      <c r="F2261" s="44" t="s">
        <v>8913</v>
      </c>
      <c r="G2261" s="45" t="s">
        <v>8914</v>
      </c>
      <c r="H2261" s="46"/>
      <c r="I2261" s="46"/>
      <c r="J2261" s="44" t="s">
        <v>8915</v>
      </c>
      <c r="K2261" s="48" t="s">
        <v>67</v>
      </c>
    </row>
    <row r="2262" spans="1:11" ht="75.75" customHeight="1" x14ac:dyDescent="0.15">
      <c r="A2262" s="36">
        <v>2258</v>
      </c>
      <c r="B2262" s="38">
        <v>24</v>
      </c>
      <c r="C2262" s="43" t="s">
        <v>8634</v>
      </c>
      <c r="D2262" s="44" t="s">
        <v>8916</v>
      </c>
      <c r="E2262" s="44" t="s">
        <v>8917</v>
      </c>
      <c r="F2262" s="44" t="s">
        <v>8918</v>
      </c>
      <c r="G2262" s="45" t="s">
        <v>976</v>
      </c>
      <c r="H2262" s="46"/>
      <c r="I2262" s="46"/>
      <c r="J2262" s="44" t="s">
        <v>8919</v>
      </c>
      <c r="K2262" s="48" t="s">
        <v>8920</v>
      </c>
    </row>
    <row r="2263" spans="1:11" ht="75.75" customHeight="1" x14ac:dyDescent="0.15">
      <c r="A2263" s="36">
        <v>2259</v>
      </c>
      <c r="B2263" s="38">
        <v>24</v>
      </c>
      <c r="C2263" s="43" t="s">
        <v>8634</v>
      </c>
      <c r="D2263" s="44" t="s">
        <v>8916</v>
      </c>
      <c r="E2263" s="44" t="s">
        <v>8917</v>
      </c>
      <c r="F2263" s="44" t="s">
        <v>8921</v>
      </c>
      <c r="G2263" s="45" t="s">
        <v>976</v>
      </c>
      <c r="H2263" s="46"/>
      <c r="I2263" s="46"/>
      <c r="J2263" s="44" t="s">
        <v>8919</v>
      </c>
      <c r="K2263" s="48" t="s">
        <v>8922</v>
      </c>
    </row>
    <row r="2264" spans="1:11" ht="75.75" customHeight="1" x14ac:dyDescent="0.15">
      <c r="A2264" s="36">
        <v>2260</v>
      </c>
      <c r="B2264" s="38">
        <v>24</v>
      </c>
      <c r="C2264" s="43" t="s">
        <v>8634</v>
      </c>
      <c r="D2264" s="44" t="s">
        <v>8916</v>
      </c>
      <c r="E2264" s="44" t="s">
        <v>8917</v>
      </c>
      <c r="F2264" s="44" t="s">
        <v>8923</v>
      </c>
      <c r="G2264" s="45" t="s">
        <v>976</v>
      </c>
      <c r="H2264" s="46"/>
      <c r="I2264" s="46"/>
      <c r="J2264" s="44" t="s">
        <v>8924</v>
      </c>
      <c r="K2264" s="48" t="s">
        <v>8925</v>
      </c>
    </row>
    <row r="2265" spans="1:11" ht="75.75" customHeight="1" x14ac:dyDescent="0.15">
      <c r="A2265" s="36">
        <v>2261</v>
      </c>
      <c r="B2265" s="38">
        <v>24</v>
      </c>
      <c r="C2265" s="43" t="s">
        <v>8634</v>
      </c>
      <c r="D2265" s="44" t="s">
        <v>8926</v>
      </c>
      <c r="E2265" s="44" t="s">
        <v>8927</v>
      </c>
      <c r="F2265" s="44" t="s">
        <v>8928</v>
      </c>
      <c r="G2265" s="45" t="s">
        <v>8929</v>
      </c>
      <c r="H2265" s="46"/>
      <c r="I2265" s="46"/>
      <c r="J2265" s="44" t="s">
        <v>8930</v>
      </c>
      <c r="K2265" s="48" t="s">
        <v>8931</v>
      </c>
    </row>
    <row r="2266" spans="1:11" ht="75.75" customHeight="1" x14ac:dyDescent="0.15">
      <c r="A2266" s="36">
        <v>2262</v>
      </c>
      <c r="B2266" s="38">
        <v>24</v>
      </c>
      <c r="C2266" s="43" t="s">
        <v>8634</v>
      </c>
      <c r="D2266" s="44" t="s">
        <v>8932</v>
      </c>
      <c r="E2266" s="44" t="s">
        <v>8933</v>
      </c>
      <c r="F2266" s="44" t="s">
        <v>8934</v>
      </c>
      <c r="G2266" s="45" t="s">
        <v>8935</v>
      </c>
      <c r="H2266" s="46" t="s">
        <v>59</v>
      </c>
      <c r="I2266" s="46"/>
      <c r="J2266" s="44" t="s">
        <v>8936</v>
      </c>
      <c r="K2266" s="48" t="s">
        <v>8937</v>
      </c>
    </row>
    <row r="2267" spans="1:11" ht="75.75" customHeight="1" x14ac:dyDescent="0.15">
      <c r="A2267" s="36">
        <v>2263</v>
      </c>
      <c r="B2267" s="38">
        <v>24</v>
      </c>
      <c r="C2267" s="43" t="s">
        <v>8634</v>
      </c>
      <c r="D2267" s="44" t="s">
        <v>8938</v>
      </c>
      <c r="E2267" s="44" t="s">
        <v>8939</v>
      </c>
      <c r="F2267" s="44" t="s">
        <v>8940</v>
      </c>
      <c r="G2267" s="45" t="s">
        <v>2577</v>
      </c>
      <c r="H2267" s="46"/>
      <c r="I2267" s="46"/>
      <c r="J2267" s="44" t="s">
        <v>8941</v>
      </c>
      <c r="K2267" s="48" t="s">
        <v>8937</v>
      </c>
    </row>
    <row r="2268" spans="1:11" ht="75.75" customHeight="1" x14ac:dyDescent="0.15">
      <c r="A2268" s="36">
        <v>2264</v>
      </c>
      <c r="B2268" s="38">
        <v>24</v>
      </c>
      <c r="C2268" s="43" t="s">
        <v>8634</v>
      </c>
      <c r="D2268" s="44" t="s">
        <v>4043</v>
      </c>
      <c r="E2268" s="44" t="s">
        <v>8942</v>
      </c>
      <c r="F2268" s="44"/>
      <c r="G2268" s="45" t="s">
        <v>8943</v>
      </c>
      <c r="H2268" s="46"/>
      <c r="I2268" s="46"/>
      <c r="J2268" s="44" t="s">
        <v>8944</v>
      </c>
      <c r="K2268" s="48" t="s">
        <v>8945</v>
      </c>
    </row>
    <row r="2269" spans="1:11" ht="75.75" customHeight="1" x14ac:dyDescent="0.15">
      <c r="A2269" s="36">
        <v>2265</v>
      </c>
      <c r="B2269" s="38">
        <v>24</v>
      </c>
      <c r="C2269" s="43" t="s">
        <v>8634</v>
      </c>
      <c r="D2269" s="44" t="s">
        <v>8946</v>
      </c>
      <c r="E2269" s="44" t="s">
        <v>8942</v>
      </c>
      <c r="F2269" s="44"/>
      <c r="G2269" s="45" t="s">
        <v>2859</v>
      </c>
      <c r="H2269" s="46"/>
      <c r="I2269" s="46"/>
      <c r="J2269" s="44" t="s">
        <v>8947</v>
      </c>
      <c r="K2269" s="48" t="s">
        <v>8948</v>
      </c>
    </row>
    <row r="2270" spans="1:11" ht="75.75" customHeight="1" x14ac:dyDescent="0.15">
      <c r="A2270" s="36">
        <v>2266</v>
      </c>
      <c r="B2270" s="38">
        <v>24</v>
      </c>
      <c r="C2270" s="43" t="s">
        <v>8634</v>
      </c>
      <c r="D2270" s="44" t="s">
        <v>8949</v>
      </c>
      <c r="E2270" s="44" t="s">
        <v>8942</v>
      </c>
      <c r="F2270" s="44"/>
      <c r="G2270" s="45" t="s">
        <v>8950</v>
      </c>
      <c r="H2270" s="46"/>
      <c r="I2270" s="46"/>
      <c r="J2270" s="44" t="s">
        <v>8951</v>
      </c>
      <c r="K2270" s="48" t="s">
        <v>8952</v>
      </c>
    </row>
    <row r="2271" spans="1:11" ht="75.75" customHeight="1" x14ac:dyDescent="0.15">
      <c r="A2271" s="36">
        <v>2267</v>
      </c>
      <c r="B2271" s="38">
        <v>24</v>
      </c>
      <c r="C2271" s="43" t="s">
        <v>8634</v>
      </c>
      <c r="D2271" s="44" t="s">
        <v>8953</v>
      </c>
      <c r="E2271" s="44" t="s">
        <v>8942</v>
      </c>
      <c r="F2271" s="44" t="s">
        <v>8954</v>
      </c>
      <c r="G2271" s="45" t="s">
        <v>8955</v>
      </c>
      <c r="H2271" s="46"/>
      <c r="I2271" s="46"/>
      <c r="J2271" s="44" t="s">
        <v>8956</v>
      </c>
      <c r="K2271" s="48" t="s">
        <v>8957</v>
      </c>
    </row>
    <row r="2272" spans="1:11" ht="75.75" customHeight="1" x14ac:dyDescent="0.15">
      <c r="A2272" s="36">
        <v>2268</v>
      </c>
      <c r="B2272" s="38">
        <v>24</v>
      </c>
      <c r="C2272" s="43" t="s">
        <v>8634</v>
      </c>
      <c r="D2272" s="44" t="s">
        <v>8958</v>
      </c>
      <c r="E2272" s="44" t="s">
        <v>8942</v>
      </c>
      <c r="F2272" s="44" t="s">
        <v>8959</v>
      </c>
      <c r="G2272" s="45" t="s">
        <v>8960</v>
      </c>
      <c r="H2272" s="46"/>
      <c r="I2272" s="46"/>
      <c r="J2272" s="44" t="s">
        <v>8961</v>
      </c>
      <c r="K2272" s="48" t="s">
        <v>8962</v>
      </c>
    </row>
    <row r="2273" spans="1:11" ht="75.75" customHeight="1" x14ac:dyDescent="0.15">
      <c r="A2273" s="36">
        <v>2269</v>
      </c>
      <c r="B2273" s="38">
        <v>24</v>
      </c>
      <c r="C2273" s="43" t="s">
        <v>8634</v>
      </c>
      <c r="D2273" s="44" t="s">
        <v>3083</v>
      </c>
      <c r="E2273" s="44" t="s">
        <v>8942</v>
      </c>
      <c r="F2273" s="44" t="s">
        <v>8959</v>
      </c>
      <c r="G2273" s="45" t="s">
        <v>8963</v>
      </c>
      <c r="H2273" s="46"/>
      <c r="I2273" s="46"/>
      <c r="J2273" s="44" t="s">
        <v>8964</v>
      </c>
      <c r="K2273" s="48" t="s">
        <v>8965</v>
      </c>
    </row>
    <row r="2274" spans="1:11" ht="75.75" customHeight="1" x14ac:dyDescent="0.15">
      <c r="A2274" s="36">
        <v>2270</v>
      </c>
      <c r="B2274" s="38">
        <v>24</v>
      </c>
      <c r="C2274" s="43" t="s">
        <v>8634</v>
      </c>
      <c r="D2274" s="44" t="s">
        <v>8966</v>
      </c>
      <c r="E2274" s="44" t="s">
        <v>8942</v>
      </c>
      <c r="F2274" s="44" t="s">
        <v>8959</v>
      </c>
      <c r="G2274" s="45" t="s">
        <v>56</v>
      </c>
      <c r="H2274" s="46"/>
      <c r="I2274" s="46"/>
      <c r="J2274" s="44" t="s">
        <v>8964</v>
      </c>
      <c r="K2274" s="48" t="s">
        <v>8967</v>
      </c>
    </row>
    <row r="2275" spans="1:11" ht="75.75" customHeight="1" x14ac:dyDescent="0.15">
      <c r="A2275" s="36">
        <v>2271</v>
      </c>
      <c r="B2275" s="38">
        <v>24</v>
      </c>
      <c r="C2275" s="43" t="s">
        <v>8634</v>
      </c>
      <c r="D2275" s="44" t="s">
        <v>32</v>
      </c>
      <c r="E2275" s="44" t="s">
        <v>8968</v>
      </c>
      <c r="F2275" s="44" t="s">
        <v>8969</v>
      </c>
      <c r="G2275" s="45" t="s">
        <v>1688</v>
      </c>
      <c r="H2275" s="46"/>
      <c r="I2275" s="46"/>
      <c r="J2275" s="44" t="s">
        <v>8970</v>
      </c>
      <c r="K2275" s="48" t="s">
        <v>8971</v>
      </c>
    </row>
    <row r="2276" spans="1:11" ht="75.75" customHeight="1" x14ac:dyDescent="0.15">
      <c r="A2276" s="36">
        <v>2272</v>
      </c>
      <c r="B2276" s="38">
        <v>25</v>
      </c>
      <c r="C2276" s="43" t="s">
        <v>8972</v>
      </c>
      <c r="D2276" s="44" t="s">
        <v>8973</v>
      </c>
      <c r="E2276" s="44" t="s">
        <v>8974</v>
      </c>
      <c r="F2276" s="44" t="s">
        <v>8975</v>
      </c>
      <c r="G2276" s="45"/>
      <c r="H2276" s="46"/>
      <c r="I2276" s="47" t="s">
        <v>15994</v>
      </c>
      <c r="J2276" s="44" t="s">
        <v>8976</v>
      </c>
      <c r="K2276" s="48" t="s">
        <v>8977</v>
      </c>
    </row>
    <row r="2277" spans="1:11" ht="75.75" customHeight="1" x14ac:dyDescent="0.15">
      <c r="A2277" s="36">
        <v>2273</v>
      </c>
      <c r="B2277" s="38">
        <v>25</v>
      </c>
      <c r="C2277" s="43" t="s">
        <v>8972</v>
      </c>
      <c r="D2277" s="44" t="s">
        <v>8978</v>
      </c>
      <c r="E2277" s="44" t="s">
        <v>8974</v>
      </c>
      <c r="F2277" s="44" t="s">
        <v>8975</v>
      </c>
      <c r="G2277" s="45" t="s">
        <v>2288</v>
      </c>
      <c r="H2277" s="46"/>
      <c r="I2277" s="46"/>
      <c r="J2277" s="44" t="s">
        <v>8976</v>
      </c>
      <c r="K2277" s="48" t="s">
        <v>8979</v>
      </c>
    </row>
    <row r="2278" spans="1:11" ht="75.75" customHeight="1" x14ac:dyDescent="0.15">
      <c r="A2278" s="36">
        <v>2274</v>
      </c>
      <c r="B2278" s="38">
        <v>25</v>
      </c>
      <c r="C2278" s="43" t="s">
        <v>8972</v>
      </c>
      <c r="D2278" s="44" t="s">
        <v>8980</v>
      </c>
      <c r="E2278" s="44" t="s">
        <v>8974</v>
      </c>
      <c r="F2278" s="44" t="s">
        <v>8975</v>
      </c>
      <c r="G2278" s="45"/>
      <c r="H2278" s="46"/>
      <c r="I2278" s="46"/>
      <c r="J2278" s="44" t="s">
        <v>8976</v>
      </c>
      <c r="K2278" s="48" t="s">
        <v>8979</v>
      </c>
    </row>
    <row r="2279" spans="1:11" ht="75.75" customHeight="1" x14ac:dyDescent="0.15">
      <c r="A2279" s="36">
        <v>2275</v>
      </c>
      <c r="B2279" s="38">
        <v>25</v>
      </c>
      <c r="C2279" s="43" t="s">
        <v>8972</v>
      </c>
      <c r="D2279" s="44" t="s">
        <v>8981</v>
      </c>
      <c r="E2279" s="44" t="s">
        <v>8974</v>
      </c>
      <c r="F2279" s="44" t="s">
        <v>8982</v>
      </c>
      <c r="G2279" s="45" t="s">
        <v>6502</v>
      </c>
      <c r="H2279" s="46"/>
      <c r="I2279" s="46"/>
      <c r="J2279" s="44" t="s">
        <v>8976</v>
      </c>
      <c r="K2279" s="48" t="s">
        <v>8983</v>
      </c>
    </row>
    <row r="2280" spans="1:11" ht="75.75" customHeight="1" x14ac:dyDescent="0.15">
      <c r="A2280" s="36">
        <v>2276</v>
      </c>
      <c r="B2280" s="38">
        <v>25</v>
      </c>
      <c r="C2280" s="43" t="s">
        <v>8972</v>
      </c>
      <c r="D2280" s="44" t="s">
        <v>8984</v>
      </c>
      <c r="E2280" s="44" t="s">
        <v>8985</v>
      </c>
      <c r="F2280" s="44" t="s">
        <v>8986</v>
      </c>
      <c r="G2280" s="45" t="s">
        <v>170</v>
      </c>
      <c r="H2280" s="46"/>
      <c r="I2280" s="47" t="s">
        <v>15995</v>
      </c>
      <c r="J2280" s="44" t="s">
        <v>8987</v>
      </c>
      <c r="K2280" s="48" t="s">
        <v>8988</v>
      </c>
    </row>
    <row r="2281" spans="1:11" ht="75.75" customHeight="1" x14ac:dyDescent="0.15">
      <c r="A2281" s="36">
        <v>2277</v>
      </c>
      <c r="B2281" s="38">
        <v>25</v>
      </c>
      <c r="C2281" s="43" t="s">
        <v>8972</v>
      </c>
      <c r="D2281" s="44" t="s">
        <v>8989</v>
      </c>
      <c r="E2281" s="44" t="s">
        <v>8985</v>
      </c>
      <c r="F2281" s="44" t="s">
        <v>8990</v>
      </c>
      <c r="G2281" s="45" t="s">
        <v>1947</v>
      </c>
      <c r="H2281" s="46"/>
      <c r="I2281" s="46"/>
      <c r="J2281" s="44" t="s">
        <v>8987</v>
      </c>
      <c r="K2281" s="48" t="s">
        <v>8991</v>
      </c>
    </row>
    <row r="2282" spans="1:11" ht="75.75" customHeight="1" x14ac:dyDescent="0.15">
      <c r="A2282" s="36">
        <v>2278</v>
      </c>
      <c r="B2282" s="38">
        <v>25</v>
      </c>
      <c r="C2282" s="43" t="s">
        <v>8972</v>
      </c>
      <c r="D2282" s="44" t="s">
        <v>8992</v>
      </c>
      <c r="E2282" s="44" t="s">
        <v>8993</v>
      </c>
      <c r="F2282" s="44" t="s">
        <v>8994</v>
      </c>
      <c r="G2282" s="45" t="s">
        <v>8995</v>
      </c>
      <c r="H2282" s="46" t="s">
        <v>1405</v>
      </c>
      <c r="I2282" s="46"/>
      <c r="J2282" s="44" t="s">
        <v>8996</v>
      </c>
      <c r="K2282" s="48" t="s">
        <v>8997</v>
      </c>
    </row>
    <row r="2283" spans="1:11" ht="75.75" customHeight="1" x14ac:dyDescent="0.15">
      <c r="A2283" s="36">
        <v>2279</v>
      </c>
      <c r="B2283" s="38">
        <v>25</v>
      </c>
      <c r="C2283" s="43" t="s">
        <v>8972</v>
      </c>
      <c r="D2283" s="44" t="s">
        <v>7275</v>
      </c>
      <c r="E2283" s="44" t="s">
        <v>8998</v>
      </c>
      <c r="F2283" s="44" t="s">
        <v>8999</v>
      </c>
      <c r="G2283" s="45" t="s">
        <v>6438</v>
      </c>
      <c r="H2283" s="46" t="s">
        <v>9000</v>
      </c>
      <c r="I2283" s="46"/>
      <c r="J2283" s="44" t="s">
        <v>8996</v>
      </c>
      <c r="K2283" s="48" t="s">
        <v>9001</v>
      </c>
    </row>
    <row r="2284" spans="1:11" ht="75.75" customHeight="1" x14ac:dyDescent="0.15">
      <c r="A2284" s="36">
        <v>2280</v>
      </c>
      <c r="B2284" s="38">
        <v>25</v>
      </c>
      <c r="C2284" s="43" t="s">
        <v>8972</v>
      </c>
      <c r="D2284" s="44" t="s">
        <v>9002</v>
      </c>
      <c r="E2284" s="44" t="s">
        <v>8993</v>
      </c>
      <c r="F2284" s="44" t="s">
        <v>8994</v>
      </c>
      <c r="G2284" s="45" t="s">
        <v>9003</v>
      </c>
      <c r="H2284" s="46"/>
      <c r="I2284" s="46"/>
      <c r="J2284" s="44" t="s">
        <v>8996</v>
      </c>
      <c r="K2284" s="48" t="s">
        <v>9004</v>
      </c>
    </row>
    <row r="2285" spans="1:11" ht="75.75" customHeight="1" x14ac:dyDescent="0.15">
      <c r="A2285" s="36">
        <v>2281</v>
      </c>
      <c r="B2285" s="38">
        <v>25</v>
      </c>
      <c r="C2285" s="43" t="s">
        <v>8972</v>
      </c>
      <c r="D2285" s="44" t="s">
        <v>9005</v>
      </c>
      <c r="E2285" s="44" t="s">
        <v>8993</v>
      </c>
      <c r="F2285" s="44" t="s">
        <v>9006</v>
      </c>
      <c r="G2285" s="45"/>
      <c r="H2285" s="46"/>
      <c r="I2285" s="46"/>
      <c r="J2285" s="44" t="s">
        <v>8996</v>
      </c>
      <c r="K2285" s="48" t="s">
        <v>9007</v>
      </c>
    </row>
    <row r="2286" spans="1:11" ht="75.75" customHeight="1" x14ac:dyDescent="0.15">
      <c r="A2286" s="36">
        <v>2282</v>
      </c>
      <c r="B2286" s="38">
        <v>25</v>
      </c>
      <c r="C2286" s="43" t="s">
        <v>8972</v>
      </c>
      <c r="D2286" s="44" t="s">
        <v>6731</v>
      </c>
      <c r="E2286" s="44" t="s">
        <v>9008</v>
      </c>
      <c r="F2286" s="44" t="s">
        <v>9009</v>
      </c>
      <c r="G2286" s="45">
        <v>45444</v>
      </c>
      <c r="H2286" s="46" t="s">
        <v>7456</v>
      </c>
      <c r="I2286" s="46" t="s">
        <v>574</v>
      </c>
      <c r="J2286" s="44" t="s">
        <v>9010</v>
      </c>
      <c r="K2286" s="48" t="s">
        <v>9011</v>
      </c>
    </row>
    <row r="2287" spans="1:11" ht="75.75" customHeight="1" x14ac:dyDescent="0.15">
      <c r="A2287" s="36">
        <v>2283</v>
      </c>
      <c r="B2287" s="38">
        <v>25</v>
      </c>
      <c r="C2287" s="43" t="s">
        <v>8972</v>
      </c>
      <c r="D2287" s="44" t="s">
        <v>9012</v>
      </c>
      <c r="E2287" s="44" t="s">
        <v>9013</v>
      </c>
      <c r="F2287" s="44" t="s">
        <v>9014</v>
      </c>
      <c r="G2287" s="45" t="s">
        <v>5426</v>
      </c>
      <c r="H2287" s="46" t="s">
        <v>9015</v>
      </c>
      <c r="I2287" s="46"/>
      <c r="J2287" s="44" t="s">
        <v>9016</v>
      </c>
      <c r="K2287" s="48" t="s">
        <v>9017</v>
      </c>
    </row>
    <row r="2288" spans="1:11" ht="75.75" customHeight="1" x14ac:dyDescent="0.15">
      <c r="A2288" s="36">
        <v>2284</v>
      </c>
      <c r="B2288" s="38">
        <v>25</v>
      </c>
      <c r="C2288" s="43" t="s">
        <v>8972</v>
      </c>
      <c r="D2288" s="44" t="s">
        <v>9018</v>
      </c>
      <c r="E2288" s="44" t="s">
        <v>9019</v>
      </c>
      <c r="F2288" s="44" t="s">
        <v>9020</v>
      </c>
      <c r="G2288" s="45" t="s">
        <v>9021</v>
      </c>
      <c r="H2288" s="46" t="s">
        <v>2250</v>
      </c>
      <c r="I2288" s="46"/>
      <c r="J2288" s="44" t="s">
        <v>9020</v>
      </c>
      <c r="K2288" s="48" t="s">
        <v>9022</v>
      </c>
    </row>
    <row r="2289" spans="1:11" ht="75.75" customHeight="1" x14ac:dyDescent="0.15">
      <c r="A2289" s="36">
        <v>2285</v>
      </c>
      <c r="B2289" s="38">
        <v>25</v>
      </c>
      <c r="C2289" s="43" t="s">
        <v>8972</v>
      </c>
      <c r="D2289" s="44" t="s">
        <v>9023</v>
      </c>
      <c r="E2289" s="44" t="s">
        <v>9020</v>
      </c>
      <c r="F2289" s="44" t="s">
        <v>9024</v>
      </c>
      <c r="G2289" s="45" t="s">
        <v>9025</v>
      </c>
      <c r="H2289" s="46" t="s">
        <v>9026</v>
      </c>
      <c r="I2289" s="46"/>
      <c r="J2289" s="44" t="s">
        <v>9020</v>
      </c>
      <c r="K2289" s="48" t="s">
        <v>9027</v>
      </c>
    </row>
    <row r="2290" spans="1:11" ht="75.75" customHeight="1" x14ac:dyDescent="0.15">
      <c r="A2290" s="36">
        <v>2286</v>
      </c>
      <c r="B2290" s="38">
        <v>25</v>
      </c>
      <c r="C2290" s="43" t="s">
        <v>8972</v>
      </c>
      <c r="D2290" s="44" t="s">
        <v>9028</v>
      </c>
      <c r="E2290" s="44" t="s">
        <v>9029</v>
      </c>
      <c r="F2290" s="44" t="s">
        <v>9030</v>
      </c>
      <c r="G2290" s="45" t="s">
        <v>9031</v>
      </c>
      <c r="H2290" s="46"/>
      <c r="I2290" s="46"/>
      <c r="J2290" s="44" t="s">
        <v>9032</v>
      </c>
      <c r="K2290" s="48" t="s">
        <v>9033</v>
      </c>
    </row>
    <row r="2291" spans="1:11" ht="75.75" customHeight="1" x14ac:dyDescent="0.15">
      <c r="A2291" s="36">
        <v>2287</v>
      </c>
      <c r="B2291" s="38">
        <v>25</v>
      </c>
      <c r="C2291" s="43" t="s">
        <v>8972</v>
      </c>
      <c r="D2291" s="44" t="s">
        <v>9034</v>
      </c>
      <c r="E2291" s="44" t="s">
        <v>9035</v>
      </c>
      <c r="F2291" s="44" t="s">
        <v>9036</v>
      </c>
      <c r="G2291" s="45" t="s">
        <v>9037</v>
      </c>
      <c r="H2291" s="46" t="s">
        <v>59</v>
      </c>
      <c r="I2291" s="46"/>
      <c r="J2291" s="44" t="s">
        <v>9038</v>
      </c>
      <c r="K2291" s="48" t="s">
        <v>9039</v>
      </c>
    </row>
    <row r="2292" spans="1:11" ht="75.75" customHeight="1" x14ac:dyDescent="0.15">
      <c r="A2292" s="36">
        <v>2288</v>
      </c>
      <c r="B2292" s="38">
        <v>25</v>
      </c>
      <c r="C2292" s="43" t="s">
        <v>8972</v>
      </c>
      <c r="D2292" s="44" t="s">
        <v>9040</v>
      </c>
      <c r="E2292" s="44" t="s">
        <v>9035</v>
      </c>
      <c r="F2292" s="44" t="s">
        <v>9041</v>
      </c>
      <c r="G2292" s="45" t="s">
        <v>9037</v>
      </c>
      <c r="H2292" s="46" t="s">
        <v>59</v>
      </c>
      <c r="I2292" s="46"/>
      <c r="J2292" s="44" t="s">
        <v>9038</v>
      </c>
      <c r="K2292" s="48" t="s">
        <v>9042</v>
      </c>
    </row>
    <row r="2293" spans="1:11" ht="75.75" customHeight="1" x14ac:dyDescent="0.15">
      <c r="A2293" s="36">
        <v>2289</v>
      </c>
      <c r="B2293" s="38">
        <v>25</v>
      </c>
      <c r="C2293" s="43" t="s">
        <v>8972</v>
      </c>
      <c r="D2293" s="44" t="s">
        <v>9043</v>
      </c>
      <c r="E2293" s="44" t="s">
        <v>9035</v>
      </c>
      <c r="F2293" s="44" t="s">
        <v>9044</v>
      </c>
      <c r="G2293" s="45" t="s">
        <v>760</v>
      </c>
      <c r="H2293" s="46" t="s">
        <v>59</v>
      </c>
      <c r="I2293" s="46"/>
      <c r="J2293" s="44" t="s">
        <v>9038</v>
      </c>
      <c r="K2293" s="48" t="s">
        <v>9045</v>
      </c>
    </row>
    <row r="2294" spans="1:11" ht="75.75" customHeight="1" x14ac:dyDescent="0.15">
      <c r="A2294" s="36">
        <v>2290</v>
      </c>
      <c r="B2294" s="38">
        <v>25</v>
      </c>
      <c r="C2294" s="43" t="s">
        <v>8972</v>
      </c>
      <c r="D2294" s="44" t="s">
        <v>9046</v>
      </c>
      <c r="E2294" s="44" t="s">
        <v>9047</v>
      </c>
      <c r="F2294" s="44" t="s">
        <v>9048</v>
      </c>
      <c r="G2294" s="45" t="s">
        <v>9049</v>
      </c>
      <c r="H2294" s="46" t="s">
        <v>9050</v>
      </c>
      <c r="I2294" s="46"/>
      <c r="J2294" s="44" t="s">
        <v>9051</v>
      </c>
      <c r="K2294" s="48" t="s">
        <v>9052</v>
      </c>
    </row>
    <row r="2295" spans="1:11" ht="75.75" customHeight="1" x14ac:dyDescent="0.15">
      <c r="A2295" s="36">
        <v>2291</v>
      </c>
      <c r="B2295" s="38">
        <v>25</v>
      </c>
      <c r="C2295" s="43" t="s">
        <v>8972</v>
      </c>
      <c r="D2295" s="44" t="s">
        <v>9053</v>
      </c>
      <c r="E2295" s="44" t="s">
        <v>9054</v>
      </c>
      <c r="F2295" s="44" t="s">
        <v>9055</v>
      </c>
      <c r="G2295" s="45" t="s">
        <v>9056</v>
      </c>
      <c r="H2295" s="46" t="s">
        <v>59</v>
      </c>
      <c r="I2295" s="46"/>
      <c r="J2295" s="44" t="s">
        <v>9057</v>
      </c>
      <c r="K2295" s="48" t="s">
        <v>9058</v>
      </c>
    </row>
    <row r="2296" spans="1:11" ht="75.75" customHeight="1" x14ac:dyDescent="0.15">
      <c r="A2296" s="36">
        <v>2292</v>
      </c>
      <c r="B2296" s="38">
        <v>25</v>
      </c>
      <c r="C2296" s="43" t="s">
        <v>8972</v>
      </c>
      <c r="D2296" s="44" t="s">
        <v>9059</v>
      </c>
      <c r="E2296" s="44" t="s">
        <v>9060</v>
      </c>
      <c r="F2296" s="44" t="s">
        <v>9061</v>
      </c>
      <c r="G2296" s="45" t="s">
        <v>6984</v>
      </c>
      <c r="H2296" s="46" t="s">
        <v>59</v>
      </c>
      <c r="I2296" s="46"/>
      <c r="J2296" s="44" t="s">
        <v>9057</v>
      </c>
      <c r="K2296" s="48" t="s">
        <v>9062</v>
      </c>
    </row>
    <row r="2297" spans="1:11" ht="75.75" customHeight="1" x14ac:dyDescent="0.15">
      <c r="A2297" s="36">
        <v>2293</v>
      </c>
      <c r="B2297" s="38">
        <v>25</v>
      </c>
      <c r="C2297" s="43" t="s">
        <v>8972</v>
      </c>
      <c r="D2297" s="44" t="s">
        <v>9063</v>
      </c>
      <c r="E2297" s="44" t="s">
        <v>9054</v>
      </c>
      <c r="F2297" s="44" t="s">
        <v>9060</v>
      </c>
      <c r="G2297" s="45">
        <v>45443</v>
      </c>
      <c r="H2297" s="46"/>
      <c r="I2297" s="46"/>
      <c r="J2297" s="44" t="s">
        <v>9057</v>
      </c>
      <c r="K2297" s="48" t="s">
        <v>9064</v>
      </c>
    </row>
    <row r="2298" spans="1:11" ht="75.75" customHeight="1" x14ac:dyDescent="0.15">
      <c r="A2298" s="36">
        <v>2294</v>
      </c>
      <c r="B2298" s="38">
        <v>25</v>
      </c>
      <c r="C2298" s="43" t="s">
        <v>8972</v>
      </c>
      <c r="D2298" s="44" t="s">
        <v>9065</v>
      </c>
      <c r="E2298" s="44" t="s">
        <v>9066</v>
      </c>
      <c r="F2298" s="44" t="s">
        <v>9067</v>
      </c>
      <c r="G2298" s="45" t="s">
        <v>139</v>
      </c>
      <c r="H2298" s="46" t="s">
        <v>574</v>
      </c>
      <c r="I2298" s="46" t="s">
        <v>2193</v>
      </c>
      <c r="J2298" s="44" t="s">
        <v>9068</v>
      </c>
      <c r="K2298" s="48" t="s">
        <v>9069</v>
      </c>
    </row>
    <row r="2299" spans="1:11" ht="75.75" customHeight="1" x14ac:dyDescent="0.15">
      <c r="A2299" s="36">
        <v>2295</v>
      </c>
      <c r="B2299" s="38">
        <v>25</v>
      </c>
      <c r="C2299" s="43" t="s">
        <v>8972</v>
      </c>
      <c r="D2299" s="44" t="s">
        <v>9070</v>
      </c>
      <c r="E2299" s="44" t="s">
        <v>9066</v>
      </c>
      <c r="F2299" s="44" t="s">
        <v>9071</v>
      </c>
      <c r="G2299" s="45">
        <v>45077</v>
      </c>
      <c r="H2299" s="46" t="s">
        <v>574</v>
      </c>
      <c r="I2299" s="46" t="s">
        <v>2193</v>
      </c>
      <c r="J2299" s="44" t="s">
        <v>9072</v>
      </c>
      <c r="K2299" s="48" t="s">
        <v>9073</v>
      </c>
    </row>
    <row r="2300" spans="1:11" ht="75.75" customHeight="1" x14ac:dyDescent="0.15">
      <c r="A2300" s="36">
        <v>2296</v>
      </c>
      <c r="B2300" s="38">
        <v>25</v>
      </c>
      <c r="C2300" s="43" t="s">
        <v>8972</v>
      </c>
      <c r="D2300" s="44" t="s">
        <v>9074</v>
      </c>
      <c r="E2300" s="44" t="s">
        <v>9075</v>
      </c>
      <c r="F2300" s="44" t="s">
        <v>9076</v>
      </c>
      <c r="G2300" s="45" t="s">
        <v>6796</v>
      </c>
      <c r="H2300" s="46"/>
      <c r="I2300" s="46"/>
      <c r="J2300" s="44" t="s">
        <v>9077</v>
      </c>
      <c r="K2300" s="48" t="s">
        <v>9078</v>
      </c>
    </row>
    <row r="2301" spans="1:11" ht="75.75" customHeight="1" x14ac:dyDescent="0.15">
      <c r="A2301" s="36">
        <v>2297</v>
      </c>
      <c r="B2301" s="38">
        <v>25</v>
      </c>
      <c r="C2301" s="43" t="s">
        <v>8972</v>
      </c>
      <c r="D2301" s="44" t="s">
        <v>9079</v>
      </c>
      <c r="E2301" s="44" t="s">
        <v>9080</v>
      </c>
      <c r="F2301" s="44" t="s">
        <v>9081</v>
      </c>
      <c r="G2301" s="45" t="s">
        <v>9082</v>
      </c>
      <c r="H2301" s="46"/>
      <c r="I2301" s="46"/>
      <c r="J2301" s="44" t="s">
        <v>9077</v>
      </c>
      <c r="K2301" s="48" t="s">
        <v>9083</v>
      </c>
    </row>
    <row r="2302" spans="1:11" ht="75.75" customHeight="1" x14ac:dyDescent="0.15">
      <c r="A2302" s="36">
        <v>2298</v>
      </c>
      <c r="B2302" s="38">
        <v>25</v>
      </c>
      <c r="C2302" s="43" t="s">
        <v>8972</v>
      </c>
      <c r="D2302" s="44" t="s">
        <v>9084</v>
      </c>
      <c r="E2302" s="44" t="s">
        <v>9080</v>
      </c>
      <c r="F2302" s="44" t="s">
        <v>9085</v>
      </c>
      <c r="G2302" s="45">
        <v>45442</v>
      </c>
      <c r="H2302" s="46"/>
      <c r="I2302" s="46"/>
      <c r="J2302" s="44" t="s">
        <v>9077</v>
      </c>
      <c r="K2302" s="48" t="s">
        <v>9086</v>
      </c>
    </row>
    <row r="2303" spans="1:11" ht="75.75" customHeight="1" x14ac:dyDescent="0.15">
      <c r="A2303" s="36">
        <v>2299</v>
      </c>
      <c r="B2303" s="38">
        <v>25</v>
      </c>
      <c r="C2303" s="43" t="s">
        <v>8972</v>
      </c>
      <c r="D2303" s="44" t="s">
        <v>9087</v>
      </c>
      <c r="E2303" s="44" t="s">
        <v>9080</v>
      </c>
      <c r="F2303" s="44" t="s">
        <v>9088</v>
      </c>
      <c r="G2303" s="45" t="s">
        <v>6796</v>
      </c>
      <c r="H2303" s="46"/>
      <c r="I2303" s="46"/>
      <c r="J2303" s="44" t="s">
        <v>9077</v>
      </c>
      <c r="K2303" s="48" t="s">
        <v>9089</v>
      </c>
    </row>
    <row r="2304" spans="1:11" ht="75.75" customHeight="1" x14ac:dyDescent="0.15">
      <c r="A2304" s="36">
        <v>2300</v>
      </c>
      <c r="B2304" s="38">
        <v>25</v>
      </c>
      <c r="C2304" s="43" t="s">
        <v>8972</v>
      </c>
      <c r="D2304" s="44" t="s">
        <v>9090</v>
      </c>
      <c r="E2304" s="44" t="s">
        <v>9091</v>
      </c>
      <c r="F2304" s="44" t="s">
        <v>9092</v>
      </c>
      <c r="G2304" s="45" t="s">
        <v>6796</v>
      </c>
      <c r="H2304" s="46"/>
      <c r="I2304" s="46"/>
      <c r="J2304" s="44" t="s">
        <v>9077</v>
      </c>
      <c r="K2304" s="48" t="s">
        <v>9093</v>
      </c>
    </row>
    <row r="2305" spans="1:11" ht="75.75" customHeight="1" x14ac:dyDescent="0.15">
      <c r="A2305" s="36">
        <v>2301</v>
      </c>
      <c r="B2305" s="38">
        <v>25</v>
      </c>
      <c r="C2305" s="43" t="s">
        <v>8972</v>
      </c>
      <c r="D2305" s="44" t="s">
        <v>9094</v>
      </c>
      <c r="E2305" s="44" t="s">
        <v>9095</v>
      </c>
      <c r="F2305" s="44"/>
      <c r="G2305" s="45">
        <v>45419</v>
      </c>
      <c r="H2305" s="46"/>
      <c r="I2305" s="46"/>
      <c r="J2305" s="44" t="s">
        <v>9077</v>
      </c>
      <c r="K2305" s="48" t="s">
        <v>9096</v>
      </c>
    </row>
    <row r="2306" spans="1:11" ht="75.75" customHeight="1" x14ac:dyDescent="0.15">
      <c r="A2306" s="36">
        <v>2302</v>
      </c>
      <c r="B2306" s="38">
        <v>25</v>
      </c>
      <c r="C2306" s="43" t="s">
        <v>8972</v>
      </c>
      <c r="D2306" s="44" t="s">
        <v>9097</v>
      </c>
      <c r="E2306" s="44" t="s">
        <v>9080</v>
      </c>
      <c r="F2306" s="44" t="s">
        <v>9098</v>
      </c>
      <c r="G2306" s="45"/>
      <c r="H2306" s="46"/>
      <c r="I2306" s="46"/>
      <c r="J2306" s="44" t="s">
        <v>9077</v>
      </c>
      <c r="K2306" s="48" t="s">
        <v>9099</v>
      </c>
    </row>
    <row r="2307" spans="1:11" ht="75.75" customHeight="1" x14ac:dyDescent="0.15">
      <c r="A2307" s="36">
        <v>2303</v>
      </c>
      <c r="B2307" s="38">
        <v>26</v>
      </c>
      <c r="C2307" s="43" t="s">
        <v>9100</v>
      </c>
      <c r="D2307" s="44" t="s">
        <v>9101</v>
      </c>
      <c r="E2307" s="44" t="s">
        <v>9102</v>
      </c>
      <c r="F2307" s="44" t="s">
        <v>9103</v>
      </c>
      <c r="G2307" s="45" t="s">
        <v>9104</v>
      </c>
      <c r="H2307" s="46"/>
      <c r="I2307" s="47" t="s">
        <v>15996</v>
      </c>
      <c r="J2307" s="44" t="s">
        <v>9105</v>
      </c>
      <c r="K2307" s="48" t="s">
        <v>9106</v>
      </c>
    </row>
    <row r="2308" spans="1:11" ht="75.75" customHeight="1" x14ac:dyDescent="0.15">
      <c r="A2308" s="36">
        <v>2304</v>
      </c>
      <c r="B2308" s="38">
        <v>26</v>
      </c>
      <c r="C2308" s="43" t="s">
        <v>9100</v>
      </c>
      <c r="D2308" s="44" t="s">
        <v>9107</v>
      </c>
      <c r="E2308" s="44" t="s">
        <v>9102</v>
      </c>
      <c r="F2308" s="44" t="s">
        <v>9108</v>
      </c>
      <c r="G2308" s="45" t="s">
        <v>9109</v>
      </c>
      <c r="H2308" s="46" t="s">
        <v>9110</v>
      </c>
      <c r="I2308" s="46"/>
      <c r="J2308" s="44" t="s">
        <v>9105</v>
      </c>
      <c r="K2308" s="48" t="s">
        <v>9111</v>
      </c>
    </row>
    <row r="2309" spans="1:11" ht="75.75" customHeight="1" x14ac:dyDescent="0.15">
      <c r="A2309" s="36">
        <v>2305</v>
      </c>
      <c r="B2309" s="38">
        <v>26</v>
      </c>
      <c r="C2309" s="43" t="s">
        <v>9100</v>
      </c>
      <c r="D2309" s="44" t="s">
        <v>9112</v>
      </c>
      <c r="E2309" s="44" t="s">
        <v>9113</v>
      </c>
      <c r="F2309" s="44" t="s">
        <v>9114</v>
      </c>
      <c r="G2309" s="45" t="s">
        <v>9115</v>
      </c>
      <c r="H2309" s="46"/>
      <c r="I2309" s="46"/>
      <c r="J2309" s="44" t="s">
        <v>9116</v>
      </c>
      <c r="K2309" s="48" t="s">
        <v>9117</v>
      </c>
    </row>
    <row r="2310" spans="1:11" ht="75.75" customHeight="1" x14ac:dyDescent="0.15">
      <c r="A2310" s="36">
        <v>2306</v>
      </c>
      <c r="B2310" s="38">
        <v>26</v>
      </c>
      <c r="C2310" s="43" t="s">
        <v>9100</v>
      </c>
      <c r="D2310" s="44" t="s">
        <v>9112</v>
      </c>
      <c r="E2310" s="44" t="s">
        <v>9113</v>
      </c>
      <c r="F2310" s="44" t="s">
        <v>9114</v>
      </c>
      <c r="G2310" s="45" t="s">
        <v>9118</v>
      </c>
      <c r="H2310" s="46"/>
      <c r="I2310" s="46"/>
      <c r="J2310" s="44" t="s">
        <v>9116</v>
      </c>
      <c r="K2310" s="48" t="s">
        <v>9119</v>
      </c>
    </row>
    <row r="2311" spans="1:11" ht="75.75" customHeight="1" x14ac:dyDescent="0.15">
      <c r="A2311" s="36">
        <v>2307</v>
      </c>
      <c r="B2311" s="38">
        <v>26</v>
      </c>
      <c r="C2311" s="43" t="s">
        <v>9100</v>
      </c>
      <c r="D2311" s="44" t="s">
        <v>9120</v>
      </c>
      <c r="E2311" s="44" t="s">
        <v>9121</v>
      </c>
      <c r="F2311" s="44" t="s">
        <v>9122</v>
      </c>
      <c r="G2311" s="45" t="s">
        <v>9123</v>
      </c>
      <c r="H2311" s="46" t="s">
        <v>383</v>
      </c>
      <c r="I2311" s="46"/>
      <c r="J2311" s="44" t="s">
        <v>9124</v>
      </c>
      <c r="K2311" s="48" t="s">
        <v>9125</v>
      </c>
    </row>
    <row r="2312" spans="1:11" ht="75.75" customHeight="1" x14ac:dyDescent="0.15">
      <c r="A2312" s="36">
        <v>2308</v>
      </c>
      <c r="B2312" s="38">
        <v>26</v>
      </c>
      <c r="C2312" s="43" t="s">
        <v>9100</v>
      </c>
      <c r="D2312" s="44" t="s">
        <v>9126</v>
      </c>
      <c r="E2312" s="44" t="s">
        <v>9127</v>
      </c>
      <c r="F2312" s="44" t="s">
        <v>9128</v>
      </c>
      <c r="G2312" s="45">
        <v>45453</v>
      </c>
      <c r="H2312" s="46" t="s">
        <v>9129</v>
      </c>
      <c r="I2312" s="47" t="s">
        <v>15997</v>
      </c>
      <c r="J2312" s="44" t="s">
        <v>9130</v>
      </c>
      <c r="K2312" s="48" t="s">
        <v>9131</v>
      </c>
    </row>
    <row r="2313" spans="1:11" ht="75.75" customHeight="1" x14ac:dyDescent="0.15">
      <c r="A2313" s="36">
        <v>2309</v>
      </c>
      <c r="B2313" s="38">
        <v>26</v>
      </c>
      <c r="C2313" s="43" t="s">
        <v>9100</v>
      </c>
      <c r="D2313" s="44" t="s">
        <v>32</v>
      </c>
      <c r="E2313" s="44" t="s">
        <v>9132</v>
      </c>
      <c r="F2313" s="44" t="s">
        <v>9133</v>
      </c>
      <c r="G2313" s="45" t="s">
        <v>8602</v>
      </c>
      <c r="H2313" s="46" t="s">
        <v>59</v>
      </c>
      <c r="I2313" s="46"/>
      <c r="J2313" s="44" t="s">
        <v>9134</v>
      </c>
      <c r="K2313" s="48" t="s">
        <v>9135</v>
      </c>
    </row>
    <row r="2314" spans="1:11" ht="75.75" customHeight="1" x14ac:dyDescent="0.15">
      <c r="A2314" s="36">
        <v>2310</v>
      </c>
      <c r="B2314" s="38">
        <v>26</v>
      </c>
      <c r="C2314" s="43" t="s">
        <v>9100</v>
      </c>
      <c r="D2314" s="44" t="s">
        <v>9136</v>
      </c>
      <c r="E2314" s="44" t="s">
        <v>9132</v>
      </c>
      <c r="F2314" s="44" t="s">
        <v>9137</v>
      </c>
      <c r="G2314" s="45" t="s">
        <v>9138</v>
      </c>
      <c r="H2314" s="46" t="s">
        <v>59</v>
      </c>
      <c r="I2314" s="47" t="s">
        <v>15998</v>
      </c>
      <c r="J2314" s="44" t="s">
        <v>9139</v>
      </c>
      <c r="K2314" s="48" t="s">
        <v>9140</v>
      </c>
    </row>
    <row r="2315" spans="1:11" ht="75.75" customHeight="1" x14ac:dyDescent="0.15">
      <c r="A2315" s="36">
        <v>2311</v>
      </c>
      <c r="B2315" s="38">
        <v>26</v>
      </c>
      <c r="C2315" s="43" t="s">
        <v>9100</v>
      </c>
      <c r="D2315" s="44" t="s">
        <v>9141</v>
      </c>
      <c r="E2315" s="44" t="s">
        <v>9132</v>
      </c>
      <c r="F2315" s="44" t="s">
        <v>9142</v>
      </c>
      <c r="G2315" s="45">
        <v>45442</v>
      </c>
      <c r="H2315" s="46" t="s">
        <v>9143</v>
      </c>
      <c r="I2315" s="46"/>
      <c r="J2315" s="44" t="s">
        <v>9139</v>
      </c>
      <c r="K2315" s="48" t="s">
        <v>9144</v>
      </c>
    </row>
    <row r="2316" spans="1:11" ht="75.75" customHeight="1" x14ac:dyDescent="0.15">
      <c r="A2316" s="36">
        <v>2312</v>
      </c>
      <c r="B2316" s="38">
        <v>26</v>
      </c>
      <c r="C2316" s="43" t="s">
        <v>9100</v>
      </c>
      <c r="D2316" s="44" t="s">
        <v>9141</v>
      </c>
      <c r="E2316" s="44" t="s">
        <v>9132</v>
      </c>
      <c r="F2316" s="44" t="s">
        <v>9145</v>
      </c>
      <c r="G2316" s="45">
        <v>45446</v>
      </c>
      <c r="H2316" s="46" t="s">
        <v>9143</v>
      </c>
      <c r="I2316" s="46"/>
      <c r="J2316" s="44" t="s">
        <v>9139</v>
      </c>
      <c r="K2316" s="48" t="s">
        <v>9144</v>
      </c>
    </row>
    <row r="2317" spans="1:11" ht="75.75" customHeight="1" x14ac:dyDescent="0.15">
      <c r="A2317" s="36">
        <v>2313</v>
      </c>
      <c r="B2317" s="38">
        <v>26</v>
      </c>
      <c r="C2317" s="43" t="s">
        <v>9100</v>
      </c>
      <c r="D2317" s="44" t="s">
        <v>9146</v>
      </c>
      <c r="E2317" s="44" t="s">
        <v>9147</v>
      </c>
      <c r="F2317" s="44" t="s">
        <v>9148</v>
      </c>
      <c r="G2317" s="45" t="s">
        <v>1947</v>
      </c>
      <c r="H2317" s="46"/>
      <c r="I2317" s="46"/>
      <c r="J2317" s="44"/>
      <c r="K2317" s="48" t="s">
        <v>9149</v>
      </c>
    </row>
    <row r="2318" spans="1:11" ht="75.75" customHeight="1" x14ac:dyDescent="0.15">
      <c r="A2318" s="36">
        <v>2314</v>
      </c>
      <c r="B2318" s="38">
        <v>26</v>
      </c>
      <c r="C2318" s="43" t="s">
        <v>9100</v>
      </c>
      <c r="D2318" s="44" t="s">
        <v>9150</v>
      </c>
      <c r="E2318" s="44" t="s">
        <v>9151</v>
      </c>
      <c r="F2318" s="44" t="s">
        <v>9152</v>
      </c>
      <c r="G2318" s="45" t="s">
        <v>9153</v>
      </c>
      <c r="H2318" s="46"/>
      <c r="I2318" s="46"/>
      <c r="J2318" s="44" t="s">
        <v>9154</v>
      </c>
      <c r="K2318" s="48" t="s">
        <v>9155</v>
      </c>
    </row>
    <row r="2319" spans="1:11" ht="75.75" customHeight="1" x14ac:dyDescent="0.15">
      <c r="A2319" s="36">
        <v>2315</v>
      </c>
      <c r="B2319" s="38">
        <v>26</v>
      </c>
      <c r="C2319" s="43" t="s">
        <v>9100</v>
      </c>
      <c r="D2319" s="44" t="s">
        <v>9156</v>
      </c>
      <c r="E2319" s="44" t="s">
        <v>9157</v>
      </c>
      <c r="F2319" s="44" t="s">
        <v>9158</v>
      </c>
      <c r="G2319" s="45" t="s">
        <v>7068</v>
      </c>
      <c r="H2319" s="46"/>
      <c r="I2319" s="46"/>
      <c r="J2319" s="44" t="s">
        <v>9159</v>
      </c>
      <c r="K2319" s="48" t="s">
        <v>9160</v>
      </c>
    </row>
    <row r="2320" spans="1:11" ht="75.75" customHeight="1" x14ac:dyDescent="0.15">
      <c r="A2320" s="36">
        <v>2316</v>
      </c>
      <c r="B2320" s="38">
        <v>26</v>
      </c>
      <c r="C2320" s="43" t="s">
        <v>9100</v>
      </c>
      <c r="D2320" s="44" t="s">
        <v>9161</v>
      </c>
      <c r="E2320" s="44" t="s">
        <v>9151</v>
      </c>
      <c r="F2320" s="44" t="s">
        <v>9162</v>
      </c>
      <c r="G2320" s="45" t="s">
        <v>9163</v>
      </c>
      <c r="H2320" s="46"/>
      <c r="I2320" s="46"/>
      <c r="J2320" s="44" t="s">
        <v>9159</v>
      </c>
      <c r="K2320" s="48" t="s">
        <v>9164</v>
      </c>
    </row>
    <row r="2321" spans="1:11" ht="75.75" customHeight="1" x14ac:dyDescent="0.15">
      <c r="A2321" s="36">
        <v>2317</v>
      </c>
      <c r="B2321" s="38">
        <v>26</v>
      </c>
      <c r="C2321" s="43" t="s">
        <v>9100</v>
      </c>
      <c r="D2321" s="44" t="s">
        <v>9165</v>
      </c>
      <c r="E2321" s="44" t="s">
        <v>9166</v>
      </c>
      <c r="F2321" s="44" t="s">
        <v>9167</v>
      </c>
      <c r="G2321" s="45" t="s">
        <v>9168</v>
      </c>
      <c r="H2321" s="46"/>
      <c r="I2321" s="46"/>
      <c r="J2321" s="44" t="s">
        <v>9159</v>
      </c>
      <c r="K2321" s="48" t="s">
        <v>9169</v>
      </c>
    </row>
    <row r="2322" spans="1:11" ht="75.75" customHeight="1" x14ac:dyDescent="0.15">
      <c r="A2322" s="36">
        <v>2318</v>
      </c>
      <c r="B2322" s="38">
        <v>26</v>
      </c>
      <c r="C2322" s="43" t="s">
        <v>9100</v>
      </c>
      <c r="D2322" s="44" t="s">
        <v>9170</v>
      </c>
      <c r="E2322" s="44" t="s">
        <v>9171</v>
      </c>
      <c r="F2322" s="44" t="s">
        <v>9172</v>
      </c>
      <c r="G2322" s="45" t="s">
        <v>9173</v>
      </c>
      <c r="H2322" s="46"/>
      <c r="I2322" s="46"/>
      <c r="J2322" s="44" t="s">
        <v>9174</v>
      </c>
      <c r="K2322" s="48" t="s">
        <v>9175</v>
      </c>
    </row>
    <row r="2323" spans="1:11" ht="75.75" customHeight="1" x14ac:dyDescent="0.15">
      <c r="A2323" s="36">
        <v>2319</v>
      </c>
      <c r="B2323" s="38">
        <v>26</v>
      </c>
      <c r="C2323" s="43" t="s">
        <v>9100</v>
      </c>
      <c r="D2323" s="44" t="s">
        <v>9176</v>
      </c>
      <c r="E2323" s="44" t="s">
        <v>9177</v>
      </c>
      <c r="F2323" s="44" t="s">
        <v>9178</v>
      </c>
      <c r="G2323" s="45" t="s">
        <v>9179</v>
      </c>
      <c r="H2323" s="46"/>
      <c r="I2323" s="46" t="s">
        <v>76</v>
      </c>
      <c r="J2323" s="44" t="s">
        <v>9180</v>
      </c>
      <c r="K2323" s="48" t="s">
        <v>9181</v>
      </c>
    </row>
    <row r="2324" spans="1:11" ht="75.75" customHeight="1" x14ac:dyDescent="0.15">
      <c r="A2324" s="36">
        <v>2320</v>
      </c>
      <c r="B2324" s="38">
        <v>26</v>
      </c>
      <c r="C2324" s="43" t="s">
        <v>9100</v>
      </c>
      <c r="D2324" s="44" t="s">
        <v>9182</v>
      </c>
      <c r="E2324" s="44" t="s">
        <v>9183</v>
      </c>
      <c r="F2324" s="44" t="s">
        <v>9183</v>
      </c>
      <c r="G2324" s="45" t="s">
        <v>9184</v>
      </c>
      <c r="H2324" s="46" t="s">
        <v>383</v>
      </c>
      <c r="I2324" s="46"/>
      <c r="J2324" s="44" t="s">
        <v>9185</v>
      </c>
      <c r="K2324" s="48" t="s">
        <v>9186</v>
      </c>
    </row>
    <row r="2325" spans="1:11" ht="75.75" customHeight="1" x14ac:dyDescent="0.15">
      <c r="A2325" s="36">
        <v>2321</v>
      </c>
      <c r="B2325" s="38">
        <v>26</v>
      </c>
      <c r="C2325" s="43" t="s">
        <v>9100</v>
      </c>
      <c r="D2325" s="44" t="s">
        <v>9187</v>
      </c>
      <c r="E2325" s="44" t="s">
        <v>9188</v>
      </c>
      <c r="F2325" s="44" t="s">
        <v>9189</v>
      </c>
      <c r="G2325" s="45" t="s">
        <v>9190</v>
      </c>
      <c r="H2325" s="46" t="s">
        <v>9191</v>
      </c>
      <c r="I2325" s="46"/>
      <c r="J2325" s="44" t="s">
        <v>9192</v>
      </c>
      <c r="K2325" s="48" t="s">
        <v>9193</v>
      </c>
    </row>
    <row r="2326" spans="1:11" ht="75.75" customHeight="1" x14ac:dyDescent="0.15">
      <c r="A2326" s="36">
        <v>2322</v>
      </c>
      <c r="B2326" s="38">
        <v>26</v>
      </c>
      <c r="C2326" s="43" t="s">
        <v>9100</v>
      </c>
      <c r="D2326" s="44" t="s">
        <v>9101</v>
      </c>
      <c r="E2326" s="44" t="s">
        <v>9194</v>
      </c>
      <c r="F2326" s="44" t="s">
        <v>9195</v>
      </c>
      <c r="G2326" s="45" t="s">
        <v>9196</v>
      </c>
      <c r="H2326" s="46" t="s">
        <v>9197</v>
      </c>
      <c r="I2326" s="47" t="s">
        <v>15996</v>
      </c>
      <c r="J2326" s="44" t="s">
        <v>9198</v>
      </c>
      <c r="K2326" s="48" t="s">
        <v>9199</v>
      </c>
    </row>
    <row r="2327" spans="1:11" ht="75.75" customHeight="1" x14ac:dyDescent="0.15">
      <c r="A2327" s="36">
        <v>2323</v>
      </c>
      <c r="B2327" s="38">
        <v>26</v>
      </c>
      <c r="C2327" s="43" t="s">
        <v>9100</v>
      </c>
      <c r="D2327" s="44" t="s">
        <v>9200</v>
      </c>
      <c r="E2327" s="44" t="s">
        <v>9201</v>
      </c>
      <c r="F2327" s="44" t="s">
        <v>9202</v>
      </c>
      <c r="G2327" s="45" t="s">
        <v>170</v>
      </c>
      <c r="H2327" s="46"/>
      <c r="I2327" s="46"/>
      <c r="J2327" s="44"/>
      <c r="K2327" s="48" t="s">
        <v>9203</v>
      </c>
    </row>
    <row r="2328" spans="1:11" ht="75.75" customHeight="1" x14ac:dyDescent="0.15">
      <c r="A2328" s="36">
        <v>2324</v>
      </c>
      <c r="B2328" s="38">
        <v>26</v>
      </c>
      <c r="C2328" s="43" t="s">
        <v>9100</v>
      </c>
      <c r="D2328" s="44" t="s">
        <v>9204</v>
      </c>
      <c r="E2328" s="44" t="s">
        <v>9201</v>
      </c>
      <c r="F2328" s="44" t="s">
        <v>9202</v>
      </c>
      <c r="G2328" s="45" t="s">
        <v>56</v>
      </c>
      <c r="H2328" s="46"/>
      <c r="I2328" s="46" t="s">
        <v>76</v>
      </c>
      <c r="J2328" s="44" t="s">
        <v>9205</v>
      </c>
      <c r="K2328" s="48" t="s">
        <v>9206</v>
      </c>
    </row>
    <row r="2329" spans="1:11" ht="75.75" customHeight="1" x14ac:dyDescent="0.15">
      <c r="A2329" s="36">
        <v>2325</v>
      </c>
      <c r="B2329" s="38">
        <v>26</v>
      </c>
      <c r="C2329" s="43" t="s">
        <v>9100</v>
      </c>
      <c r="D2329" s="44" t="s">
        <v>9207</v>
      </c>
      <c r="E2329" s="44" t="s">
        <v>9208</v>
      </c>
      <c r="F2329" s="44" t="s">
        <v>9209</v>
      </c>
      <c r="G2329" s="45" t="s">
        <v>9210</v>
      </c>
      <c r="H2329" s="46"/>
      <c r="I2329" s="46" t="s">
        <v>76</v>
      </c>
      <c r="J2329" s="44" t="s">
        <v>9211</v>
      </c>
      <c r="K2329" s="48" t="s">
        <v>9212</v>
      </c>
    </row>
    <row r="2330" spans="1:11" ht="75.75" customHeight="1" x14ac:dyDescent="0.15">
      <c r="A2330" s="36">
        <v>2326</v>
      </c>
      <c r="B2330" s="38">
        <v>26</v>
      </c>
      <c r="C2330" s="43" t="s">
        <v>9100</v>
      </c>
      <c r="D2330" s="44" t="s">
        <v>9213</v>
      </c>
      <c r="E2330" s="44" t="s">
        <v>9214</v>
      </c>
      <c r="F2330" s="44" t="s">
        <v>9215</v>
      </c>
      <c r="G2330" s="45" t="s">
        <v>395</v>
      </c>
      <c r="H2330" s="46"/>
      <c r="I2330" s="46" t="s">
        <v>76</v>
      </c>
      <c r="J2330" s="44" t="s">
        <v>9216</v>
      </c>
      <c r="K2330" s="48" t="s">
        <v>9217</v>
      </c>
    </row>
    <row r="2331" spans="1:11" ht="75.75" customHeight="1" x14ac:dyDescent="0.15">
      <c r="A2331" s="36">
        <v>2327</v>
      </c>
      <c r="B2331" s="38">
        <v>26</v>
      </c>
      <c r="C2331" s="43" t="s">
        <v>9100</v>
      </c>
      <c r="D2331" s="44" t="s">
        <v>9218</v>
      </c>
      <c r="E2331" s="44" t="s">
        <v>9219</v>
      </c>
      <c r="F2331" s="44" t="s">
        <v>9220</v>
      </c>
      <c r="G2331" s="45" t="s">
        <v>9221</v>
      </c>
      <c r="H2331" s="46"/>
      <c r="I2331" s="46"/>
      <c r="J2331" s="44" t="s">
        <v>9222</v>
      </c>
      <c r="K2331" s="48" t="s">
        <v>9223</v>
      </c>
    </row>
    <row r="2332" spans="1:11" ht="75.75" customHeight="1" x14ac:dyDescent="0.15">
      <c r="A2332" s="36">
        <v>2328</v>
      </c>
      <c r="B2332" s="38">
        <v>26</v>
      </c>
      <c r="C2332" s="43" t="s">
        <v>9100</v>
      </c>
      <c r="D2332" s="44" t="s">
        <v>9224</v>
      </c>
      <c r="E2332" s="44" t="s">
        <v>9219</v>
      </c>
      <c r="F2332" s="44" t="s">
        <v>9220</v>
      </c>
      <c r="G2332" s="45" t="s">
        <v>9225</v>
      </c>
      <c r="H2332" s="46"/>
      <c r="I2332" s="46"/>
      <c r="J2332" s="44" t="s">
        <v>9222</v>
      </c>
      <c r="K2332" s="48" t="s">
        <v>9226</v>
      </c>
    </row>
    <row r="2333" spans="1:11" ht="75.75" customHeight="1" x14ac:dyDescent="0.15">
      <c r="A2333" s="36">
        <v>2329</v>
      </c>
      <c r="B2333" s="38">
        <v>26</v>
      </c>
      <c r="C2333" s="43" t="s">
        <v>9100</v>
      </c>
      <c r="D2333" s="44" t="s">
        <v>9227</v>
      </c>
      <c r="E2333" s="44" t="s">
        <v>9228</v>
      </c>
      <c r="F2333" s="44" t="s">
        <v>9229</v>
      </c>
      <c r="G2333" s="45">
        <v>45427</v>
      </c>
      <c r="H2333" s="46" t="s">
        <v>1735</v>
      </c>
      <c r="I2333" s="47" t="s">
        <v>15999</v>
      </c>
      <c r="J2333" s="44" t="s">
        <v>9230</v>
      </c>
      <c r="K2333" s="48" t="s">
        <v>9231</v>
      </c>
    </row>
    <row r="2334" spans="1:11" ht="75.75" customHeight="1" x14ac:dyDescent="0.15">
      <c r="A2334" s="36">
        <v>2330</v>
      </c>
      <c r="B2334" s="38">
        <v>26</v>
      </c>
      <c r="C2334" s="43" t="s">
        <v>9100</v>
      </c>
      <c r="D2334" s="44" t="s">
        <v>9232</v>
      </c>
      <c r="E2334" s="44" t="s">
        <v>9233</v>
      </c>
      <c r="F2334" s="44" t="s">
        <v>9234</v>
      </c>
      <c r="G2334" s="45" t="s">
        <v>9235</v>
      </c>
      <c r="H2334" s="46"/>
      <c r="I2334" s="46" t="s">
        <v>9236</v>
      </c>
      <c r="J2334" s="44" t="s">
        <v>9237</v>
      </c>
      <c r="K2334" s="48" t="s">
        <v>9238</v>
      </c>
    </row>
    <row r="2335" spans="1:11" ht="75.75" customHeight="1" x14ac:dyDescent="0.15">
      <c r="A2335" s="36">
        <v>2331</v>
      </c>
      <c r="B2335" s="38">
        <v>26</v>
      </c>
      <c r="C2335" s="43" t="s">
        <v>9100</v>
      </c>
      <c r="D2335" s="44" t="s">
        <v>9239</v>
      </c>
      <c r="E2335" s="44" t="s">
        <v>9240</v>
      </c>
      <c r="F2335" s="44" t="s">
        <v>9241</v>
      </c>
      <c r="G2335" s="45" t="s">
        <v>51</v>
      </c>
      <c r="H2335" s="46"/>
      <c r="I2335" s="46"/>
      <c r="J2335" s="44" t="s">
        <v>9242</v>
      </c>
      <c r="K2335" s="48" t="s">
        <v>9243</v>
      </c>
    </row>
    <row r="2336" spans="1:11" ht="75.75" customHeight="1" x14ac:dyDescent="0.15">
      <c r="A2336" s="36">
        <v>2332</v>
      </c>
      <c r="B2336" s="38">
        <v>26</v>
      </c>
      <c r="C2336" s="43" t="s">
        <v>9100</v>
      </c>
      <c r="D2336" s="44" t="s">
        <v>9244</v>
      </c>
      <c r="E2336" s="44" t="s">
        <v>9245</v>
      </c>
      <c r="F2336" s="44" t="s">
        <v>9246</v>
      </c>
      <c r="G2336" s="45" t="s">
        <v>9247</v>
      </c>
      <c r="H2336" s="46" t="s">
        <v>1298</v>
      </c>
      <c r="I2336" s="46"/>
      <c r="J2336" s="44" t="s">
        <v>9248</v>
      </c>
      <c r="K2336" s="48" t="s">
        <v>9249</v>
      </c>
    </row>
    <row r="2337" spans="1:11" ht="75.75" customHeight="1" x14ac:dyDescent="0.15">
      <c r="A2337" s="36">
        <v>2333</v>
      </c>
      <c r="B2337" s="38">
        <v>26</v>
      </c>
      <c r="C2337" s="43" t="s">
        <v>9100</v>
      </c>
      <c r="D2337" s="44" t="s">
        <v>9250</v>
      </c>
      <c r="E2337" s="44" t="s">
        <v>9245</v>
      </c>
      <c r="F2337" s="44"/>
      <c r="G2337" s="45" t="s">
        <v>9251</v>
      </c>
      <c r="H2337" s="46"/>
      <c r="I2337" s="46"/>
      <c r="J2337" s="44" t="s">
        <v>9248</v>
      </c>
      <c r="K2337" s="48" t="s">
        <v>9249</v>
      </c>
    </row>
    <row r="2338" spans="1:11" ht="75.75" customHeight="1" x14ac:dyDescent="0.15">
      <c r="A2338" s="36">
        <v>2334</v>
      </c>
      <c r="B2338" s="38">
        <v>26</v>
      </c>
      <c r="C2338" s="43" t="s">
        <v>9100</v>
      </c>
      <c r="D2338" s="44" t="s">
        <v>9252</v>
      </c>
      <c r="E2338" s="44" t="s">
        <v>9245</v>
      </c>
      <c r="F2338" s="44"/>
      <c r="G2338" s="45" t="s">
        <v>9253</v>
      </c>
      <c r="H2338" s="46"/>
      <c r="I2338" s="46"/>
      <c r="J2338" s="44" t="s">
        <v>9248</v>
      </c>
      <c r="K2338" s="48" t="s">
        <v>9249</v>
      </c>
    </row>
    <row r="2339" spans="1:11" ht="75.75" customHeight="1" x14ac:dyDescent="0.15">
      <c r="A2339" s="36">
        <v>2335</v>
      </c>
      <c r="B2339" s="38">
        <v>26</v>
      </c>
      <c r="C2339" s="43" t="s">
        <v>9100</v>
      </c>
      <c r="D2339" s="44" t="s">
        <v>9254</v>
      </c>
      <c r="E2339" s="44" t="s">
        <v>9245</v>
      </c>
      <c r="F2339" s="44" t="s">
        <v>9255</v>
      </c>
      <c r="G2339" s="45" t="s">
        <v>2961</v>
      </c>
      <c r="H2339" s="46"/>
      <c r="I2339" s="46"/>
      <c r="J2339" s="44" t="s">
        <v>9248</v>
      </c>
      <c r="K2339" s="48" t="s">
        <v>9249</v>
      </c>
    </row>
    <row r="2340" spans="1:11" ht="75.75" customHeight="1" x14ac:dyDescent="0.15">
      <c r="A2340" s="36">
        <v>2336</v>
      </c>
      <c r="B2340" s="38">
        <v>26</v>
      </c>
      <c r="C2340" s="43" t="s">
        <v>9100</v>
      </c>
      <c r="D2340" s="44" t="s">
        <v>9256</v>
      </c>
      <c r="E2340" s="44" t="s">
        <v>9257</v>
      </c>
      <c r="F2340" s="44"/>
      <c r="G2340" s="45" t="s">
        <v>9258</v>
      </c>
      <c r="H2340" s="46"/>
      <c r="I2340" s="46"/>
      <c r="J2340" s="44" t="s">
        <v>9259</v>
      </c>
      <c r="K2340" s="48" t="s">
        <v>9260</v>
      </c>
    </row>
    <row r="2341" spans="1:11" ht="75.75" customHeight="1" x14ac:dyDescent="0.15">
      <c r="A2341" s="36">
        <v>2337</v>
      </c>
      <c r="B2341" s="38">
        <v>26</v>
      </c>
      <c r="C2341" s="43" t="s">
        <v>9100</v>
      </c>
      <c r="D2341" s="44" t="s">
        <v>9261</v>
      </c>
      <c r="E2341" s="44" t="s">
        <v>9262</v>
      </c>
      <c r="F2341" s="44" t="s">
        <v>9263</v>
      </c>
      <c r="G2341" s="45" t="s">
        <v>395</v>
      </c>
      <c r="H2341" s="46"/>
      <c r="I2341" s="46"/>
      <c r="J2341" s="44" t="s">
        <v>9264</v>
      </c>
      <c r="K2341" s="48" t="s">
        <v>9265</v>
      </c>
    </row>
    <row r="2342" spans="1:11" ht="75.75" customHeight="1" x14ac:dyDescent="0.15">
      <c r="A2342" s="36">
        <v>2338</v>
      </c>
      <c r="B2342" s="38">
        <v>26</v>
      </c>
      <c r="C2342" s="43" t="s">
        <v>9100</v>
      </c>
      <c r="D2342" s="44" t="s">
        <v>9266</v>
      </c>
      <c r="E2342" s="44" t="s">
        <v>9262</v>
      </c>
      <c r="F2342" s="44" t="s">
        <v>9267</v>
      </c>
      <c r="G2342" s="45" t="s">
        <v>7134</v>
      </c>
      <c r="H2342" s="46"/>
      <c r="I2342" s="46"/>
      <c r="J2342" s="44" t="s">
        <v>9268</v>
      </c>
      <c r="K2342" s="48" t="s">
        <v>9269</v>
      </c>
    </row>
    <row r="2343" spans="1:11" ht="75.75" customHeight="1" x14ac:dyDescent="0.15">
      <c r="A2343" s="36">
        <v>2339</v>
      </c>
      <c r="B2343" s="38">
        <v>26</v>
      </c>
      <c r="C2343" s="43" t="s">
        <v>9100</v>
      </c>
      <c r="D2343" s="44" t="s">
        <v>32</v>
      </c>
      <c r="E2343" s="44" t="s">
        <v>9270</v>
      </c>
      <c r="F2343" s="44" t="s">
        <v>9271</v>
      </c>
      <c r="G2343" s="45"/>
      <c r="H2343" s="46"/>
      <c r="I2343" s="46"/>
      <c r="J2343" s="44"/>
      <c r="K2343" s="48" t="s">
        <v>9272</v>
      </c>
    </row>
    <row r="2344" spans="1:11" ht="75.75" customHeight="1" x14ac:dyDescent="0.15">
      <c r="A2344" s="36">
        <v>2340</v>
      </c>
      <c r="B2344" s="38">
        <v>26</v>
      </c>
      <c r="C2344" s="43" t="s">
        <v>9100</v>
      </c>
      <c r="D2344" s="44" t="s">
        <v>9273</v>
      </c>
      <c r="E2344" s="44" t="s">
        <v>9274</v>
      </c>
      <c r="F2344" s="44" t="s">
        <v>9275</v>
      </c>
      <c r="G2344" s="45" t="s">
        <v>9276</v>
      </c>
      <c r="H2344" s="46" t="s">
        <v>9277</v>
      </c>
      <c r="I2344" s="46" t="s">
        <v>76</v>
      </c>
      <c r="J2344" s="44" t="s">
        <v>9278</v>
      </c>
      <c r="K2344" s="48" t="s">
        <v>9279</v>
      </c>
    </row>
    <row r="2345" spans="1:11" ht="75.75" customHeight="1" x14ac:dyDescent="0.15">
      <c r="A2345" s="36">
        <v>2341</v>
      </c>
      <c r="B2345" s="38">
        <v>26</v>
      </c>
      <c r="C2345" s="43" t="s">
        <v>9100</v>
      </c>
      <c r="D2345" s="44" t="s">
        <v>9280</v>
      </c>
      <c r="E2345" s="44" t="s">
        <v>9281</v>
      </c>
      <c r="F2345" s="44" t="s">
        <v>9282</v>
      </c>
      <c r="G2345" s="45" t="s">
        <v>9283</v>
      </c>
      <c r="H2345" s="46" t="s">
        <v>9284</v>
      </c>
      <c r="I2345" s="46"/>
      <c r="J2345" s="44" t="s">
        <v>9285</v>
      </c>
      <c r="K2345" s="48" t="s">
        <v>9286</v>
      </c>
    </row>
    <row r="2346" spans="1:11" ht="75.75" customHeight="1" x14ac:dyDescent="0.15">
      <c r="A2346" s="36">
        <v>2342</v>
      </c>
      <c r="B2346" s="38">
        <v>26</v>
      </c>
      <c r="C2346" s="43" t="s">
        <v>9100</v>
      </c>
      <c r="D2346" s="44" t="s">
        <v>9287</v>
      </c>
      <c r="E2346" s="44" t="s">
        <v>9281</v>
      </c>
      <c r="F2346" s="44" t="s">
        <v>9288</v>
      </c>
      <c r="G2346" s="45" t="s">
        <v>7046</v>
      </c>
      <c r="H2346" s="46"/>
      <c r="I2346" s="47" t="s">
        <v>16000</v>
      </c>
      <c r="J2346" s="44" t="s">
        <v>9285</v>
      </c>
      <c r="K2346" s="48" t="s">
        <v>9289</v>
      </c>
    </row>
    <row r="2347" spans="1:11" ht="75.75" customHeight="1" x14ac:dyDescent="0.15">
      <c r="A2347" s="36">
        <v>2343</v>
      </c>
      <c r="B2347" s="38">
        <v>26</v>
      </c>
      <c r="C2347" s="43" t="s">
        <v>9100</v>
      </c>
      <c r="D2347" s="44" t="s">
        <v>9290</v>
      </c>
      <c r="E2347" s="44" t="s">
        <v>9291</v>
      </c>
      <c r="F2347" s="44"/>
      <c r="G2347" s="45" t="s">
        <v>9292</v>
      </c>
      <c r="H2347" s="46"/>
      <c r="I2347" s="47" t="s">
        <v>16001</v>
      </c>
      <c r="J2347" s="44" t="s">
        <v>9293</v>
      </c>
      <c r="K2347" s="48" t="s">
        <v>9294</v>
      </c>
    </row>
    <row r="2348" spans="1:11" ht="75.75" customHeight="1" x14ac:dyDescent="0.15">
      <c r="A2348" s="36">
        <v>2344</v>
      </c>
      <c r="B2348" s="38">
        <v>26</v>
      </c>
      <c r="C2348" s="43" t="s">
        <v>9100</v>
      </c>
      <c r="D2348" s="44" t="s">
        <v>9295</v>
      </c>
      <c r="E2348" s="44" t="s">
        <v>9296</v>
      </c>
      <c r="F2348" s="44"/>
      <c r="G2348" s="45" t="s">
        <v>9297</v>
      </c>
      <c r="H2348" s="46"/>
      <c r="I2348" s="46"/>
      <c r="J2348" s="44" t="s">
        <v>9293</v>
      </c>
      <c r="K2348" s="48" t="s">
        <v>9298</v>
      </c>
    </row>
    <row r="2349" spans="1:11" ht="75.75" customHeight="1" x14ac:dyDescent="0.15">
      <c r="A2349" s="36">
        <v>2345</v>
      </c>
      <c r="B2349" s="38">
        <v>26</v>
      </c>
      <c r="C2349" s="43" t="s">
        <v>9100</v>
      </c>
      <c r="D2349" s="44" t="s">
        <v>9299</v>
      </c>
      <c r="E2349" s="44" t="s">
        <v>9300</v>
      </c>
      <c r="F2349" s="44" t="s">
        <v>9301</v>
      </c>
      <c r="G2349" s="45" t="s">
        <v>9292</v>
      </c>
      <c r="H2349" s="46"/>
      <c r="I2349" s="46"/>
      <c r="J2349" s="44" t="s">
        <v>9302</v>
      </c>
      <c r="K2349" s="48" t="s">
        <v>9303</v>
      </c>
    </row>
    <row r="2350" spans="1:11" ht="75.75" customHeight="1" x14ac:dyDescent="0.15">
      <c r="A2350" s="36">
        <v>2346</v>
      </c>
      <c r="B2350" s="38">
        <v>26</v>
      </c>
      <c r="C2350" s="43" t="s">
        <v>9100</v>
      </c>
      <c r="D2350" s="44" t="s">
        <v>9304</v>
      </c>
      <c r="E2350" s="44" t="s">
        <v>9305</v>
      </c>
      <c r="F2350" s="44" t="s">
        <v>9306</v>
      </c>
      <c r="G2350" s="45" t="s">
        <v>9307</v>
      </c>
      <c r="H2350" s="46"/>
      <c r="I2350" s="46"/>
      <c r="J2350" s="44" t="s">
        <v>9308</v>
      </c>
      <c r="K2350" s="48" t="s">
        <v>9309</v>
      </c>
    </row>
    <row r="2351" spans="1:11" ht="75.75" customHeight="1" x14ac:dyDescent="0.15">
      <c r="A2351" s="36">
        <v>2347</v>
      </c>
      <c r="B2351" s="38">
        <v>26</v>
      </c>
      <c r="C2351" s="43" t="s">
        <v>9100</v>
      </c>
      <c r="D2351" s="44" t="s">
        <v>9310</v>
      </c>
      <c r="E2351" s="44" t="s">
        <v>9305</v>
      </c>
      <c r="F2351" s="44" t="s">
        <v>9311</v>
      </c>
      <c r="G2351" s="45" t="s">
        <v>9312</v>
      </c>
      <c r="H2351" s="46" t="s">
        <v>9313</v>
      </c>
      <c r="I2351" s="46"/>
      <c r="J2351" s="44" t="s">
        <v>9314</v>
      </c>
      <c r="K2351" s="48" t="s">
        <v>9315</v>
      </c>
    </row>
    <row r="2352" spans="1:11" ht="75.75" customHeight="1" x14ac:dyDescent="0.15">
      <c r="A2352" s="36">
        <v>2348</v>
      </c>
      <c r="B2352" s="38">
        <v>26</v>
      </c>
      <c r="C2352" s="43" t="s">
        <v>9100</v>
      </c>
      <c r="D2352" s="44" t="s">
        <v>9316</v>
      </c>
      <c r="E2352" s="44" t="s">
        <v>9317</v>
      </c>
      <c r="F2352" s="44" t="s">
        <v>9318</v>
      </c>
      <c r="G2352" s="45" t="s">
        <v>9319</v>
      </c>
      <c r="H2352" s="46"/>
      <c r="I2352" s="46"/>
      <c r="J2352" s="44" t="s">
        <v>9317</v>
      </c>
      <c r="K2352" s="48" t="s">
        <v>32</v>
      </c>
    </row>
    <row r="2353" spans="1:11" ht="75.75" customHeight="1" x14ac:dyDescent="0.15">
      <c r="A2353" s="36">
        <v>2349</v>
      </c>
      <c r="B2353" s="38">
        <v>26</v>
      </c>
      <c r="C2353" s="43" t="s">
        <v>9100</v>
      </c>
      <c r="D2353" s="44" t="s">
        <v>3055</v>
      </c>
      <c r="E2353" s="44" t="s">
        <v>9320</v>
      </c>
      <c r="F2353" s="44" t="s">
        <v>9321</v>
      </c>
      <c r="G2353" s="45" t="s">
        <v>56</v>
      </c>
      <c r="H2353" s="46"/>
      <c r="I2353" s="46"/>
      <c r="J2353" s="44" t="s">
        <v>9320</v>
      </c>
      <c r="K2353" s="48" t="s">
        <v>9322</v>
      </c>
    </row>
    <row r="2354" spans="1:11" ht="75.75" customHeight="1" x14ac:dyDescent="0.15">
      <c r="A2354" s="36">
        <v>2350</v>
      </c>
      <c r="B2354" s="38">
        <v>26</v>
      </c>
      <c r="C2354" s="43" t="s">
        <v>9100</v>
      </c>
      <c r="D2354" s="44" t="s">
        <v>9323</v>
      </c>
      <c r="E2354" s="44" t="s">
        <v>9317</v>
      </c>
      <c r="F2354" s="44" t="s">
        <v>9324</v>
      </c>
      <c r="G2354" s="45" t="s">
        <v>56</v>
      </c>
      <c r="H2354" s="46"/>
      <c r="I2354" s="46"/>
      <c r="J2354" s="44" t="s">
        <v>9320</v>
      </c>
      <c r="K2354" s="48" t="s">
        <v>32</v>
      </c>
    </row>
    <row r="2355" spans="1:11" ht="75.75" customHeight="1" x14ac:dyDescent="0.15">
      <c r="A2355" s="36">
        <v>2351</v>
      </c>
      <c r="B2355" s="38">
        <v>26</v>
      </c>
      <c r="C2355" s="43" t="s">
        <v>9100</v>
      </c>
      <c r="D2355" s="44" t="s">
        <v>9325</v>
      </c>
      <c r="E2355" s="44" t="s">
        <v>9317</v>
      </c>
      <c r="F2355" s="44" t="s">
        <v>9326</v>
      </c>
      <c r="G2355" s="45" t="s">
        <v>56</v>
      </c>
      <c r="H2355" s="46"/>
      <c r="I2355" s="46"/>
      <c r="J2355" s="44" t="s">
        <v>9320</v>
      </c>
      <c r="K2355" s="48" t="s">
        <v>9327</v>
      </c>
    </row>
    <row r="2356" spans="1:11" ht="75.75" customHeight="1" x14ac:dyDescent="0.15">
      <c r="A2356" s="36">
        <v>2352</v>
      </c>
      <c r="B2356" s="38">
        <v>26</v>
      </c>
      <c r="C2356" s="43" t="s">
        <v>9100</v>
      </c>
      <c r="D2356" s="44" t="s">
        <v>9328</v>
      </c>
      <c r="E2356" s="44" t="s">
        <v>9329</v>
      </c>
      <c r="F2356" s="44" t="s">
        <v>9330</v>
      </c>
      <c r="G2356" s="45" t="s">
        <v>9331</v>
      </c>
      <c r="H2356" s="46"/>
      <c r="I2356" s="46"/>
      <c r="J2356" s="44" t="s">
        <v>9332</v>
      </c>
      <c r="K2356" s="48" t="s">
        <v>9333</v>
      </c>
    </row>
    <row r="2357" spans="1:11" ht="75.75" customHeight="1" x14ac:dyDescent="0.15">
      <c r="A2357" s="36">
        <v>2353</v>
      </c>
      <c r="B2357" s="38">
        <v>26</v>
      </c>
      <c r="C2357" s="43" t="s">
        <v>9100</v>
      </c>
      <c r="D2357" s="44" t="s">
        <v>360</v>
      </c>
      <c r="E2357" s="44" t="s">
        <v>9334</v>
      </c>
      <c r="F2357" s="44" t="s">
        <v>9335</v>
      </c>
      <c r="G2357" s="45"/>
      <c r="H2357" s="46"/>
      <c r="I2357" s="46"/>
      <c r="J2357" s="44" t="s">
        <v>9336</v>
      </c>
      <c r="K2357" s="48" t="s">
        <v>9337</v>
      </c>
    </row>
    <row r="2358" spans="1:11" ht="75.75" customHeight="1" x14ac:dyDescent="0.15">
      <c r="A2358" s="36">
        <v>2354</v>
      </c>
      <c r="B2358" s="38">
        <v>26</v>
      </c>
      <c r="C2358" s="43" t="s">
        <v>9100</v>
      </c>
      <c r="D2358" s="44" t="s">
        <v>9338</v>
      </c>
      <c r="E2358" s="44" t="s">
        <v>9339</v>
      </c>
      <c r="F2358" s="44" t="s">
        <v>9340</v>
      </c>
      <c r="G2358" s="45" t="s">
        <v>9341</v>
      </c>
      <c r="H2358" s="46" t="s">
        <v>9342</v>
      </c>
      <c r="I2358" s="46"/>
      <c r="J2358" s="44" t="s">
        <v>9343</v>
      </c>
      <c r="K2358" s="48" t="s">
        <v>9344</v>
      </c>
    </row>
    <row r="2359" spans="1:11" ht="75.75" customHeight="1" x14ac:dyDescent="0.15">
      <c r="A2359" s="36">
        <v>2355</v>
      </c>
      <c r="B2359" s="38">
        <v>26</v>
      </c>
      <c r="C2359" s="43" t="s">
        <v>9100</v>
      </c>
      <c r="D2359" s="44" t="s">
        <v>67</v>
      </c>
      <c r="E2359" s="44" t="s">
        <v>9339</v>
      </c>
      <c r="F2359" s="44" t="s">
        <v>939</v>
      </c>
      <c r="G2359" s="45" t="s">
        <v>9345</v>
      </c>
      <c r="H2359" s="46"/>
      <c r="I2359" s="46"/>
      <c r="J2359" s="44" t="s">
        <v>9343</v>
      </c>
      <c r="K2359" s="48" t="s">
        <v>9346</v>
      </c>
    </row>
    <row r="2360" spans="1:11" ht="75.75" customHeight="1" x14ac:dyDescent="0.15">
      <c r="A2360" s="36">
        <v>2356</v>
      </c>
      <c r="B2360" s="38">
        <v>26</v>
      </c>
      <c r="C2360" s="43" t="s">
        <v>9100</v>
      </c>
      <c r="D2360" s="44" t="s">
        <v>9347</v>
      </c>
      <c r="E2360" s="44" t="s">
        <v>9339</v>
      </c>
      <c r="F2360" s="44" t="s">
        <v>9340</v>
      </c>
      <c r="G2360" s="45" t="s">
        <v>9348</v>
      </c>
      <c r="H2360" s="46" t="s">
        <v>9349</v>
      </c>
      <c r="I2360" s="46"/>
      <c r="J2360" s="44" t="s">
        <v>9343</v>
      </c>
      <c r="K2360" s="48" t="s">
        <v>9350</v>
      </c>
    </row>
    <row r="2361" spans="1:11" ht="75.75" customHeight="1" x14ac:dyDescent="0.15">
      <c r="A2361" s="36">
        <v>2357</v>
      </c>
      <c r="B2361" s="38">
        <v>26</v>
      </c>
      <c r="C2361" s="43" t="s">
        <v>9100</v>
      </c>
      <c r="D2361" s="44" t="s">
        <v>9351</v>
      </c>
      <c r="E2361" s="44" t="s">
        <v>9352</v>
      </c>
      <c r="F2361" s="44" t="s">
        <v>9353</v>
      </c>
      <c r="G2361" s="45" t="s">
        <v>9354</v>
      </c>
      <c r="H2361" s="46"/>
      <c r="I2361" s="47" t="s">
        <v>16002</v>
      </c>
      <c r="J2361" s="44" t="s">
        <v>9352</v>
      </c>
      <c r="K2361" s="48" t="s">
        <v>9351</v>
      </c>
    </row>
    <row r="2362" spans="1:11" ht="75.75" customHeight="1" x14ac:dyDescent="0.15">
      <c r="A2362" s="36">
        <v>2358</v>
      </c>
      <c r="B2362" s="38">
        <v>26</v>
      </c>
      <c r="C2362" s="43" t="s">
        <v>9100</v>
      </c>
      <c r="D2362" s="44" t="s">
        <v>9355</v>
      </c>
      <c r="E2362" s="44" t="s">
        <v>9352</v>
      </c>
      <c r="F2362" s="44" t="s">
        <v>9353</v>
      </c>
      <c r="G2362" s="45" t="s">
        <v>9354</v>
      </c>
      <c r="H2362" s="46"/>
      <c r="I2362" s="47" t="s">
        <v>16002</v>
      </c>
      <c r="J2362" s="44" t="s">
        <v>9352</v>
      </c>
      <c r="K2362" s="48" t="s">
        <v>9355</v>
      </c>
    </row>
    <row r="2363" spans="1:11" ht="75.75" customHeight="1" x14ac:dyDescent="0.15">
      <c r="A2363" s="36">
        <v>2359</v>
      </c>
      <c r="B2363" s="38">
        <v>26</v>
      </c>
      <c r="C2363" s="43" t="s">
        <v>9100</v>
      </c>
      <c r="D2363" s="44" t="s">
        <v>9356</v>
      </c>
      <c r="E2363" s="44" t="s">
        <v>9352</v>
      </c>
      <c r="F2363" s="44" t="s">
        <v>9357</v>
      </c>
      <c r="G2363" s="45" t="s">
        <v>9354</v>
      </c>
      <c r="H2363" s="46"/>
      <c r="I2363" s="47" t="s">
        <v>16002</v>
      </c>
      <c r="J2363" s="44" t="s">
        <v>9352</v>
      </c>
      <c r="K2363" s="48" t="s">
        <v>9356</v>
      </c>
    </row>
    <row r="2364" spans="1:11" ht="75.75" customHeight="1" x14ac:dyDescent="0.15">
      <c r="A2364" s="36">
        <v>2360</v>
      </c>
      <c r="B2364" s="38">
        <v>26</v>
      </c>
      <c r="C2364" s="43" t="s">
        <v>9100</v>
      </c>
      <c r="D2364" s="44" t="s">
        <v>9358</v>
      </c>
      <c r="E2364" s="44" t="s">
        <v>9352</v>
      </c>
      <c r="F2364" s="44" t="s">
        <v>9359</v>
      </c>
      <c r="G2364" s="45" t="s">
        <v>9354</v>
      </c>
      <c r="H2364" s="46"/>
      <c r="I2364" s="47" t="s">
        <v>16002</v>
      </c>
      <c r="J2364" s="44" t="s">
        <v>9352</v>
      </c>
      <c r="K2364" s="48" t="s">
        <v>9358</v>
      </c>
    </row>
    <row r="2365" spans="1:11" ht="75.75" customHeight="1" x14ac:dyDescent="0.15">
      <c r="A2365" s="36">
        <v>2361</v>
      </c>
      <c r="B2365" s="38">
        <v>26</v>
      </c>
      <c r="C2365" s="43" t="s">
        <v>9100</v>
      </c>
      <c r="D2365" s="44" t="s">
        <v>1190</v>
      </c>
      <c r="E2365" s="44" t="s">
        <v>9360</v>
      </c>
      <c r="F2365" s="44" t="s">
        <v>9361</v>
      </c>
      <c r="G2365" s="45"/>
      <c r="H2365" s="46"/>
      <c r="I2365" s="46"/>
      <c r="J2365" s="44" t="s">
        <v>9362</v>
      </c>
      <c r="K2365" s="48" t="s">
        <v>9363</v>
      </c>
    </row>
    <row r="2366" spans="1:11" ht="75.75" customHeight="1" x14ac:dyDescent="0.15">
      <c r="A2366" s="36">
        <v>2362</v>
      </c>
      <c r="B2366" s="38">
        <v>26</v>
      </c>
      <c r="C2366" s="43" t="s">
        <v>9100</v>
      </c>
      <c r="D2366" s="44" t="s">
        <v>1802</v>
      </c>
      <c r="E2366" s="44" t="s">
        <v>9364</v>
      </c>
      <c r="F2366" s="44" t="s">
        <v>9365</v>
      </c>
      <c r="G2366" s="45"/>
      <c r="H2366" s="46"/>
      <c r="I2366" s="46"/>
      <c r="J2366" s="44" t="s">
        <v>9366</v>
      </c>
      <c r="K2366" s="48" t="s">
        <v>67</v>
      </c>
    </row>
    <row r="2367" spans="1:11" ht="75.75" customHeight="1" x14ac:dyDescent="0.15">
      <c r="A2367" s="36">
        <v>2363</v>
      </c>
      <c r="B2367" s="38">
        <v>26</v>
      </c>
      <c r="C2367" s="43" t="s">
        <v>9100</v>
      </c>
      <c r="D2367" s="44" t="s">
        <v>9367</v>
      </c>
      <c r="E2367" s="44" t="s">
        <v>9364</v>
      </c>
      <c r="F2367" s="44" t="s">
        <v>9365</v>
      </c>
      <c r="G2367" s="45"/>
      <c r="H2367" s="46"/>
      <c r="I2367" s="46"/>
      <c r="J2367" s="44" t="s">
        <v>9366</v>
      </c>
      <c r="K2367" s="48" t="s">
        <v>9368</v>
      </c>
    </row>
    <row r="2368" spans="1:11" ht="75.75" customHeight="1" x14ac:dyDescent="0.15">
      <c r="A2368" s="36">
        <v>2364</v>
      </c>
      <c r="B2368" s="38">
        <v>26</v>
      </c>
      <c r="C2368" s="43" t="s">
        <v>9100</v>
      </c>
      <c r="D2368" s="44" t="s">
        <v>1802</v>
      </c>
      <c r="E2368" s="44" t="s">
        <v>9364</v>
      </c>
      <c r="F2368" s="44" t="s">
        <v>9365</v>
      </c>
      <c r="G2368" s="45"/>
      <c r="H2368" s="46"/>
      <c r="I2368" s="46"/>
      <c r="J2368" s="44" t="s">
        <v>9366</v>
      </c>
      <c r="K2368" s="48" t="s">
        <v>9369</v>
      </c>
    </row>
    <row r="2369" spans="1:11" ht="75.75" customHeight="1" x14ac:dyDescent="0.15">
      <c r="A2369" s="36">
        <v>2365</v>
      </c>
      <c r="B2369" s="38">
        <v>26</v>
      </c>
      <c r="C2369" s="43" t="s">
        <v>9100</v>
      </c>
      <c r="D2369" s="44" t="s">
        <v>9370</v>
      </c>
      <c r="E2369" s="44" t="s">
        <v>9371</v>
      </c>
      <c r="F2369" s="44" t="s">
        <v>9372</v>
      </c>
      <c r="G2369" s="45" t="s">
        <v>9373</v>
      </c>
      <c r="H2369" s="46"/>
      <c r="I2369" s="46"/>
      <c r="J2369" s="44" t="s">
        <v>9374</v>
      </c>
      <c r="K2369" s="48" t="s">
        <v>32</v>
      </c>
    </row>
    <row r="2370" spans="1:11" ht="75.75" customHeight="1" x14ac:dyDescent="0.15">
      <c r="A2370" s="36">
        <v>2366</v>
      </c>
      <c r="B2370" s="38">
        <v>26</v>
      </c>
      <c r="C2370" s="43" t="s">
        <v>9100</v>
      </c>
      <c r="D2370" s="44" t="s">
        <v>9375</v>
      </c>
      <c r="E2370" s="44" t="s">
        <v>9376</v>
      </c>
      <c r="F2370" s="44" t="s">
        <v>9377</v>
      </c>
      <c r="G2370" s="45" t="s">
        <v>9378</v>
      </c>
      <c r="H2370" s="46" t="s">
        <v>59</v>
      </c>
      <c r="I2370" s="46" t="s">
        <v>76</v>
      </c>
      <c r="J2370" s="44" t="s">
        <v>9379</v>
      </c>
      <c r="K2370" s="48" t="s">
        <v>9380</v>
      </c>
    </row>
    <row r="2371" spans="1:11" ht="75.75" customHeight="1" x14ac:dyDescent="0.15">
      <c r="A2371" s="36">
        <v>2367</v>
      </c>
      <c r="B2371" s="38">
        <v>27</v>
      </c>
      <c r="C2371" s="43" t="s">
        <v>9381</v>
      </c>
      <c r="D2371" s="44" t="s">
        <v>9382</v>
      </c>
      <c r="E2371" s="44" t="s">
        <v>9383</v>
      </c>
      <c r="F2371" s="44" t="s">
        <v>9384</v>
      </c>
      <c r="G2371" s="45">
        <v>45446</v>
      </c>
      <c r="H2371" s="46" t="s">
        <v>9385</v>
      </c>
      <c r="I2371" s="46">
        <v>0</v>
      </c>
      <c r="J2371" s="44" t="s">
        <v>9386</v>
      </c>
      <c r="K2371" s="48" t="s">
        <v>9387</v>
      </c>
    </row>
    <row r="2372" spans="1:11" ht="75.75" customHeight="1" x14ac:dyDescent="0.15">
      <c r="A2372" s="36">
        <v>2368</v>
      </c>
      <c r="B2372" s="38">
        <v>27</v>
      </c>
      <c r="C2372" s="43" t="s">
        <v>9381</v>
      </c>
      <c r="D2372" s="44" t="s">
        <v>9388</v>
      </c>
      <c r="E2372" s="44" t="s">
        <v>9389</v>
      </c>
      <c r="F2372" s="44" t="s">
        <v>9390</v>
      </c>
      <c r="G2372" s="45" t="s">
        <v>9391</v>
      </c>
      <c r="H2372" s="46" t="s">
        <v>9392</v>
      </c>
      <c r="I2372" s="46"/>
      <c r="J2372" s="44" t="s">
        <v>9393</v>
      </c>
      <c r="K2372" s="48" t="s">
        <v>9394</v>
      </c>
    </row>
    <row r="2373" spans="1:11" ht="75.75" customHeight="1" x14ac:dyDescent="0.15">
      <c r="A2373" s="36">
        <v>2369</v>
      </c>
      <c r="B2373" s="38">
        <v>27</v>
      </c>
      <c r="C2373" s="43" t="s">
        <v>9381</v>
      </c>
      <c r="D2373" s="44" t="s">
        <v>9395</v>
      </c>
      <c r="E2373" s="44" t="s">
        <v>9396</v>
      </c>
      <c r="F2373" s="44" t="s">
        <v>9397</v>
      </c>
      <c r="G2373" s="45" t="s">
        <v>170</v>
      </c>
      <c r="H2373" s="46" t="s">
        <v>59</v>
      </c>
      <c r="I2373" s="46"/>
      <c r="J2373" s="44" t="s">
        <v>9398</v>
      </c>
      <c r="K2373" s="48" t="s">
        <v>9399</v>
      </c>
    </row>
    <row r="2374" spans="1:11" ht="75.75" customHeight="1" x14ac:dyDescent="0.15">
      <c r="A2374" s="36">
        <v>2370</v>
      </c>
      <c r="B2374" s="38">
        <v>27</v>
      </c>
      <c r="C2374" s="43" t="s">
        <v>9381</v>
      </c>
      <c r="D2374" s="44" t="s">
        <v>9400</v>
      </c>
      <c r="E2374" s="44" t="s">
        <v>9396</v>
      </c>
      <c r="F2374" s="44" t="s">
        <v>9397</v>
      </c>
      <c r="G2374" s="45" t="s">
        <v>170</v>
      </c>
      <c r="H2374" s="46" t="s">
        <v>59</v>
      </c>
      <c r="I2374" s="46"/>
      <c r="J2374" s="44" t="s">
        <v>9398</v>
      </c>
      <c r="K2374" s="48" t="s">
        <v>9401</v>
      </c>
    </row>
    <row r="2375" spans="1:11" ht="75.75" customHeight="1" x14ac:dyDescent="0.15">
      <c r="A2375" s="36">
        <v>2371</v>
      </c>
      <c r="B2375" s="38">
        <v>27</v>
      </c>
      <c r="C2375" s="43" t="s">
        <v>9381</v>
      </c>
      <c r="D2375" s="44" t="s">
        <v>1472</v>
      </c>
      <c r="E2375" s="44" t="s">
        <v>9396</v>
      </c>
      <c r="F2375" s="44" t="s">
        <v>9397</v>
      </c>
      <c r="G2375" s="45" t="s">
        <v>170</v>
      </c>
      <c r="H2375" s="46" t="s">
        <v>59</v>
      </c>
      <c r="I2375" s="46"/>
      <c r="J2375" s="44" t="s">
        <v>9398</v>
      </c>
      <c r="K2375" s="48" t="s">
        <v>9402</v>
      </c>
    </row>
    <row r="2376" spans="1:11" ht="75.75" customHeight="1" x14ac:dyDescent="0.15">
      <c r="A2376" s="36">
        <v>2372</v>
      </c>
      <c r="B2376" s="38">
        <v>27</v>
      </c>
      <c r="C2376" s="43" t="s">
        <v>9381</v>
      </c>
      <c r="D2376" s="44" t="s">
        <v>9403</v>
      </c>
      <c r="E2376" s="44" t="s">
        <v>9404</v>
      </c>
      <c r="F2376" s="44" t="s">
        <v>9405</v>
      </c>
      <c r="G2376" s="45">
        <v>45435</v>
      </c>
      <c r="H2376" s="46" t="s">
        <v>2010</v>
      </c>
      <c r="I2376" s="47" t="s">
        <v>16003</v>
      </c>
      <c r="J2376" s="44" t="s">
        <v>9406</v>
      </c>
      <c r="K2376" s="48" t="s">
        <v>9407</v>
      </c>
    </row>
    <row r="2377" spans="1:11" ht="75.75" customHeight="1" x14ac:dyDescent="0.15">
      <c r="A2377" s="36">
        <v>2373</v>
      </c>
      <c r="B2377" s="38">
        <v>27</v>
      </c>
      <c r="C2377" s="43" t="s">
        <v>9381</v>
      </c>
      <c r="D2377" s="44" t="s">
        <v>9408</v>
      </c>
      <c r="E2377" s="44" t="s">
        <v>9409</v>
      </c>
      <c r="F2377" s="44" t="s">
        <v>9410</v>
      </c>
      <c r="G2377" s="45">
        <v>45443</v>
      </c>
      <c r="H2377" s="46" t="s">
        <v>9411</v>
      </c>
      <c r="I2377" s="46" t="s">
        <v>9412</v>
      </c>
      <c r="J2377" s="44" t="s">
        <v>9406</v>
      </c>
      <c r="K2377" s="48" t="s">
        <v>9413</v>
      </c>
    </row>
    <row r="2378" spans="1:11" ht="75.75" customHeight="1" x14ac:dyDescent="0.15">
      <c r="A2378" s="36">
        <v>2374</v>
      </c>
      <c r="B2378" s="38">
        <v>27</v>
      </c>
      <c r="C2378" s="43" t="s">
        <v>9381</v>
      </c>
      <c r="D2378" s="44" t="s">
        <v>9414</v>
      </c>
      <c r="E2378" s="44" t="s">
        <v>9415</v>
      </c>
      <c r="F2378" s="44" t="s">
        <v>9416</v>
      </c>
      <c r="G2378" s="45">
        <v>45443</v>
      </c>
      <c r="H2378" s="46" t="s">
        <v>9417</v>
      </c>
      <c r="I2378" s="47" t="s">
        <v>16004</v>
      </c>
      <c r="J2378" s="44" t="s">
        <v>9418</v>
      </c>
      <c r="K2378" s="48" t="s">
        <v>9419</v>
      </c>
    </row>
    <row r="2379" spans="1:11" ht="75.75" customHeight="1" x14ac:dyDescent="0.15">
      <c r="A2379" s="36">
        <v>2375</v>
      </c>
      <c r="B2379" s="38">
        <v>27</v>
      </c>
      <c r="C2379" s="43" t="s">
        <v>9381</v>
      </c>
      <c r="D2379" s="44" t="s">
        <v>32</v>
      </c>
      <c r="E2379" s="44" t="s">
        <v>9420</v>
      </c>
      <c r="F2379" s="44" t="s">
        <v>9421</v>
      </c>
      <c r="G2379" s="45" t="s">
        <v>170</v>
      </c>
      <c r="H2379" s="46" t="s">
        <v>9417</v>
      </c>
      <c r="I2379" s="46"/>
      <c r="J2379" s="44" t="s">
        <v>9420</v>
      </c>
      <c r="K2379" s="48" t="s">
        <v>9422</v>
      </c>
    </row>
    <row r="2380" spans="1:11" ht="75.75" customHeight="1" x14ac:dyDescent="0.15">
      <c r="A2380" s="36">
        <v>2376</v>
      </c>
      <c r="B2380" s="38">
        <v>27</v>
      </c>
      <c r="C2380" s="43" t="s">
        <v>9381</v>
      </c>
      <c r="D2380" s="44" t="s">
        <v>8512</v>
      </c>
      <c r="E2380" s="44" t="s">
        <v>9423</v>
      </c>
      <c r="F2380" s="44" t="s">
        <v>9424</v>
      </c>
      <c r="G2380" s="45" t="s">
        <v>139</v>
      </c>
      <c r="H2380" s="46"/>
      <c r="I2380" s="46"/>
      <c r="J2380" s="44" t="s">
        <v>9423</v>
      </c>
      <c r="K2380" s="48" t="s">
        <v>9425</v>
      </c>
    </row>
    <row r="2381" spans="1:11" ht="75.75" customHeight="1" x14ac:dyDescent="0.15">
      <c r="A2381" s="36">
        <v>2377</v>
      </c>
      <c r="B2381" s="38">
        <v>27</v>
      </c>
      <c r="C2381" s="43" t="s">
        <v>9381</v>
      </c>
      <c r="D2381" s="44" t="s">
        <v>8512</v>
      </c>
      <c r="E2381" s="44" t="s">
        <v>9423</v>
      </c>
      <c r="F2381" s="44" t="s">
        <v>9424</v>
      </c>
      <c r="G2381" s="45" t="s">
        <v>9426</v>
      </c>
      <c r="H2381" s="46"/>
      <c r="I2381" s="47" t="s">
        <v>16005</v>
      </c>
      <c r="J2381" s="44" t="s">
        <v>9423</v>
      </c>
      <c r="K2381" s="48" t="s">
        <v>9427</v>
      </c>
    </row>
    <row r="2382" spans="1:11" ht="75.75" customHeight="1" x14ac:dyDescent="0.15">
      <c r="A2382" s="36">
        <v>2378</v>
      </c>
      <c r="B2382" s="38">
        <v>27</v>
      </c>
      <c r="C2382" s="43" t="s">
        <v>9381</v>
      </c>
      <c r="D2382" s="44" t="s">
        <v>8512</v>
      </c>
      <c r="E2382" s="44" t="s">
        <v>9423</v>
      </c>
      <c r="F2382" s="44" t="s">
        <v>9428</v>
      </c>
      <c r="G2382" s="45" t="s">
        <v>139</v>
      </c>
      <c r="H2382" s="46"/>
      <c r="I2382" s="46"/>
      <c r="J2382" s="44" t="s">
        <v>9423</v>
      </c>
      <c r="K2382" s="48" t="s">
        <v>9429</v>
      </c>
    </row>
    <row r="2383" spans="1:11" ht="75.75" customHeight="1" x14ac:dyDescent="0.15">
      <c r="A2383" s="36">
        <v>2379</v>
      </c>
      <c r="B2383" s="38">
        <v>27</v>
      </c>
      <c r="C2383" s="43" t="s">
        <v>9381</v>
      </c>
      <c r="D2383" s="44" t="s">
        <v>8512</v>
      </c>
      <c r="E2383" s="44" t="s">
        <v>9423</v>
      </c>
      <c r="F2383" s="44" t="s">
        <v>9424</v>
      </c>
      <c r="G2383" s="45" t="s">
        <v>9430</v>
      </c>
      <c r="H2383" s="46"/>
      <c r="I2383" s="47" t="s">
        <v>16006</v>
      </c>
      <c r="J2383" s="44" t="s">
        <v>9423</v>
      </c>
      <c r="K2383" s="48" t="s">
        <v>9431</v>
      </c>
    </row>
    <row r="2384" spans="1:11" ht="75.75" customHeight="1" x14ac:dyDescent="0.15">
      <c r="A2384" s="36">
        <v>2380</v>
      </c>
      <c r="B2384" s="38">
        <v>27</v>
      </c>
      <c r="C2384" s="43" t="s">
        <v>9381</v>
      </c>
      <c r="D2384" s="44" t="s">
        <v>9432</v>
      </c>
      <c r="E2384" s="44" t="s">
        <v>9433</v>
      </c>
      <c r="F2384" s="44" t="s">
        <v>9434</v>
      </c>
      <c r="G2384" s="45" t="s">
        <v>170</v>
      </c>
      <c r="H2384" s="46"/>
      <c r="I2384" s="47" t="s">
        <v>16007</v>
      </c>
      <c r="J2384" s="44" t="s">
        <v>9435</v>
      </c>
      <c r="K2384" s="48" t="s">
        <v>9436</v>
      </c>
    </row>
    <row r="2385" spans="1:11" ht="75.75" customHeight="1" x14ac:dyDescent="0.15">
      <c r="A2385" s="36">
        <v>2381</v>
      </c>
      <c r="B2385" s="38">
        <v>27</v>
      </c>
      <c r="C2385" s="43" t="s">
        <v>9381</v>
      </c>
      <c r="D2385" s="44" t="s">
        <v>9437</v>
      </c>
      <c r="E2385" s="44" t="s">
        <v>9433</v>
      </c>
      <c r="F2385" s="44" t="s">
        <v>9438</v>
      </c>
      <c r="G2385" s="45">
        <v>45443</v>
      </c>
      <c r="H2385" s="46"/>
      <c r="I2385" s="46"/>
      <c r="J2385" s="44" t="s">
        <v>9435</v>
      </c>
      <c r="K2385" s="48" t="s">
        <v>9439</v>
      </c>
    </row>
    <row r="2386" spans="1:11" ht="75.75" customHeight="1" x14ac:dyDescent="0.15">
      <c r="A2386" s="36">
        <v>2382</v>
      </c>
      <c r="B2386" s="38">
        <v>27</v>
      </c>
      <c r="C2386" s="43" t="s">
        <v>9381</v>
      </c>
      <c r="D2386" s="44" t="s">
        <v>9440</v>
      </c>
      <c r="E2386" s="44" t="s">
        <v>9433</v>
      </c>
      <c r="F2386" s="44" t="s">
        <v>9441</v>
      </c>
      <c r="G2386" s="45">
        <v>45443</v>
      </c>
      <c r="H2386" s="46"/>
      <c r="I2386" s="46"/>
      <c r="J2386" s="44" t="s">
        <v>9435</v>
      </c>
      <c r="K2386" s="48" t="s">
        <v>9442</v>
      </c>
    </row>
    <row r="2387" spans="1:11" ht="75.75" customHeight="1" x14ac:dyDescent="0.15">
      <c r="A2387" s="36">
        <v>2383</v>
      </c>
      <c r="B2387" s="38">
        <v>27</v>
      </c>
      <c r="C2387" s="43" t="s">
        <v>9381</v>
      </c>
      <c r="D2387" s="44" t="s">
        <v>9443</v>
      </c>
      <c r="E2387" s="44" t="s">
        <v>9433</v>
      </c>
      <c r="F2387" s="44" t="s">
        <v>9444</v>
      </c>
      <c r="G2387" s="45" t="s">
        <v>170</v>
      </c>
      <c r="H2387" s="46"/>
      <c r="I2387" s="46"/>
      <c r="J2387" s="44" t="s">
        <v>9435</v>
      </c>
      <c r="K2387" s="48" t="s">
        <v>9445</v>
      </c>
    </row>
    <row r="2388" spans="1:11" ht="75.75" customHeight="1" x14ac:dyDescent="0.15">
      <c r="A2388" s="36">
        <v>2384</v>
      </c>
      <c r="B2388" s="38">
        <v>27</v>
      </c>
      <c r="C2388" s="43" t="s">
        <v>9381</v>
      </c>
      <c r="D2388" s="44" t="s">
        <v>9446</v>
      </c>
      <c r="E2388" s="44" t="s">
        <v>9433</v>
      </c>
      <c r="F2388" s="44" t="s">
        <v>9447</v>
      </c>
      <c r="G2388" s="45" t="s">
        <v>675</v>
      </c>
      <c r="H2388" s="46"/>
      <c r="I2388" s="46"/>
      <c r="J2388" s="44" t="s">
        <v>9435</v>
      </c>
      <c r="K2388" s="48" t="s">
        <v>9448</v>
      </c>
    </row>
    <row r="2389" spans="1:11" ht="75.75" customHeight="1" x14ac:dyDescent="0.15">
      <c r="A2389" s="36">
        <v>2385</v>
      </c>
      <c r="B2389" s="38">
        <v>27</v>
      </c>
      <c r="C2389" s="43" t="s">
        <v>9381</v>
      </c>
      <c r="D2389" s="44" t="s">
        <v>9449</v>
      </c>
      <c r="E2389" s="44" t="s">
        <v>9433</v>
      </c>
      <c r="F2389" s="44" t="s">
        <v>9450</v>
      </c>
      <c r="G2389" s="45" t="s">
        <v>675</v>
      </c>
      <c r="H2389" s="46"/>
      <c r="I2389" s="46"/>
      <c r="J2389" s="44" t="s">
        <v>9435</v>
      </c>
      <c r="K2389" s="48" t="s">
        <v>9451</v>
      </c>
    </row>
    <row r="2390" spans="1:11" ht="75.75" customHeight="1" x14ac:dyDescent="0.15">
      <c r="A2390" s="36">
        <v>2386</v>
      </c>
      <c r="B2390" s="38">
        <v>27</v>
      </c>
      <c r="C2390" s="43" t="s">
        <v>9381</v>
      </c>
      <c r="D2390" s="44" t="s">
        <v>9452</v>
      </c>
      <c r="E2390" s="44" t="s">
        <v>9453</v>
      </c>
      <c r="F2390" s="44" t="s">
        <v>9454</v>
      </c>
      <c r="G2390" s="45" t="s">
        <v>170</v>
      </c>
      <c r="H2390" s="46"/>
      <c r="I2390" s="46"/>
      <c r="J2390" s="44" t="s">
        <v>9455</v>
      </c>
      <c r="K2390" s="48" t="s">
        <v>825</v>
      </c>
    </row>
    <row r="2391" spans="1:11" ht="75.75" customHeight="1" x14ac:dyDescent="0.15">
      <c r="A2391" s="36">
        <v>2387</v>
      </c>
      <c r="B2391" s="38">
        <v>27</v>
      </c>
      <c r="C2391" s="43" t="s">
        <v>9381</v>
      </c>
      <c r="D2391" s="44" t="s">
        <v>9456</v>
      </c>
      <c r="E2391" s="44" t="s">
        <v>9453</v>
      </c>
      <c r="F2391" s="44" t="s">
        <v>9457</v>
      </c>
      <c r="G2391" s="45" t="s">
        <v>170</v>
      </c>
      <c r="H2391" s="46"/>
      <c r="I2391" s="46"/>
      <c r="J2391" s="44" t="s">
        <v>9455</v>
      </c>
      <c r="K2391" s="48" t="s">
        <v>9458</v>
      </c>
    </row>
    <row r="2392" spans="1:11" ht="75.75" customHeight="1" x14ac:dyDescent="0.15">
      <c r="A2392" s="36">
        <v>2388</v>
      </c>
      <c r="B2392" s="38">
        <v>27</v>
      </c>
      <c r="C2392" s="43" t="s">
        <v>9381</v>
      </c>
      <c r="D2392" s="44" t="s">
        <v>9459</v>
      </c>
      <c r="E2392" s="44" t="s">
        <v>9460</v>
      </c>
      <c r="F2392" s="44" t="s">
        <v>9461</v>
      </c>
      <c r="G2392" s="45" t="s">
        <v>9462</v>
      </c>
      <c r="H2392" s="46"/>
      <c r="I2392" s="46"/>
      <c r="J2392" s="44" t="s">
        <v>9463</v>
      </c>
      <c r="K2392" s="48" t="s">
        <v>9464</v>
      </c>
    </row>
    <row r="2393" spans="1:11" ht="75.75" customHeight="1" x14ac:dyDescent="0.15">
      <c r="A2393" s="36">
        <v>2389</v>
      </c>
      <c r="B2393" s="38">
        <v>27</v>
      </c>
      <c r="C2393" s="43" t="s">
        <v>9381</v>
      </c>
      <c r="D2393" s="44" t="s">
        <v>9465</v>
      </c>
      <c r="E2393" s="44" t="s">
        <v>9460</v>
      </c>
      <c r="F2393" s="44" t="s">
        <v>9466</v>
      </c>
      <c r="G2393" s="45" t="s">
        <v>9462</v>
      </c>
      <c r="H2393" s="46"/>
      <c r="I2393" s="46"/>
      <c r="J2393" s="44" t="s">
        <v>9467</v>
      </c>
      <c r="K2393" s="48" t="s">
        <v>9468</v>
      </c>
    </row>
    <row r="2394" spans="1:11" ht="75.75" customHeight="1" x14ac:dyDescent="0.15">
      <c r="A2394" s="36">
        <v>2390</v>
      </c>
      <c r="B2394" s="38">
        <v>27</v>
      </c>
      <c r="C2394" s="43" t="s">
        <v>9381</v>
      </c>
      <c r="D2394" s="44" t="s">
        <v>9469</v>
      </c>
      <c r="E2394" s="44" t="s">
        <v>9460</v>
      </c>
      <c r="F2394" s="44" t="s">
        <v>9470</v>
      </c>
      <c r="G2394" s="45"/>
      <c r="H2394" s="46"/>
      <c r="I2394" s="46"/>
      <c r="J2394" s="44" t="s">
        <v>9467</v>
      </c>
      <c r="K2394" s="48" t="s">
        <v>9471</v>
      </c>
    </row>
    <row r="2395" spans="1:11" ht="75.75" customHeight="1" x14ac:dyDescent="0.15">
      <c r="A2395" s="36">
        <v>2391</v>
      </c>
      <c r="B2395" s="38">
        <v>27</v>
      </c>
      <c r="C2395" s="43" t="s">
        <v>9381</v>
      </c>
      <c r="D2395" s="44" t="s">
        <v>9472</v>
      </c>
      <c r="E2395" s="44" t="s">
        <v>9460</v>
      </c>
      <c r="F2395" s="44" t="s">
        <v>9461</v>
      </c>
      <c r="G2395" s="45"/>
      <c r="H2395" s="46"/>
      <c r="I2395" s="46"/>
      <c r="J2395" s="44" t="s">
        <v>9467</v>
      </c>
      <c r="K2395" s="48" t="s">
        <v>9473</v>
      </c>
    </row>
    <row r="2396" spans="1:11" ht="75.75" customHeight="1" x14ac:dyDescent="0.15">
      <c r="A2396" s="36">
        <v>2392</v>
      </c>
      <c r="B2396" s="38">
        <v>27</v>
      </c>
      <c r="C2396" s="43" t="s">
        <v>9381</v>
      </c>
      <c r="D2396" s="44" t="s">
        <v>9474</v>
      </c>
      <c r="E2396" s="44" t="s">
        <v>9460</v>
      </c>
      <c r="F2396" s="44" t="s">
        <v>9475</v>
      </c>
      <c r="G2396" s="45"/>
      <c r="H2396" s="46"/>
      <c r="I2396" s="46"/>
      <c r="J2396" s="44" t="s">
        <v>9467</v>
      </c>
      <c r="K2396" s="48" t="s">
        <v>9476</v>
      </c>
    </row>
    <row r="2397" spans="1:11" ht="75.75" customHeight="1" x14ac:dyDescent="0.15">
      <c r="A2397" s="36">
        <v>2393</v>
      </c>
      <c r="B2397" s="38">
        <v>27</v>
      </c>
      <c r="C2397" s="43" t="s">
        <v>9381</v>
      </c>
      <c r="D2397" s="44" t="s">
        <v>9477</v>
      </c>
      <c r="E2397" s="44" t="s">
        <v>9478</v>
      </c>
      <c r="F2397" s="44" t="s">
        <v>9479</v>
      </c>
      <c r="G2397" s="45"/>
      <c r="H2397" s="46"/>
      <c r="I2397" s="47" t="s">
        <v>16008</v>
      </c>
      <c r="J2397" s="44" t="s">
        <v>9480</v>
      </c>
      <c r="K2397" s="48" t="s">
        <v>9481</v>
      </c>
    </row>
    <row r="2398" spans="1:11" ht="75.75" customHeight="1" x14ac:dyDescent="0.15">
      <c r="A2398" s="36">
        <v>2394</v>
      </c>
      <c r="B2398" s="38">
        <v>27</v>
      </c>
      <c r="C2398" s="43" t="s">
        <v>9381</v>
      </c>
      <c r="D2398" s="44" t="s">
        <v>9482</v>
      </c>
      <c r="E2398" s="44" t="s">
        <v>9478</v>
      </c>
      <c r="F2398" s="44" t="s">
        <v>9483</v>
      </c>
      <c r="G2398" s="45"/>
      <c r="H2398" s="46"/>
      <c r="I2398" s="47" t="s">
        <v>16009</v>
      </c>
      <c r="J2398" s="44" t="s">
        <v>9480</v>
      </c>
      <c r="K2398" s="48" t="s">
        <v>9484</v>
      </c>
    </row>
    <row r="2399" spans="1:11" ht="75.75" customHeight="1" x14ac:dyDescent="0.15">
      <c r="A2399" s="36">
        <v>2395</v>
      </c>
      <c r="B2399" s="38">
        <v>27</v>
      </c>
      <c r="C2399" s="43" t="s">
        <v>9381</v>
      </c>
      <c r="D2399" s="44" t="s">
        <v>9482</v>
      </c>
      <c r="E2399" s="44" t="s">
        <v>9478</v>
      </c>
      <c r="F2399" s="44" t="s">
        <v>9483</v>
      </c>
      <c r="G2399" s="45"/>
      <c r="H2399" s="46"/>
      <c r="I2399" s="47" t="s">
        <v>16010</v>
      </c>
      <c r="J2399" s="44" t="s">
        <v>9480</v>
      </c>
      <c r="K2399" s="48" t="s">
        <v>9485</v>
      </c>
    </row>
    <row r="2400" spans="1:11" ht="75.75" customHeight="1" x14ac:dyDescent="0.15">
      <c r="A2400" s="36">
        <v>2396</v>
      </c>
      <c r="B2400" s="38">
        <v>27</v>
      </c>
      <c r="C2400" s="43" t="s">
        <v>9381</v>
      </c>
      <c r="D2400" s="44" t="s">
        <v>9482</v>
      </c>
      <c r="E2400" s="44" t="s">
        <v>9478</v>
      </c>
      <c r="F2400" s="44" t="s">
        <v>9483</v>
      </c>
      <c r="G2400" s="45"/>
      <c r="H2400" s="46"/>
      <c r="I2400" s="47" t="s">
        <v>16011</v>
      </c>
      <c r="J2400" s="44" t="s">
        <v>9480</v>
      </c>
      <c r="K2400" s="48" t="s">
        <v>9486</v>
      </c>
    </row>
    <row r="2401" spans="1:11" ht="75.75" customHeight="1" x14ac:dyDescent="0.15">
      <c r="A2401" s="36">
        <v>2397</v>
      </c>
      <c r="B2401" s="38">
        <v>27</v>
      </c>
      <c r="C2401" s="43" t="s">
        <v>9381</v>
      </c>
      <c r="D2401" s="44" t="s">
        <v>9487</v>
      </c>
      <c r="E2401" s="44" t="s">
        <v>9488</v>
      </c>
      <c r="F2401" s="44" t="s">
        <v>9489</v>
      </c>
      <c r="G2401" s="45" t="s">
        <v>2439</v>
      </c>
      <c r="H2401" s="46"/>
      <c r="I2401" s="47" t="s">
        <v>16012</v>
      </c>
      <c r="J2401" s="44" t="s">
        <v>9490</v>
      </c>
      <c r="K2401" s="48" t="s">
        <v>9491</v>
      </c>
    </row>
    <row r="2402" spans="1:11" ht="75.75" customHeight="1" x14ac:dyDescent="0.15">
      <c r="A2402" s="36">
        <v>2398</v>
      </c>
      <c r="B2402" s="38">
        <v>27</v>
      </c>
      <c r="C2402" s="43" t="s">
        <v>9381</v>
      </c>
      <c r="D2402" s="44" t="s">
        <v>9492</v>
      </c>
      <c r="E2402" s="44" t="s">
        <v>9488</v>
      </c>
      <c r="F2402" s="44" t="s">
        <v>9493</v>
      </c>
      <c r="G2402" s="45" t="s">
        <v>9494</v>
      </c>
      <c r="H2402" s="46"/>
      <c r="I2402" s="46"/>
      <c r="J2402" s="44" t="s">
        <v>9490</v>
      </c>
      <c r="K2402" s="48" t="s">
        <v>9495</v>
      </c>
    </row>
    <row r="2403" spans="1:11" ht="75.75" customHeight="1" x14ac:dyDescent="0.15">
      <c r="A2403" s="36">
        <v>2399</v>
      </c>
      <c r="B2403" s="38">
        <v>27</v>
      </c>
      <c r="C2403" s="43" t="s">
        <v>9381</v>
      </c>
      <c r="D2403" s="44" t="s">
        <v>9496</v>
      </c>
      <c r="E2403" s="44" t="s">
        <v>9497</v>
      </c>
      <c r="F2403" s="44" t="s">
        <v>9497</v>
      </c>
      <c r="G2403" s="45" t="s">
        <v>9498</v>
      </c>
      <c r="H2403" s="46"/>
      <c r="I2403" s="46"/>
      <c r="J2403" s="44" t="s">
        <v>9499</v>
      </c>
      <c r="K2403" s="48" t="s">
        <v>9500</v>
      </c>
    </row>
    <row r="2404" spans="1:11" ht="75.75" customHeight="1" x14ac:dyDescent="0.15">
      <c r="A2404" s="36">
        <v>2400</v>
      </c>
      <c r="B2404" s="38">
        <v>27</v>
      </c>
      <c r="C2404" s="43" t="s">
        <v>9381</v>
      </c>
      <c r="D2404" s="44" t="s">
        <v>9501</v>
      </c>
      <c r="E2404" s="44" t="s">
        <v>9497</v>
      </c>
      <c r="F2404" s="44" t="s">
        <v>9502</v>
      </c>
      <c r="G2404" s="45" t="s">
        <v>2694</v>
      </c>
      <c r="H2404" s="46"/>
      <c r="I2404" s="46"/>
      <c r="J2404" s="44" t="s">
        <v>9499</v>
      </c>
      <c r="K2404" s="48" t="s">
        <v>9503</v>
      </c>
    </row>
    <row r="2405" spans="1:11" ht="75.75" customHeight="1" x14ac:dyDescent="0.15">
      <c r="A2405" s="36">
        <v>2401</v>
      </c>
      <c r="B2405" s="38">
        <v>27</v>
      </c>
      <c r="C2405" s="43" t="s">
        <v>9381</v>
      </c>
      <c r="D2405" s="44" t="s">
        <v>9504</v>
      </c>
      <c r="E2405" s="44" t="s">
        <v>9497</v>
      </c>
      <c r="F2405" s="44"/>
      <c r="G2405" s="45" t="s">
        <v>9505</v>
      </c>
      <c r="H2405" s="46"/>
      <c r="I2405" s="46"/>
      <c r="J2405" s="44" t="s">
        <v>9499</v>
      </c>
      <c r="K2405" s="48" t="s">
        <v>9506</v>
      </c>
    </row>
    <row r="2406" spans="1:11" ht="75.75" customHeight="1" x14ac:dyDescent="0.15">
      <c r="A2406" s="36">
        <v>2402</v>
      </c>
      <c r="B2406" s="38">
        <v>27</v>
      </c>
      <c r="C2406" s="43" t="s">
        <v>9381</v>
      </c>
      <c r="D2406" s="44" t="s">
        <v>9507</v>
      </c>
      <c r="E2406" s="44" t="s">
        <v>9497</v>
      </c>
      <c r="F2406" s="44"/>
      <c r="G2406" s="45"/>
      <c r="H2406" s="46"/>
      <c r="I2406" s="46"/>
      <c r="J2406" s="44"/>
      <c r="K2406" s="48" t="s">
        <v>9508</v>
      </c>
    </row>
    <row r="2407" spans="1:11" ht="75.75" customHeight="1" x14ac:dyDescent="0.15">
      <c r="A2407" s="36">
        <v>2403</v>
      </c>
      <c r="B2407" s="38">
        <v>27</v>
      </c>
      <c r="C2407" s="43" t="s">
        <v>9381</v>
      </c>
      <c r="D2407" s="44" t="s">
        <v>9509</v>
      </c>
      <c r="E2407" s="44" t="s">
        <v>9497</v>
      </c>
      <c r="F2407" s="44" t="s">
        <v>9510</v>
      </c>
      <c r="G2407" s="45" t="s">
        <v>9511</v>
      </c>
      <c r="H2407" s="46"/>
      <c r="I2407" s="47" t="s">
        <v>16013</v>
      </c>
      <c r="J2407" s="44" t="s">
        <v>9499</v>
      </c>
      <c r="K2407" s="48" t="s">
        <v>9512</v>
      </c>
    </row>
    <row r="2408" spans="1:11" ht="75.75" customHeight="1" x14ac:dyDescent="0.15">
      <c r="A2408" s="36">
        <v>2404</v>
      </c>
      <c r="B2408" s="38">
        <v>27</v>
      </c>
      <c r="C2408" s="43" t="s">
        <v>9381</v>
      </c>
      <c r="D2408" s="44" t="s">
        <v>9513</v>
      </c>
      <c r="E2408" s="44" t="s">
        <v>9514</v>
      </c>
      <c r="F2408" s="44" t="s">
        <v>9515</v>
      </c>
      <c r="G2408" s="45" t="s">
        <v>56</v>
      </c>
      <c r="H2408" s="46"/>
      <c r="I2408" s="46"/>
      <c r="J2408" s="44" t="s">
        <v>9516</v>
      </c>
      <c r="K2408" s="48" t="s">
        <v>9517</v>
      </c>
    </row>
    <row r="2409" spans="1:11" ht="75.75" customHeight="1" x14ac:dyDescent="0.15">
      <c r="A2409" s="36">
        <v>2405</v>
      </c>
      <c r="B2409" s="38">
        <v>27</v>
      </c>
      <c r="C2409" s="43" t="s">
        <v>9381</v>
      </c>
      <c r="D2409" s="44" t="s">
        <v>9518</v>
      </c>
      <c r="E2409" s="44" t="s">
        <v>9514</v>
      </c>
      <c r="F2409" s="44" t="s">
        <v>9515</v>
      </c>
      <c r="G2409" s="45" t="s">
        <v>56</v>
      </c>
      <c r="H2409" s="46"/>
      <c r="I2409" s="46"/>
      <c r="J2409" s="44" t="s">
        <v>9516</v>
      </c>
      <c r="K2409" s="48" t="s">
        <v>9519</v>
      </c>
    </row>
    <row r="2410" spans="1:11" ht="75.75" customHeight="1" x14ac:dyDescent="0.15">
      <c r="A2410" s="36">
        <v>2406</v>
      </c>
      <c r="B2410" s="38">
        <v>27</v>
      </c>
      <c r="C2410" s="43" t="s">
        <v>9381</v>
      </c>
      <c r="D2410" s="44" t="s">
        <v>9520</v>
      </c>
      <c r="E2410" s="44" t="s">
        <v>9521</v>
      </c>
      <c r="F2410" s="44" t="s">
        <v>9515</v>
      </c>
      <c r="G2410" s="45" t="s">
        <v>56</v>
      </c>
      <c r="H2410" s="46"/>
      <c r="I2410" s="46"/>
      <c r="J2410" s="44" t="s">
        <v>9522</v>
      </c>
      <c r="K2410" s="48" t="s">
        <v>9523</v>
      </c>
    </row>
    <row r="2411" spans="1:11" ht="75.75" customHeight="1" x14ac:dyDescent="0.15">
      <c r="A2411" s="36">
        <v>2407</v>
      </c>
      <c r="B2411" s="38">
        <v>27</v>
      </c>
      <c r="C2411" s="43" t="s">
        <v>9381</v>
      </c>
      <c r="D2411" s="44" t="s">
        <v>9524</v>
      </c>
      <c r="E2411" s="44" t="s">
        <v>9514</v>
      </c>
      <c r="F2411" s="44" t="s">
        <v>9525</v>
      </c>
      <c r="G2411" s="45" t="s">
        <v>56</v>
      </c>
      <c r="H2411" s="46"/>
      <c r="I2411" s="46"/>
      <c r="J2411" s="44" t="s">
        <v>9526</v>
      </c>
      <c r="K2411" s="48" t="s">
        <v>9527</v>
      </c>
    </row>
    <row r="2412" spans="1:11" ht="75.75" customHeight="1" x14ac:dyDescent="0.15">
      <c r="A2412" s="36">
        <v>2408</v>
      </c>
      <c r="B2412" s="38">
        <v>27</v>
      </c>
      <c r="C2412" s="43" t="s">
        <v>9381</v>
      </c>
      <c r="D2412" s="44" t="s">
        <v>9528</v>
      </c>
      <c r="E2412" s="44" t="s">
        <v>9529</v>
      </c>
      <c r="F2412" s="44" t="s">
        <v>9530</v>
      </c>
      <c r="G2412" s="45" t="s">
        <v>675</v>
      </c>
      <c r="H2412" s="46"/>
      <c r="I2412" s="46"/>
      <c r="J2412" s="44" t="s">
        <v>9531</v>
      </c>
      <c r="K2412" s="48" t="s">
        <v>9532</v>
      </c>
    </row>
    <row r="2413" spans="1:11" ht="75.75" customHeight="1" x14ac:dyDescent="0.15">
      <c r="A2413" s="36">
        <v>2409</v>
      </c>
      <c r="B2413" s="38">
        <v>27</v>
      </c>
      <c r="C2413" s="43" t="s">
        <v>9381</v>
      </c>
      <c r="D2413" s="44" t="s">
        <v>9533</v>
      </c>
      <c r="E2413" s="44" t="s">
        <v>9534</v>
      </c>
      <c r="F2413" s="44" t="s">
        <v>9535</v>
      </c>
      <c r="G2413" s="45" t="s">
        <v>9536</v>
      </c>
      <c r="H2413" s="46"/>
      <c r="I2413" s="46"/>
      <c r="J2413" s="44" t="s">
        <v>9537</v>
      </c>
      <c r="K2413" s="48" t="s">
        <v>9538</v>
      </c>
    </row>
    <row r="2414" spans="1:11" ht="75.75" customHeight="1" x14ac:dyDescent="0.15">
      <c r="A2414" s="36">
        <v>2410</v>
      </c>
      <c r="B2414" s="38">
        <v>27</v>
      </c>
      <c r="C2414" s="43" t="s">
        <v>9381</v>
      </c>
      <c r="D2414" s="44" t="s">
        <v>9539</v>
      </c>
      <c r="E2414" s="44" t="s">
        <v>9534</v>
      </c>
      <c r="F2414" s="44" t="s">
        <v>9540</v>
      </c>
      <c r="G2414" s="45" t="s">
        <v>7955</v>
      </c>
      <c r="H2414" s="46"/>
      <c r="I2414" s="46"/>
      <c r="J2414" s="44" t="s">
        <v>9537</v>
      </c>
      <c r="K2414" s="48" t="s">
        <v>9541</v>
      </c>
    </row>
    <row r="2415" spans="1:11" ht="75.75" customHeight="1" x14ac:dyDescent="0.15">
      <c r="A2415" s="36">
        <v>2411</v>
      </c>
      <c r="B2415" s="38">
        <v>27</v>
      </c>
      <c r="C2415" s="43" t="s">
        <v>9381</v>
      </c>
      <c r="D2415" s="44" t="s">
        <v>9542</v>
      </c>
      <c r="E2415" s="44" t="s">
        <v>9534</v>
      </c>
      <c r="F2415" s="44"/>
      <c r="G2415" s="45" t="s">
        <v>1947</v>
      </c>
      <c r="H2415" s="46"/>
      <c r="I2415" s="46"/>
      <c r="J2415" s="44" t="s">
        <v>9537</v>
      </c>
      <c r="K2415" s="48" t="s">
        <v>9543</v>
      </c>
    </row>
    <row r="2416" spans="1:11" ht="75.75" customHeight="1" x14ac:dyDescent="0.15">
      <c r="A2416" s="36">
        <v>2412</v>
      </c>
      <c r="B2416" s="38">
        <v>27</v>
      </c>
      <c r="C2416" s="43" t="s">
        <v>9381</v>
      </c>
      <c r="D2416" s="44" t="s">
        <v>9544</v>
      </c>
      <c r="E2416" s="44" t="s">
        <v>9545</v>
      </c>
      <c r="F2416" s="44"/>
      <c r="G2416" s="45" t="s">
        <v>675</v>
      </c>
      <c r="H2416" s="46"/>
      <c r="I2416" s="46"/>
      <c r="J2416" s="44" t="s">
        <v>9546</v>
      </c>
      <c r="K2416" s="48" t="s">
        <v>9547</v>
      </c>
    </row>
    <row r="2417" spans="1:11" ht="75.75" customHeight="1" x14ac:dyDescent="0.15">
      <c r="A2417" s="36">
        <v>2413</v>
      </c>
      <c r="B2417" s="38">
        <v>27</v>
      </c>
      <c r="C2417" s="43" t="s">
        <v>9381</v>
      </c>
      <c r="D2417" s="44" t="s">
        <v>9548</v>
      </c>
      <c r="E2417" s="44" t="s">
        <v>9545</v>
      </c>
      <c r="F2417" s="44" t="s">
        <v>9549</v>
      </c>
      <c r="G2417" s="45">
        <v>45443</v>
      </c>
      <c r="H2417" s="46" t="s">
        <v>9550</v>
      </c>
      <c r="I2417" s="46"/>
      <c r="J2417" s="44" t="s">
        <v>9546</v>
      </c>
      <c r="K2417" s="48" t="s">
        <v>9551</v>
      </c>
    </row>
    <row r="2418" spans="1:11" ht="75.75" customHeight="1" x14ac:dyDescent="0.15">
      <c r="A2418" s="36">
        <v>2414</v>
      </c>
      <c r="B2418" s="38">
        <v>27</v>
      </c>
      <c r="C2418" s="43" t="s">
        <v>9381</v>
      </c>
      <c r="D2418" s="44" t="s">
        <v>9552</v>
      </c>
      <c r="E2418" s="44" t="s">
        <v>9553</v>
      </c>
      <c r="F2418" s="44"/>
      <c r="G2418" s="45" t="s">
        <v>9554</v>
      </c>
      <c r="H2418" s="46"/>
      <c r="I2418" s="46"/>
      <c r="J2418" s="44" t="s">
        <v>9555</v>
      </c>
      <c r="K2418" s="48" t="s">
        <v>9556</v>
      </c>
    </row>
    <row r="2419" spans="1:11" ht="75.75" customHeight="1" x14ac:dyDescent="0.15">
      <c r="A2419" s="36">
        <v>2415</v>
      </c>
      <c r="B2419" s="38">
        <v>27</v>
      </c>
      <c r="C2419" s="43" t="s">
        <v>9381</v>
      </c>
      <c r="D2419" s="44" t="s">
        <v>9557</v>
      </c>
      <c r="E2419" s="44" t="s">
        <v>9558</v>
      </c>
      <c r="F2419" s="44" t="s">
        <v>9559</v>
      </c>
      <c r="G2419" s="45" t="s">
        <v>139</v>
      </c>
      <c r="H2419" s="46"/>
      <c r="I2419" s="46"/>
      <c r="J2419" s="44" t="s">
        <v>9560</v>
      </c>
      <c r="K2419" s="48" t="s">
        <v>9561</v>
      </c>
    </row>
    <row r="2420" spans="1:11" ht="75.75" customHeight="1" x14ac:dyDescent="0.15">
      <c r="A2420" s="36">
        <v>2416</v>
      </c>
      <c r="B2420" s="38">
        <v>27</v>
      </c>
      <c r="C2420" s="43" t="s">
        <v>9381</v>
      </c>
      <c r="D2420" s="44" t="s">
        <v>9562</v>
      </c>
      <c r="E2420" s="44" t="s">
        <v>9558</v>
      </c>
      <c r="F2420" s="44" t="s">
        <v>3321</v>
      </c>
      <c r="G2420" s="45" t="s">
        <v>5040</v>
      </c>
      <c r="H2420" s="46"/>
      <c r="I2420" s="46"/>
      <c r="J2420" s="44" t="s">
        <v>9560</v>
      </c>
      <c r="K2420" s="48" t="s">
        <v>9563</v>
      </c>
    </row>
    <row r="2421" spans="1:11" ht="75.75" customHeight="1" x14ac:dyDescent="0.15">
      <c r="A2421" s="36">
        <v>2417</v>
      </c>
      <c r="B2421" s="38">
        <v>27</v>
      </c>
      <c r="C2421" s="43" t="s">
        <v>9381</v>
      </c>
      <c r="D2421" s="44" t="s">
        <v>9564</v>
      </c>
      <c r="E2421" s="44" t="s">
        <v>9558</v>
      </c>
      <c r="F2421" s="44" t="s">
        <v>3321</v>
      </c>
      <c r="G2421" s="45" t="s">
        <v>9565</v>
      </c>
      <c r="H2421" s="46"/>
      <c r="I2421" s="46"/>
      <c r="J2421" s="44" t="s">
        <v>9560</v>
      </c>
      <c r="K2421" s="48" t="s">
        <v>9566</v>
      </c>
    </row>
    <row r="2422" spans="1:11" ht="75.75" customHeight="1" x14ac:dyDescent="0.15">
      <c r="A2422" s="36">
        <v>2418</v>
      </c>
      <c r="B2422" s="38">
        <v>27</v>
      </c>
      <c r="C2422" s="43" t="s">
        <v>9381</v>
      </c>
      <c r="D2422" s="44" t="s">
        <v>679</v>
      </c>
      <c r="E2422" s="44" t="s">
        <v>9558</v>
      </c>
      <c r="F2422" s="44"/>
      <c r="G2422" s="45" t="s">
        <v>139</v>
      </c>
      <c r="H2422" s="46"/>
      <c r="I2422" s="46"/>
      <c r="J2422" s="44" t="s">
        <v>9560</v>
      </c>
      <c r="K2422" s="48" t="s">
        <v>9567</v>
      </c>
    </row>
    <row r="2423" spans="1:11" ht="75.75" customHeight="1" x14ac:dyDescent="0.15">
      <c r="A2423" s="36">
        <v>2419</v>
      </c>
      <c r="B2423" s="38">
        <v>27</v>
      </c>
      <c r="C2423" s="43" t="s">
        <v>9381</v>
      </c>
      <c r="D2423" s="44" t="s">
        <v>9568</v>
      </c>
      <c r="E2423" s="44" t="s">
        <v>9558</v>
      </c>
      <c r="F2423" s="44" t="s">
        <v>3321</v>
      </c>
      <c r="G2423" s="45" t="s">
        <v>9569</v>
      </c>
      <c r="H2423" s="46"/>
      <c r="I2423" s="46"/>
      <c r="J2423" s="44" t="s">
        <v>9560</v>
      </c>
      <c r="K2423" s="48" t="s">
        <v>9570</v>
      </c>
    </row>
    <row r="2424" spans="1:11" ht="75.75" customHeight="1" x14ac:dyDescent="0.15">
      <c r="A2424" s="36">
        <v>2420</v>
      </c>
      <c r="B2424" s="38">
        <v>27</v>
      </c>
      <c r="C2424" s="43" t="s">
        <v>9381</v>
      </c>
      <c r="D2424" s="44" t="s">
        <v>32</v>
      </c>
      <c r="E2424" s="44" t="s">
        <v>9571</v>
      </c>
      <c r="F2424" s="44" t="s">
        <v>9572</v>
      </c>
      <c r="G2424" s="45" t="s">
        <v>56</v>
      </c>
      <c r="H2424" s="46"/>
      <c r="I2424" s="46"/>
      <c r="J2424" s="44" t="s">
        <v>9573</v>
      </c>
      <c r="K2424" s="48" t="s">
        <v>9574</v>
      </c>
    </row>
    <row r="2425" spans="1:11" ht="75.75" customHeight="1" x14ac:dyDescent="0.15">
      <c r="A2425" s="36">
        <v>2421</v>
      </c>
      <c r="B2425" s="38">
        <v>27</v>
      </c>
      <c r="C2425" s="43" t="s">
        <v>9381</v>
      </c>
      <c r="D2425" s="44" t="s">
        <v>9575</v>
      </c>
      <c r="E2425" s="44" t="s">
        <v>9576</v>
      </c>
      <c r="F2425" s="44" t="s">
        <v>9577</v>
      </c>
      <c r="G2425" s="45" t="s">
        <v>4639</v>
      </c>
      <c r="H2425" s="46"/>
      <c r="I2425" s="46"/>
      <c r="J2425" s="44" t="s">
        <v>9578</v>
      </c>
      <c r="K2425" s="48" t="s">
        <v>9579</v>
      </c>
    </row>
    <row r="2426" spans="1:11" ht="75.75" customHeight="1" x14ac:dyDescent="0.15">
      <c r="A2426" s="36">
        <v>2422</v>
      </c>
      <c r="B2426" s="38">
        <v>27</v>
      </c>
      <c r="C2426" s="43" t="s">
        <v>9381</v>
      </c>
      <c r="D2426" s="44" t="s">
        <v>9580</v>
      </c>
      <c r="E2426" s="44" t="s">
        <v>9581</v>
      </c>
      <c r="F2426" s="44" t="s">
        <v>9582</v>
      </c>
      <c r="G2426" s="45" t="s">
        <v>9583</v>
      </c>
      <c r="H2426" s="46" t="s">
        <v>9584</v>
      </c>
      <c r="I2426" s="46"/>
      <c r="J2426" s="44" t="s">
        <v>9585</v>
      </c>
      <c r="K2426" s="48" t="s">
        <v>9586</v>
      </c>
    </row>
    <row r="2427" spans="1:11" ht="75.75" customHeight="1" x14ac:dyDescent="0.15">
      <c r="A2427" s="36">
        <v>2423</v>
      </c>
      <c r="B2427" s="38">
        <v>27</v>
      </c>
      <c r="C2427" s="43" t="s">
        <v>9381</v>
      </c>
      <c r="D2427" s="44" t="s">
        <v>546</v>
      </c>
      <c r="E2427" s="44" t="s">
        <v>9587</v>
      </c>
      <c r="F2427" s="44" t="s">
        <v>9588</v>
      </c>
      <c r="G2427" s="45" t="s">
        <v>9589</v>
      </c>
      <c r="H2427" s="46"/>
      <c r="I2427" s="46"/>
      <c r="J2427" s="44" t="s">
        <v>9590</v>
      </c>
      <c r="K2427" s="48" t="s">
        <v>546</v>
      </c>
    </row>
    <row r="2428" spans="1:11" ht="75.75" customHeight="1" x14ac:dyDescent="0.15">
      <c r="A2428" s="36">
        <v>2424</v>
      </c>
      <c r="B2428" s="38">
        <v>27</v>
      </c>
      <c r="C2428" s="43" t="s">
        <v>9381</v>
      </c>
      <c r="D2428" s="44" t="s">
        <v>1448</v>
      </c>
      <c r="E2428" s="44" t="s">
        <v>9591</v>
      </c>
      <c r="F2428" s="44" t="s">
        <v>3321</v>
      </c>
      <c r="G2428" s="45" t="s">
        <v>9592</v>
      </c>
      <c r="H2428" s="46"/>
      <c r="I2428" s="46"/>
      <c r="J2428" s="44" t="s">
        <v>9590</v>
      </c>
      <c r="K2428" s="48" t="s">
        <v>9593</v>
      </c>
    </row>
    <row r="2429" spans="1:11" ht="75.75" customHeight="1" x14ac:dyDescent="0.15">
      <c r="A2429" s="36">
        <v>2425</v>
      </c>
      <c r="B2429" s="38">
        <v>27</v>
      </c>
      <c r="C2429" s="43" t="s">
        <v>9381</v>
      </c>
      <c r="D2429" s="44" t="s">
        <v>9594</v>
      </c>
      <c r="E2429" s="44" t="s">
        <v>9595</v>
      </c>
      <c r="F2429" s="44" t="s">
        <v>9596</v>
      </c>
      <c r="G2429" s="45">
        <v>45443</v>
      </c>
      <c r="H2429" s="46"/>
      <c r="I2429" s="46"/>
      <c r="J2429" s="44" t="s">
        <v>9597</v>
      </c>
      <c r="K2429" s="48" t="s">
        <v>9598</v>
      </c>
    </row>
    <row r="2430" spans="1:11" ht="75.75" customHeight="1" x14ac:dyDescent="0.15">
      <c r="A2430" s="36">
        <v>2426</v>
      </c>
      <c r="B2430" s="38">
        <v>27</v>
      </c>
      <c r="C2430" s="43" t="s">
        <v>9381</v>
      </c>
      <c r="D2430" s="44" t="s">
        <v>9599</v>
      </c>
      <c r="E2430" s="44" t="s">
        <v>9600</v>
      </c>
      <c r="F2430" s="44" t="s">
        <v>9601</v>
      </c>
      <c r="G2430" s="45" t="s">
        <v>9602</v>
      </c>
      <c r="H2430" s="46"/>
      <c r="I2430" s="46"/>
      <c r="J2430" s="44" t="s">
        <v>9603</v>
      </c>
      <c r="K2430" s="48" t="s">
        <v>9604</v>
      </c>
    </row>
    <row r="2431" spans="1:11" ht="75.75" customHeight="1" x14ac:dyDescent="0.15">
      <c r="A2431" s="36">
        <v>2427</v>
      </c>
      <c r="B2431" s="38">
        <v>27</v>
      </c>
      <c r="C2431" s="43" t="s">
        <v>9381</v>
      </c>
      <c r="D2431" s="44" t="s">
        <v>9605</v>
      </c>
      <c r="E2431" s="44" t="s">
        <v>9600</v>
      </c>
      <c r="F2431" s="44" t="s">
        <v>9606</v>
      </c>
      <c r="G2431" s="45">
        <v>45443</v>
      </c>
      <c r="H2431" s="46"/>
      <c r="I2431" s="46"/>
      <c r="J2431" s="44" t="s">
        <v>9603</v>
      </c>
      <c r="K2431" s="48" t="s">
        <v>9607</v>
      </c>
    </row>
    <row r="2432" spans="1:11" ht="75.75" customHeight="1" x14ac:dyDescent="0.15">
      <c r="A2432" s="36">
        <v>2428</v>
      </c>
      <c r="B2432" s="38">
        <v>27</v>
      </c>
      <c r="C2432" s="43" t="s">
        <v>9381</v>
      </c>
      <c r="D2432" s="44" t="s">
        <v>9608</v>
      </c>
      <c r="E2432" s="44" t="s">
        <v>9609</v>
      </c>
      <c r="F2432" s="44" t="s">
        <v>9610</v>
      </c>
      <c r="G2432" s="45" t="s">
        <v>170</v>
      </c>
      <c r="H2432" s="46" t="s">
        <v>9611</v>
      </c>
      <c r="I2432" s="46" t="s">
        <v>9612</v>
      </c>
      <c r="J2432" s="44" t="s">
        <v>9613</v>
      </c>
      <c r="K2432" s="48" t="s">
        <v>9614</v>
      </c>
    </row>
    <row r="2433" spans="1:11" ht="75.75" customHeight="1" x14ac:dyDescent="0.15">
      <c r="A2433" s="36">
        <v>2429</v>
      </c>
      <c r="B2433" s="38">
        <v>27</v>
      </c>
      <c r="C2433" s="43" t="s">
        <v>9381</v>
      </c>
      <c r="D2433" s="44" t="s">
        <v>9615</v>
      </c>
      <c r="E2433" s="44" t="s">
        <v>9616</v>
      </c>
      <c r="F2433" s="44" t="s">
        <v>9617</v>
      </c>
      <c r="G2433" s="45" t="s">
        <v>9618</v>
      </c>
      <c r="H2433" s="46"/>
      <c r="I2433" s="46"/>
      <c r="J2433" s="44" t="s">
        <v>9619</v>
      </c>
      <c r="K2433" s="48" t="s">
        <v>9620</v>
      </c>
    </row>
    <row r="2434" spans="1:11" ht="75.75" customHeight="1" x14ac:dyDescent="0.15">
      <c r="A2434" s="36">
        <v>2430</v>
      </c>
      <c r="B2434" s="38">
        <v>27</v>
      </c>
      <c r="C2434" s="43" t="s">
        <v>9381</v>
      </c>
      <c r="D2434" s="44" t="s">
        <v>9615</v>
      </c>
      <c r="E2434" s="44" t="s">
        <v>9616</v>
      </c>
      <c r="F2434" s="44" t="s">
        <v>76</v>
      </c>
      <c r="G2434" s="45" t="s">
        <v>9618</v>
      </c>
      <c r="H2434" s="46"/>
      <c r="I2434" s="46"/>
      <c r="J2434" s="44" t="s">
        <v>9619</v>
      </c>
      <c r="K2434" s="48" t="s">
        <v>9621</v>
      </c>
    </row>
    <row r="2435" spans="1:11" ht="75.75" customHeight="1" x14ac:dyDescent="0.15">
      <c r="A2435" s="36">
        <v>2431</v>
      </c>
      <c r="B2435" s="38">
        <v>27</v>
      </c>
      <c r="C2435" s="43" t="s">
        <v>9381</v>
      </c>
      <c r="D2435" s="44" t="s">
        <v>9622</v>
      </c>
      <c r="E2435" s="44" t="s">
        <v>9616</v>
      </c>
      <c r="F2435" s="44" t="s">
        <v>76</v>
      </c>
      <c r="G2435" s="45" t="s">
        <v>5109</v>
      </c>
      <c r="H2435" s="46"/>
      <c r="I2435" s="46"/>
      <c r="J2435" s="44" t="s">
        <v>9619</v>
      </c>
      <c r="K2435" s="48" t="s">
        <v>9623</v>
      </c>
    </row>
    <row r="2436" spans="1:11" ht="75.75" customHeight="1" x14ac:dyDescent="0.15">
      <c r="A2436" s="36">
        <v>2432</v>
      </c>
      <c r="B2436" s="38">
        <v>27</v>
      </c>
      <c r="C2436" s="43" t="s">
        <v>9381</v>
      </c>
      <c r="D2436" s="44" t="s">
        <v>9624</v>
      </c>
      <c r="E2436" s="44" t="s">
        <v>9625</v>
      </c>
      <c r="F2436" s="44" t="s">
        <v>9626</v>
      </c>
      <c r="G2436" s="45" t="s">
        <v>9627</v>
      </c>
      <c r="H2436" s="46"/>
      <c r="I2436" s="46"/>
      <c r="J2436" s="44" t="s">
        <v>9625</v>
      </c>
      <c r="K2436" s="48" t="s">
        <v>9628</v>
      </c>
    </row>
    <row r="2437" spans="1:11" ht="75.75" customHeight="1" x14ac:dyDescent="0.15">
      <c r="A2437" s="36">
        <v>2433</v>
      </c>
      <c r="B2437" s="38">
        <v>27</v>
      </c>
      <c r="C2437" s="43" t="s">
        <v>9381</v>
      </c>
      <c r="D2437" s="44" t="s">
        <v>32</v>
      </c>
      <c r="E2437" s="44" t="s">
        <v>9625</v>
      </c>
      <c r="F2437" s="44" t="s">
        <v>9629</v>
      </c>
      <c r="G2437" s="45" t="s">
        <v>1746</v>
      </c>
      <c r="H2437" s="46"/>
      <c r="I2437" s="46"/>
      <c r="J2437" s="44" t="s">
        <v>9625</v>
      </c>
      <c r="K2437" s="48" t="s">
        <v>2760</v>
      </c>
    </row>
    <row r="2438" spans="1:11" ht="75.75" customHeight="1" x14ac:dyDescent="0.15">
      <c r="A2438" s="36">
        <v>2434</v>
      </c>
      <c r="B2438" s="38">
        <v>27</v>
      </c>
      <c r="C2438" s="43" t="s">
        <v>9381</v>
      </c>
      <c r="D2438" s="44" t="s">
        <v>9630</v>
      </c>
      <c r="E2438" s="44" t="s">
        <v>9631</v>
      </c>
      <c r="F2438" s="44" t="s">
        <v>9632</v>
      </c>
      <c r="G2438" s="45" t="s">
        <v>9633</v>
      </c>
      <c r="H2438" s="46"/>
      <c r="I2438" s="46"/>
      <c r="J2438" s="44" t="s">
        <v>9634</v>
      </c>
      <c r="K2438" s="48" t="s">
        <v>9635</v>
      </c>
    </row>
    <row r="2439" spans="1:11" ht="75.75" customHeight="1" x14ac:dyDescent="0.15">
      <c r="A2439" s="36">
        <v>2435</v>
      </c>
      <c r="B2439" s="38">
        <v>27</v>
      </c>
      <c r="C2439" s="43" t="s">
        <v>9381</v>
      </c>
      <c r="D2439" s="44" t="s">
        <v>9636</v>
      </c>
      <c r="E2439" s="44" t="s">
        <v>9637</v>
      </c>
      <c r="F2439" s="44" t="s">
        <v>9638</v>
      </c>
      <c r="G2439" s="45" t="s">
        <v>1478</v>
      </c>
      <c r="H2439" s="46" t="s">
        <v>9639</v>
      </c>
      <c r="I2439" s="46"/>
      <c r="J2439" s="44" t="s">
        <v>9640</v>
      </c>
      <c r="K2439" s="48" t="s">
        <v>9641</v>
      </c>
    </row>
    <row r="2440" spans="1:11" ht="75.75" customHeight="1" x14ac:dyDescent="0.15">
      <c r="A2440" s="36">
        <v>2436</v>
      </c>
      <c r="B2440" s="38">
        <v>27</v>
      </c>
      <c r="C2440" s="43" t="s">
        <v>9381</v>
      </c>
      <c r="D2440" s="44" t="s">
        <v>9642</v>
      </c>
      <c r="E2440" s="44" t="s">
        <v>9643</v>
      </c>
      <c r="F2440" s="44" t="s">
        <v>9644</v>
      </c>
      <c r="G2440" s="45" t="s">
        <v>9645</v>
      </c>
      <c r="H2440" s="46" t="s">
        <v>9646</v>
      </c>
      <c r="I2440" s="46"/>
      <c r="J2440" s="44"/>
      <c r="K2440" s="48" t="s">
        <v>9647</v>
      </c>
    </row>
    <row r="2441" spans="1:11" ht="75.75" customHeight="1" x14ac:dyDescent="0.15">
      <c r="A2441" s="36">
        <v>2437</v>
      </c>
      <c r="B2441" s="38">
        <v>27</v>
      </c>
      <c r="C2441" s="43" t="s">
        <v>9381</v>
      </c>
      <c r="D2441" s="44" t="s">
        <v>32</v>
      </c>
      <c r="E2441" s="44" t="s">
        <v>9643</v>
      </c>
      <c r="F2441" s="44" t="s">
        <v>9648</v>
      </c>
      <c r="G2441" s="45" t="s">
        <v>675</v>
      </c>
      <c r="H2441" s="46"/>
      <c r="I2441" s="46"/>
      <c r="J2441" s="44"/>
      <c r="K2441" s="48" t="s">
        <v>9649</v>
      </c>
    </row>
    <row r="2442" spans="1:11" ht="75.75" customHeight="1" x14ac:dyDescent="0.15">
      <c r="A2442" s="36">
        <v>2438</v>
      </c>
      <c r="B2442" s="38">
        <v>27</v>
      </c>
      <c r="C2442" s="43" t="s">
        <v>9381</v>
      </c>
      <c r="D2442" s="44" t="s">
        <v>9650</v>
      </c>
      <c r="E2442" s="44" t="s">
        <v>9651</v>
      </c>
      <c r="F2442" s="44" t="s">
        <v>9651</v>
      </c>
      <c r="G2442" s="45" t="s">
        <v>675</v>
      </c>
      <c r="H2442" s="46"/>
      <c r="I2442" s="46"/>
      <c r="J2442" s="44"/>
      <c r="K2442" s="48" t="s">
        <v>9652</v>
      </c>
    </row>
    <row r="2443" spans="1:11" ht="75.75" customHeight="1" x14ac:dyDescent="0.15">
      <c r="A2443" s="36">
        <v>2439</v>
      </c>
      <c r="B2443" s="38">
        <v>27</v>
      </c>
      <c r="C2443" s="43" t="s">
        <v>9381</v>
      </c>
      <c r="D2443" s="44" t="s">
        <v>9653</v>
      </c>
      <c r="E2443" s="44" t="s">
        <v>9654</v>
      </c>
      <c r="F2443" s="44" t="s">
        <v>9654</v>
      </c>
      <c r="G2443" s="45" t="s">
        <v>675</v>
      </c>
      <c r="H2443" s="46"/>
      <c r="I2443" s="46"/>
      <c r="J2443" s="44"/>
      <c r="K2443" s="48" t="s">
        <v>9655</v>
      </c>
    </row>
    <row r="2444" spans="1:11" ht="75.75" customHeight="1" x14ac:dyDescent="0.15">
      <c r="A2444" s="36">
        <v>2440</v>
      </c>
      <c r="B2444" s="38">
        <v>27</v>
      </c>
      <c r="C2444" s="43" t="s">
        <v>9381</v>
      </c>
      <c r="D2444" s="44" t="s">
        <v>9656</v>
      </c>
      <c r="E2444" s="44" t="s">
        <v>9657</v>
      </c>
      <c r="F2444" s="44" t="s">
        <v>9658</v>
      </c>
      <c r="G2444" s="45" t="s">
        <v>170</v>
      </c>
      <c r="H2444" s="46"/>
      <c r="I2444" s="47" t="s">
        <v>16014</v>
      </c>
      <c r="J2444" s="44" t="s">
        <v>9659</v>
      </c>
      <c r="K2444" s="48" t="s">
        <v>9660</v>
      </c>
    </row>
    <row r="2445" spans="1:11" ht="75.75" customHeight="1" x14ac:dyDescent="0.15">
      <c r="A2445" s="36">
        <v>2441</v>
      </c>
      <c r="B2445" s="38">
        <v>27</v>
      </c>
      <c r="C2445" s="43" t="s">
        <v>9381</v>
      </c>
      <c r="D2445" s="44" t="s">
        <v>9661</v>
      </c>
      <c r="E2445" s="44" t="s">
        <v>9657</v>
      </c>
      <c r="F2445" s="44"/>
      <c r="G2445" s="45" t="s">
        <v>5526</v>
      </c>
      <c r="H2445" s="46"/>
      <c r="I2445" s="46"/>
      <c r="J2445" s="44" t="s">
        <v>9659</v>
      </c>
      <c r="K2445" s="48" t="s">
        <v>9662</v>
      </c>
    </row>
    <row r="2446" spans="1:11" ht="75.75" customHeight="1" x14ac:dyDescent="0.15">
      <c r="A2446" s="36">
        <v>2442</v>
      </c>
      <c r="B2446" s="38">
        <v>28</v>
      </c>
      <c r="C2446" s="43" t="s">
        <v>9663</v>
      </c>
      <c r="D2446" s="44" t="s">
        <v>9664</v>
      </c>
      <c r="E2446" s="44" t="s">
        <v>9665</v>
      </c>
      <c r="F2446" s="44" t="s">
        <v>9666</v>
      </c>
      <c r="G2446" s="45" t="s">
        <v>170</v>
      </c>
      <c r="H2446" s="46" t="s">
        <v>9667</v>
      </c>
      <c r="I2446" s="46"/>
      <c r="J2446" s="44" t="s">
        <v>9668</v>
      </c>
      <c r="K2446" s="48" t="s">
        <v>9669</v>
      </c>
    </row>
    <row r="2447" spans="1:11" ht="75.75" customHeight="1" x14ac:dyDescent="0.15">
      <c r="A2447" s="36">
        <v>2443</v>
      </c>
      <c r="B2447" s="38">
        <v>28</v>
      </c>
      <c r="C2447" s="43" t="s">
        <v>9663</v>
      </c>
      <c r="D2447" s="44" t="s">
        <v>3021</v>
      </c>
      <c r="E2447" s="44" t="s">
        <v>9670</v>
      </c>
      <c r="F2447" s="44" t="s">
        <v>9671</v>
      </c>
      <c r="G2447" s="45" t="s">
        <v>9672</v>
      </c>
      <c r="H2447" s="46" t="s">
        <v>59</v>
      </c>
      <c r="I2447" s="46"/>
      <c r="J2447" s="44" t="s">
        <v>9673</v>
      </c>
      <c r="K2447" s="48" t="s">
        <v>9674</v>
      </c>
    </row>
    <row r="2448" spans="1:11" ht="75.75" customHeight="1" x14ac:dyDescent="0.15">
      <c r="A2448" s="36">
        <v>2444</v>
      </c>
      <c r="B2448" s="38">
        <v>28</v>
      </c>
      <c r="C2448" s="43" t="s">
        <v>9663</v>
      </c>
      <c r="D2448" s="44" t="s">
        <v>9675</v>
      </c>
      <c r="E2448" s="44" t="s">
        <v>9670</v>
      </c>
      <c r="F2448" s="44" t="s">
        <v>9676</v>
      </c>
      <c r="G2448" s="45" t="s">
        <v>9672</v>
      </c>
      <c r="H2448" s="46" t="s">
        <v>59</v>
      </c>
      <c r="I2448" s="46"/>
      <c r="J2448" s="44" t="s">
        <v>9673</v>
      </c>
      <c r="K2448" s="48" t="s">
        <v>9674</v>
      </c>
    </row>
    <row r="2449" spans="1:11" ht="75.75" customHeight="1" x14ac:dyDescent="0.15">
      <c r="A2449" s="36">
        <v>2445</v>
      </c>
      <c r="B2449" s="38">
        <v>28</v>
      </c>
      <c r="C2449" s="43" t="s">
        <v>9663</v>
      </c>
      <c r="D2449" s="44" t="s">
        <v>9675</v>
      </c>
      <c r="E2449" s="44" t="s">
        <v>9670</v>
      </c>
      <c r="F2449" s="44" t="s">
        <v>9677</v>
      </c>
      <c r="G2449" s="45" t="s">
        <v>9672</v>
      </c>
      <c r="H2449" s="46" t="s">
        <v>59</v>
      </c>
      <c r="I2449" s="46"/>
      <c r="J2449" s="44" t="s">
        <v>9673</v>
      </c>
      <c r="K2449" s="48" t="s">
        <v>9674</v>
      </c>
    </row>
    <row r="2450" spans="1:11" ht="75.75" customHeight="1" x14ac:dyDescent="0.15">
      <c r="A2450" s="36">
        <v>2446</v>
      </c>
      <c r="B2450" s="38">
        <v>28</v>
      </c>
      <c r="C2450" s="43" t="s">
        <v>9663</v>
      </c>
      <c r="D2450" s="44" t="s">
        <v>9675</v>
      </c>
      <c r="E2450" s="44" t="s">
        <v>9670</v>
      </c>
      <c r="F2450" s="44" t="s">
        <v>9678</v>
      </c>
      <c r="G2450" s="45" t="s">
        <v>9672</v>
      </c>
      <c r="H2450" s="46" t="s">
        <v>59</v>
      </c>
      <c r="I2450" s="46"/>
      <c r="J2450" s="44" t="s">
        <v>9673</v>
      </c>
      <c r="K2450" s="48" t="s">
        <v>9674</v>
      </c>
    </row>
    <row r="2451" spans="1:11" ht="75.75" customHeight="1" x14ac:dyDescent="0.15">
      <c r="A2451" s="36">
        <v>2447</v>
      </c>
      <c r="B2451" s="38">
        <v>28</v>
      </c>
      <c r="C2451" s="43" t="s">
        <v>9663</v>
      </c>
      <c r="D2451" s="44" t="s">
        <v>9675</v>
      </c>
      <c r="E2451" s="44" t="s">
        <v>9670</v>
      </c>
      <c r="F2451" s="44" t="s">
        <v>9679</v>
      </c>
      <c r="G2451" s="45" t="s">
        <v>9672</v>
      </c>
      <c r="H2451" s="46" t="s">
        <v>59</v>
      </c>
      <c r="I2451" s="46"/>
      <c r="J2451" s="44" t="s">
        <v>9673</v>
      </c>
      <c r="K2451" s="48" t="s">
        <v>9674</v>
      </c>
    </row>
    <row r="2452" spans="1:11" ht="75.75" customHeight="1" x14ac:dyDescent="0.15">
      <c r="A2452" s="36">
        <v>2448</v>
      </c>
      <c r="B2452" s="38">
        <v>28</v>
      </c>
      <c r="C2452" s="43" t="s">
        <v>9663</v>
      </c>
      <c r="D2452" s="44" t="s">
        <v>9675</v>
      </c>
      <c r="E2452" s="44" t="s">
        <v>9670</v>
      </c>
      <c r="F2452" s="44" t="s">
        <v>9680</v>
      </c>
      <c r="G2452" s="45" t="s">
        <v>9672</v>
      </c>
      <c r="H2452" s="46" t="s">
        <v>59</v>
      </c>
      <c r="I2452" s="46"/>
      <c r="J2452" s="44" t="s">
        <v>9673</v>
      </c>
      <c r="K2452" s="48" t="s">
        <v>9674</v>
      </c>
    </row>
    <row r="2453" spans="1:11" ht="75.75" customHeight="1" x14ac:dyDescent="0.15">
      <c r="A2453" s="36">
        <v>2449</v>
      </c>
      <c r="B2453" s="38">
        <v>28</v>
      </c>
      <c r="C2453" s="43" t="s">
        <v>9663</v>
      </c>
      <c r="D2453" s="44" t="s">
        <v>1190</v>
      </c>
      <c r="E2453" s="44" t="s">
        <v>9681</v>
      </c>
      <c r="F2453" s="44" t="s">
        <v>9681</v>
      </c>
      <c r="G2453" s="45" t="s">
        <v>9682</v>
      </c>
      <c r="H2453" s="46" t="s">
        <v>59</v>
      </c>
      <c r="I2453" s="46" t="s">
        <v>76</v>
      </c>
      <c r="J2453" s="44" t="s">
        <v>9683</v>
      </c>
      <c r="K2453" s="48" t="s">
        <v>9684</v>
      </c>
    </row>
    <row r="2454" spans="1:11" ht="75.75" customHeight="1" x14ac:dyDescent="0.15">
      <c r="A2454" s="36">
        <v>2450</v>
      </c>
      <c r="B2454" s="38">
        <v>28</v>
      </c>
      <c r="C2454" s="43" t="s">
        <v>9663</v>
      </c>
      <c r="D2454" s="44" t="s">
        <v>9685</v>
      </c>
      <c r="E2454" s="44" t="s">
        <v>9686</v>
      </c>
      <c r="F2454" s="44" t="s">
        <v>9687</v>
      </c>
      <c r="G2454" s="45">
        <v>45076</v>
      </c>
      <c r="H2454" s="46"/>
      <c r="I2454" s="46"/>
      <c r="J2454" s="44" t="s">
        <v>9688</v>
      </c>
      <c r="K2454" s="48" t="s">
        <v>9689</v>
      </c>
    </row>
    <row r="2455" spans="1:11" ht="75.75" customHeight="1" x14ac:dyDescent="0.15">
      <c r="A2455" s="36">
        <v>2451</v>
      </c>
      <c r="B2455" s="38">
        <v>28</v>
      </c>
      <c r="C2455" s="43" t="s">
        <v>9663</v>
      </c>
      <c r="D2455" s="44" t="s">
        <v>9690</v>
      </c>
      <c r="E2455" s="44" t="s">
        <v>9686</v>
      </c>
      <c r="F2455" s="44" t="s">
        <v>9687</v>
      </c>
      <c r="G2455" s="45">
        <v>45077</v>
      </c>
      <c r="H2455" s="46"/>
      <c r="I2455" s="46"/>
      <c r="J2455" s="44" t="s">
        <v>9688</v>
      </c>
      <c r="K2455" s="48" t="s">
        <v>9689</v>
      </c>
    </row>
    <row r="2456" spans="1:11" ht="75.75" customHeight="1" x14ac:dyDescent="0.15">
      <c r="A2456" s="36">
        <v>2452</v>
      </c>
      <c r="B2456" s="38">
        <v>28</v>
      </c>
      <c r="C2456" s="43" t="s">
        <v>9663</v>
      </c>
      <c r="D2456" s="44" t="s">
        <v>9691</v>
      </c>
      <c r="E2456" s="44" t="s">
        <v>9686</v>
      </c>
      <c r="F2456" s="44" t="s">
        <v>9692</v>
      </c>
      <c r="G2456" s="45" t="s">
        <v>56</v>
      </c>
      <c r="H2456" s="46"/>
      <c r="I2456" s="46"/>
      <c r="J2456" s="44" t="s">
        <v>9693</v>
      </c>
      <c r="K2456" s="48" t="s">
        <v>9689</v>
      </c>
    </row>
    <row r="2457" spans="1:11" ht="75.75" customHeight="1" x14ac:dyDescent="0.15">
      <c r="A2457" s="36">
        <v>2453</v>
      </c>
      <c r="B2457" s="38">
        <v>28</v>
      </c>
      <c r="C2457" s="43" t="s">
        <v>9663</v>
      </c>
      <c r="D2457" s="44" t="s">
        <v>9694</v>
      </c>
      <c r="E2457" s="44" t="s">
        <v>9686</v>
      </c>
      <c r="F2457" s="44"/>
      <c r="G2457" s="45" t="s">
        <v>1436</v>
      </c>
      <c r="H2457" s="46"/>
      <c r="I2457" s="46"/>
      <c r="J2457" s="44" t="s">
        <v>9688</v>
      </c>
      <c r="K2457" s="48" t="s">
        <v>9695</v>
      </c>
    </row>
    <row r="2458" spans="1:11" ht="75.75" customHeight="1" x14ac:dyDescent="0.15">
      <c r="A2458" s="36">
        <v>2454</v>
      </c>
      <c r="B2458" s="38">
        <v>28</v>
      </c>
      <c r="C2458" s="43" t="s">
        <v>9663</v>
      </c>
      <c r="D2458" s="44" t="s">
        <v>9696</v>
      </c>
      <c r="E2458" s="44" t="s">
        <v>9697</v>
      </c>
      <c r="F2458" s="44" t="s">
        <v>9698</v>
      </c>
      <c r="G2458" s="45" t="s">
        <v>9699</v>
      </c>
      <c r="H2458" s="46"/>
      <c r="I2458" s="46"/>
      <c r="J2458" s="44" t="s">
        <v>9700</v>
      </c>
      <c r="K2458" s="48" t="s">
        <v>9701</v>
      </c>
    </row>
    <row r="2459" spans="1:11" ht="75.75" customHeight="1" x14ac:dyDescent="0.15">
      <c r="A2459" s="36">
        <v>2455</v>
      </c>
      <c r="B2459" s="38">
        <v>28</v>
      </c>
      <c r="C2459" s="43" t="s">
        <v>9663</v>
      </c>
      <c r="D2459" s="44" t="s">
        <v>32</v>
      </c>
      <c r="E2459" s="44" t="s">
        <v>9702</v>
      </c>
      <c r="F2459" s="44" t="s">
        <v>9703</v>
      </c>
      <c r="G2459" s="45" t="s">
        <v>51</v>
      </c>
      <c r="H2459" s="46"/>
      <c r="I2459" s="46"/>
      <c r="J2459" s="44" t="s">
        <v>9704</v>
      </c>
      <c r="K2459" s="48" t="s">
        <v>9705</v>
      </c>
    </row>
    <row r="2460" spans="1:11" ht="75.75" customHeight="1" x14ac:dyDescent="0.15">
      <c r="A2460" s="36">
        <v>2456</v>
      </c>
      <c r="B2460" s="38">
        <v>28</v>
      </c>
      <c r="C2460" s="43" t="s">
        <v>9663</v>
      </c>
      <c r="D2460" s="44" t="s">
        <v>1150</v>
      </c>
      <c r="E2460" s="44" t="s">
        <v>9702</v>
      </c>
      <c r="F2460" s="44" t="s">
        <v>9706</v>
      </c>
      <c r="G2460" s="45" t="s">
        <v>51</v>
      </c>
      <c r="H2460" s="46"/>
      <c r="I2460" s="46"/>
      <c r="J2460" s="44" t="s">
        <v>9704</v>
      </c>
      <c r="K2460" s="48" t="s">
        <v>9707</v>
      </c>
    </row>
    <row r="2461" spans="1:11" ht="75.75" customHeight="1" x14ac:dyDescent="0.15">
      <c r="A2461" s="36">
        <v>2457</v>
      </c>
      <c r="B2461" s="38">
        <v>28</v>
      </c>
      <c r="C2461" s="43" t="s">
        <v>9663</v>
      </c>
      <c r="D2461" s="44" t="s">
        <v>9708</v>
      </c>
      <c r="E2461" s="44" t="s">
        <v>9709</v>
      </c>
      <c r="F2461" s="44" t="s">
        <v>9710</v>
      </c>
      <c r="G2461" s="45" t="s">
        <v>9711</v>
      </c>
      <c r="H2461" s="46"/>
      <c r="I2461" s="46"/>
      <c r="J2461" s="44" t="s">
        <v>9712</v>
      </c>
      <c r="K2461" s="48" t="s">
        <v>9713</v>
      </c>
    </row>
    <row r="2462" spans="1:11" ht="75.75" customHeight="1" x14ac:dyDescent="0.15">
      <c r="A2462" s="36">
        <v>2458</v>
      </c>
      <c r="B2462" s="38">
        <v>28</v>
      </c>
      <c r="C2462" s="43" t="s">
        <v>9663</v>
      </c>
      <c r="D2462" s="44" t="s">
        <v>9714</v>
      </c>
      <c r="E2462" s="44" t="s">
        <v>9709</v>
      </c>
      <c r="F2462" s="44" t="s">
        <v>9710</v>
      </c>
      <c r="G2462" s="45" t="s">
        <v>9711</v>
      </c>
      <c r="H2462" s="46"/>
      <c r="I2462" s="46"/>
      <c r="J2462" s="44" t="s">
        <v>9715</v>
      </c>
      <c r="K2462" s="48" t="s">
        <v>9716</v>
      </c>
    </row>
    <row r="2463" spans="1:11" ht="75.75" customHeight="1" x14ac:dyDescent="0.15">
      <c r="A2463" s="36">
        <v>2459</v>
      </c>
      <c r="B2463" s="38">
        <v>28</v>
      </c>
      <c r="C2463" s="43" t="s">
        <v>9663</v>
      </c>
      <c r="D2463" s="44" t="s">
        <v>3003</v>
      </c>
      <c r="E2463" s="44" t="s">
        <v>9709</v>
      </c>
      <c r="F2463" s="44" t="s">
        <v>9717</v>
      </c>
      <c r="G2463" s="45" t="s">
        <v>9718</v>
      </c>
      <c r="H2463" s="46"/>
      <c r="I2463" s="46"/>
      <c r="J2463" s="44" t="s">
        <v>9715</v>
      </c>
      <c r="K2463" s="48" t="s">
        <v>9719</v>
      </c>
    </row>
    <row r="2464" spans="1:11" ht="75.75" customHeight="1" x14ac:dyDescent="0.15">
      <c r="A2464" s="36">
        <v>2460</v>
      </c>
      <c r="B2464" s="38">
        <v>28</v>
      </c>
      <c r="C2464" s="43" t="s">
        <v>9663</v>
      </c>
      <c r="D2464" s="44" t="s">
        <v>9720</v>
      </c>
      <c r="E2464" s="44" t="s">
        <v>9721</v>
      </c>
      <c r="F2464" s="44" t="s">
        <v>9722</v>
      </c>
      <c r="G2464" s="45" t="s">
        <v>9723</v>
      </c>
      <c r="H2464" s="46"/>
      <c r="I2464" s="46"/>
      <c r="J2464" s="44" t="s">
        <v>9724</v>
      </c>
      <c r="K2464" s="48" t="s">
        <v>9725</v>
      </c>
    </row>
    <row r="2465" spans="1:11" ht="75.75" customHeight="1" x14ac:dyDescent="0.15">
      <c r="A2465" s="36">
        <v>2461</v>
      </c>
      <c r="B2465" s="38">
        <v>28</v>
      </c>
      <c r="C2465" s="43" t="s">
        <v>9663</v>
      </c>
      <c r="D2465" s="44" t="s">
        <v>3272</v>
      </c>
      <c r="E2465" s="44" t="s">
        <v>9726</v>
      </c>
      <c r="F2465" s="44" t="s">
        <v>9727</v>
      </c>
      <c r="G2465" s="45" t="s">
        <v>9728</v>
      </c>
      <c r="H2465" s="46" t="s">
        <v>59</v>
      </c>
      <c r="I2465" s="46"/>
      <c r="J2465" s="44"/>
      <c r="K2465" s="48" t="s">
        <v>9729</v>
      </c>
    </row>
    <row r="2466" spans="1:11" ht="75.75" customHeight="1" x14ac:dyDescent="0.15">
      <c r="A2466" s="36">
        <v>2462</v>
      </c>
      <c r="B2466" s="38">
        <v>28</v>
      </c>
      <c r="C2466" s="43" t="s">
        <v>9663</v>
      </c>
      <c r="D2466" s="44" t="s">
        <v>9730</v>
      </c>
      <c r="E2466" s="44" t="s">
        <v>9731</v>
      </c>
      <c r="F2466" s="44" t="s">
        <v>9732</v>
      </c>
      <c r="G2466" s="45" t="s">
        <v>51</v>
      </c>
      <c r="H2466" s="46"/>
      <c r="I2466" s="46"/>
      <c r="J2466" s="44" t="s">
        <v>9733</v>
      </c>
      <c r="K2466" s="48" t="s">
        <v>9734</v>
      </c>
    </row>
    <row r="2467" spans="1:11" ht="75.75" customHeight="1" x14ac:dyDescent="0.15">
      <c r="A2467" s="36">
        <v>2463</v>
      </c>
      <c r="B2467" s="38">
        <v>28</v>
      </c>
      <c r="C2467" s="43" t="s">
        <v>9663</v>
      </c>
      <c r="D2467" s="44" t="s">
        <v>9735</v>
      </c>
      <c r="E2467" s="44" t="s">
        <v>9731</v>
      </c>
      <c r="F2467" s="44" t="s">
        <v>9732</v>
      </c>
      <c r="G2467" s="45">
        <v>45077</v>
      </c>
      <c r="H2467" s="46"/>
      <c r="I2467" s="46"/>
      <c r="J2467" s="44" t="s">
        <v>9733</v>
      </c>
      <c r="K2467" s="48" t="s">
        <v>9736</v>
      </c>
    </row>
    <row r="2468" spans="1:11" ht="75.75" customHeight="1" x14ac:dyDescent="0.15">
      <c r="A2468" s="36">
        <v>2464</v>
      </c>
      <c r="B2468" s="38">
        <v>28</v>
      </c>
      <c r="C2468" s="43" t="s">
        <v>9663</v>
      </c>
      <c r="D2468" s="44" t="s">
        <v>9737</v>
      </c>
      <c r="E2468" s="44" t="s">
        <v>9738</v>
      </c>
      <c r="F2468" s="44" t="s">
        <v>9739</v>
      </c>
      <c r="G2468" s="45" t="s">
        <v>170</v>
      </c>
      <c r="H2468" s="46"/>
      <c r="I2468" s="46"/>
      <c r="J2468" s="44" t="s">
        <v>9740</v>
      </c>
      <c r="K2468" s="48" t="s">
        <v>9741</v>
      </c>
    </row>
    <row r="2469" spans="1:11" ht="75.75" customHeight="1" x14ac:dyDescent="0.15">
      <c r="A2469" s="36">
        <v>2465</v>
      </c>
      <c r="B2469" s="38">
        <v>28</v>
      </c>
      <c r="C2469" s="43" t="s">
        <v>9663</v>
      </c>
      <c r="D2469" s="44" t="s">
        <v>9742</v>
      </c>
      <c r="E2469" s="44" t="s">
        <v>9738</v>
      </c>
      <c r="F2469" s="44" t="s">
        <v>9743</v>
      </c>
      <c r="G2469" s="45" t="s">
        <v>675</v>
      </c>
      <c r="H2469" s="46"/>
      <c r="I2469" s="46"/>
      <c r="J2469" s="44" t="s">
        <v>9740</v>
      </c>
      <c r="K2469" s="48" t="s">
        <v>9744</v>
      </c>
    </row>
    <row r="2470" spans="1:11" ht="75.75" customHeight="1" x14ac:dyDescent="0.15">
      <c r="A2470" s="36">
        <v>2466</v>
      </c>
      <c r="B2470" s="38">
        <v>28</v>
      </c>
      <c r="C2470" s="43" t="s">
        <v>9663</v>
      </c>
      <c r="D2470" s="44" t="s">
        <v>118</v>
      </c>
      <c r="E2470" s="44" t="s">
        <v>9745</v>
      </c>
      <c r="F2470" s="44" t="s">
        <v>9746</v>
      </c>
      <c r="G2470" s="45" t="s">
        <v>9747</v>
      </c>
      <c r="H2470" s="46"/>
      <c r="I2470" s="46"/>
      <c r="J2470" s="44" t="s">
        <v>9748</v>
      </c>
      <c r="K2470" s="48" t="s">
        <v>9749</v>
      </c>
    </row>
    <row r="2471" spans="1:11" ht="75.75" customHeight="1" x14ac:dyDescent="0.15">
      <c r="A2471" s="36">
        <v>2467</v>
      </c>
      <c r="B2471" s="38">
        <v>28</v>
      </c>
      <c r="C2471" s="43" t="s">
        <v>9663</v>
      </c>
      <c r="D2471" s="44" t="s">
        <v>9750</v>
      </c>
      <c r="E2471" s="44" t="s">
        <v>9751</v>
      </c>
      <c r="F2471" s="44" t="s">
        <v>9752</v>
      </c>
      <c r="G2471" s="45" t="s">
        <v>170</v>
      </c>
      <c r="H2471" s="46" t="s">
        <v>59</v>
      </c>
      <c r="I2471" s="46" t="s">
        <v>76</v>
      </c>
      <c r="J2471" s="44" t="s">
        <v>9751</v>
      </c>
      <c r="K2471" s="48" t="s">
        <v>9753</v>
      </c>
    </row>
    <row r="2472" spans="1:11" ht="75.75" customHeight="1" x14ac:dyDescent="0.15">
      <c r="A2472" s="36">
        <v>2468</v>
      </c>
      <c r="B2472" s="38">
        <v>28</v>
      </c>
      <c r="C2472" s="43" t="s">
        <v>9663</v>
      </c>
      <c r="D2472" s="44" t="s">
        <v>9750</v>
      </c>
      <c r="E2472" s="44" t="s">
        <v>9751</v>
      </c>
      <c r="F2472" s="44" t="s">
        <v>9752</v>
      </c>
      <c r="G2472" s="45" t="s">
        <v>170</v>
      </c>
      <c r="H2472" s="46" t="s">
        <v>59</v>
      </c>
      <c r="I2472" s="46" t="s">
        <v>76</v>
      </c>
      <c r="J2472" s="44" t="s">
        <v>9751</v>
      </c>
      <c r="K2472" s="48" t="s">
        <v>9754</v>
      </c>
    </row>
    <row r="2473" spans="1:11" ht="75.75" customHeight="1" x14ac:dyDescent="0.15">
      <c r="A2473" s="36">
        <v>2469</v>
      </c>
      <c r="B2473" s="38">
        <v>28</v>
      </c>
      <c r="C2473" s="43" t="s">
        <v>9663</v>
      </c>
      <c r="D2473" s="44" t="s">
        <v>9755</v>
      </c>
      <c r="E2473" s="44" t="s">
        <v>9756</v>
      </c>
      <c r="F2473" s="44" t="s">
        <v>9757</v>
      </c>
      <c r="G2473" s="45" t="s">
        <v>9758</v>
      </c>
      <c r="H2473" s="46"/>
      <c r="I2473" s="46"/>
      <c r="J2473" s="44" t="s">
        <v>9759</v>
      </c>
      <c r="K2473" s="48" t="s">
        <v>9760</v>
      </c>
    </row>
    <row r="2474" spans="1:11" ht="75.75" customHeight="1" x14ac:dyDescent="0.15">
      <c r="A2474" s="36">
        <v>2470</v>
      </c>
      <c r="B2474" s="38">
        <v>28</v>
      </c>
      <c r="C2474" s="43" t="s">
        <v>9663</v>
      </c>
      <c r="D2474" s="44" t="s">
        <v>9761</v>
      </c>
      <c r="E2474" s="44" t="s">
        <v>9756</v>
      </c>
      <c r="F2474" s="44" t="s">
        <v>9762</v>
      </c>
      <c r="G2474" s="45" t="s">
        <v>9763</v>
      </c>
      <c r="H2474" s="46"/>
      <c r="I2474" s="46"/>
      <c r="J2474" s="44" t="s">
        <v>9759</v>
      </c>
      <c r="K2474" s="48" t="s">
        <v>9764</v>
      </c>
    </row>
    <row r="2475" spans="1:11" ht="75.75" customHeight="1" x14ac:dyDescent="0.15">
      <c r="A2475" s="36">
        <v>2471</v>
      </c>
      <c r="B2475" s="38">
        <v>28</v>
      </c>
      <c r="C2475" s="43" t="s">
        <v>9663</v>
      </c>
      <c r="D2475" s="44" t="s">
        <v>32</v>
      </c>
      <c r="E2475" s="44" t="s">
        <v>9765</v>
      </c>
      <c r="F2475" s="44" t="s">
        <v>9766</v>
      </c>
      <c r="G2475" s="45" t="s">
        <v>9767</v>
      </c>
      <c r="H2475" s="46"/>
      <c r="I2475" s="46"/>
      <c r="J2475" s="44" t="s">
        <v>9768</v>
      </c>
      <c r="K2475" s="48" t="s">
        <v>9769</v>
      </c>
    </row>
    <row r="2476" spans="1:11" ht="75.75" customHeight="1" x14ac:dyDescent="0.15">
      <c r="A2476" s="36">
        <v>2472</v>
      </c>
      <c r="B2476" s="38">
        <v>28</v>
      </c>
      <c r="C2476" s="43" t="s">
        <v>9663</v>
      </c>
      <c r="D2476" s="44" t="s">
        <v>9770</v>
      </c>
      <c r="E2476" s="44" t="s">
        <v>9765</v>
      </c>
      <c r="F2476" s="44" t="s">
        <v>9771</v>
      </c>
      <c r="G2476" s="45" t="s">
        <v>9772</v>
      </c>
      <c r="H2476" s="46"/>
      <c r="I2476" s="46"/>
      <c r="J2476" s="44" t="s">
        <v>9768</v>
      </c>
      <c r="K2476" s="48" t="s">
        <v>9773</v>
      </c>
    </row>
    <row r="2477" spans="1:11" ht="75.75" customHeight="1" x14ac:dyDescent="0.15">
      <c r="A2477" s="36">
        <v>2473</v>
      </c>
      <c r="B2477" s="38">
        <v>28</v>
      </c>
      <c r="C2477" s="43" t="s">
        <v>9663</v>
      </c>
      <c r="D2477" s="44" t="s">
        <v>9774</v>
      </c>
      <c r="E2477" s="44" t="s">
        <v>9765</v>
      </c>
      <c r="F2477" s="44" t="s">
        <v>9775</v>
      </c>
      <c r="G2477" s="45" t="s">
        <v>9776</v>
      </c>
      <c r="H2477" s="46"/>
      <c r="I2477" s="46"/>
      <c r="J2477" s="44" t="s">
        <v>9768</v>
      </c>
      <c r="K2477" s="48" t="s">
        <v>9777</v>
      </c>
    </row>
    <row r="2478" spans="1:11" ht="75.75" customHeight="1" x14ac:dyDescent="0.15">
      <c r="A2478" s="36">
        <v>2474</v>
      </c>
      <c r="B2478" s="38">
        <v>28</v>
      </c>
      <c r="C2478" s="43" t="s">
        <v>9663</v>
      </c>
      <c r="D2478" s="44" t="s">
        <v>9778</v>
      </c>
      <c r="E2478" s="44" t="s">
        <v>9765</v>
      </c>
      <c r="F2478" s="44" t="s">
        <v>9779</v>
      </c>
      <c r="G2478" s="45">
        <v>45077</v>
      </c>
      <c r="H2478" s="46"/>
      <c r="I2478" s="46"/>
      <c r="J2478" s="44" t="s">
        <v>9768</v>
      </c>
      <c r="K2478" s="48" t="s">
        <v>9780</v>
      </c>
    </row>
    <row r="2479" spans="1:11" ht="75.75" customHeight="1" x14ac:dyDescent="0.15">
      <c r="A2479" s="36">
        <v>2475</v>
      </c>
      <c r="B2479" s="38">
        <v>28</v>
      </c>
      <c r="C2479" s="43" t="s">
        <v>9663</v>
      </c>
      <c r="D2479" s="44" t="s">
        <v>9781</v>
      </c>
      <c r="E2479" s="44" t="s">
        <v>9782</v>
      </c>
      <c r="F2479" s="44" t="s">
        <v>9783</v>
      </c>
      <c r="G2479" s="45" t="s">
        <v>9784</v>
      </c>
      <c r="H2479" s="46"/>
      <c r="I2479" s="46"/>
      <c r="J2479" s="44" t="s">
        <v>9785</v>
      </c>
      <c r="K2479" s="48" t="s">
        <v>9786</v>
      </c>
    </row>
    <row r="2480" spans="1:11" ht="75.75" customHeight="1" x14ac:dyDescent="0.15">
      <c r="A2480" s="36">
        <v>2476</v>
      </c>
      <c r="B2480" s="38">
        <v>28</v>
      </c>
      <c r="C2480" s="43" t="s">
        <v>9663</v>
      </c>
      <c r="D2480" s="44" t="s">
        <v>3154</v>
      </c>
      <c r="E2480" s="44" t="s">
        <v>9787</v>
      </c>
      <c r="F2480" s="44" t="s">
        <v>9788</v>
      </c>
      <c r="G2480" s="45" t="s">
        <v>9784</v>
      </c>
      <c r="H2480" s="46"/>
      <c r="I2480" s="46"/>
      <c r="J2480" s="44" t="s">
        <v>9789</v>
      </c>
      <c r="K2480" s="48" t="s">
        <v>9790</v>
      </c>
    </row>
    <row r="2481" spans="1:11" ht="75.75" customHeight="1" x14ac:dyDescent="0.15">
      <c r="A2481" s="36">
        <v>2477</v>
      </c>
      <c r="B2481" s="38">
        <v>28</v>
      </c>
      <c r="C2481" s="43" t="s">
        <v>9663</v>
      </c>
      <c r="D2481" s="44" t="s">
        <v>8984</v>
      </c>
      <c r="E2481" s="44" t="s">
        <v>9787</v>
      </c>
      <c r="F2481" s="44" t="s">
        <v>9791</v>
      </c>
      <c r="G2481" s="45" t="s">
        <v>9792</v>
      </c>
      <c r="H2481" s="46"/>
      <c r="I2481" s="47" t="s">
        <v>16015</v>
      </c>
      <c r="J2481" s="44" t="s">
        <v>9793</v>
      </c>
      <c r="K2481" s="48" t="s">
        <v>9794</v>
      </c>
    </row>
    <row r="2482" spans="1:11" ht="75.75" customHeight="1" x14ac:dyDescent="0.15">
      <c r="A2482" s="36">
        <v>2478</v>
      </c>
      <c r="B2482" s="38">
        <v>28</v>
      </c>
      <c r="C2482" s="43" t="s">
        <v>9663</v>
      </c>
      <c r="D2482" s="44" t="s">
        <v>8984</v>
      </c>
      <c r="E2482" s="44" t="s">
        <v>9787</v>
      </c>
      <c r="F2482" s="44" t="s">
        <v>9795</v>
      </c>
      <c r="G2482" s="45" t="s">
        <v>9792</v>
      </c>
      <c r="H2482" s="46"/>
      <c r="I2482" s="47" t="s">
        <v>16015</v>
      </c>
      <c r="J2482" s="44" t="s">
        <v>9796</v>
      </c>
      <c r="K2482" s="48" t="s">
        <v>9797</v>
      </c>
    </row>
    <row r="2483" spans="1:11" ht="75.75" customHeight="1" x14ac:dyDescent="0.15">
      <c r="A2483" s="36">
        <v>2479</v>
      </c>
      <c r="B2483" s="38">
        <v>28</v>
      </c>
      <c r="C2483" s="43" t="s">
        <v>9663</v>
      </c>
      <c r="D2483" s="44" t="s">
        <v>9798</v>
      </c>
      <c r="E2483" s="44" t="s">
        <v>9799</v>
      </c>
      <c r="F2483" s="44" t="s">
        <v>9800</v>
      </c>
      <c r="G2483" s="45" t="s">
        <v>51</v>
      </c>
      <c r="H2483" s="46" t="s">
        <v>9801</v>
      </c>
      <c r="I2483" s="46"/>
      <c r="J2483" s="44" t="s">
        <v>9802</v>
      </c>
      <c r="K2483" s="48" t="s">
        <v>9803</v>
      </c>
    </row>
    <row r="2484" spans="1:11" ht="75.75" customHeight="1" x14ac:dyDescent="0.15">
      <c r="A2484" s="36">
        <v>2480</v>
      </c>
      <c r="B2484" s="38">
        <v>28</v>
      </c>
      <c r="C2484" s="43" t="s">
        <v>9663</v>
      </c>
      <c r="D2484" s="44" t="s">
        <v>66</v>
      </c>
      <c r="E2484" s="44" t="s">
        <v>9799</v>
      </c>
      <c r="F2484" s="44" t="s">
        <v>9804</v>
      </c>
      <c r="G2484" s="45" t="s">
        <v>51</v>
      </c>
      <c r="H2484" s="46" t="s">
        <v>9801</v>
      </c>
      <c r="I2484" s="46"/>
      <c r="J2484" s="44" t="s">
        <v>9802</v>
      </c>
      <c r="K2484" s="48" t="s">
        <v>9805</v>
      </c>
    </row>
    <row r="2485" spans="1:11" ht="75.75" customHeight="1" x14ac:dyDescent="0.15">
      <c r="A2485" s="36">
        <v>2481</v>
      </c>
      <c r="B2485" s="38">
        <v>28</v>
      </c>
      <c r="C2485" s="43" t="s">
        <v>9663</v>
      </c>
      <c r="D2485" s="44" t="s">
        <v>9806</v>
      </c>
      <c r="E2485" s="44" t="s">
        <v>9799</v>
      </c>
      <c r="F2485" s="44" t="s">
        <v>9807</v>
      </c>
      <c r="G2485" s="45" t="s">
        <v>9808</v>
      </c>
      <c r="H2485" s="46" t="s">
        <v>9801</v>
      </c>
      <c r="I2485" s="46"/>
      <c r="J2485" s="44" t="s">
        <v>9802</v>
      </c>
      <c r="K2485" s="48" t="s">
        <v>9809</v>
      </c>
    </row>
    <row r="2486" spans="1:11" ht="75.75" customHeight="1" x14ac:dyDescent="0.15">
      <c r="A2486" s="36">
        <v>2482</v>
      </c>
      <c r="B2486" s="38">
        <v>28</v>
      </c>
      <c r="C2486" s="43" t="s">
        <v>9663</v>
      </c>
      <c r="D2486" s="44" t="s">
        <v>9810</v>
      </c>
      <c r="E2486" s="44" t="s">
        <v>9799</v>
      </c>
      <c r="F2486" s="44" t="s">
        <v>9811</v>
      </c>
      <c r="G2486" s="45">
        <v>45440</v>
      </c>
      <c r="H2486" s="46" t="s">
        <v>9812</v>
      </c>
      <c r="I2486" s="46"/>
      <c r="J2486" s="44" t="s">
        <v>9802</v>
      </c>
      <c r="K2486" s="48" t="s">
        <v>9813</v>
      </c>
    </row>
    <row r="2487" spans="1:11" ht="75.75" customHeight="1" x14ac:dyDescent="0.15">
      <c r="A2487" s="36">
        <v>2483</v>
      </c>
      <c r="B2487" s="38">
        <v>28</v>
      </c>
      <c r="C2487" s="43" t="s">
        <v>9663</v>
      </c>
      <c r="D2487" s="44" t="s">
        <v>9814</v>
      </c>
      <c r="E2487" s="44" t="s">
        <v>9799</v>
      </c>
      <c r="F2487" s="44"/>
      <c r="G2487" s="45" t="s">
        <v>51</v>
      </c>
      <c r="H2487" s="46"/>
      <c r="I2487" s="47" t="s">
        <v>16016</v>
      </c>
      <c r="J2487" s="44" t="s">
        <v>9802</v>
      </c>
      <c r="K2487" s="48" t="s">
        <v>9815</v>
      </c>
    </row>
    <row r="2488" spans="1:11" ht="75.75" customHeight="1" x14ac:dyDescent="0.15">
      <c r="A2488" s="36">
        <v>2484</v>
      </c>
      <c r="B2488" s="38">
        <v>28</v>
      </c>
      <c r="C2488" s="43" t="s">
        <v>9663</v>
      </c>
      <c r="D2488" s="44" t="s">
        <v>679</v>
      </c>
      <c r="E2488" s="44" t="s">
        <v>9816</v>
      </c>
      <c r="F2488" s="44" t="s">
        <v>9817</v>
      </c>
      <c r="G2488" s="45">
        <v>45427</v>
      </c>
      <c r="H2488" s="46" t="s">
        <v>985</v>
      </c>
      <c r="I2488" s="47" t="s">
        <v>16017</v>
      </c>
      <c r="J2488" s="44" t="s">
        <v>9818</v>
      </c>
      <c r="K2488" s="48" t="s">
        <v>9819</v>
      </c>
    </row>
    <row r="2489" spans="1:11" ht="75.75" customHeight="1" x14ac:dyDescent="0.15">
      <c r="A2489" s="36">
        <v>2485</v>
      </c>
      <c r="B2489" s="38">
        <v>28</v>
      </c>
      <c r="C2489" s="43" t="s">
        <v>9663</v>
      </c>
      <c r="D2489" s="44" t="s">
        <v>679</v>
      </c>
      <c r="E2489" s="44" t="s">
        <v>9816</v>
      </c>
      <c r="F2489" s="44" t="s">
        <v>9820</v>
      </c>
      <c r="G2489" s="45">
        <v>45458</v>
      </c>
      <c r="H2489" s="46" t="s">
        <v>9821</v>
      </c>
      <c r="I2489" s="46" t="s">
        <v>1436</v>
      </c>
      <c r="J2489" s="44" t="s">
        <v>9818</v>
      </c>
      <c r="K2489" s="48" t="s">
        <v>9822</v>
      </c>
    </row>
    <row r="2490" spans="1:11" ht="75.75" customHeight="1" x14ac:dyDescent="0.15">
      <c r="A2490" s="36">
        <v>2486</v>
      </c>
      <c r="B2490" s="38">
        <v>28</v>
      </c>
      <c r="C2490" s="43" t="s">
        <v>9663</v>
      </c>
      <c r="D2490" s="44" t="s">
        <v>679</v>
      </c>
      <c r="E2490" s="44" t="s">
        <v>9816</v>
      </c>
      <c r="F2490" s="44" t="s">
        <v>9823</v>
      </c>
      <c r="G2490" s="45" t="s">
        <v>6328</v>
      </c>
      <c r="H2490" s="46"/>
      <c r="I2490" s="47" t="s">
        <v>16018</v>
      </c>
      <c r="J2490" s="44" t="s">
        <v>9818</v>
      </c>
      <c r="K2490" s="48" t="s">
        <v>9824</v>
      </c>
    </row>
    <row r="2491" spans="1:11" ht="75.75" customHeight="1" x14ac:dyDescent="0.15">
      <c r="A2491" s="36">
        <v>2487</v>
      </c>
      <c r="B2491" s="38">
        <v>28</v>
      </c>
      <c r="C2491" s="43" t="s">
        <v>9663</v>
      </c>
      <c r="D2491" s="44" t="s">
        <v>4112</v>
      </c>
      <c r="E2491" s="44" t="s">
        <v>9816</v>
      </c>
      <c r="F2491" s="44" t="s">
        <v>9825</v>
      </c>
      <c r="G2491" s="45" t="s">
        <v>6328</v>
      </c>
      <c r="H2491" s="46" t="s">
        <v>2109</v>
      </c>
      <c r="I2491" s="47" t="s">
        <v>16019</v>
      </c>
      <c r="J2491" s="44" t="s">
        <v>9818</v>
      </c>
      <c r="K2491" s="48" t="s">
        <v>9826</v>
      </c>
    </row>
    <row r="2492" spans="1:11" ht="75.75" customHeight="1" x14ac:dyDescent="0.15">
      <c r="A2492" s="36">
        <v>2488</v>
      </c>
      <c r="B2492" s="38">
        <v>28</v>
      </c>
      <c r="C2492" s="43" t="s">
        <v>9663</v>
      </c>
      <c r="D2492" s="44" t="s">
        <v>1574</v>
      </c>
      <c r="E2492" s="44" t="s">
        <v>9816</v>
      </c>
      <c r="F2492" s="44" t="s">
        <v>9827</v>
      </c>
      <c r="G2492" s="45" t="s">
        <v>56</v>
      </c>
      <c r="H2492" s="46"/>
      <c r="I2492" s="47" t="s">
        <v>16020</v>
      </c>
      <c r="J2492" s="44" t="s">
        <v>9818</v>
      </c>
      <c r="K2492" s="48" t="s">
        <v>9828</v>
      </c>
    </row>
    <row r="2493" spans="1:11" ht="75.75" customHeight="1" x14ac:dyDescent="0.15">
      <c r="A2493" s="36">
        <v>2489</v>
      </c>
      <c r="B2493" s="38">
        <v>28</v>
      </c>
      <c r="C2493" s="43" t="s">
        <v>9663</v>
      </c>
      <c r="D2493" s="44" t="s">
        <v>9829</v>
      </c>
      <c r="E2493" s="44" t="s">
        <v>9816</v>
      </c>
      <c r="F2493" s="44" t="s">
        <v>1594</v>
      </c>
      <c r="G2493" s="45" t="s">
        <v>56</v>
      </c>
      <c r="H2493" s="46"/>
      <c r="I2493" s="47" t="s">
        <v>16021</v>
      </c>
      <c r="J2493" s="44" t="s">
        <v>9830</v>
      </c>
      <c r="K2493" s="48" t="s">
        <v>9831</v>
      </c>
    </row>
    <row r="2494" spans="1:11" ht="75.75" customHeight="1" x14ac:dyDescent="0.15">
      <c r="A2494" s="36">
        <v>2490</v>
      </c>
      <c r="B2494" s="38">
        <v>28</v>
      </c>
      <c r="C2494" s="43" t="s">
        <v>9663</v>
      </c>
      <c r="D2494" s="44" t="s">
        <v>1564</v>
      </c>
      <c r="E2494" s="44" t="s">
        <v>9832</v>
      </c>
      <c r="F2494" s="44" t="s">
        <v>9833</v>
      </c>
      <c r="G2494" s="45" t="s">
        <v>395</v>
      </c>
      <c r="H2494" s="46"/>
      <c r="I2494" s="46" t="s">
        <v>16022</v>
      </c>
      <c r="J2494" s="44" t="s">
        <v>9834</v>
      </c>
      <c r="K2494" s="48" t="s">
        <v>9835</v>
      </c>
    </row>
    <row r="2495" spans="1:11" ht="75.75" customHeight="1" x14ac:dyDescent="0.15">
      <c r="A2495" s="36">
        <v>2491</v>
      </c>
      <c r="B2495" s="38">
        <v>28</v>
      </c>
      <c r="C2495" s="43" t="s">
        <v>9663</v>
      </c>
      <c r="D2495" s="44" t="s">
        <v>9836</v>
      </c>
      <c r="E2495" s="44" t="s">
        <v>9832</v>
      </c>
      <c r="F2495" s="44" t="s">
        <v>9837</v>
      </c>
      <c r="G2495" s="45">
        <v>45443</v>
      </c>
      <c r="H2495" s="46"/>
      <c r="I2495" s="46" t="s">
        <v>16022</v>
      </c>
      <c r="J2495" s="44" t="s">
        <v>9838</v>
      </c>
      <c r="K2495" s="48" t="s">
        <v>9839</v>
      </c>
    </row>
    <row r="2496" spans="1:11" ht="75.75" customHeight="1" x14ac:dyDescent="0.15">
      <c r="A2496" s="36">
        <v>2492</v>
      </c>
      <c r="B2496" s="38">
        <v>28</v>
      </c>
      <c r="C2496" s="43" t="s">
        <v>9663</v>
      </c>
      <c r="D2496" s="44" t="s">
        <v>9840</v>
      </c>
      <c r="E2496" s="44" t="s">
        <v>9832</v>
      </c>
      <c r="F2496" s="44" t="s">
        <v>9841</v>
      </c>
      <c r="G2496" s="45" t="s">
        <v>9842</v>
      </c>
      <c r="H2496" s="46" t="s">
        <v>9843</v>
      </c>
      <c r="I2496" s="46" t="s">
        <v>16022</v>
      </c>
      <c r="J2496" s="44" t="s">
        <v>9844</v>
      </c>
      <c r="K2496" s="48" t="s">
        <v>9845</v>
      </c>
    </row>
    <row r="2497" spans="1:11" ht="75.75" customHeight="1" x14ac:dyDescent="0.15">
      <c r="A2497" s="36">
        <v>2493</v>
      </c>
      <c r="B2497" s="38">
        <v>28</v>
      </c>
      <c r="C2497" s="43" t="s">
        <v>9663</v>
      </c>
      <c r="D2497" s="44" t="s">
        <v>856</v>
      </c>
      <c r="E2497" s="44" t="s">
        <v>9832</v>
      </c>
      <c r="F2497" s="44" t="s">
        <v>9846</v>
      </c>
      <c r="G2497" s="45">
        <v>45448</v>
      </c>
      <c r="H2497" s="46" t="s">
        <v>9847</v>
      </c>
      <c r="I2497" s="46" t="s">
        <v>16022</v>
      </c>
      <c r="J2497" s="44" t="s">
        <v>9834</v>
      </c>
      <c r="K2497" s="48" t="s">
        <v>9848</v>
      </c>
    </row>
    <row r="2498" spans="1:11" ht="75.75" customHeight="1" x14ac:dyDescent="0.15">
      <c r="A2498" s="36">
        <v>2494</v>
      </c>
      <c r="B2498" s="38">
        <v>28</v>
      </c>
      <c r="C2498" s="43" t="s">
        <v>9663</v>
      </c>
      <c r="D2498" s="44" t="s">
        <v>110</v>
      </c>
      <c r="E2498" s="44" t="s">
        <v>9849</v>
      </c>
      <c r="F2498" s="44" t="s">
        <v>9850</v>
      </c>
      <c r="G2498" s="45" t="s">
        <v>985</v>
      </c>
      <c r="H2498" s="46"/>
      <c r="I2498" s="47" t="s">
        <v>16023</v>
      </c>
      <c r="J2498" s="44" t="s">
        <v>9850</v>
      </c>
      <c r="K2498" s="48" t="s">
        <v>9851</v>
      </c>
    </row>
    <row r="2499" spans="1:11" ht="75.75" customHeight="1" x14ac:dyDescent="0.15">
      <c r="A2499" s="36">
        <v>2495</v>
      </c>
      <c r="B2499" s="38">
        <v>28</v>
      </c>
      <c r="C2499" s="43" t="s">
        <v>9663</v>
      </c>
      <c r="D2499" s="44" t="s">
        <v>1194</v>
      </c>
      <c r="E2499" s="44" t="s">
        <v>9849</v>
      </c>
      <c r="F2499" s="44" t="s">
        <v>9850</v>
      </c>
      <c r="G2499" s="45" t="s">
        <v>56</v>
      </c>
      <c r="H2499" s="46"/>
      <c r="I2499" s="46"/>
      <c r="J2499" s="44" t="s">
        <v>9850</v>
      </c>
      <c r="K2499" s="48" t="s">
        <v>9852</v>
      </c>
    </row>
    <row r="2500" spans="1:11" ht="75.75" customHeight="1" x14ac:dyDescent="0.15">
      <c r="A2500" s="36">
        <v>2496</v>
      </c>
      <c r="B2500" s="38">
        <v>28</v>
      </c>
      <c r="C2500" s="43" t="s">
        <v>9663</v>
      </c>
      <c r="D2500" s="44" t="s">
        <v>9853</v>
      </c>
      <c r="E2500" s="44" t="s">
        <v>9854</v>
      </c>
      <c r="F2500" s="44" t="s">
        <v>9855</v>
      </c>
      <c r="G2500" s="45" t="s">
        <v>454</v>
      </c>
      <c r="H2500" s="46" t="s">
        <v>9856</v>
      </c>
      <c r="I2500" s="46"/>
      <c r="J2500" s="44"/>
      <c r="K2500" s="48" t="s">
        <v>9857</v>
      </c>
    </row>
    <row r="2501" spans="1:11" ht="75.75" customHeight="1" x14ac:dyDescent="0.15">
      <c r="A2501" s="36">
        <v>2497</v>
      </c>
      <c r="B2501" s="38">
        <v>28</v>
      </c>
      <c r="C2501" s="43" t="s">
        <v>9663</v>
      </c>
      <c r="D2501" s="44" t="s">
        <v>32</v>
      </c>
      <c r="E2501" s="44" t="s">
        <v>9854</v>
      </c>
      <c r="F2501" s="44" t="s">
        <v>9858</v>
      </c>
      <c r="G2501" s="45" t="s">
        <v>454</v>
      </c>
      <c r="H2501" s="46"/>
      <c r="I2501" s="46"/>
      <c r="J2501" s="44"/>
      <c r="K2501" s="48" t="s">
        <v>9859</v>
      </c>
    </row>
    <row r="2502" spans="1:11" ht="75.75" customHeight="1" x14ac:dyDescent="0.15">
      <c r="A2502" s="36">
        <v>2498</v>
      </c>
      <c r="B2502" s="38">
        <v>28</v>
      </c>
      <c r="C2502" s="43" t="s">
        <v>9663</v>
      </c>
      <c r="D2502" s="44" t="s">
        <v>9860</v>
      </c>
      <c r="E2502" s="44" t="s">
        <v>9861</v>
      </c>
      <c r="F2502" s="44" t="s">
        <v>9862</v>
      </c>
      <c r="G2502" s="45" t="s">
        <v>2015</v>
      </c>
      <c r="H2502" s="46" t="s">
        <v>9863</v>
      </c>
      <c r="I2502" s="47" t="s">
        <v>16024</v>
      </c>
      <c r="J2502" s="44" t="s">
        <v>9864</v>
      </c>
      <c r="K2502" s="48" t="s">
        <v>9865</v>
      </c>
    </row>
    <row r="2503" spans="1:11" ht="75.75" customHeight="1" x14ac:dyDescent="0.15">
      <c r="A2503" s="36">
        <v>2499</v>
      </c>
      <c r="B2503" s="38">
        <v>28</v>
      </c>
      <c r="C2503" s="43" t="s">
        <v>9663</v>
      </c>
      <c r="D2503" s="44" t="s">
        <v>9866</v>
      </c>
      <c r="E2503" s="44" t="s">
        <v>9861</v>
      </c>
      <c r="F2503" s="44" t="s">
        <v>9867</v>
      </c>
      <c r="G2503" s="45" t="s">
        <v>9868</v>
      </c>
      <c r="H2503" s="46" t="s">
        <v>9869</v>
      </c>
      <c r="I2503" s="46"/>
      <c r="J2503" s="44" t="s">
        <v>9864</v>
      </c>
      <c r="K2503" s="48" t="s">
        <v>9870</v>
      </c>
    </row>
    <row r="2504" spans="1:11" ht="75.75" customHeight="1" x14ac:dyDescent="0.15">
      <c r="A2504" s="36">
        <v>2500</v>
      </c>
      <c r="B2504" s="38">
        <v>28</v>
      </c>
      <c r="C2504" s="43" t="s">
        <v>9663</v>
      </c>
      <c r="D2504" s="44" t="s">
        <v>9871</v>
      </c>
      <c r="E2504" s="44" t="s">
        <v>9861</v>
      </c>
      <c r="F2504" s="44" t="s">
        <v>9872</v>
      </c>
      <c r="G2504" s="45" t="s">
        <v>9873</v>
      </c>
      <c r="H2504" s="46" t="s">
        <v>9874</v>
      </c>
      <c r="I2504" s="46"/>
      <c r="J2504" s="44" t="s">
        <v>9864</v>
      </c>
      <c r="K2504" s="48" t="s">
        <v>9875</v>
      </c>
    </row>
    <row r="2505" spans="1:11" ht="75.75" customHeight="1" x14ac:dyDescent="0.15">
      <c r="A2505" s="36">
        <v>2501</v>
      </c>
      <c r="B2505" s="38">
        <v>28</v>
      </c>
      <c r="C2505" s="43" t="s">
        <v>9663</v>
      </c>
      <c r="D2505" s="44" t="s">
        <v>9876</v>
      </c>
      <c r="E2505" s="44" t="s">
        <v>9861</v>
      </c>
      <c r="F2505" s="44" t="s">
        <v>9877</v>
      </c>
      <c r="G2505" s="45" t="s">
        <v>9878</v>
      </c>
      <c r="H2505" s="46" t="s">
        <v>9879</v>
      </c>
      <c r="I2505" s="46"/>
      <c r="J2505" s="44" t="s">
        <v>9864</v>
      </c>
      <c r="K2505" s="48" t="s">
        <v>9880</v>
      </c>
    </row>
    <row r="2506" spans="1:11" ht="75.75" customHeight="1" x14ac:dyDescent="0.15">
      <c r="A2506" s="36">
        <v>2502</v>
      </c>
      <c r="B2506" s="38">
        <v>28</v>
      </c>
      <c r="C2506" s="43" t="s">
        <v>9663</v>
      </c>
      <c r="D2506" s="44" t="s">
        <v>9881</v>
      </c>
      <c r="E2506" s="44" t="s">
        <v>9882</v>
      </c>
      <c r="F2506" s="44" t="s">
        <v>9883</v>
      </c>
      <c r="G2506" s="45" t="s">
        <v>2015</v>
      </c>
      <c r="H2506" s="46" t="s">
        <v>9884</v>
      </c>
      <c r="I2506" s="46"/>
      <c r="J2506" s="44" t="s">
        <v>9885</v>
      </c>
      <c r="K2506" s="48" t="s">
        <v>9886</v>
      </c>
    </row>
    <row r="2507" spans="1:11" ht="75.75" customHeight="1" x14ac:dyDescent="0.15">
      <c r="A2507" s="36">
        <v>2503</v>
      </c>
      <c r="B2507" s="38">
        <v>28</v>
      </c>
      <c r="C2507" s="43" t="s">
        <v>9663</v>
      </c>
      <c r="D2507" s="44" t="s">
        <v>9887</v>
      </c>
      <c r="E2507" s="44" t="s">
        <v>9888</v>
      </c>
      <c r="F2507" s="44" t="s">
        <v>9888</v>
      </c>
      <c r="G2507" s="45" t="s">
        <v>9889</v>
      </c>
      <c r="H2507" s="46"/>
      <c r="I2507" s="46"/>
      <c r="J2507" s="44" t="s">
        <v>9888</v>
      </c>
      <c r="K2507" s="48" t="s">
        <v>9890</v>
      </c>
    </row>
    <row r="2508" spans="1:11" ht="75.75" customHeight="1" x14ac:dyDescent="0.15">
      <c r="A2508" s="36">
        <v>2504</v>
      </c>
      <c r="B2508" s="38">
        <v>28</v>
      </c>
      <c r="C2508" s="43" t="s">
        <v>9663</v>
      </c>
      <c r="D2508" s="44" t="s">
        <v>3360</v>
      </c>
      <c r="E2508" s="44" t="s">
        <v>9891</v>
      </c>
      <c r="F2508" s="44" t="s">
        <v>9891</v>
      </c>
      <c r="G2508" s="45" t="s">
        <v>9892</v>
      </c>
      <c r="H2508" s="46"/>
      <c r="I2508" s="46"/>
      <c r="J2508" s="44" t="s">
        <v>9891</v>
      </c>
      <c r="K2508" s="48" t="s">
        <v>9893</v>
      </c>
    </row>
    <row r="2509" spans="1:11" ht="75.75" customHeight="1" x14ac:dyDescent="0.15">
      <c r="A2509" s="36">
        <v>2505</v>
      </c>
      <c r="B2509" s="38">
        <v>28</v>
      </c>
      <c r="C2509" s="43" t="s">
        <v>9663</v>
      </c>
      <c r="D2509" s="44" t="s">
        <v>9894</v>
      </c>
      <c r="E2509" s="44" t="s">
        <v>9895</v>
      </c>
      <c r="F2509" s="44" t="s">
        <v>9896</v>
      </c>
      <c r="G2509" s="45" t="s">
        <v>1436</v>
      </c>
      <c r="H2509" s="46"/>
      <c r="I2509" s="46"/>
      <c r="J2509" s="44" t="s">
        <v>9896</v>
      </c>
      <c r="K2509" s="48" t="s">
        <v>9897</v>
      </c>
    </row>
    <row r="2510" spans="1:11" ht="75.75" customHeight="1" x14ac:dyDescent="0.15">
      <c r="A2510" s="36">
        <v>2506</v>
      </c>
      <c r="B2510" s="38">
        <v>28</v>
      </c>
      <c r="C2510" s="43" t="s">
        <v>9663</v>
      </c>
      <c r="D2510" s="44" t="s">
        <v>66</v>
      </c>
      <c r="E2510" s="44" t="s">
        <v>9898</v>
      </c>
      <c r="F2510" s="44" t="s">
        <v>9898</v>
      </c>
      <c r="G2510" s="45" t="s">
        <v>9899</v>
      </c>
      <c r="H2510" s="46"/>
      <c r="I2510" s="46"/>
      <c r="J2510" s="44" t="s">
        <v>9898</v>
      </c>
      <c r="K2510" s="48" t="s">
        <v>9900</v>
      </c>
    </row>
    <row r="2511" spans="1:11" ht="75.75" customHeight="1" x14ac:dyDescent="0.15">
      <c r="A2511" s="36">
        <v>2507</v>
      </c>
      <c r="B2511" s="38">
        <v>28</v>
      </c>
      <c r="C2511" s="43" t="s">
        <v>9663</v>
      </c>
      <c r="D2511" s="44" t="s">
        <v>9887</v>
      </c>
      <c r="E2511" s="44" t="s">
        <v>9898</v>
      </c>
      <c r="F2511" s="44" t="s">
        <v>9898</v>
      </c>
      <c r="G2511" s="45" t="s">
        <v>9901</v>
      </c>
      <c r="H2511" s="46" t="s">
        <v>9902</v>
      </c>
      <c r="I2511" s="46"/>
      <c r="J2511" s="44" t="s">
        <v>9898</v>
      </c>
      <c r="K2511" s="48" t="s">
        <v>9903</v>
      </c>
    </row>
    <row r="2512" spans="1:11" ht="75.75" customHeight="1" x14ac:dyDescent="0.15">
      <c r="A2512" s="36">
        <v>2508</v>
      </c>
      <c r="B2512" s="38">
        <v>28</v>
      </c>
      <c r="C2512" s="43" t="s">
        <v>9663</v>
      </c>
      <c r="D2512" s="44" t="s">
        <v>66</v>
      </c>
      <c r="E2512" s="44" t="s">
        <v>9904</v>
      </c>
      <c r="F2512" s="44" t="s">
        <v>9904</v>
      </c>
      <c r="G2512" s="45" t="s">
        <v>9905</v>
      </c>
      <c r="H2512" s="46"/>
      <c r="I2512" s="46"/>
      <c r="J2512" s="44" t="s">
        <v>9904</v>
      </c>
      <c r="K2512" s="48" t="s">
        <v>9906</v>
      </c>
    </row>
    <row r="2513" spans="1:11" ht="75.75" customHeight="1" x14ac:dyDescent="0.15">
      <c r="A2513" s="36">
        <v>2509</v>
      </c>
      <c r="B2513" s="38">
        <v>28</v>
      </c>
      <c r="C2513" s="43" t="s">
        <v>9663</v>
      </c>
      <c r="D2513" s="44" t="s">
        <v>9907</v>
      </c>
      <c r="E2513" s="44" t="s">
        <v>9904</v>
      </c>
      <c r="F2513" s="44" t="s">
        <v>9904</v>
      </c>
      <c r="G2513" s="45" t="s">
        <v>9908</v>
      </c>
      <c r="H2513" s="46"/>
      <c r="I2513" s="46"/>
      <c r="J2513" s="44" t="s">
        <v>9904</v>
      </c>
      <c r="K2513" s="48" t="s">
        <v>9909</v>
      </c>
    </row>
    <row r="2514" spans="1:11" ht="75.75" customHeight="1" x14ac:dyDescent="0.15">
      <c r="A2514" s="36">
        <v>2510</v>
      </c>
      <c r="B2514" s="38">
        <v>28</v>
      </c>
      <c r="C2514" s="43" t="s">
        <v>9663</v>
      </c>
      <c r="D2514" s="44" t="s">
        <v>3360</v>
      </c>
      <c r="E2514" s="44" t="s">
        <v>9910</v>
      </c>
      <c r="F2514" s="44" t="s">
        <v>9910</v>
      </c>
      <c r="G2514" s="45" t="s">
        <v>9911</v>
      </c>
      <c r="H2514" s="46"/>
      <c r="I2514" s="46"/>
      <c r="J2514" s="44" t="s">
        <v>9910</v>
      </c>
      <c r="K2514" s="48" t="s">
        <v>9912</v>
      </c>
    </row>
    <row r="2515" spans="1:11" ht="75.75" customHeight="1" x14ac:dyDescent="0.15">
      <c r="A2515" s="36">
        <v>2511</v>
      </c>
      <c r="B2515" s="38">
        <v>28</v>
      </c>
      <c r="C2515" s="43" t="s">
        <v>9663</v>
      </c>
      <c r="D2515" s="44" t="s">
        <v>9913</v>
      </c>
      <c r="E2515" s="44" t="s">
        <v>9910</v>
      </c>
      <c r="F2515" s="44" t="s">
        <v>9910</v>
      </c>
      <c r="G2515" s="45" t="s">
        <v>9914</v>
      </c>
      <c r="H2515" s="46"/>
      <c r="I2515" s="46"/>
      <c r="J2515" s="44" t="s">
        <v>9910</v>
      </c>
      <c r="K2515" s="48" t="s">
        <v>9915</v>
      </c>
    </row>
    <row r="2516" spans="1:11" ht="75.75" customHeight="1" x14ac:dyDescent="0.15">
      <c r="A2516" s="36">
        <v>2512</v>
      </c>
      <c r="B2516" s="38">
        <v>28</v>
      </c>
      <c r="C2516" s="43" t="s">
        <v>9663</v>
      </c>
      <c r="D2516" s="44" t="s">
        <v>9916</v>
      </c>
      <c r="E2516" s="44" t="s">
        <v>9917</v>
      </c>
      <c r="F2516" s="44" t="s">
        <v>9917</v>
      </c>
      <c r="G2516" s="45" t="s">
        <v>9918</v>
      </c>
      <c r="H2516" s="46"/>
      <c r="I2516" s="46"/>
      <c r="J2516" s="44" t="s">
        <v>9917</v>
      </c>
      <c r="K2516" s="48" t="s">
        <v>9919</v>
      </c>
    </row>
    <row r="2517" spans="1:11" ht="75.75" customHeight="1" x14ac:dyDescent="0.15">
      <c r="A2517" s="36">
        <v>2513</v>
      </c>
      <c r="B2517" s="38">
        <v>28</v>
      </c>
      <c r="C2517" s="43" t="s">
        <v>9663</v>
      </c>
      <c r="D2517" s="44" t="s">
        <v>9920</v>
      </c>
      <c r="E2517" s="44" t="s">
        <v>9921</v>
      </c>
      <c r="F2517" s="44" t="s">
        <v>9921</v>
      </c>
      <c r="G2517" s="45" t="s">
        <v>9905</v>
      </c>
      <c r="H2517" s="46"/>
      <c r="I2517" s="46"/>
      <c r="J2517" s="44" t="s">
        <v>9921</v>
      </c>
      <c r="K2517" s="48" t="s">
        <v>9922</v>
      </c>
    </row>
    <row r="2518" spans="1:11" ht="75.75" customHeight="1" x14ac:dyDescent="0.15">
      <c r="A2518" s="36">
        <v>2514</v>
      </c>
      <c r="B2518" s="38">
        <v>28</v>
      </c>
      <c r="C2518" s="43" t="s">
        <v>9663</v>
      </c>
      <c r="D2518" s="44" t="s">
        <v>9887</v>
      </c>
      <c r="E2518" s="44" t="s">
        <v>9923</v>
      </c>
      <c r="F2518" s="44" t="s">
        <v>9921</v>
      </c>
      <c r="G2518" s="45" t="s">
        <v>9924</v>
      </c>
      <c r="H2518" s="46"/>
      <c r="I2518" s="46"/>
      <c r="J2518" s="44" t="s">
        <v>9921</v>
      </c>
      <c r="K2518" s="48" t="s">
        <v>9925</v>
      </c>
    </row>
    <row r="2519" spans="1:11" ht="75.75" customHeight="1" x14ac:dyDescent="0.15">
      <c r="A2519" s="36">
        <v>2515</v>
      </c>
      <c r="B2519" s="38">
        <v>28</v>
      </c>
      <c r="C2519" s="43" t="s">
        <v>9663</v>
      </c>
      <c r="D2519" s="44" t="s">
        <v>66</v>
      </c>
      <c r="E2519" s="44" t="s">
        <v>9926</v>
      </c>
      <c r="F2519" s="44" t="s">
        <v>9926</v>
      </c>
      <c r="G2519" s="45" t="s">
        <v>9927</v>
      </c>
      <c r="H2519" s="46"/>
      <c r="I2519" s="46"/>
      <c r="J2519" s="44" t="s">
        <v>9926</v>
      </c>
      <c r="K2519" s="48" t="s">
        <v>9928</v>
      </c>
    </row>
    <row r="2520" spans="1:11" ht="75.75" customHeight="1" x14ac:dyDescent="0.15">
      <c r="A2520" s="36">
        <v>2516</v>
      </c>
      <c r="B2520" s="38">
        <v>28</v>
      </c>
      <c r="C2520" s="43" t="s">
        <v>9663</v>
      </c>
      <c r="D2520" s="44" t="s">
        <v>9887</v>
      </c>
      <c r="E2520" s="44" t="s">
        <v>9926</v>
      </c>
      <c r="F2520" s="44" t="s">
        <v>9926</v>
      </c>
      <c r="G2520" s="45" t="s">
        <v>9889</v>
      </c>
      <c r="H2520" s="46"/>
      <c r="I2520" s="46"/>
      <c r="J2520" s="44" t="s">
        <v>9926</v>
      </c>
      <c r="K2520" s="48" t="s">
        <v>9890</v>
      </c>
    </row>
    <row r="2521" spans="1:11" ht="75.75" customHeight="1" x14ac:dyDescent="0.15">
      <c r="A2521" s="36">
        <v>2517</v>
      </c>
      <c r="B2521" s="38">
        <v>28</v>
      </c>
      <c r="C2521" s="43" t="s">
        <v>9663</v>
      </c>
      <c r="D2521" s="44" t="s">
        <v>66</v>
      </c>
      <c r="E2521" s="44" t="s">
        <v>9929</v>
      </c>
      <c r="F2521" s="44" t="s">
        <v>9930</v>
      </c>
      <c r="G2521" s="45" t="s">
        <v>6579</v>
      </c>
      <c r="H2521" s="46"/>
      <c r="I2521" s="46"/>
      <c r="J2521" s="44" t="s">
        <v>9929</v>
      </c>
      <c r="K2521" s="48" t="s">
        <v>9931</v>
      </c>
    </row>
    <row r="2522" spans="1:11" ht="75.75" customHeight="1" x14ac:dyDescent="0.15">
      <c r="A2522" s="36">
        <v>2518</v>
      </c>
      <c r="B2522" s="38">
        <v>28</v>
      </c>
      <c r="C2522" s="43" t="s">
        <v>9663</v>
      </c>
      <c r="D2522" s="44" t="s">
        <v>9887</v>
      </c>
      <c r="E2522" s="44" t="s">
        <v>9929</v>
      </c>
      <c r="F2522" s="44" t="s">
        <v>9929</v>
      </c>
      <c r="G2522" s="45" t="s">
        <v>9889</v>
      </c>
      <c r="H2522" s="46"/>
      <c r="I2522" s="46"/>
      <c r="J2522" s="44" t="s">
        <v>9929</v>
      </c>
      <c r="K2522" s="48" t="s">
        <v>9932</v>
      </c>
    </row>
    <row r="2523" spans="1:11" ht="75.75" customHeight="1" x14ac:dyDescent="0.15">
      <c r="A2523" s="36">
        <v>2519</v>
      </c>
      <c r="B2523" s="38">
        <v>28</v>
      </c>
      <c r="C2523" s="43" t="s">
        <v>9663</v>
      </c>
      <c r="D2523" s="44" t="s">
        <v>9907</v>
      </c>
      <c r="E2523" s="44" t="s">
        <v>9933</v>
      </c>
      <c r="F2523" s="44" t="s">
        <v>9934</v>
      </c>
      <c r="G2523" s="45" t="s">
        <v>6328</v>
      </c>
      <c r="H2523" s="46"/>
      <c r="I2523" s="46"/>
      <c r="J2523" s="44" t="s">
        <v>9934</v>
      </c>
      <c r="K2523" s="48" t="s">
        <v>9935</v>
      </c>
    </row>
    <row r="2524" spans="1:11" ht="75.75" customHeight="1" x14ac:dyDescent="0.15">
      <c r="A2524" s="36">
        <v>2520</v>
      </c>
      <c r="B2524" s="38">
        <v>28</v>
      </c>
      <c r="C2524" s="43" t="s">
        <v>9663</v>
      </c>
      <c r="D2524" s="44" t="s">
        <v>9887</v>
      </c>
      <c r="E2524" s="44" t="s">
        <v>9933</v>
      </c>
      <c r="F2524" s="44" t="s">
        <v>9933</v>
      </c>
      <c r="G2524" s="45" t="s">
        <v>9889</v>
      </c>
      <c r="H2524" s="46"/>
      <c r="I2524" s="46"/>
      <c r="J2524" s="44" t="s">
        <v>9934</v>
      </c>
      <c r="K2524" s="48" t="s">
        <v>9936</v>
      </c>
    </row>
    <row r="2525" spans="1:11" ht="75.75" customHeight="1" x14ac:dyDescent="0.15">
      <c r="A2525" s="36">
        <v>2521</v>
      </c>
      <c r="B2525" s="38">
        <v>28</v>
      </c>
      <c r="C2525" s="43" t="s">
        <v>9663</v>
      </c>
      <c r="D2525" s="44" t="s">
        <v>9887</v>
      </c>
      <c r="E2525" s="44" t="s">
        <v>9937</v>
      </c>
      <c r="F2525" s="44" t="s">
        <v>9937</v>
      </c>
      <c r="G2525" s="45">
        <v>45078</v>
      </c>
      <c r="H2525" s="46"/>
      <c r="I2525" s="46"/>
      <c r="J2525" s="44" t="s">
        <v>9937</v>
      </c>
      <c r="K2525" s="48" t="s">
        <v>9938</v>
      </c>
    </row>
    <row r="2526" spans="1:11" ht="75.75" customHeight="1" x14ac:dyDescent="0.15">
      <c r="A2526" s="36">
        <v>2522</v>
      </c>
      <c r="B2526" s="38">
        <v>28</v>
      </c>
      <c r="C2526" s="43" t="s">
        <v>9663</v>
      </c>
      <c r="D2526" s="44" t="s">
        <v>9939</v>
      </c>
      <c r="E2526" s="44" t="s">
        <v>9937</v>
      </c>
      <c r="F2526" s="44" t="s">
        <v>9937</v>
      </c>
      <c r="G2526" s="45" t="s">
        <v>9940</v>
      </c>
      <c r="H2526" s="46" t="s">
        <v>9941</v>
      </c>
      <c r="I2526" s="46"/>
      <c r="J2526" s="44" t="s">
        <v>9937</v>
      </c>
      <c r="K2526" s="48" t="s">
        <v>9942</v>
      </c>
    </row>
    <row r="2527" spans="1:11" ht="75.75" customHeight="1" x14ac:dyDescent="0.15">
      <c r="A2527" s="36">
        <v>2523</v>
      </c>
      <c r="B2527" s="38">
        <v>28</v>
      </c>
      <c r="C2527" s="43" t="s">
        <v>9663</v>
      </c>
      <c r="D2527" s="44" t="s">
        <v>9943</v>
      </c>
      <c r="E2527" s="44" t="s">
        <v>9944</v>
      </c>
      <c r="F2527" s="44" t="s">
        <v>9944</v>
      </c>
      <c r="G2527" s="45">
        <v>45447</v>
      </c>
      <c r="H2527" s="46" t="s">
        <v>9945</v>
      </c>
      <c r="I2527" s="46"/>
      <c r="J2527" s="44" t="s">
        <v>9937</v>
      </c>
      <c r="K2527" s="48" t="s">
        <v>9946</v>
      </c>
    </row>
    <row r="2528" spans="1:11" ht="75.75" customHeight="1" x14ac:dyDescent="0.15">
      <c r="A2528" s="36">
        <v>2524</v>
      </c>
      <c r="B2528" s="38">
        <v>28</v>
      </c>
      <c r="C2528" s="43" t="s">
        <v>9663</v>
      </c>
      <c r="D2528" s="44" t="s">
        <v>9947</v>
      </c>
      <c r="E2528" s="44" t="s">
        <v>9948</v>
      </c>
      <c r="F2528" s="44" t="s">
        <v>9948</v>
      </c>
      <c r="G2528" s="45">
        <v>43251</v>
      </c>
      <c r="H2528" s="46"/>
      <c r="I2528" s="46"/>
      <c r="J2528" s="44" t="s">
        <v>9948</v>
      </c>
      <c r="K2528" s="48" t="s">
        <v>9949</v>
      </c>
    </row>
    <row r="2529" spans="1:11" ht="75.75" customHeight="1" x14ac:dyDescent="0.15">
      <c r="A2529" s="36">
        <v>2525</v>
      </c>
      <c r="B2529" s="38">
        <v>28</v>
      </c>
      <c r="C2529" s="43" t="s">
        <v>9663</v>
      </c>
      <c r="D2529" s="44" t="s">
        <v>9950</v>
      </c>
      <c r="E2529" s="44" t="s">
        <v>9948</v>
      </c>
      <c r="F2529" s="44" t="s">
        <v>9948</v>
      </c>
      <c r="G2529" s="45">
        <v>43252</v>
      </c>
      <c r="H2529" s="46"/>
      <c r="I2529" s="46"/>
      <c r="J2529" s="44" t="s">
        <v>9948</v>
      </c>
      <c r="K2529" s="48" t="s">
        <v>9951</v>
      </c>
    </row>
    <row r="2530" spans="1:11" ht="75.75" customHeight="1" x14ac:dyDescent="0.15">
      <c r="A2530" s="36">
        <v>2526</v>
      </c>
      <c r="B2530" s="38">
        <v>28</v>
      </c>
      <c r="C2530" s="43" t="s">
        <v>9663</v>
      </c>
      <c r="D2530" s="44" t="s">
        <v>3360</v>
      </c>
      <c r="E2530" s="44" t="s">
        <v>9948</v>
      </c>
      <c r="F2530" s="44" t="s">
        <v>9948</v>
      </c>
      <c r="G2530" s="45" t="s">
        <v>2147</v>
      </c>
      <c r="H2530" s="46"/>
      <c r="I2530" s="46"/>
      <c r="J2530" s="44" t="s">
        <v>9948</v>
      </c>
      <c r="K2530" s="48" t="s">
        <v>9952</v>
      </c>
    </row>
    <row r="2531" spans="1:11" ht="75.75" customHeight="1" x14ac:dyDescent="0.15">
      <c r="A2531" s="36">
        <v>2527</v>
      </c>
      <c r="B2531" s="38">
        <v>28</v>
      </c>
      <c r="C2531" s="43" t="s">
        <v>9663</v>
      </c>
      <c r="D2531" s="44" t="s">
        <v>9953</v>
      </c>
      <c r="E2531" s="44" t="s">
        <v>9954</v>
      </c>
      <c r="F2531" s="44" t="s">
        <v>9955</v>
      </c>
      <c r="G2531" s="45">
        <v>45597</v>
      </c>
      <c r="H2531" s="46"/>
      <c r="I2531" s="46"/>
      <c r="J2531" s="44" t="s">
        <v>9955</v>
      </c>
      <c r="K2531" s="48" t="s">
        <v>9956</v>
      </c>
    </row>
    <row r="2532" spans="1:11" ht="75.75" customHeight="1" x14ac:dyDescent="0.15">
      <c r="A2532" s="36">
        <v>2528</v>
      </c>
      <c r="B2532" s="38">
        <v>28</v>
      </c>
      <c r="C2532" s="43" t="s">
        <v>9663</v>
      </c>
      <c r="D2532" s="44" t="s">
        <v>9957</v>
      </c>
      <c r="E2532" s="44" t="s">
        <v>9958</v>
      </c>
      <c r="F2532" s="44" t="s">
        <v>9958</v>
      </c>
      <c r="G2532" s="45" t="s">
        <v>1436</v>
      </c>
      <c r="H2532" s="46"/>
      <c r="I2532" s="46"/>
      <c r="J2532" s="44" t="s">
        <v>9958</v>
      </c>
      <c r="K2532" s="48" t="s">
        <v>9959</v>
      </c>
    </row>
    <row r="2533" spans="1:11" ht="75.75" customHeight="1" x14ac:dyDescent="0.15">
      <c r="A2533" s="36">
        <v>2529</v>
      </c>
      <c r="B2533" s="38">
        <v>28</v>
      </c>
      <c r="C2533" s="43" t="s">
        <v>9663</v>
      </c>
      <c r="D2533" s="44" t="s">
        <v>9960</v>
      </c>
      <c r="E2533" s="44" t="s">
        <v>9958</v>
      </c>
      <c r="F2533" s="44" t="s">
        <v>9958</v>
      </c>
      <c r="G2533" s="45" t="s">
        <v>9961</v>
      </c>
      <c r="H2533" s="46"/>
      <c r="I2533" s="46"/>
      <c r="J2533" s="44" t="s">
        <v>9958</v>
      </c>
      <c r="K2533" s="48" t="s">
        <v>9962</v>
      </c>
    </row>
    <row r="2534" spans="1:11" ht="75.75" customHeight="1" x14ac:dyDescent="0.15">
      <c r="A2534" s="36">
        <v>2530</v>
      </c>
      <c r="B2534" s="38">
        <v>28</v>
      </c>
      <c r="C2534" s="43" t="s">
        <v>9663</v>
      </c>
      <c r="D2534" s="44" t="s">
        <v>66</v>
      </c>
      <c r="E2534" s="44" t="s">
        <v>9958</v>
      </c>
      <c r="F2534" s="44" t="s">
        <v>9958</v>
      </c>
      <c r="G2534" s="45" t="s">
        <v>9963</v>
      </c>
      <c r="H2534" s="46"/>
      <c r="I2534" s="46"/>
      <c r="J2534" s="44" t="s">
        <v>9958</v>
      </c>
      <c r="K2534" s="48" t="s">
        <v>9964</v>
      </c>
    </row>
    <row r="2535" spans="1:11" ht="75.75" customHeight="1" x14ac:dyDescent="0.15">
      <c r="A2535" s="36">
        <v>2531</v>
      </c>
      <c r="B2535" s="38">
        <v>28</v>
      </c>
      <c r="C2535" s="43" t="s">
        <v>9663</v>
      </c>
      <c r="D2535" s="44" t="s">
        <v>9965</v>
      </c>
      <c r="E2535" s="44" t="s">
        <v>9966</v>
      </c>
      <c r="F2535" s="44" t="s">
        <v>9966</v>
      </c>
      <c r="G2535" s="45">
        <v>45443</v>
      </c>
      <c r="H2535" s="46"/>
      <c r="I2535" s="46"/>
      <c r="J2535" s="44" t="s">
        <v>9966</v>
      </c>
      <c r="K2535" s="48" t="s">
        <v>9967</v>
      </c>
    </row>
    <row r="2536" spans="1:11" ht="75.75" customHeight="1" x14ac:dyDescent="0.15">
      <c r="A2536" s="36">
        <v>2532</v>
      </c>
      <c r="B2536" s="38">
        <v>28</v>
      </c>
      <c r="C2536" s="43" t="s">
        <v>9663</v>
      </c>
      <c r="D2536" s="44" t="s">
        <v>9913</v>
      </c>
      <c r="E2536" s="44" t="s">
        <v>9966</v>
      </c>
      <c r="F2536" s="44" t="s">
        <v>9966</v>
      </c>
      <c r="G2536" s="45" t="s">
        <v>9968</v>
      </c>
      <c r="H2536" s="46"/>
      <c r="I2536" s="46"/>
      <c r="J2536" s="44" t="s">
        <v>9966</v>
      </c>
      <c r="K2536" s="48" t="s">
        <v>9969</v>
      </c>
    </row>
    <row r="2537" spans="1:11" ht="75.75" customHeight="1" x14ac:dyDescent="0.15">
      <c r="A2537" s="36">
        <v>2533</v>
      </c>
      <c r="B2537" s="38">
        <v>28</v>
      </c>
      <c r="C2537" s="43" t="s">
        <v>9663</v>
      </c>
      <c r="D2537" s="44" t="s">
        <v>66</v>
      </c>
      <c r="E2537" s="44" t="s">
        <v>9970</v>
      </c>
      <c r="F2537" s="44" t="s">
        <v>9966</v>
      </c>
      <c r="G2537" s="45" t="s">
        <v>9968</v>
      </c>
      <c r="H2537" s="46"/>
      <c r="I2537" s="46"/>
      <c r="J2537" s="44" t="s">
        <v>9966</v>
      </c>
      <c r="K2537" s="48" t="s">
        <v>9971</v>
      </c>
    </row>
    <row r="2538" spans="1:11" ht="75.75" customHeight="1" x14ac:dyDescent="0.15">
      <c r="A2538" s="36">
        <v>2534</v>
      </c>
      <c r="B2538" s="38">
        <v>28</v>
      </c>
      <c r="C2538" s="43" t="s">
        <v>9663</v>
      </c>
      <c r="D2538" s="44" t="s">
        <v>9957</v>
      </c>
      <c r="E2538" s="44" t="s">
        <v>9972</v>
      </c>
      <c r="F2538" s="44" t="s">
        <v>9972</v>
      </c>
      <c r="G2538" s="45" t="s">
        <v>9973</v>
      </c>
      <c r="H2538" s="46"/>
      <c r="I2538" s="46"/>
      <c r="J2538" s="44" t="s">
        <v>9972</v>
      </c>
      <c r="K2538" s="48" t="s">
        <v>9974</v>
      </c>
    </row>
    <row r="2539" spans="1:11" ht="75.75" customHeight="1" x14ac:dyDescent="0.15">
      <c r="A2539" s="36">
        <v>2535</v>
      </c>
      <c r="B2539" s="38">
        <v>28</v>
      </c>
      <c r="C2539" s="43" t="s">
        <v>9663</v>
      </c>
      <c r="D2539" s="44" t="s">
        <v>9975</v>
      </c>
      <c r="E2539" s="44" t="s">
        <v>9976</v>
      </c>
      <c r="F2539" s="44" t="s">
        <v>9977</v>
      </c>
      <c r="G2539" s="45" t="s">
        <v>9978</v>
      </c>
      <c r="H2539" s="46"/>
      <c r="I2539" s="46"/>
      <c r="J2539" s="44" t="s">
        <v>9979</v>
      </c>
      <c r="K2539" s="48" t="s">
        <v>9980</v>
      </c>
    </row>
    <row r="2540" spans="1:11" ht="75.75" customHeight="1" x14ac:dyDescent="0.15">
      <c r="A2540" s="36">
        <v>2536</v>
      </c>
      <c r="B2540" s="38">
        <v>28</v>
      </c>
      <c r="C2540" s="43" t="s">
        <v>9663</v>
      </c>
      <c r="D2540" s="44" t="s">
        <v>9981</v>
      </c>
      <c r="E2540" s="44" t="s">
        <v>9982</v>
      </c>
      <c r="F2540" s="44" t="s">
        <v>9983</v>
      </c>
      <c r="G2540" s="45" t="s">
        <v>56</v>
      </c>
      <c r="H2540" s="46"/>
      <c r="I2540" s="46"/>
      <c r="J2540" s="44" t="s">
        <v>9984</v>
      </c>
      <c r="K2540" s="48" t="s">
        <v>9985</v>
      </c>
    </row>
    <row r="2541" spans="1:11" ht="75.75" customHeight="1" x14ac:dyDescent="0.15">
      <c r="A2541" s="36">
        <v>2537</v>
      </c>
      <c r="B2541" s="38">
        <v>28</v>
      </c>
      <c r="C2541" s="43" t="s">
        <v>9663</v>
      </c>
      <c r="D2541" s="44" t="s">
        <v>9986</v>
      </c>
      <c r="E2541" s="44" t="s">
        <v>9976</v>
      </c>
      <c r="F2541" s="44" t="s">
        <v>9987</v>
      </c>
      <c r="G2541" s="45" t="s">
        <v>56</v>
      </c>
      <c r="H2541" s="46"/>
      <c r="I2541" s="46"/>
      <c r="J2541" s="44" t="s">
        <v>9979</v>
      </c>
      <c r="K2541" s="48" t="s">
        <v>9985</v>
      </c>
    </row>
    <row r="2542" spans="1:11" ht="75.75" customHeight="1" x14ac:dyDescent="0.15">
      <c r="A2542" s="36">
        <v>2538</v>
      </c>
      <c r="B2542" s="38">
        <v>28</v>
      </c>
      <c r="C2542" s="43" t="s">
        <v>9663</v>
      </c>
      <c r="D2542" s="44" t="s">
        <v>9988</v>
      </c>
      <c r="E2542" s="44" t="s">
        <v>9976</v>
      </c>
      <c r="F2542" s="44" t="s">
        <v>9989</v>
      </c>
      <c r="G2542" s="45" t="s">
        <v>9990</v>
      </c>
      <c r="H2542" s="46"/>
      <c r="I2542" s="46"/>
      <c r="J2542" s="44" t="s">
        <v>9979</v>
      </c>
      <c r="K2542" s="48" t="s">
        <v>9991</v>
      </c>
    </row>
    <row r="2543" spans="1:11" ht="75.75" customHeight="1" x14ac:dyDescent="0.15">
      <c r="A2543" s="36">
        <v>2539</v>
      </c>
      <c r="B2543" s="38">
        <v>28</v>
      </c>
      <c r="C2543" s="43" t="s">
        <v>9663</v>
      </c>
      <c r="D2543" s="44" t="s">
        <v>9992</v>
      </c>
      <c r="E2543" s="44" t="s">
        <v>9993</v>
      </c>
      <c r="F2543" s="44" t="s">
        <v>9977</v>
      </c>
      <c r="G2543" s="45">
        <v>45447</v>
      </c>
      <c r="H2543" s="46"/>
      <c r="I2543" s="46"/>
      <c r="J2543" s="44" t="s">
        <v>9979</v>
      </c>
      <c r="K2543" s="48" t="s">
        <v>9994</v>
      </c>
    </row>
    <row r="2544" spans="1:11" ht="75.75" customHeight="1" x14ac:dyDescent="0.15">
      <c r="A2544" s="36">
        <v>2540</v>
      </c>
      <c r="B2544" s="38">
        <v>28</v>
      </c>
      <c r="C2544" s="43" t="s">
        <v>9663</v>
      </c>
      <c r="D2544" s="44" t="s">
        <v>9995</v>
      </c>
      <c r="E2544" s="44" t="s">
        <v>9993</v>
      </c>
      <c r="F2544" s="44" t="s">
        <v>9996</v>
      </c>
      <c r="G2544" s="45" t="s">
        <v>56</v>
      </c>
      <c r="H2544" s="46"/>
      <c r="I2544" s="46"/>
      <c r="J2544" s="44" t="s">
        <v>9979</v>
      </c>
      <c r="K2544" s="48" t="s">
        <v>9997</v>
      </c>
    </row>
    <row r="2545" spans="1:11" ht="75.75" customHeight="1" x14ac:dyDescent="0.15">
      <c r="A2545" s="36">
        <v>2541</v>
      </c>
      <c r="B2545" s="38">
        <v>28</v>
      </c>
      <c r="C2545" s="43" t="s">
        <v>9663</v>
      </c>
      <c r="D2545" s="44" t="s">
        <v>9998</v>
      </c>
      <c r="E2545" s="44" t="s">
        <v>9999</v>
      </c>
      <c r="F2545" s="44"/>
      <c r="G2545" s="45">
        <v>45443</v>
      </c>
      <c r="H2545" s="46"/>
      <c r="I2545" s="46" t="s">
        <v>16025</v>
      </c>
      <c r="J2545" s="44" t="s">
        <v>10000</v>
      </c>
      <c r="K2545" s="48" t="s">
        <v>10001</v>
      </c>
    </row>
    <row r="2546" spans="1:11" ht="75.75" customHeight="1" x14ac:dyDescent="0.15">
      <c r="A2546" s="36">
        <v>2542</v>
      </c>
      <c r="B2546" s="38">
        <v>28</v>
      </c>
      <c r="C2546" s="43" t="s">
        <v>9663</v>
      </c>
      <c r="D2546" s="44" t="s">
        <v>10002</v>
      </c>
      <c r="E2546" s="44" t="s">
        <v>9999</v>
      </c>
      <c r="F2546" s="44"/>
      <c r="G2546" s="45" t="s">
        <v>10003</v>
      </c>
      <c r="H2546" s="46"/>
      <c r="I2546" s="46"/>
      <c r="J2546" s="44" t="s">
        <v>10004</v>
      </c>
      <c r="K2546" s="48" t="s">
        <v>10005</v>
      </c>
    </row>
    <row r="2547" spans="1:11" ht="75.75" customHeight="1" x14ac:dyDescent="0.15">
      <c r="A2547" s="36">
        <v>2543</v>
      </c>
      <c r="B2547" s="38">
        <v>28</v>
      </c>
      <c r="C2547" s="43" t="s">
        <v>9663</v>
      </c>
      <c r="D2547" s="44" t="s">
        <v>10006</v>
      </c>
      <c r="E2547" s="44" t="s">
        <v>9999</v>
      </c>
      <c r="F2547" s="44" t="s">
        <v>10007</v>
      </c>
      <c r="G2547" s="45" t="s">
        <v>10003</v>
      </c>
      <c r="H2547" s="46" t="s">
        <v>383</v>
      </c>
      <c r="I2547" s="46"/>
      <c r="J2547" s="44" t="s">
        <v>10004</v>
      </c>
      <c r="K2547" s="48" t="s">
        <v>10008</v>
      </c>
    </row>
    <row r="2548" spans="1:11" ht="75.75" customHeight="1" x14ac:dyDescent="0.15">
      <c r="A2548" s="36">
        <v>2544</v>
      </c>
      <c r="B2548" s="38">
        <v>28</v>
      </c>
      <c r="C2548" s="43" t="s">
        <v>9663</v>
      </c>
      <c r="D2548" s="44" t="s">
        <v>1564</v>
      </c>
      <c r="E2548" s="44" t="s">
        <v>9999</v>
      </c>
      <c r="F2548" s="44" t="s">
        <v>10007</v>
      </c>
      <c r="G2548" s="45" t="s">
        <v>10009</v>
      </c>
      <c r="H2548" s="46" t="s">
        <v>383</v>
      </c>
      <c r="I2548" s="46"/>
      <c r="J2548" s="44" t="s">
        <v>10004</v>
      </c>
      <c r="K2548" s="48" t="s">
        <v>10010</v>
      </c>
    </row>
    <row r="2549" spans="1:11" ht="75.75" customHeight="1" x14ac:dyDescent="0.15">
      <c r="A2549" s="36">
        <v>2545</v>
      </c>
      <c r="B2549" s="38">
        <v>28</v>
      </c>
      <c r="C2549" s="43" t="s">
        <v>9663</v>
      </c>
      <c r="D2549" s="44" t="s">
        <v>10011</v>
      </c>
      <c r="E2549" s="44" t="s">
        <v>9999</v>
      </c>
      <c r="F2549" s="44" t="s">
        <v>10007</v>
      </c>
      <c r="G2549" s="45" t="s">
        <v>10012</v>
      </c>
      <c r="H2549" s="46" t="s">
        <v>10013</v>
      </c>
      <c r="I2549" s="46"/>
      <c r="J2549" s="44" t="s">
        <v>10004</v>
      </c>
      <c r="K2549" s="48" t="s">
        <v>10014</v>
      </c>
    </row>
    <row r="2550" spans="1:11" ht="75.75" customHeight="1" x14ac:dyDescent="0.15">
      <c r="A2550" s="36">
        <v>2546</v>
      </c>
      <c r="B2550" s="38">
        <v>28</v>
      </c>
      <c r="C2550" s="43" t="s">
        <v>9663</v>
      </c>
      <c r="D2550" s="44" t="s">
        <v>10015</v>
      </c>
      <c r="E2550" s="44" t="s">
        <v>9999</v>
      </c>
      <c r="F2550" s="44" t="s">
        <v>10007</v>
      </c>
      <c r="G2550" s="45">
        <v>45449</v>
      </c>
      <c r="H2550" s="46" t="s">
        <v>8583</v>
      </c>
      <c r="I2550" s="46"/>
      <c r="J2550" s="44" t="s">
        <v>10004</v>
      </c>
      <c r="K2550" s="48" t="s">
        <v>10016</v>
      </c>
    </row>
    <row r="2551" spans="1:11" ht="75.75" customHeight="1" x14ac:dyDescent="0.15">
      <c r="A2551" s="36">
        <v>2547</v>
      </c>
      <c r="B2551" s="38">
        <v>28</v>
      </c>
      <c r="C2551" s="43" t="s">
        <v>9663</v>
      </c>
      <c r="D2551" s="44" t="s">
        <v>856</v>
      </c>
      <c r="E2551" s="44" t="s">
        <v>9999</v>
      </c>
      <c r="F2551" s="44" t="s">
        <v>10007</v>
      </c>
      <c r="G2551" s="45">
        <v>45449</v>
      </c>
      <c r="H2551" s="46" t="s">
        <v>7782</v>
      </c>
      <c r="I2551" s="46"/>
      <c r="J2551" s="44" t="s">
        <v>10004</v>
      </c>
      <c r="K2551" s="48" t="s">
        <v>10017</v>
      </c>
    </row>
    <row r="2552" spans="1:11" ht="75.75" customHeight="1" x14ac:dyDescent="0.15">
      <c r="A2552" s="36">
        <v>2548</v>
      </c>
      <c r="B2552" s="38">
        <v>28</v>
      </c>
      <c r="C2552" s="43" t="s">
        <v>9663</v>
      </c>
      <c r="D2552" s="44" t="s">
        <v>10018</v>
      </c>
      <c r="E2552" s="44" t="s">
        <v>10019</v>
      </c>
      <c r="F2552" s="44" t="s">
        <v>10020</v>
      </c>
      <c r="G2552" s="45" t="s">
        <v>10021</v>
      </c>
      <c r="H2552" s="46" t="s">
        <v>2250</v>
      </c>
      <c r="I2552" s="46" t="s">
        <v>2193</v>
      </c>
      <c r="J2552" s="44" t="s">
        <v>10022</v>
      </c>
      <c r="K2552" s="48" t="s">
        <v>10023</v>
      </c>
    </row>
    <row r="2553" spans="1:11" ht="75.75" customHeight="1" x14ac:dyDescent="0.15">
      <c r="A2553" s="36">
        <v>2549</v>
      </c>
      <c r="B2553" s="38">
        <v>28</v>
      </c>
      <c r="C2553" s="43" t="s">
        <v>9663</v>
      </c>
      <c r="D2553" s="44" t="s">
        <v>10024</v>
      </c>
      <c r="E2553" s="44" t="s">
        <v>10025</v>
      </c>
      <c r="F2553" s="44" t="s">
        <v>10026</v>
      </c>
      <c r="G2553" s="45" t="s">
        <v>10027</v>
      </c>
      <c r="H2553" s="46"/>
      <c r="I2553" s="46"/>
      <c r="J2553" s="44"/>
      <c r="K2553" s="48"/>
    </row>
    <row r="2554" spans="1:11" ht="75.75" customHeight="1" x14ac:dyDescent="0.15">
      <c r="A2554" s="36">
        <v>2550</v>
      </c>
      <c r="B2554" s="38">
        <v>28</v>
      </c>
      <c r="C2554" s="43" t="s">
        <v>9663</v>
      </c>
      <c r="D2554" s="44" t="s">
        <v>10028</v>
      </c>
      <c r="E2554" s="44" t="s">
        <v>10025</v>
      </c>
      <c r="F2554" s="44" t="s">
        <v>10029</v>
      </c>
      <c r="G2554" s="45" t="s">
        <v>10030</v>
      </c>
      <c r="H2554" s="46"/>
      <c r="I2554" s="46"/>
      <c r="J2554" s="44"/>
      <c r="K2554" s="48"/>
    </row>
    <row r="2555" spans="1:11" ht="75.75" customHeight="1" x14ac:dyDescent="0.15">
      <c r="A2555" s="36">
        <v>2551</v>
      </c>
      <c r="B2555" s="38">
        <v>28</v>
      </c>
      <c r="C2555" s="43" t="s">
        <v>9663</v>
      </c>
      <c r="D2555" s="44" t="s">
        <v>10031</v>
      </c>
      <c r="E2555" s="44" t="s">
        <v>10032</v>
      </c>
      <c r="F2555" s="44" t="s">
        <v>10029</v>
      </c>
      <c r="G2555" s="45" t="s">
        <v>985</v>
      </c>
      <c r="H2555" s="46"/>
      <c r="I2555" s="46"/>
      <c r="J2555" s="44"/>
      <c r="K2555" s="48"/>
    </row>
    <row r="2556" spans="1:11" ht="75.75" customHeight="1" x14ac:dyDescent="0.15">
      <c r="A2556" s="36">
        <v>2552</v>
      </c>
      <c r="B2556" s="38">
        <v>28</v>
      </c>
      <c r="C2556" s="43" t="s">
        <v>9663</v>
      </c>
      <c r="D2556" s="44" t="s">
        <v>863</v>
      </c>
      <c r="E2556" s="44" t="s">
        <v>10033</v>
      </c>
      <c r="F2556" s="44" t="s">
        <v>10034</v>
      </c>
      <c r="G2556" s="45" t="s">
        <v>139</v>
      </c>
      <c r="H2556" s="46"/>
      <c r="I2556" s="46"/>
      <c r="J2556" s="44" t="s">
        <v>10035</v>
      </c>
      <c r="K2556" s="48" t="s">
        <v>10036</v>
      </c>
    </row>
    <row r="2557" spans="1:11" ht="75.75" customHeight="1" x14ac:dyDescent="0.15">
      <c r="A2557" s="36">
        <v>2553</v>
      </c>
      <c r="B2557" s="38">
        <v>28</v>
      </c>
      <c r="C2557" s="43" t="s">
        <v>9663</v>
      </c>
      <c r="D2557" s="44" t="s">
        <v>8284</v>
      </c>
      <c r="E2557" s="44" t="s">
        <v>10037</v>
      </c>
      <c r="F2557" s="44" t="s">
        <v>10038</v>
      </c>
      <c r="G2557" s="45" t="s">
        <v>10039</v>
      </c>
      <c r="H2557" s="46"/>
      <c r="I2557" s="46"/>
      <c r="J2557" s="44" t="s">
        <v>10040</v>
      </c>
      <c r="K2557" s="48" t="s">
        <v>10041</v>
      </c>
    </row>
    <row r="2558" spans="1:11" ht="75.75" customHeight="1" x14ac:dyDescent="0.15">
      <c r="A2558" s="36">
        <v>2554</v>
      </c>
      <c r="B2558" s="38">
        <v>28</v>
      </c>
      <c r="C2558" s="43" t="s">
        <v>9663</v>
      </c>
      <c r="D2558" s="44" t="s">
        <v>8284</v>
      </c>
      <c r="E2558" s="44" t="s">
        <v>10037</v>
      </c>
      <c r="F2558" s="44" t="s">
        <v>10042</v>
      </c>
      <c r="G2558" s="45" t="s">
        <v>985</v>
      </c>
      <c r="H2558" s="46"/>
      <c r="I2558" s="47" t="s">
        <v>16026</v>
      </c>
      <c r="J2558" s="44" t="s">
        <v>10040</v>
      </c>
      <c r="K2558" s="48" t="s">
        <v>10043</v>
      </c>
    </row>
    <row r="2559" spans="1:11" ht="75.75" customHeight="1" x14ac:dyDescent="0.15">
      <c r="A2559" s="36">
        <v>2555</v>
      </c>
      <c r="B2559" s="38">
        <v>28</v>
      </c>
      <c r="C2559" s="43" t="s">
        <v>9663</v>
      </c>
      <c r="D2559" s="44" t="s">
        <v>8284</v>
      </c>
      <c r="E2559" s="44" t="s">
        <v>10044</v>
      </c>
      <c r="F2559" s="44" t="s">
        <v>10045</v>
      </c>
      <c r="G2559" s="45" t="s">
        <v>985</v>
      </c>
      <c r="H2559" s="46"/>
      <c r="I2559" s="47" t="s">
        <v>16027</v>
      </c>
      <c r="J2559" s="44" t="s">
        <v>10046</v>
      </c>
      <c r="K2559" s="48" t="s">
        <v>10047</v>
      </c>
    </row>
    <row r="2560" spans="1:11" ht="75.75" customHeight="1" x14ac:dyDescent="0.15">
      <c r="A2560" s="36">
        <v>2556</v>
      </c>
      <c r="B2560" s="38">
        <v>28</v>
      </c>
      <c r="C2560" s="43" t="s">
        <v>9663</v>
      </c>
      <c r="D2560" s="44" t="s">
        <v>392</v>
      </c>
      <c r="E2560" s="44" t="s">
        <v>10037</v>
      </c>
      <c r="F2560" s="44" t="s">
        <v>10045</v>
      </c>
      <c r="G2560" s="45" t="s">
        <v>985</v>
      </c>
      <c r="H2560" s="46"/>
      <c r="I2560" s="47" t="s">
        <v>16028</v>
      </c>
      <c r="J2560" s="44" t="s">
        <v>10048</v>
      </c>
      <c r="K2560" s="48" t="s">
        <v>10049</v>
      </c>
    </row>
    <row r="2561" spans="1:11" ht="75.75" customHeight="1" x14ac:dyDescent="0.15">
      <c r="A2561" s="36">
        <v>2557</v>
      </c>
      <c r="B2561" s="38">
        <v>28</v>
      </c>
      <c r="C2561" s="43" t="s">
        <v>9663</v>
      </c>
      <c r="D2561" s="44" t="s">
        <v>10050</v>
      </c>
      <c r="E2561" s="44" t="s">
        <v>10051</v>
      </c>
      <c r="F2561" s="44" t="s">
        <v>10051</v>
      </c>
      <c r="G2561" s="45" t="s">
        <v>985</v>
      </c>
      <c r="H2561" s="46"/>
      <c r="I2561" s="47" t="s">
        <v>16029</v>
      </c>
      <c r="J2561" s="44" t="s">
        <v>10052</v>
      </c>
      <c r="K2561" s="48" t="s">
        <v>10053</v>
      </c>
    </row>
    <row r="2562" spans="1:11" ht="75.75" customHeight="1" x14ac:dyDescent="0.15">
      <c r="A2562" s="36">
        <v>2558</v>
      </c>
      <c r="B2562" s="38">
        <v>28</v>
      </c>
      <c r="C2562" s="43" t="s">
        <v>9663</v>
      </c>
      <c r="D2562" s="44" t="s">
        <v>3611</v>
      </c>
      <c r="E2562" s="44" t="s">
        <v>10051</v>
      </c>
      <c r="F2562" s="44" t="s">
        <v>10051</v>
      </c>
      <c r="G2562" s="45" t="s">
        <v>985</v>
      </c>
      <c r="H2562" s="46"/>
      <c r="I2562" s="47" t="s">
        <v>16030</v>
      </c>
      <c r="J2562" s="44" t="s">
        <v>10052</v>
      </c>
      <c r="K2562" s="48" t="s">
        <v>10054</v>
      </c>
    </row>
    <row r="2563" spans="1:11" ht="75.75" customHeight="1" x14ac:dyDescent="0.15">
      <c r="A2563" s="36">
        <v>2559</v>
      </c>
      <c r="B2563" s="38">
        <v>28</v>
      </c>
      <c r="C2563" s="43" t="s">
        <v>9663</v>
      </c>
      <c r="D2563" s="44" t="s">
        <v>10055</v>
      </c>
      <c r="E2563" s="44" t="s">
        <v>10051</v>
      </c>
      <c r="F2563" s="44" t="s">
        <v>10056</v>
      </c>
      <c r="G2563" s="45" t="s">
        <v>10057</v>
      </c>
      <c r="H2563" s="46"/>
      <c r="I2563" s="47" t="s">
        <v>16031</v>
      </c>
      <c r="J2563" s="44" t="s">
        <v>10052</v>
      </c>
      <c r="K2563" s="48" t="s">
        <v>10058</v>
      </c>
    </row>
    <row r="2564" spans="1:11" ht="75.75" customHeight="1" x14ac:dyDescent="0.15">
      <c r="A2564" s="36">
        <v>2560</v>
      </c>
      <c r="B2564" s="38">
        <v>28</v>
      </c>
      <c r="C2564" s="43" t="s">
        <v>9663</v>
      </c>
      <c r="D2564" s="44" t="s">
        <v>10059</v>
      </c>
      <c r="E2564" s="44" t="s">
        <v>10051</v>
      </c>
      <c r="F2564" s="44" t="s">
        <v>10060</v>
      </c>
      <c r="G2564" s="45" t="s">
        <v>10061</v>
      </c>
      <c r="H2564" s="46"/>
      <c r="I2564" s="46"/>
      <c r="J2564" s="44" t="s">
        <v>10052</v>
      </c>
      <c r="K2564" s="48" t="s">
        <v>10062</v>
      </c>
    </row>
    <row r="2565" spans="1:11" ht="75.75" customHeight="1" x14ac:dyDescent="0.15">
      <c r="A2565" s="36">
        <v>2561</v>
      </c>
      <c r="B2565" s="38">
        <v>28</v>
      </c>
      <c r="C2565" s="43" t="s">
        <v>9663</v>
      </c>
      <c r="D2565" s="44"/>
      <c r="E2565" s="44" t="s">
        <v>10063</v>
      </c>
      <c r="F2565" s="44" t="s">
        <v>260</v>
      </c>
      <c r="G2565" s="45" t="s">
        <v>103</v>
      </c>
      <c r="H2565" s="46"/>
      <c r="I2565" s="46"/>
      <c r="J2565" s="44"/>
      <c r="K2565" s="48" t="s">
        <v>9224</v>
      </c>
    </row>
    <row r="2566" spans="1:11" ht="75.75" customHeight="1" x14ac:dyDescent="0.15">
      <c r="A2566" s="36">
        <v>2562</v>
      </c>
      <c r="B2566" s="38">
        <v>28</v>
      </c>
      <c r="C2566" s="43" t="s">
        <v>9663</v>
      </c>
      <c r="D2566" s="44" t="s">
        <v>10064</v>
      </c>
      <c r="E2566" s="44" t="s">
        <v>10065</v>
      </c>
      <c r="F2566" s="44" t="s">
        <v>10066</v>
      </c>
      <c r="G2566" s="45"/>
      <c r="H2566" s="46"/>
      <c r="I2566" s="46"/>
      <c r="J2566" s="44" t="s">
        <v>10067</v>
      </c>
      <c r="K2566" s="48" t="s">
        <v>10068</v>
      </c>
    </row>
    <row r="2567" spans="1:11" ht="75.75" customHeight="1" x14ac:dyDescent="0.15">
      <c r="A2567" s="36">
        <v>2563</v>
      </c>
      <c r="B2567" s="38">
        <v>28</v>
      </c>
      <c r="C2567" s="43" t="s">
        <v>9663</v>
      </c>
      <c r="D2567" s="44" t="s">
        <v>32</v>
      </c>
      <c r="E2567" s="44" t="s">
        <v>10069</v>
      </c>
      <c r="F2567" s="44" t="s">
        <v>10070</v>
      </c>
      <c r="G2567" s="45" t="s">
        <v>10071</v>
      </c>
      <c r="H2567" s="46" t="s">
        <v>59</v>
      </c>
      <c r="I2567" s="46" t="s">
        <v>76</v>
      </c>
      <c r="J2567" s="44" t="s">
        <v>10072</v>
      </c>
      <c r="K2567" s="48" t="s">
        <v>10073</v>
      </c>
    </row>
    <row r="2568" spans="1:11" ht="75.75" customHeight="1" x14ac:dyDescent="0.15">
      <c r="A2568" s="36">
        <v>2564</v>
      </c>
      <c r="B2568" s="38">
        <v>28</v>
      </c>
      <c r="C2568" s="43" t="s">
        <v>9663</v>
      </c>
      <c r="D2568" s="44" t="s">
        <v>522</v>
      </c>
      <c r="E2568" s="44" t="s">
        <v>10074</v>
      </c>
      <c r="F2568" s="44" t="s">
        <v>9727</v>
      </c>
      <c r="G2568" s="45" t="s">
        <v>64</v>
      </c>
      <c r="H2568" s="46"/>
      <c r="I2568" s="46"/>
      <c r="J2568" s="44" t="s">
        <v>10075</v>
      </c>
      <c r="K2568" s="48" t="s">
        <v>10076</v>
      </c>
    </row>
    <row r="2569" spans="1:11" ht="75.75" customHeight="1" x14ac:dyDescent="0.15">
      <c r="A2569" s="36">
        <v>2565</v>
      </c>
      <c r="B2569" s="38">
        <v>28</v>
      </c>
      <c r="C2569" s="43" t="s">
        <v>9663</v>
      </c>
      <c r="D2569" s="44" t="s">
        <v>10077</v>
      </c>
      <c r="E2569" s="44" t="s">
        <v>10078</v>
      </c>
      <c r="F2569" s="44" t="s">
        <v>10079</v>
      </c>
      <c r="G2569" s="45" t="s">
        <v>10080</v>
      </c>
      <c r="H2569" s="46"/>
      <c r="I2569" s="46"/>
      <c r="J2569" s="44"/>
      <c r="K2569" s="48" t="s">
        <v>10081</v>
      </c>
    </row>
    <row r="2570" spans="1:11" ht="75.75" customHeight="1" x14ac:dyDescent="0.15">
      <c r="A2570" s="36">
        <v>2566</v>
      </c>
      <c r="B2570" s="38">
        <v>28</v>
      </c>
      <c r="C2570" s="43" t="s">
        <v>9663</v>
      </c>
      <c r="D2570" s="44" t="s">
        <v>10082</v>
      </c>
      <c r="E2570" s="44" t="s">
        <v>10078</v>
      </c>
      <c r="F2570" s="44"/>
      <c r="G2570" s="45"/>
      <c r="H2570" s="46"/>
      <c r="I2570" s="46"/>
      <c r="J2570" s="44"/>
      <c r="K2570" s="48" t="s">
        <v>10083</v>
      </c>
    </row>
    <row r="2571" spans="1:11" ht="75.75" customHeight="1" x14ac:dyDescent="0.15">
      <c r="A2571" s="36">
        <v>2567</v>
      </c>
      <c r="B2571" s="38">
        <v>28</v>
      </c>
      <c r="C2571" s="43" t="s">
        <v>9663</v>
      </c>
      <c r="D2571" s="44" t="s">
        <v>10084</v>
      </c>
      <c r="E2571" s="44"/>
      <c r="F2571" s="44" t="s">
        <v>10085</v>
      </c>
      <c r="G2571" s="45"/>
      <c r="H2571" s="46"/>
      <c r="I2571" s="46"/>
      <c r="J2571" s="44" t="s">
        <v>10086</v>
      </c>
      <c r="K2571" s="48" t="s">
        <v>10087</v>
      </c>
    </row>
    <row r="2572" spans="1:11" ht="75.75" customHeight="1" x14ac:dyDescent="0.15">
      <c r="A2572" s="36">
        <v>2568</v>
      </c>
      <c r="B2572" s="38">
        <v>28</v>
      </c>
      <c r="C2572" s="43" t="s">
        <v>9663</v>
      </c>
      <c r="D2572" s="44" t="s">
        <v>5188</v>
      </c>
      <c r="E2572" s="44"/>
      <c r="F2572" s="44" t="s">
        <v>10088</v>
      </c>
      <c r="G2572" s="45"/>
      <c r="H2572" s="46"/>
      <c r="I2572" s="46"/>
      <c r="J2572" s="44" t="s">
        <v>10086</v>
      </c>
      <c r="K2572" s="48" t="s">
        <v>10089</v>
      </c>
    </row>
    <row r="2573" spans="1:11" ht="75.75" customHeight="1" x14ac:dyDescent="0.15">
      <c r="A2573" s="36">
        <v>2569</v>
      </c>
      <c r="B2573" s="38">
        <v>28</v>
      </c>
      <c r="C2573" s="43" t="s">
        <v>9663</v>
      </c>
      <c r="D2573" s="44" t="s">
        <v>10090</v>
      </c>
      <c r="E2573" s="44"/>
      <c r="F2573" s="44" t="s">
        <v>10091</v>
      </c>
      <c r="G2573" s="45" t="s">
        <v>10092</v>
      </c>
      <c r="H2573" s="46" t="s">
        <v>10093</v>
      </c>
      <c r="I2573" s="46"/>
      <c r="J2573" s="44" t="s">
        <v>10086</v>
      </c>
      <c r="K2573" s="48" t="s">
        <v>10094</v>
      </c>
    </row>
    <row r="2574" spans="1:11" ht="75.75" customHeight="1" x14ac:dyDescent="0.15">
      <c r="A2574" s="36">
        <v>2570</v>
      </c>
      <c r="B2574" s="38">
        <v>28</v>
      </c>
      <c r="C2574" s="43" t="s">
        <v>9663</v>
      </c>
      <c r="D2574" s="44" t="s">
        <v>10095</v>
      </c>
      <c r="E2574" s="44" t="s">
        <v>10096</v>
      </c>
      <c r="F2574" s="44"/>
      <c r="G2574" s="45" t="s">
        <v>51</v>
      </c>
      <c r="H2574" s="46"/>
      <c r="I2574" s="47" t="s">
        <v>16032</v>
      </c>
      <c r="J2574" s="44" t="s">
        <v>10097</v>
      </c>
      <c r="K2574" s="48" t="s">
        <v>10098</v>
      </c>
    </row>
    <row r="2575" spans="1:11" ht="75.75" customHeight="1" x14ac:dyDescent="0.15">
      <c r="A2575" s="36">
        <v>2571</v>
      </c>
      <c r="B2575" s="38">
        <v>28</v>
      </c>
      <c r="C2575" s="43" t="s">
        <v>9663</v>
      </c>
      <c r="D2575" s="44" t="s">
        <v>10099</v>
      </c>
      <c r="E2575" s="44" t="s">
        <v>10100</v>
      </c>
      <c r="F2575" s="44" t="s">
        <v>10101</v>
      </c>
      <c r="G2575" s="45">
        <v>45442</v>
      </c>
      <c r="H2575" s="46"/>
      <c r="I2575" s="46"/>
      <c r="J2575" s="44" t="s">
        <v>10102</v>
      </c>
      <c r="K2575" s="48" t="s">
        <v>10103</v>
      </c>
    </row>
    <row r="2576" spans="1:11" ht="75.75" customHeight="1" x14ac:dyDescent="0.15">
      <c r="A2576" s="36">
        <v>2572</v>
      </c>
      <c r="B2576" s="38">
        <v>28</v>
      </c>
      <c r="C2576" s="43" t="s">
        <v>9663</v>
      </c>
      <c r="D2576" s="44" t="s">
        <v>32</v>
      </c>
      <c r="E2576" s="44" t="s">
        <v>10104</v>
      </c>
      <c r="F2576" s="44" t="s">
        <v>10105</v>
      </c>
      <c r="G2576" s="45" t="s">
        <v>64</v>
      </c>
      <c r="H2576" s="46"/>
      <c r="I2576" s="47" t="s">
        <v>16033</v>
      </c>
      <c r="J2576" s="44" t="s">
        <v>10106</v>
      </c>
      <c r="K2576" s="48" t="s">
        <v>10107</v>
      </c>
    </row>
    <row r="2577" spans="1:11" ht="75.75" customHeight="1" x14ac:dyDescent="0.15">
      <c r="A2577" s="36">
        <v>2573</v>
      </c>
      <c r="B2577" s="38">
        <v>28</v>
      </c>
      <c r="C2577" s="43" t="s">
        <v>9663</v>
      </c>
      <c r="D2577" s="44" t="s">
        <v>3050</v>
      </c>
      <c r="E2577" s="44" t="s">
        <v>10104</v>
      </c>
      <c r="F2577" s="44" t="s">
        <v>10105</v>
      </c>
      <c r="G2577" s="45" t="s">
        <v>64</v>
      </c>
      <c r="H2577" s="46"/>
      <c r="I2577" s="47" t="s">
        <v>16034</v>
      </c>
      <c r="J2577" s="44" t="s">
        <v>10106</v>
      </c>
      <c r="K2577" s="48" t="s">
        <v>10108</v>
      </c>
    </row>
    <row r="2578" spans="1:11" ht="75.75" customHeight="1" x14ac:dyDescent="0.15">
      <c r="A2578" s="36">
        <v>2574</v>
      </c>
      <c r="B2578" s="38">
        <v>28</v>
      </c>
      <c r="C2578" s="43" t="s">
        <v>9663</v>
      </c>
      <c r="D2578" s="44" t="s">
        <v>10077</v>
      </c>
      <c r="E2578" s="44" t="s">
        <v>10109</v>
      </c>
      <c r="F2578" s="44" t="s">
        <v>10110</v>
      </c>
      <c r="G2578" s="45" t="s">
        <v>51</v>
      </c>
      <c r="H2578" s="46"/>
      <c r="I2578" s="46"/>
      <c r="J2578" s="44" t="s">
        <v>10111</v>
      </c>
      <c r="K2578" s="48"/>
    </row>
    <row r="2579" spans="1:11" ht="75.75" customHeight="1" x14ac:dyDescent="0.15">
      <c r="A2579" s="36">
        <v>2575</v>
      </c>
      <c r="B2579" s="38">
        <v>28</v>
      </c>
      <c r="C2579" s="43" t="s">
        <v>9663</v>
      </c>
      <c r="D2579" s="44" t="s">
        <v>10112</v>
      </c>
      <c r="E2579" s="44" t="s">
        <v>10113</v>
      </c>
      <c r="F2579" s="44" t="s">
        <v>10114</v>
      </c>
      <c r="G2579" s="45" t="s">
        <v>10115</v>
      </c>
      <c r="H2579" s="46" t="s">
        <v>10116</v>
      </c>
      <c r="I2579" s="46"/>
      <c r="J2579" s="44" t="s">
        <v>10117</v>
      </c>
      <c r="K2579" s="48" t="s">
        <v>10118</v>
      </c>
    </row>
    <row r="2580" spans="1:11" ht="75.75" customHeight="1" x14ac:dyDescent="0.15">
      <c r="A2580" s="36">
        <v>2576</v>
      </c>
      <c r="B2580" s="38">
        <v>28</v>
      </c>
      <c r="C2580" s="43" t="s">
        <v>9663</v>
      </c>
      <c r="D2580" s="44" t="s">
        <v>10119</v>
      </c>
      <c r="E2580" s="44" t="s">
        <v>10120</v>
      </c>
      <c r="F2580" s="44" t="s">
        <v>10121</v>
      </c>
      <c r="G2580" s="45"/>
      <c r="H2580" s="46"/>
      <c r="I2580" s="47" t="s">
        <v>16035</v>
      </c>
      <c r="J2580" s="44" t="s">
        <v>10122</v>
      </c>
      <c r="K2580" s="48" t="s">
        <v>10123</v>
      </c>
    </row>
    <row r="2581" spans="1:11" ht="75.75" customHeight="1" x14ac:dyDescent="0.15">
      <c r="A2581" s="36">
        <v>2577</v>
      </c>
      <c r="B2581" s="38">
        <v>28</v>
      </c>
      <c r="C2581" s="43" t="s">
        <v>9663</v>
      </c>
      <c r="D2581" s="44" t="s">
        <v>10124</v>
      </c>
      <c r="E2581" s="44"/>
      <c r="F2581" s="44" t="s">
        <v>10125</v>
      </c>
      <c r="G2581" s="45" t="s">
        <v>9973</v>
      </c>
      <c r="H2581" s="46"/>
      <c r="I2581" s="46"/>
      <c r="J2581" s="44" t="s">
        <v>10126</v>
      </c>
      <c r="K2581" s="48" t="s">
        <v>10127</v>
      </c>
    </row>
    <row r="2582" spans="1:11" ht="75.75" customHeight="1" x14ac:dyDescent="0.15">
      <c r="A2582" s="36">
        <v>2578</v>
      </c>
      <c r="B2582" s="38">
        <v>28</v>
      </c>
      <c r="C2582" s="43" t="s">
        <v>9663</v>
      </c>
      <c r="D2582" s="44" t="s">
        <v>10128</v>
      </c>
      <c r="E2582" s="44"/>
      <c r="F2582" s="44"/>
      <c r="G2582" s="45" t="s">
        <v>10129</v>
      </c>
      <c r="H2582" s="46"/>
      <c r="I2582" s="46"/>
      <c r="J2582" s="44" t="s">
        <v>10130</v>
      </c>
      <c r="K2582" s="48" t="s">
        <v>10131</v>
      </c>
    </row>
    <row r="2583" spans="1:11" ht="75.75" customHeight="1" x14ac:dyDescent="0.15">
      <c r="A2583" s="36">
        <v>2579</v>
      </c>
      <c r="B2583" s="38">
        <v>28</v>
      </c>
      <c r="C2583" s="43" t="s">
        <v>9663</v>
      </c>
      <c r="D2583" s="44" t="s">
        <v>10132</v>
      </c>
      <c r="E2583" s="44" t="s">
        <v>10133</v>
      </c>
      <c r="F2583" s="44" t="s">
        <v>10134</v>
      </c>
      <c r="G2583" s="45" t="s">
        <v>6665</v>
      </c>
      <c r="H2583" s="46"/>
      <c r="I2583" s="47" t="s">
        <v>16036</v>
      </c>
      <c r="J2583" s="44" t="s">
        <v>10133</v>
      </c>
      <c r="K2583" s="48" t="s">
        <v>10135</v>
      </c>
    </row>
    <row r="2584" spans="1:11" ht="75.75" customHeight="1" x14ac:dyDescent="0.15">
      <c r="A2584" s="36">
        <v>2580</v>
      </c>
      <c r="B2584" s="38">
        <v>28</v>
      </c>
      <c r="C2584" s="43" t="s">
        <v>9663</v>
      </c>
      <c r="D2584" s="44" t="s">
        <v>10136</v>
      </c>
      <c r="E2584" s="44" t="s">
        <v>10137</v>
      </c>
      <c r="F2584" s="44" t="s">
        <v>10138</v>
      </c>
      <c r="G2584" s="45" t="s">
        <v>170</v>
      </c>
      <c r="H2584" s="46"/>
      <c r="I2584" s="47" t="s">
        <v>16037</v>
      </c>
      <c r="J2584" s="44" t="s">
        <v>10139</v>
      </c>
      <c r="K2584" s="48" t="s">
        <v>10140</v>
      </c>
    </row>
    <row r="2585" spans="1:11" ht="75.75" customHeight="1" x14ac:dyDescent="0.15">
      <c r="A2585" s="36">
        <v>2581</v>
      </c>
      <c r="B2585" s="38">
        <v>28</v>
      </c>
      <c r="C2585" s="43" t="s">
        <v>9663</v>
      </c>
      <c r="D2585" s="44" t="s">
        <v>10141</v>
      </c>
      <c r="E2585" s="44" t="s">
        <v>10137</v>
      </c>
      <c r="F2585" s="44" t="s">
        <v>10142</v>
      </c>
      <c r="G2585" s="45" t="s">
        <v>170</v>
      </c>
      <c r="H2585" s="46"/>
      <c r="I2585" s="46"/>
      <c r="J2585" s="44" t="s">
        <v>10139</v>
      </c>
      <c r="K2585" s="48" t="s">
        <v>10143</v>
      </c>
    </row>
    <row r="2586" spans="1:11" ht="75.75" customHeight="1" x14ac:dyDescent="0.15">
      <c r="A2586" s="36">
        <v>2582</v>
      </c>
      <c r="B2586" s="38">
        <v>28</v>
      </c>
      <c r="C2586" s="43" t="s">
        <v>9663</v>
      </c>
      <c r="D2586" s="44" t="s">
        <v>10144</v>
      </c>
      <c r="E2586" s="44" t="s">
        <v>10137</v>
      </c>
      <c r="F2586" s="44" t="s">
        <v>10145</v>
      </c>
      <c r="G2586" s="45" t="s">
        <v>1947</v>
      </c>
      <c r="H2586" s="46"/>
      <c r="I2586" s="46"/>
      <c r="J2586" s="44" t="s">
        <v>10146</v>
      </c>
      <c r="K2586" s="48" t="s">
        <v>10147</v>
      </c>
    </row>
    <row r="2587" spans="1:11" ht="75.75" customHeight="1" x14ac:dyDescent="0.15">
      <c r="A2587" s="36">
        <v>2583</v>
      </c>
      <c r="B2587" s="38">
        <v>28</v>
      </c>
      <c r="C2587" s="43" t="s">
        <v>9663</v>
      </c>
      <c r="D2587" s="44" t="s">
        <v>1550</v>
      </c>
      <c r="E2587" s="44" t="s">
        <v>10148</v>
      </c>
      <c r="F2587" s="44" t="s">
        <v>10149</v>
      </c>
      <c r="G2587" s="45" t="s">
        <v>1530</v>
      </c>
      <c r="H2587" s="46" t="s">
        <v>2250</v>
      </c>
      <c r="I2587" s="46"/>
      <c r="J2587" s="44" t="s">
        <v>10150</v>
      </c>
      <c r="K2587" s="48" t="s">
        <v>10151</v>
      </c>
    </row>
    <row r="2588" spans="1:11" ht="75.75" customHeight="1" x14ac:dyDescent="0.15">
      <c r="A2588" s="36">
        <v>2584</v>
      </c>
      <c r="B2588" s="38">
        <v>28</v>
      </c>
      <c r="C2588" s="43" t="s">
        <v>9663</v>
      </c>
      <c r="D2588" s="44" t="s">
        <v>10152</v>
      </c>
      <c r="E2588" s="44" t="s">
        <v>10148</v>
      </c>
      <c r="F2588" s="44" t="s">
        <v>10149</v>
      </c>
      <c r="G2588" s="45">
        <v>45449</v>
      </c>
      <c r="H2588" s="46" t="s">
        <v>2097</v>
      </c>
      <c r="I2588" s="46"/>
      <c r="J2588" s="44" t="s">
        <v>10150</v>
      </c>
      <c r="K2588" s="48" t="s">
        <v>10153</v>
      </c>
    </row>
    <row r="2589" spans="1:11" ht="75.75" customHeight="1" x14ac:dyDescent="0.15">
      <c r="A2589" s="36">
        <v>2585</v>
      </c>
      <c r="B2589" s="38">
        <v>28</v>
      </c>
      <c r="C2589" s="43" t="s">
        <v>9663</v>
      </c>
      <c r="D2589" s="44" t="s">
        <v>10154</v>
      </c>
      <c r="E2589" s="44" t="s">
        <v>10155</v>
      </c>
      <c r="F2589" s="44" t="s">
        <v>10156</v>
      </c>
      <c r="G2589" s="45" t="s">
        <v>985</v>
      </c>
      <c r="H2589" s="46"/>
      <c r="I2589" s="46"/>
      <c r="J2589" s="44" t="s">
        <v>10157</v>
      </c>
      <c r="K2589" s="48" t="s">
        <v>10158</v>
      </c>
    </row>
    <row r="2590" spans="1:11" ht="75.75" customHeight="1" x14ac:dyDescent="0.15">
      <c r="A2590" s="36">
        <v>2586</v>
      </c>
      <c r="B2590" s="38">
        <v>28</v>
      </c>
      <c r="C2590" s="43" t="s">
        <v>9663</v>
      </c>
      <c r="D2590" s="44" t="s">
        <v>10159</v>
      </c>
      <c r="E2590" s="44" t="s">
        <v>10160</v>
      </c>
      <c r="F2590" s="44" t="s">
        <v>10161</v>
      </c>
      <c r="G2590" s="45" t="s">
        <v>985</v>
      </c>
      <c r="H2590" s="46"/>
      <c r="I2590" s="46"/>
      <c r="J2590" s="44" t="s">
        <v>10157</v>
      </c>
      <c r="K2590" s="48" t="s">
        <v>10162</v>
      </c>
    </row>
    <row r="2591" spans="1:11" ht="75.75" customHeight="1" x14ac:dyDescent="0.15">
      <c r="A2591" s="36">
        <v>2587</v>
      </c>
      <c r="B2591" s="38">
        <v>28</v>
      </c>
      <c r="C2591" s="43" t="s">
        <v>9663</v>
      </c>
      <c r="D2591" s="44" t="s">
        <v>10163</v>
      </c>
      <c r="E2591" s="44" t="s">
        <v>10160</v>
      </c>
      <c r="F2591" s="44" t="s">
        <v>10164</v>
      </c>
      <c r="G2591" s="45" t="s">
        <v>985</v>
      </c>
      <c r="H2591" s="46"/>
      <c r="I2591" s="46"/>
      <c r="J2591" s="44" t="s">
        <v>10157</v>
      </c>
      <c r="K2591" s="48" t="s">
        <v>10165</v>
      </c>
    </row>
    <row r="2592" spans="1:11" ht="75.75" customHeight="1" x14ac:dyDescent="0.15">
      <c r="A2592" s="36">
        <v>2588</v>
      </c>
      <c r="B2592" s="38">
        <v>28</v>
      </c>
      <c r="C2592" s="43" t="s">
        <v>9663</v>
      </c>
      <c r="D2592" s="44" t="s">
        <v>10166</v>
      </c>
      <c r="E2592" s="44" t="s">
        <v>10160</v>
      </c>
      <c r="F2592" s="44" t="s">
        <v>10167</v>
      </c>
      <c r="G2592" s="45" t="s">
        <v>10168</v>
      </c>
      <c r="H2592" s="46" t="s">
        <v>10169</v>
      </c>
      <c r="I2592" s="46"/>
      <c r="J2592" s="44" t="s">
        <v>10170</v>
      </c>
      <c r="K2592" s="48" t="s">
        <v>10171</v>
      </c>
    </row>
    <row r="2593" spans="1:11" ht="75.75" customHeight="1" x14ac:dyDescent="0.15">
      <c r="A2593" s="36">
        <v>2589</v>
      </c>
      <c r="B2593" s="38">
        <v>28</v>
      </c>
      <c r="C2593" s="43" t="s">
        <v>9663</v>
      </c>
      <c r="D2593" s="44" t="s">
        <v>10172</v>
      </c>
      <c r="E2593" s="44" t="s">
        <v>10173</v>
      </c>
      <c r="F2593" s="44" t="s">
        <v>10174</v>
      </c>
      <c r="G2593" s="45" t="s">
        <v>10175</v>
      </c>
      <c r="H2593" s="46" t="s">
        <v>75</v>
      </c>
      <c r="I2593" s="46" t="s">
        <v>76</v>
      </c>
      <c r="J2593" s="44" t="s">
        <v>10176</v>
      </c>
      <c r="K2593" s="48" t="s">
        <v>7180</v>
      </c>
    </row>
    <row r="2594" spans="1:11" ht="75.75" customHeight="1" x14ac:dyDescent="0.15">
      <c r="A2594" s="36">
        <v>2590</v>
      </c>
      <c r="B2594" s="38">
        <v>28</v>
      </c>
      <c r="C2594" s="43" t="s">
        <v>9663</v>
      </c>
      <c r="D2594" s="44" t="s">
        <v>10177</v>
      </c>
      <c r="E2594" s="44" t="s">
        <v>10178</v>
      </c>
      <c r="F2594" s="44" t="s">
        <v>1594</v>
      </c>
      <c r="G2594" s="45" t="s">
        <v>10179</v>
      </c>
      <c r="H2594" s="46"/>
      <c r="I2594" s="46"/>
      <c r="J2594" s="44" t="s">
        <v>10180</v>
      </c>
      <c r="K2594" s="48" t="s">
        <v>10181</v>
      </c>
    </row>
    <row r="2595" spans="1:11" ht="75.75" customHeight="1" x14ac:dyDescent="0.15">
      <c r="A2595" s="36">
        <v>2591</v>
      </c>
      <c r="B2595" s="38">
        <v>28</v>
      </c>
      <c r="C2595" s="43" t="s">
        <v>9663</v>
      </c>
      <c r="D2595" s="44" t="s">
        <v>10182</v>
      </c>
      <c r="E2595" s="44" t="s">
        <v>10178</v>
      </c>
      <c r="F2595" s="44" t="s">
        <v>1594</v>
      </c>
      <c r="G2595" s="45" t="s">
        <v>6502</v>
      </c>
      <c r="H2595" s="46"/>
      <c r="I2595" s="46"/>
      <c r="J2595" s="44" t="s">
        <v>10180</v>
      </c>
      <c r="K2595" s="48" t="s">
        <v>10181</v>
      </c>
    </row>
    <row r="2596" spans="1:11" ht="75.75" customHeight="1" x14ac:dyDescent="0.15">
      <c r="A2596" s="36">
        <v>2592</v>
      </c>
      <c r="B2596" s="38">
        <v>28</v>
      </c>
      <c r="C2596" s="43" t="s">
        <v>9663</v>
      </c>
      <c r="D2596" s="44" t="s">
        <v>10183</v>
      </c>
      <c r="E2596" s="44" t="s">
        <v>10178</v>
      </c>
      <c r="F2596" s="44" t="s">
        <v>7149</v>
      </c>
      <c r="G2596" s="45" t="s">
        <v>10184</v>
      </c>
      <c r="H2596" s="46"/>
      <c r="I2596" s="46"/>
      <c r="J2596" s="44" t="s">
        <v>10180</v>
      </c>
      <c r="K2596" s="48" t="s">
        <v>10181</v>
      </c>
    </row>
    <row r="2597" spans="1:11" ht="75.75" customHeight="1" x14ac:dyDescent="0.15">
      <c r="A2597" s="36">
        <v>2593</v>
      </c>
      <c r="B2597" s="38">
        <v>28</v>
      </c>
      <c r="C2597" s="43" t="s">
        <v>9663</v>
      </c>
      <c r="D2597" s="44" t="s">
        <v>10183</v>
      </c>
      <c r="E2597" s="44" t="s">
        <v>10178</v>
      </c>
      <c r="F2597" s="44" t="s">
        <v>224</v>
      </c>
      <c r="G2597" s="45" t="s">
        <v>6502</v>
      </c>
      <c r="H2597" s="46"/>
      <c r="I2597" s="47" t="s">
        <v>16038</v>
      </c>
      <c r="J2597" s="44" t="s">
        <v>10180</v>
      </c>
      <c r="K2597" s="48" t="s">
        <v>10181</v>
      </c>
    </row>
    <row r="2598" spans="1:11" ht="75.75" customHeight="1" x14ac:dyDescent="0.15">
      <c r="A2598" s="36">
        <v>2594</v>
      </c>
      <c r="B2598" s="38">
        <v>28</v>
      </c>
      <c r="C2598" s="43" t="s">
        <v>9663</v>
      </c>
      <c r="D2598" s="44" t="s">
        <v>10185</v>
      </c>
      <c r="E2598" s="44" t="s">
        <v>10178</v>
      </c>
      <c r="F2598" s="44" t="s">
        <v>224</v>
      </c>
      <c r="G2598" s="45" t="s">
        <v>56</v>
      </c>
      <c r="H2598" s="46"/>
      <c r="I2598" s="47" t="s">
        <v>16038</v>
      </c>
      <c r="J2598" s="44" t="s">
        <v>10180</v>
      </c>
      <c r="K2598" s="48" t="s">
        <v>10186</v>
      </c>
    </row>
    <row r="2599" spans="1:11" ht="75.75" customHeight="1" x14ac:dyDescent="0.15">
      <c r="A2599" s="36">
        <v>2595</v>
      </c>
      <c r="B2599" s="38">
        <v>28</v>
      </c>
      <c r="C2599" s="43" t="s">
        <v>9663</v>
      </c>
      <c r="D2599" s="44" t="s">
        <v>10183</v>
      </c>
      <c r="E2599" s="44" t="s">
        <v>10178</v>
      </c>
      <c r="F2599" s="44" t="s">
        <v>10187</v>
      </c>
      <c r="G2599" s="45" t="s">
        <v>6502</v>
      </c>
      <c r="H2599" s="46"/>
      <c r="I2599" s="46"/>
      <c r="J2599" s="44" t="s">
        <v>10180</v>
      </c>
      <c r="K2599" s="48" t="s">
        <v>10188</v>
      </c>
    </row>
    <row r="2600" spans="1:11" ht="75.75" customHeight="1" x14ac:dyDescent="0.15">
      <c r="A2600" s="36">
        <v>2596</v>
      </c>
      <c r="B2600" s="38">
        <v>28</v>
      </c>
      <c r="C2600" s="43" t="s">
        <v>9663</v>
      </c>
      <c r="D2600" s="44" t="s">
        <v>10189</v>
      </c>
      <c r="E2600" s="44" t="s">
        <v>10178</v>
      </c>
      <c r="F2600" s="44" t="s">
        <v>10190</v>
      </c>
      <c r="G2600" s="45" t="s">
        <v>10191</v>
      </c>
      <c r="H2600" s="46"/>
      <c r="I2600" s="46"/>
      <c r="J2600" s="44" t="s">
        <v>10180</v>
      </c>
      <c r="K2600" s="48" t="s">
        <v>10192</v>
      </c>
    </row>
    <row r="2601" spans="1:11" ht="75.75" customHeight="1" x14ac:dyDescent="0.15">
      <c r="A2601" s="36">
        <v>2597</v>
      </c>
      <c r="B2601" s="38">
        <v>28</v>
      </c>
      <c r="C2601" s="43" t="s">
        <v>9663</v>
      </c>
      <c r="D2601" s="44" t="s">
        <v>9224</v>
      </c>
      <c r="E2601" s="44" t="s">
        <v>10193</v>
      </c>
      <c r="F2601" s="44" t="s">
        <v>10194</v>
      </c>
      <c r="G2601" s="45"/>
      <c r="H2601" s="46"/>
      <c r="I2601" s="46"/>
      <c r="J2601" s="44" t="s">
        <v>10195</v>
      </c>
      <c r="K2601" s="48" t="s">
        <v>10196</v>
      </c>
    </row>
    <row r="2602" spans="1:11" ht="75.75" customHeight="1" x14ac:dyDescent="0.15">
      <c r="A2602" s="36">
        <v>2598</v>
      </c>
      <c r="B2602" s="38">
        <v>28</v>
      </c>
      <c r="C2602" s="43" t="s">
        <v>9663</v>
      </c>
      <c r="D2602" s="44" t="s">
        <v>10197</v>
      </c>
      <c r="E2602" s="44" t="s">
        <v>10193</v>
      </c>
      <c r="F2602" s="44" t="s">
        <v>10198</v>
      </c>
      <c r="G2602" s="45"/>
      <c r="H2602" s="46"/>
      <c r="I2602" s="46"/>
      <c r="J2602" s="44" t="s">
        <v>10195</v>
      </c>
      <c r="K2602" s="48" t="s">
        <v>10199</v>
      </c>
    </row>
    <row r="2603" spans="1:11" ht="75.75" customHeight="1" x14ac:dyDescent="0.15">
      <c r="A2603" s="36">
        <v>2599</v>
      </c>
      <c r="B2603" s="38">
        <v>28</v>
      </c>
      <c r="C2603" s="43" t="s">
        <v>9663</v>
      </c>
      <c r="D2603" s="44" t="s">
        <v>10200</v>
      </c>
      <c r="E2603" s="44" t="s">
        <v>10201</v>
      </c>
      <c r="F2603" s="44" t="s">
        <v>6774</v>
      </c>
      <c r="G2603" s="45" t="s">
        <v>6197</v>
      </c>
      <c r="H2603" s="46"/>
      <c r="I2603" s="46"/>
      <c r="J2603" s="44" t="s">
        <v>10202</v>
      </c>
      <c r="K2603" s="48" t="s">
        <v>10203</v>
      </c>
    </row>
    <row r="2604" spans="1:11" ht="75.75" customHeight="1" x14ac:dyDescent="0.15">
      <c r="A2604" s="36">
        <v>2600</v>
      </c>
      <c r="B2604" s="38">
        <v>28</v>
      </c>
      <c r="C2604" s="43" t="s">
        <v>9663</v>
      </c>
      <c r="D2604" s="44" t="s">
        <v>3338</v>
      </c>
      <c r="E2604" s="44" t="s">
        <v>10204</v>
      </c>
      <c r="F2604" s="44" t="s">
        <v>10205</v>
      </c>
      <c r="G2604" s="45" t="s">
        <v>6197</v>
      </c>
      <c r="H2604" s="46"/>
      <c r="I2604" s="46"/>
      <c r="J2604" s="44" t="s">
        <v>10206</v>
      </c>
      <c r="K2604" s="48" t="s">
        <v>10207</v>
      </c>
    </row>
    <row r="2605" spans="1:11" ht="75.75" customHeight="1" x14ac:dyDescent="0.15">
      <c r="A2605" s="36">
        <v>2601</v>
      </c>
      <c r="B2605" s="38">
        <v>28</v>
      </c>
      <c r="C2605" s="43" t="s">
        <v>9663</v>
      </c>
      <c r="D2605" s="44" t="s">
        <v>10208</v>
      </c>
      <c r="E2605" s="44" t="s">
        <v>10209</v>
      </c>
      <c r="F2605" s="44" t="s">
        <v>10210</v>
      </c>
      <c r="G2605" s="45"/>
      <c r="H2605" s="46"/>
      <c r="I2605" s="46"/>
      <c r="J2605" s="44"/>
      <c r="K2605" s="48"/>
    </row>
    <row r="2606" spans="1:11" ht="75.75" customHeight="1" x14ac:dyDescent="0.15">
      <c r="A2606" s="36">
        <v>2602</v>
      </c>
      <c r="B2606" s="38">
        <v>28</v>
      </c>
      <c r="C2606" s="43" t="s">
        <v>9663</v>
      </c>
      <c r="D2606" s="44" t="s">
        <v>10211</v>
      </c>
      <c r="E2606" s="44" t="s">
        <v>10212</v>
      </c>
      <c r="F2606" s="44" t="s">
        <v>10213</v>
      </c>
      <c r="G2606" s="45" t="s">
        <v>170</v>
      </c>
      <c r="H2606" s="46"/>
      <c r="I2606" s="46"/>
      <c r="J2606" s="44" t="s">
        <v>10214</v>
      </c>
      <c r="K2606" s="48" t="s">
        <v>9224</v>
      </c>
    </row>
    <row r="2607" spans="1:11" ht="75.75" customHeight="1" x14ac:dyDescent="0.15">
      <c r="A2607" s="36">
        <v>2603</v>
      </c>
      <c r="B2607" s="38">
        <v>28</v>
      </c>
      <c r="C2607" s="43" t="s">
        <v>9663</v>
      </c>
      <c r="D2607" s="44" t="s">
        <v>10215</v>
      </c>
      <c r="E2607" s="44" t="s">
        <v>10216</v>
      </c>
      <c r="F2607" s="44" t="s">
        <v>8614</v>
      </c>
      <c r="G2607" s="45">
        <v>45078</v>
      </c>
      <c r="H2607" s="46"/>
      <c r="I2607" s="46"/>
      <c r="J2607" s="44" t="s">
        <v>10214</v>
      </c>
      <c r="K2607" s="48" t="s">
        <v>10217</v>
      </c>
    </row>
    <row r="2608" spans="1:11" ht="75.75" customHeight="1" x14ac:dyDescent="0.15">
      <c r="A2608" s="36">
        <v>2604</v>
      </c>
      <c r="B2608" s="38">
        <v>28</v>
      </c>
      <c r="C2608" s="43" t="s">
        <v>9663</v>
      </c>
      <c r="D2608" s="44" t="s">
        <v>3611</v>
      </c>
      <c r="E2608" s="44" t="s">
        <v>10218</v>
      </c>
      <c r="F2608" s="44" t="s">
        <v>10219</v>
      </c>
      <c r="G2608" s="45" t="s">
        <v>56</v>
      </c>
      <c r="H2608" s="46"/>
      <c r="I2608" s="47" t="s">
        <v>16039</v>
      </c>
      <c r="J2608" s="44" t="s">
        <v>10220</v>
      </c>
      <c r="K2608" s="48" t="s">
        <v>10221</v>
      </c>
    </row>
    <row r="2609" spans="1:11" ht="75.75" customHeight="1" x14ac:dyDescent="0.15">
      <c r="A2609" s="36">
        <v>2605</v>
      </c>
      <c r="B2609" s="38">
        <v>28</v>
      </c>
      <c r="C2609" s="43" t="s">
        <v>9663</v>
      </c>
      <c r="D2609" s="44" t="s">
        <v>7225</v>
      </c>
      <c r="E2609" s="44" t="s">
        <v>10222</v>
      </c>
      <c r="F2609" s="44" t="s">
        <v>10223</v>
      </c>
      <c r="G2609" s="45" t="s">
        <v>10224</v>
      </c>
      <c r="H2609" s="46"/>
      <c r="I2609" s="46"/>
      <c r="J2609" s="44" t="s">
        <v>10220</v>
      </c>
      <c r="K2609" s="48" t="s">
        <v>10225</v>
      </c>
    </row>
    <row r="2610" spans="1:11" ht="75.75" customHeight="1" x14ac:dyDescent="0.15">
      <c r="A2610" s="36">
        <v>2606</v>
      </c>
      <c r="B2610" s="38">
        <v>28</v>
      </c>
      <c r="C2610" s="43" t="s">
        <v>9663</v>
      </c>
      <c r="D2610" s="44" t="s">
        <v>10226</v>
      </c>
      <c r="E2610" s="44" t="s">
        <v>10222</v>
      </c>
      <c r="F2610" s="44"/>
      <c r="G2610" s="45" t="s">
        <v>10227</v>
      </c>
      <c r="H2610" s="46"/>
      <c r="I2610" s="46"/>
      <c r="J2610" s="44" t="s">
        <v>10220</v>
      </c>
      <c r="K2610" s="48" t="s">
        <v>10228</v>
      </c>
    </row>
    <row r="2611" spans="1:11" ht="75.75" customHeight="1" x14ac:dyDescent="0.15">
      <c r="A2611" s="36">
        <v>2607</v>
      </c>
      <c r="B2611" s="38">
        <v>28</v>
      </c>
      <c r="C2611" s="43" t="s">
        <v>9663</v>
      </c>
      <c r="D2611" s="44" t="s">
        <v>10229</v>
      </c>
      <c r="E2611" s="44" t="s">
        <v>10222</v>
      </c>
      <c r="F2611" s="44"/>
      <c r="G2611" s="45" t="s">
        <v>10230</v>
      </c>
      <c r="H2611" s="46"/>
      <c r="I2611" s="46"/>
      <c r="J2611" s="44" t="s">
        <v>10220</v>
      </c>
      <c r="K2611" s="48" t="s">
        <v>10231</v>
      </c>
    </row>
    <row r="2612" spans="1:11" ht="75.75" customHeight="1" x14ac:dyDescent="0.15">
      <c r="A2612" s="36">
        <v>2608</v>
      </c>
      <c r="B2612" s="38">
        <v>28</v>
      </c>
      <c r="C2612" s="43" t="s">
        <v>9663</v>
      </c>
      <c r="D2612" s="44" t="s">
        <v>10232</v>
      </c>
      <c r="E2612" s="44" t="s">
        <v>10222</v>
      </c>
      <c r="F2612" s="44" t="s">
        <v>10233</v>
      </c>
      <c r="G2612" s="45" t="s">
        <v>10230</v>
      </c>
      <c r="H2612" s="46"/>
      <c r="I2612" s="46"/>
      <c r="J2612" s="44" t="s">
        <v>10220</v>
      </c>
      <c r="K2612" s="48" t="s">
        <v>10228</v>
      </c>
    </row>
    <row r="2613" spans="1:11" ht="75.75" customHeight="1" x14ac:dyDescent="0.15">
      <c r="A2613" s="36">
        <v>2609</v>
      </c>
      <c r="B2613" s="38">
        <v>28</v>
      </c>
      <c r="C2613" s="43" t="s">
        <v>9663</v>
      </c>
      <c r="D2613" s="44" t="s">
        <v>10234</v>
      </c>
      <c r="E2613" s="44" t="s">
        <v>10235</v>
      </c>
      <c r="F2613" s="44" t="s">
        <v>10236</v>
      </c>
      <c r="G2613" s="45"/>
      <c r="H2613" s="46"/>
      <c r="I2613" s="46"/>
      <c r="J2613" s="44" t="s">
        <v>10237</v>
      </c>
      <c r="K2613" s="48" t="s">
        <v>10238</v>
      </c>
    </row>
    <row r="2614" spans="1:11" ht="75.75" customHeight="1" x14ac:dyDescent="0.15">
      <c r="A2614" s="36">
        <v>2610</v>
      </c>
      <c r="B2614" s="38">
        <v>29</v>
      </c>
      <c r="C2614" s="43" t="s">
        <v>10239</v>
      </c>
      <c r="D2614" s="44" t="s">
        <v>10240</v>
      </c>
      <c r="E2614" s="44" t="s">
        <v>10241</v>
      </c>
      <c r="F2614" s="44" t="s">
        <v>10242</v>
      </c>
      <c r="G2614" s="45" t="s">
        <v>10243</v>
      </c>
      <c r="H2614" s="46" t="s">
        <v>10244</v>
      </c>
      <c r="I2614" s="46"/>
      <c r="J2614" s="44" t="s">
        <v>10245</v>
      </c>
      <c r="K2614" s="48" t="s">
        <v>10246</v>
      </c>
    </row>
    <row r="2615" spans="1:11" ht="75.75" customHeight="1" x14ac:dyDescent="0.15">
      <c r="A2615" s="36">
        <v>2611</v>
      </c>
      <c r="B2615" s="38">
        <v>29</v>
      </c>
      <c r="C2615" s="43" t="s">
        <v>10239</v>
      </c>
      <c r="D2615" s="44" t="s">
        <v>10247</v>
      </c>
      <c r="E2615" s="44" t="s">
        <v>10241</v>
      </c>
      <c r="F2615" s="44" t="s">
        <v>10248</v>
      </c>
      <c r="G2615" s="45">
        <v>45077</v>
      </c>
      <c r="H2615" s="46"/>
      <c r="I2615" s="46"/>
      <c r="J2615" s="44" t="s">
        <v>10245</v>
      </c>
      <c r="K2615" s="48" t="s">
        <v>10249</v>
      </c>
    </row>
    <row r="2616" spans="1:11" ht="75.75" customHeight="1" x14ac:dyDescent="0.15">
      <c r="A2616" s="36">
        <v>2612</v>
      </c>
      <c r="B2616" s="38">
        <v>29</v>
      </c>
      <c r="C2616" s="43" t="s">
        <v>10239</v>
      </c>
      <c r="D2616" s="44" t="s">
        <v>10250</v>
      </c>
      <c r="E2616" s="44" t="s">
        <v>10241</v>
      </c>
      <c r="F2616" s="44" t="s">
        <v>10251</v>
      </c>
      <c r="G2616" s="45" t="s">
        <v>10252</v>
      </c>
      <c r="H2616" s="46"/>
      <c r="I2616" s="46"/>
      <c r="J2616" s="44" t="s">
        <v>10245</v>
      </c>
      <c r="K2616" s="48" t="s">
        <v>10249</v>
      </c>
    </row>
    <row r="2617" spans="1:11" ht="75.75" customHeight="1" x14ac:dyDescent="0.15">
      <c r="A2617" s="36">
        <v>2613</v>
      </c>
      <c r="B2617" s="38">
        <v>29</v>
      </c>
      <c r="C2617" s="43" t="s">
        <v>10239</v>
      </c>
      <c r="D2617" s="44" t="s">
        <v>10253</v>
      </c>
      <c r="E2617" s="44" t="s">
        <v>10241</v>
      </c>
      <c r="F2617" s="44" t="s">
        <v>10254</v>
      </c>
      <c r="G2617" s="45"/>
      <c r="H2617" s="46"/>
      <c r="I2617" s="46"/>
      <c r="J2617" s="44" t="s">
        <v>10245</v>
      </c>
      <c r="K2617" s="48" t="s">
        <v>10249</v>
      </c>
    </row>
    <row r="2618" spans="1:11" ht="75.75" customHeight="1" x14ac:dyDescent="0.15">
      <c r="A2618" s="36">
        <v>2614</v>
      </c>
      <c r="B2618" s="38">
        <v>29</v>
      </c>
      <c r="C2618" s="43" t="s">
        <v>10239</v>
      </c>
      <c r="D2618" s="44" t="s">
        <v>10255</v>
      </c>
      <c r="E2618" s="44" t="s">
        <v>10256</v>
      </c>
      <c r="F2618" s="44" t="s">
        <v>10257</v>
      </c>
      <c r="G2618" s="45">
        <v>45443</v>
      </c>
      <c r="H2618" s="46" t="s">
        <v>10258</v>
      </c>
      <c r="I2618" s="46"/>
      <c r="J2618" s="44" t="s">
        <v>10259</v>
      </c>
      <c r="K2618" s="48" t="s">
        <v>10260</v>
      </c>
    </row>
    <row r="2619" spans="1:11" ht="75.75" customHeight="1" x14ac:dyDescent="0.15">
      <c r="A2619" s="36">
        <v>2615</v>
      </c>
      <c r="B2619" s="38">
        <v>29</v>
      </c>
      <c r="C2619" s="43" t="s">
        <v>10239</v>
      </c>
      <c r="D2619" s="44" t="s">
        <v>10261</v>
      </c>
      <c r="E2619" s="44" t="s">
        <v>10262</v>
      </c>
      <c r="F2619" s="44" t="s">
        <v>10263</v>
      </c>
      <c r="G2619" s="45">
        <v>45443</v>
      </c>
      <c r="H2619" s="46">
        <v>0.60416666666666663</v>
      </c>
      <c r="I2619" s="46"/>
      <c r="J2619" s="44" t="s">
        <v>10259</v>
      </c>
      <c r="K2619" s="48" t="s">
        <v>10264</v>
      </c>
    </row>
    <row r="2620" spans="1:11" ht="75.75" customHeight="1" x14ac:dyDescent="0.15">
      <c r="A2620" s="36">
        <v>2616</v>
      </c>
      <c r="B2620" s="38">
        <v>29</v>
      </c>
      <c r="C2620" s="43" t="s">
        <v>10239</v>
      </c>
      <c r="D2620" s="44" t="s">
        <v>10265</v>
      </c>
      <c r="E2620" s="44" t="s">
        <v>10266</v>
      </c>
      <c r="F2620" s="44" t="s">
        <v>10267</v>
      </c>
      <c r="G2620" s="45" t="s">
        <v>10268</v>
      </c>
      <c r="H2620" s="46" t="s">
        <v>10269</v>
      </c>
      <c r="I2620" s="46"/>
      <c r="J2620" s="44" t="s">
        <v>10270</v>
      </c>
      <c r="K2620" s="48" t="s">
        <v>10271</v>
      </c>
    </row>
    <row r="2621" spans="1:11" ht="75.75" customHeight="1" x14ac:dyDescent="0.15">
      <c r="A2621" s="36">
        <v>2617</v>
      </c>
      <c r="B2621" s="38">
        <v>29</v>
      </c>
      <c r="C2621" s="43" t="s">
        <v>10239</v>
      </c>
      <c r="D2621" s="44" t="s">
        <v>10272</v>
      </c>
      <c r="E2621" s="44" t="s">
        <v>10273</v>
      </c>
      <c r="F2621" s="44" t="s">
        <v>10274</v>
      </c>
      <c r="G2621" s="45" t="s">
        <v>10275</v>
      </c>
      <c r="H2621" s="46"/>
      <c r="I2621" s="46"/>
      <c r="J2621" s="44" t="s">
        <v>10270</v>
      </c>
      <c r="K2621" s="48" t="s">
        <v>10276</v>
      </c>
    </row>
    <row r="2622" spans="1:11" ht="75.75" customHeight="1" x14ac:dyDescent="0.15">
      <c r="A2622" s="36">
        <v>2618</v>
      </c>
      <c r="B2622" s="38">
        <v>29</v>
      </c>
      <c r="C2622" s="43" t="s">
        <v>10239</v>
      </c>
      <c r="D2622" s="44" t="s">
        <v>10277</v>
      </c>
      <c r="E2622" s="44" t="s">
        <v>10278</v>
      </c>
      <c r="F2622" s="44" t="s">
        <v>10279</v>
      </c>
      <c r="G2622" s="45">
        <v>45443</v>
      </c>
      <c r="H2622" s="46" t="s">
        <v>10280</v>
      </c>
      <c r="I2622" s="46"/>
      <c r="J2622" s="44" t="s">
        <v>10281</v>
      </c>
      <c r="K2622" s="48" t="s">
        <v>10282</v>
      </c>
    </row>
    <row r="2623" spans="1:11" ht="75.75" customHeight="1" x14ac:dyDescent="0.15">
      <c r="A2623" s="36">
        <v>2619</v>
      </c>
      <c r="B2623" s="38">
        <v>29</v>
      </c>
      <c r="C2623" s="43" t="s">
        <v>10239</v>
      </c>
      <c r="D2623" s="44" t="s">
        <v>10283</v>
      </c>
      <c r="E2623" s="44" t="s">
        <v>10284</v>
      </c>
      <c r="F2623" s="44" t="s">
        <v>10284</v>
      </c>
      <c r="G2623" s="45" t="s">
        <v>10285</v>
      </c>
      <c r="H2623" s="46"/>
      <c r="I2623" s="46"/>
      <c r="J2623" s="44" t="s">
        <v>10281</v>
      </c>
      <c r="K2623" s="48" t="s">
        <v>10286</v>
      </c>
    </row>
    <row r="2624" spans="1:11" ht="75.75" customHeight="1" x14ac:dyDescent="0.15">
      <c r="A2624" s="36">
        <v>2620</v>
      </c>
      <c r="B2624" s="38">
        <v>29</v>
      </c>
      <c r="C2624" s="43" t="s">
        <v>10239</v>
      </c>
      <c r="D2624" s="44" t="s">
        <v>10283</v>
      </c>
      <c r="E2624" s="44" t="s">
        <v>10284</v>
      </c>
      <c r="F2624" s="44" t="s">
        <v>10287</v>
      </c>
      <c r="G2624" s="45" t="s">
        <v>10285</v>
      </c>
      <c r="H2624" s="46"/>
      <c r="I2624" s="46"/>
      <c r="J2624" s="44" t="s">
        <v>10281</v>
      </c>
      <c r="K2624" s="48" t="s">
        <v>10288</v>
      </c>
    </row>
    <row r="2625" spans="1:11" ht="75.75" customHeight="1" x14ac:dyDescent="0.15">
      <c r="A2625" s="36">
        <v>2621</v>
      </c>
      <c r="B2625" s="38">
        <v>29</v>
      </c>
      <c r="C2625" s="43" t="s">
        <v>10239</v>
      </c>
      <c r="D2625" s="44" t="s">
        <v>10289</v>
      </c>
      <c r="E2625" s="44" t="s">
        <v>10290</v>
      </c>
      <c r="F2625" s="44" t="s">
        <v>10291</v>
      </c>
      <c r="G2625" s="45" t="s">
        <v>10292</v>
      </c>
      <c r="H2625" s="46"/>
      <c r="I2625" s="47" t="s">
        <v>16040</v>
      </c>
      <c r="J2625" s="44" t="s">
        <v>10293</v>
      </c>
      <c r="K2625" s="48" t="s">
        <v>10294</v>
      </c>
    </row>
    <row r="2626" spans="1:11" ht="75.75" customHeight="1" x14ac:dyDescent="0.15">
      <c r="A2626" s="36">
        <v>2622</v>
      </c>
      <c r="B2626" s="38">
        <v>29</v>
      </c>
      <c r="C2626" s="43" t="s">
        <v>10239</v>
      </c>
      <c r="D2626" s="44" t="s">
        <v>10295</v>
      </c>
      <c r="E2626" s="44" t="s">
        <v>10290</v>
      </c>
      <c r="F2626" s="44" t="s">
        <v>10291</v>
      </c>
      <c r="G2626" s="45" t="s">
        <v>10296</v>
      </c>
      <c r="H2626" s="46"/>
      <c r="I2626" s="46" t="s">
        <v>76</v>
      </c>
      <c r="J2626" s="44" t="s">
        <v>10293</v>
      </c>
      <c r="K2626" s="48" t="s">
        <v>10297</v>
      </c>
    </row>
    <row r="2627" spans="1:11" ht="75.75" customHeight="1" x14ac:dyDescent="0.15">
      <c r="A2627" s="36">
        <v>2623</v>
      </c>
      <c r="B2627" s="38">
        <v>29</v>
      </c>
      <c r="C2627" s="43" t="s">
        <v>10239</v>
      </c>
      <c r="D2627" s="44" t="s">
        <v>10298</v>
      </c>
      <c r="E2627" s="44" t="s">
        <v>10299</v>
      </c>
      <c r="F2627" s="44" t="s">
        <v>10299</v>
      </c>
      <c r="G2627" s="45" t="s">
        <v>10300</v>
      </c>
      <c r="H2627" s="46"/>
      <c r="I2627" s="46" t="s">
        <v>76</v>
      </c>
      <c r="J2627" s="44" t="s">
        <v>10301</v>
      </c>
      <c r="K2627" s="48" t="s">
        <v>10302</v>
      </c>
    </row>
    <row r="2628" spans="1:11" ht="75.75" customHeight="1" x14ac:dyDescent="0.15">
      <c r="A2628" s="36">
        <v>2624</v>
      </c>
      <c r="B2628" s="38">
        <v>29</v>
      </c>
      <c r="C2628" s="43" t="s">
        <v>10239</v>
      </c>
      <c r="D2628" s="44" t="s">
        <v>10303</v>
      </c>
      <c r="E2628" s="44" t="s">
        <v>10304</v>
      </c>
      <c r="F2628" s="44" t="s">
        <v>10305</v>
      </c>
      <c r="G2628" s="45" t="s">
        <v>10306</v>
      </c>
      <c r="H2628" s="46"/>
      <c r="I2628" s="46"/>
      <c r="J2628" s="44" t="s">
        <v>10307</v>
      </c>
      <c r="K2628" s="48" t="s">
        <v>10308</v>
      </c>
    </row>
    <row r="2629" spans="1:11" ht="75.75" customHeight="1" x14ac:dyDescent="0.15">
      <c r="A2629" s="36">
        <v>2625</v>
      </c>
      <c r="B2629" s="38">
        <v>29</v>
      </c>
      <c r="C2629" s="43" t="s">
        <v>10239</v>
      </c>
      <c r="D2629" s="44" t="s">
        <v>10309</v>
      </c>
      <c r="E2629" s="44" t="s">
        <v>10304</v>
      </c>
      <c r="F2629" s="44" t="s">
        <v>10310</v>
      </c>
      <c r="G2629" s="45" t="s">
        <v>10306</v>
      </c>
      <c r="H2629" s="46"/>
      <c r="I2629" s="46"/>
      <c r="J2629" s="44" t="s">
        <v>10307</v>
      </c>
      <c r="K2629" s="48" t="s">
        <v>10311</v>
      </c>
    </row>
    <row r="2630" spans="1:11" ht="75.75" customHeight="1" x14ac:dyDescent="0.15">
      <c r="A2630" s="36">
        <v>2626</v>
      </c>
      <c r="B2630" s="38">
        <v>29</v>
      </c>
      <c r="C2630" s="43" t="s">
        <v>10239</v>
      </c>
      <c r="D2630" s="44" t="s">
        <v>10312</v>
      </c>
      <c r="E2630" s="44" t="s">
        <v>10304</v>
      </c>
      <c r="F2630" s="44" t="s">
        <v>10313</v>
      </c>
      <c r="G2630" s="45" t="s">
        <v>10314</v>
      </c>
      <c r="H2630" s="46"/>
      <c r="I2630" s="46"/>
      <c r="J2630" s="44" t="s">
        <v>10307</v>
      </c>
      <c r="K2630" s="48" t="s">
        <v>10315</v>
      </c>
    </row>
    <row r="2631" spans="1:11" ht="75.75" customHeight="1" x14ac:dyDescent="0.15">
      <c r="A2631" s="36">
        <v>2627</v>
      </c>
      <c r="B2631" s="38">
        <v>29</v>
      </c>
      <c r="C2631" s="43" t="s">
        <v>10239</v>
      </c>
      <c r="D2631" s="44" t="s">
        <v>10316</v>
      </c>
      <c r="E2631" s="44" t="s">
        <v>10304</v>
      </c>
      <c r="F2631" s="44" t="s">
        <v>10317</v>
      </c>
      <c r="G2631" s="45" t="s">
        <v>10318</v>
      </c>
      <c r="H2631" s="46"/>
      <c r="I2631" s="46"/>
      <c r="J2631" s="44" t="s">
        <v>10307</v>
      </c>
      <c r="K2631" s="48" t="s">
        <v>10319</v>
      </c>
    </row>
    <row r="2632" spans="1:11" ht="75.75" customHeight="1" x14ac:dyDescent="0.15">
      <c r="A2632" s="36">
        <v>2628</v>
      </c>
      <c r="B2632" s="38">
        <v>29</v>
      </c>
      <c r="C2632" s="43" t="s">
        <v>10239</v>
      </c>
      <c r="D2632" s="44" t="s">
        <v>10320</v>
      </c>
      <c r="E2632" s="44" t="s">
        <v>10304</v>
      </c>
      <c r="F2632" s="44"/>
      <c r="G2632" s="45" t="s">
        <v>10321</v>
      </c>
      <c r="H2632" s="46"/>
      <c r="I2632" s="46"/>
      <c r="J2632" s="44" t="s">
        <v>10307</v>
      </c>
      <c r="K2632" s="48" t="s">
        <v>10322</v>
      </c>
    </row>
    <row r="2633" spans="1:11" ht="75.75" customHeight="1" x14ac:dyDescent="0.15">
      <c r="A2633" s="36">
        <v>2629</v>
      </c>
      <c r="B2633" s="38">
        <v>29</v>
      </c>
      <c r="C2633" s="43" t="s">
        <v>10239</v>
      </c>
      <c r="D2633" s="44" t="s">
        <v>10323</v>
      </c>
      <c r="E2633" s="44" t="s">
        <v>10304</v>
      </c>
      <c r="F2633" s="44"/>
      <c r="G2633" s="45" t="s">
        <v>10296</v>
      </c>
      <c r="H2633" s="46"/>
      <c r="I2633" s="46"/>
      <c r="J2633" s="44" t="s">
        <v>10307</v>
      </c>
      <c r="K2633" s="48" t="s">
        <v>10324</v>
      </c>
    </row>
    <row r="2634" spans="1:11" ht="75.75" customHeight="1" x14ac:dyDescent="0.15">
      <c r="A2634" s="36">
        <v>2630</v>
      </c>
      <c r="B2634" s="38">
        <v>29</v>
      </c>
      <c r="C2634" s="43" t="s">
        <v>10239</v>
      </c>
      <c r="D2634" s="44" t="s">
        <v>10325</v>
      </c>
      <c r="E2634" s="44" t="s">
        <v>10326</v>
      </c>
      <c r="F2634" s="44"/>
      <c r="G2634" s="45" t="s">
        <v>10327</v>
      </c>
      <c r="H2634" s="46"/>
      <c r="I2634" s="46"/>
      <c r="J2634" s="44" t="s">
        <v>10307</v>
      </c>
      <c r="K2634" s="48" t="s">
        <v>10328</v>
      </c>
    </row>
    <row r="2635" spans="1:11" ht="75.75" customHeight="1" x14ac:dyDescent="0.15">
      <c r="A2635" s="36">
        <v>2631</v>
      </c>
      <c r="B2635" s="38">
        <v>29</v>
      </c>
      <c r="C2635" s="43" t="s">
        <v>10239</v>
      </c>
      <c r="D2635" s="44" t="s">
        <v>10329</v>
      </c>
      <c r="E2635" s="44" t="s">
        <v>10304</v>
      </c>
      <c r="F2635" s="44" t="s">
        <v>10330</v>
      </c>
      <c r="G2635" s="45" t="s">
        <v>10296</v>
      </c>
      <c r="H2635" s="46"/>
      <c r="I2635" s="46"/>
      <c r="J2635" s="44" t="s">
        <v>10307</v>
      </c>
      <c r="K2635" s="48" t="s">
        <v>10331</v>
      </c>
    </row>
    <row r="2636" spans="1:11" ht="75.75" customHeight="1" x14ac:dyDescent="0.15">
      <c r="A2636" s="36">
        <v>2632</v>
      </c>
      <c r="B2636" s="38">
        <v>29</v>
      </c>
      <c r="C2636" s="43" t="s">
        <v>10239</v>
      </c>
      <c r="D2636" s="44" t="s">
        <v>10332</v>
      </c>
      <c r="E2636" s="44" t="s">
        <v>10326</v>
      </c>
      <c r="F2636" s="44" t="s">
        <v>10333</v>
      </c>
      <c r="G2636" s="45" t="s">
        <v>10334</v>
      </c>
      <c r="H2636" s="46"/>
      <c r="I2636" s="46"/>
      <c r="J2636" s="44" t="s">
        <v>10307</v>
      </c>
      <c r="K2636" s="48" t="s">
        <v>10328</v>
      </c>
    </row>
    <row r="2637" spans="1:11" ht="75.75" customHeight="1" x14ac:dyDescent="0.15">
      <c r="A2637" s="36">
        <v>2633</v>
      </c>
      <c r="B2637" s="38">
        <v>29</v>
      </c>
      <c r="C2637" s="43" t="s">
        <v>10239</v>
      </c>
      <c r="D2637" s="44" t="s">
        <v>10335</v>
      </c>
      <c r="E2637" s="44" t="s">
        <v>10304</v>
      </c>
      <c r="F2637" s="44" t="s">
        <v>10336</v>
      </c>
      <c r="G2637" s="45" t="s">
        <v>10300</v>
      </c>
      <c r="H2637" s="46"/>
      <c r="I2637" s="46"/>
      <c r="J2637" s="44" t="s">
        <v>10307</v>
      </c>
      <c r="K2637" s="48" t="s">
        <v>10337</v>
      </c>
    </row>
    <row r="2638" spans="1:11" ht="75.75" customHeight="1" x14ac:dyDescent="0.15">
      <c r="A2638" s="36">
        <v>2634</v>
      </c>
      <c r="B2638" s="38">
        <v>29</v>
      </c>
      <c r="C2638" s="43" t="s">
        <v>10239</v>
      </c>
      <c r="D2638" s="44" t="s">
        <v>10338</v>
      </c>
      <c r="E2638" s="44" t="s">
        <v>10339</v>
      </c>
      <c r="F2638" s="44" t="s">
        <v>10340</v>
      </c>
      <c r="G2638" s="45" t="s">
        <v>10341</v>
      </c>
      <c r="H2638" s="46" t="s">
        <v>10342</v>
      </c>
      <c r="I2638" s="46"/>
      <c r="J2638" s="44" t="s">
        <v>10343</v>
      </c>
      <c r="K2638" s="48" t="s">
        <v>10344</v>
      </c>
    </row>
    <row r="2639" spans="1:11" ht="75.75" customHeight="1" x14ac:dyDescent="0.15">
      <c r="A2639" s="36">
        <v>2635</v>
      </c>
      <c r="B2639" s="38">
        <v>29</v>
      </c>
      <c r="C2639" s="43" t="s">
        <v>10239</v>
      </c>
      <c r="D2639" s="44" t="s">
        <v>10345</v>
      </c>
      <c r="E2639" s="44" t="s">
        <v>10339</v>
      </c>
      <c r="F2639" s="44" t="s">
        <v>10346</v>
      </c>
      <c r="G2639" s="45" t="s">
        <v>10347</v>
      </c>
      <c r="H2639" s="46"/>
      <c r="I2639" s="46"/>
      <c r="J2639" s="44" t="s">
        <v>10343</v>
      </c>
      <c r="K2639" s="48" t="s">
        <v>10348</v>
      </c>
    </row>
    <row r="2640" spans="1:11" ht="75.75" customHeight="1" x14ac:dyDescent="0.15">
      <c r="A2640" s="36">
        <v>2636</v>
      </c>
      <c r="B2640" s="38">
        <v>29</v>
      </c>
      <c r="C2640" s="43" t="s">
        <v>10239</v>
      </c>
      <c r="D2640" s="44" t="s">
        <v>10349</v>
      </c>
      <c r="E2640" s="44" t="s">
        <v>10350</v>
      </c>
      <c r="F2640" s="44" t="s">
        <v>10351</v>
      </c>
      <c r="G2640" s="45" t="s">
        <v>10352</v>
      </c>
      <c r="H2640" s="46"/>
      <c r="I2640" s="46"/>
      <c r="J2640" s="44" t="s">
        <v>10353</v>
      </c>
      <c r="K2640" s="48" t="s">
        <v>10354</v>
      </c>
    </row>
    <row r="2641" spans="1:11" ht="75.75" customHeight="1" x14ac:dyDescent="0.15">
      <c r="A2641" s="36">
        <v>2637</v>
      </c>
      <c r="B2641" s="38">
        <v>29</v>
      </c>
      <c r="C2641" s="43" t="s">
        <v>10239</v>
      </c>
      <c r="D2641" s="44" t="s">
        <v>10335</v>
      </c>
      <c r="E2641" s="44" t="s">
        <v>10350</v>
      </c>
      <c r="F2641" s="44" t="s">
        <v>10355</v>
      </c>
      <c r="G2641" s="45" t="s">
        <v>10356</v>
      </c>
      <c r="H2641" s="46"/>
      <c r="I2641" s="46"/>
      <c r="J2641" s="44" t="s">
        <v>10353</v>
      </c>
      <c r="K2641" s="48" t="s">
        <v>10357</v>
      </c>
    </row>
    <row r="2642" spans="1:11" ht="75.75" customHeight="1" x14ac:dyDescent="0.15">
      <c r="A2642" s="36">
        <v>2638</v>
      </c>
      <c r="B2642" s="38">
        <v>29</v>
      </c>
      <c r="C2642" s="43" t="s">
        <v>10239</v>
      </c>
      <c r="D2642" s="44" t="s">
        <v>10358</v>
      </c>
      <c r="E2642" s="44" t="s">
        <v>10350</v>
      </c>
      <c r="F2642" s="44" t="s">
        <v>10355</v>
      </c>
      <c r="G2642" s="45" t="s">
        <v>10356</v>
      </c>
      <c r="H2642" s="46"/>
      <c r="I2642" s="46"/>
      <c r="J2642" s="44" t="s">
        <v>10353</v>
      </c>
      <c r="K2642" s="48" t="s">
        <v>10359</v>
      </c>
    </row>
    <row r="2643" spans="1:11" ht="75.75" customHeight="1" x14ac:dyDescent="0.15">
      <c r="A2643" s="36">
        <v>2639</v>
      </c>
      <c r="B2643" s="38">
        <v>29</v>
      </c>
      <c r="C2643" s="43" t="s">
        <v>10239</v>
      </c>
      <c r="D2643" s="44" t="s">
        <v>3391</v>
      </c>
      <c r="E2643" s="44" t="s">
        <v>10350</v>
      </c>
      <c r="F2643" s="44"/>
      <c r="G2643" s="45" t="s">
        <v>10296</v>
      </c>
      <c r="H2643" s="46"/>
      <c r="I2643" s="47" t="s">
        <v>16041</v>
      </c>
      <c r="J2643" s="44" t="s">
        <v>10353</v>
      </c>
      <c r="K2643" s="48" t="s">
        <v>10360</v>
      </c>
    </row>
    <row r="2644" spans="1:11" ht="75.75" customHeight="1" x14ac:dyDescent="0.15">
      <c r="A2644" s="36">
        <v>2640</v>
      </c>
      <c r="B2644" s="38">
        <v>29</v>
      </c>
      <c r="C2644" s="43" t="s">
        <v>10239</v>
      </c>
      <c r="D2644" s="44" t="s">
        <v>10361</v>
      </c>
      <c r="E2644" s="44" t="s">
        <v>10362</v>
      </c>
      <c r="F2644" s="44" t="s">
        <v>10363</v>
      </c>
      <c r="G2644" s="45" t="s">
        <v>10364</v>
      </c>
      <c r="H2644" s="46" t="s">
        <v>10365</v>
      </c>
      <c r="I2644" s="46"/>
      <c r="J2644" s="44" t="s">
        <v>10366</v>
      </c>
      <c r="K2644" s="48" t="s">
        <v>10367</v>
      </c>
    </row>
    <row r="2645" spans="1:11" ht="75.75" customHeight="1" x14ac:dyDescent="0.15">
      <c r="A2645" s="36">
        <v>2641</v>
      </c>
      <c r="B2645" s="38">
        <v>29</v>
      </c>
      <c r="C2645" s="43" t="s">
        <v>10239</v>
      </c>
      <c r="D2645" s="44" t="s">
        <v>10368</v>
      </c>
      <c r="E2645" s="44" t="s">
        <v>10369</v>
      </c>
      <c r="F2645" s="44" t="s">
        <v>10370</v>
      </c>
      <c r="G2645" s="45">
        <v>45078</v>
      </c>
      <c r="H2645" s="46"/>
      <c r="I2645" s="46"/>
      <c r="J2645" s="44" t="s">
        <v>10371</v>
      </c>
      <c r="K2645" s="48" t="s">
        <v>10372</v>
      </c>
    </row>
    <row r="2646" spans="1:11" ht="75.75" customHeight="1" x14ac:dyDescent="0.15">
      <c r="A2646" s="36">
        <v>2642</v>
      </c>
      <c r="B2646" s="38">
        <v>29</v>
      </c>
      <c r="C2646" s="43" t="s">
        <v>10239</v>
      </c>
      <c r="D2646" s="44" t="s">
        <v>10373</v>
      </c>
      <c r="E2646" s="44" t="s">
        <v>10369</v>
      </c>
      <c r="F2646" s="44" t="s">
        <v>10374</v>
      </c>
      <c r="G2646" s="45" t="s">
        <v>10375</v>
      </c>
      <c r="H2646" s="46"/>
      <c r="I2646" s="46"/>
      <c r="J2646" s="44" t="s">
        <v>10376</v>
      </c>
      <c r="K2646" s="48" t="s">
        <v>10377</v>
      </c>
    </row>
    <row r="2647" spans="1:11" ht="75.75" customHeight="1" x14ac:dyDescent="0.15">
      <c r="A2647" s="36">
        <v>2643</v>
      </c>
      <c r="B2647" s="38">
        <v>29</v>
      </c>
      <c r="C2647" s="43" t="s">
        <v>10239</v>
      </c>
      <c r="D2647" s="44" t="s">
        <v>10378</v>
      </c>
      <c r="E2647" s="44" t="s">
        <v>10379</v>
      </c>
      <c r="F2647" s="44" t="s">
        <v>10380</v>
      </c>
      <c r="G2647" s="45"/>
      <c r="H2647" s="46"/>
      <c r="I2647" s="46"/>
      <c r="J2647" s="44" t="s">
        <v>10381</v>
      </c>
      <c r="K2647" s="48" t="s">
        <v>10382</v>
      </c>
    </row>
    <row r="2648" spans="1:11" ht="75.75" customHeight="1" x14ac:dyDescent="0.15">
      <c r="A2648" s="36">
        <v>2644</v>
      </c>
      <c r="B2648" s="38">
        <v>29</v>
      </c>
      <c r="C2648" s="43" t="s">
        <v>10239</v>
      </c>
      <c r="D2648" s="44" t="s">
        <v>10383</v>
      </c>
      <c r="E2648" s="44" t="s">
        <v>10379</v>
      </c>
      <c r="F2648" s="44" t="s">
        <v>10380</v>
      </c>
      <c r="G2648" s="45"/>
      <c r="H2648" s="46"/>
      <c r="I2648" s="46"/>
      <c r="J2648" s="44" t="s">
        <v>10384</v>
      </c>
      <c r="K2648" s="48" t="s">
        <v>10385</v>
      </c>
    </row>
    <row r="2649" spans="1:11" ht="75.75" customHeight="1" x14ac:dyDescent="0.15">
      <c r="A2649" s="36">
        <v>2645</v>
      </c>
      <c r="B2649" s="38">
        <v>29</v>
      </c>
      <c r="C2649" s="43" t="s">
        <v>10239</v>
      </c>
      <c r="D2649" s="44" t="s">
        <v>10386</v>
      </c>
      <c r="E2649" s="44" t="s">
        <v>10387</v>
      </c>
      <c r="F2649" s="44" t="s">
        <v>10388</v>
      </c>
      <c r="G2649" s="45" t="s">
        <v>10389</v>
      </c>
      <c r="H2649" s="46"/>
      <c r="I2649" s="46" t="s">
        <v>10390</v>
      </c>
      <c r="J2649" s="44" t="s">
        <v>10391</v>
      </c>
      <c r="K2649" s="48" t="s">
        <v>10392</v>
      </c>
    </row>
    <row r="2650" spans="1:11" ht="75.75" customHeight="1" x14ac:dyDescent="0.15">
      <c r="A2650" s="36">
        <v>2646</v>
      </c>
      <c r="B2650" s="38">
        <v>29</v>
      </c>
      <c r="C2650" s="43" t="s">
        <v>10239</v>
      </c>
      <c r="D2650" s="44" t="s">
        <v>10393</v>
      </c>
      <c r="E2650" s="44" t="s">
        <v>10387</v>
      </c>
      <c r="F2650" s="44"/>
      <c r="G2650" s="45" t="s">
        <v>10394</v>
      </c>
      <c r="H2650" s="46"/>
      <c r="I2650" s="46" t="s">
        <v>10395</v>
      </c>
      <c r="J2650" s="44" t="s">
        <v>10391</v>
      </c>
      <c r="K2650" s="48" t="s">
        <v>10396</v>
      </c>
    </row>
    <row r="2651" spans="1:11" ht="75.75" customHeight="1" x14ac:dyDescent="0.15">
      <c r="A2651" s="36">
        <v>2647</v>
      </c>
      <c r="B2651" s="38">
        <v>29</v>
      </c>
      <c r="C2651" s="43" t="s">
        <v>10239</v>
      </c>
      <c r="D2651" s="44" t="s">
        <v>10397</v>
      </c>
      <c r="E2651" s="44" t="s">
        <v>10398</v>
      </c>
      <c r="F2651" s="44" t="s">
        <v>10398</v>
      </c>
      <c r="G2651" s="45" t="s">
        <v>10356</v>
      </c>
      <c r="H2651" s="46"/>
      <c r="I2651" s="47" t="s">
        <v>16042</v>
      </c>
      <c r="J2651" s="44" t="s">
        <v>10399</v>
      </c>
      <c r="K2651" s="48" t="s">
        <v>10400</v>
      </c>
    </row>
    <row r="2652" spans="1:11" ht="75.75" customHeight="1" x14ac:dyDescent="0.15">
      <c r="A2652" s="36">
        <v>2648</v>
      </c>
      <c r="B2652" s="38">
        <v>29</v>
      </c>
      <c r="C2652" s="43" t="s">
        <v>10239</v>
      </c>
      <c r="D2652" s="44" t="s">
        <v>10401</v>
      </c>
      <c r="E2652" s="44" t="s">
        <v>10398</v>
      </c>
      <c r="F2652" s="44" t="s">
        <v>10398</v>
      </c>
      <c r="G2652" s="45" t="s">
        <v>10356</v>
      </c>
      <c r="H2652" s="46"/>
      <c r="I2652" s="47" t="s">
        <v>16042</v>
      </c>
      <c r="J2652" s="44" t="s">
        <v>10402</v>
      </c>
      <c r="K2652" s="48" t="s">
        <v>10403</v>
      </c>
    </row>
    <row r="2653" spans="1:11" ht="75.75" customHeight="1" x14ac:dyDescent="0.15">
      <c r="A2653" s="36">
        <v>2649</v>
      </c>
      <c r="B2653" s="38">
        <v>29</v>
      </c>
      <c r="C2653" s="43" t="s">
        <v>10239</v>
      </c>
      <c r="D2653" s="44" t="s">
        <v>10404</v>
      </c>
      <c r="E2653" s="44" t="s">
        <v>10398</v>
      </c>
      <c r="F2653" s="44" t="s">
        <v>10398</v>
      </c>
      <c r="G2653" s="45" t="s">
        <v>10356</v>
      </c>
      <c r="H2653" s="46"/>
      <c r="I2653" s="47" t="s">
        <v>16043</v>
      </c>
      <c r="J2653" s="44" t="s">
        <v>10402</v>
      </c>
      <c r="K2653" s="48" t="s">
        <v>10405</v>
      </c>
    </row>
    <row r="2654" spans="1:11" ht="75.75" customHeight="1" x14ac:dyDescent="0.15">
      <c r="A2654" s="36">
        <v>2650</v>
      </c>
      <c r="B2654" s="38">
        <v>29</v>
      </c>
      <c r="C2654" s="43" t="s">
        <v>10239</v>
      </c>
      <c r="D2654" s="44" t="s">
        <v>10406</v>
      </c>
      <c r="E2654" s="44" t="s">
        <v>10407</v>
      </c>
      <c r="F2654" s="44" t="s">
        <v>10408</v>
      </c>
      <c r="G2654" s="45" t="s">
        <v>103</v>
      </c>
      <c r="H2654" s="46"/>
      <c r="I2654" s="46"/>
      <c r="J2654" s="44" t="s">
        <v>10409</v>
      </c>
      <c r="K2654" s="48" t="s">
        <v>10410</v>
      </c>
    </row>
    <row r="2655" spans="1:11" ht="75.75" customHeight="1" x14ac:dyDescent="0.15">
      <c r="A2655" s="36">
        <v>2651</v>
      </c>
      <c r="B2655" s="38">
        <v>29</v>
      </c>
      <c r="C2655" s="43" t="s">
        <v>10239</v>
      </c>
      <c r="D2655" s="44" t="s">
        <v>10411</v>
      </c>
      <c r="E2655" s="44" t="s">
        <v>10407</v>
      </c>
      <c r="F2655" s="44" t="s">
        <v>10412</v>
      </c>
      <c r="G2655" s="45" t="s">
        <v>103</v>
      </c>
      <c r="H2655" s="46"/>
      <c r="I2655" s="46"/>
      <c r="J2655" s="44" t="s">
        <v>10409</v>
      </c>
      <c r="K2655" s="48" t="s">
        <v>10413</v>
      </c>
    </row>
    <row r="2656" spans="1:11" ht="75.75" customHeight="1" x14ac:dyDescent="0.15">
      <c r="A2656" s="36">
        <v>2652</v>
      </c>
      <c r="B2656" s="38">
        <v>29</v>
      </c>
      <c r="C2656" s="43" t="s">
        <v>10239</v>
      </c>
      <c r="D2656" s="44" t="s">
        <v>10414</v>
      </c>
      <c r="E2656" s="44" t="s">
        <v>10407</v>
      </c>
      <c r="F2656" s="44" t="s">
        <v>10415</v>
      </c>
      <c r="G2656" s="45" t="s">
        <v>103</v>
      </c>
      <c r="H2656" s="46"/>
      <c r="I2656" s="46"/>
      <c r="J2656" s="44" t="s">
        <v>10416</v>
      </c>
      <c r="K2656" s="48" t="s">
        <v>10417</v>
      </c>
    </row>
    <row r="2657" spans="1:11" ht="75.75" customHeight="1" x14ac:dyDescent="0.15">
      <c r="A2657" s="36">
        <v>2653</v>
      </c>
      <c r="B2657" s="38">
        <v>29</v>
      </c>
      <c r="C2657" s="43" t="s">
        <v>10239</v>
      </c>
      <c r="D2657" s="44" t="s">
        <v>10418</v>
      </c>
      <c r="E2657" s="44" t="s">
        <v>10419</v>
      </c>
      <c r="F2657" s="44" t="s">
        <v>10420</v>
      </c>
      <c r="G2657" s="45" t="s">
        <v>4996</v>
      </c>
      <c r="H2657" s="46"/>
      <c r="I2657" s="46"/>
      <c r="J2657" s="44" t="s">
        <v>10421</v>
      </c>
      <c r="K2657" s="48" t="s">
        <v>10422</v>
      </c>
    </row>
    <row r="2658" spans="1:11" ht="75.75" customHeight="1" x14ac:dyDescent="0.15">
      <c r="A2658" s="36">
        <v>2654</v>
      </c>
      <c r="B2658" s="38">
        <v>29</v>
      </c>
      <c r="C2658" s="43" t="s">
        <v>10239</v>
      </c>
      <c r="D2658" s="44" t="s">
        <v>10423</v>
      </c>
      <c r="E2658" s="44" t="s">
        <v>10419</v>
      </c>
      <c r="F2658" s="44" t="s">
        <v>10424</v>
      </c>
      <c r="G2658" s="45" t="s">
        <v>10425</v>
      </c>
      <c r="H2658" s="46" t="s">
        <v>10426</v>
      </c>
      <c r="I2658" s="46"/>
      <c r="J2658" s="44" t="s">
        <v>10421</v>
      </c>
      <c r="K2658" s="48" t="s">
        <v>10427</v>
      </c>
    </row>
    <row r="2659" spans="1:11" ht="75.75" customHeight="1" x14ac:dyDescent="0.15">
      <c r="A2659" s="36">
        <v>2655</v>
      </c>
      <c r="B2659" s="38">
        <v>29</v>
      </c>
      <c r="C2659" s="43" t="s">
        <v>10239</v>
      </c>
      <c r="D2659" s="44" t="s">
        <v>10428</v>
      </c>
      <c r="E2659" s="44" t="s">
        <v>10429</v>
      </c>
      <c r="F2659" s="44" t="s">
        <v>10430</v>
      </c>
      <c r="G2659" s="45" t="s">
        <v>4996</v>
      </c>
      <c r="H2659" s="46"/>
      <c r="I2659" s="46"/>
      <c r="J2659" s="44" t="s">
        <v>10421</v>
      </c>
      <c r="K2659" s="48" t="s">
        <v>10431</v>
      </c>
    </row>
    <row r="2660" spans="1:11" ht="75.75" customHeight="1" x14ac:dyDescent="0.15">
      <c r="A2660" s="36">
        <v>2656</v>
      </c>
      <c r="B2660" s="38">
        <v>29</v>
      </c>
      <c r="C2660" s="43" t="s">
        <v>10239</v>
      </c>
      <c r="D2660" s="44" t="s">
        <v>10432</v>
      </c>
      <c r="E2660" s="44" t="s">
        <v>10433</v>
      </c>
      <c r="F2660" s="44" t="s">
        <v>10434</v>
      </c>
      <c r="G2660" s="45" t="s">
        <v>10435</v>
      </c>
      <c r="H2660" s="46"/>
      <c r="I2660" s="46"/>
      <c r="J2660" s="44" t="s">
        <v>10436</v>
      </c>
      <c r="K2660" s="48" t="s">
        <v>10437</v>
      </c>
    </row>
    <row r="2661" spans="1:11" ht="75.75" customHeight="1" x14ac:dyDescent="0.15">
      <c r="A2661" s="36">
        <v>2657</v>
      </c>
      <c r="B2661" s="38">
        <v>29</v>
      </c>
      <c r="C2661" s="43" t="s">
        <v>10239</v>
      </c>
      <c r="D2661" s="44" t="s">
        <v>10438</v>
      </c>
      <c r="E2661" s="44" t="s">
        <v>10433</v>
      </c>
      <c r="F2661" s="44" t="s">
        <v>10434</v>
      </c>
      <c r="G2661" s="45" t="s">
        <v>10439</v>
      </c>
      <c r="H2661" s="46"/>
      <c r="I2661" s="46"/>
      <c r="J2661" s="44" t="s">
        <v>10436</v>
      </c>
      <c r="K2661" s="48" t="s">
        <v>10437</v>
      </c>
    </row>
    <row r="2662" spans="1:11" ht="75.75" customHeight="1" x14ac:dyDescent="0.15">
      <c r="A2662" s="36">
        <v>2658</v>
      </c>
      <c r="B2662" s="38">
        <v>29</v>
      </c>
      <c r="C2662" s="43" t="s">
        <v>10239</v>
      </c>
      <c r="D2662" s="44" t="s">
        <v>10383</v>
      </c>
      <c r="E2662" s="44" t="s">
        <v>10440</v>
      </c>
      <c r="F2662" s="44"/>
      <c r="G2662" s="45" t="s">
        <v>10441</v>
      </c>
      <c r="H2662" s="46"/>
      <c r="I2662" s="46"/>
      <c r="J2662" s="44" t="s">
        <v>10442</v>
      </c>
      <c r="K2662" s="48" t="s">
        <v>10443</v>
      </c>
    </row>
    <row r="2663" spans="1:11" ht="75.75" customHeight="1" x14ac:dyDescent="0.15">
      <c r="A2663" s="36">
        <v>2659</v>
      </c>
      <c r="B2663" s="38">
        <v>29</v>
      </c>
      <c r="C2663" s="43" t="s">
        <v>10239</v>
      </c>
      <c r="D2663" s="44" t="s">
        <v>10444</v>
      </c>
      <c r="E2663" s="44" t="s">
        <v>10445</v>
      </c>
      <c r="F2663" s="44" t="s">
        <v>10446</v>
      </c>
      <c r="G2663" s="45">
        <v>45443</v>
      </c>
      <c r="H2663" s="46" t="s">
        <v>10447</v>
      </c>
      <c r="I2663" s="46"/>
      <c r="J2663" s="44" t="s">
        <v>10442</v>
      </c>
      <c r="K2663" s="48" t="s">
        <v>10448</v>
      </c>
    </row>
    <row r="2664" spans="1:11" ht="75.75" customHeight="1" x14ac:dyDescent="0.15">
      <c r="A2664" s="36">
        <v>2660</v>
      </c>
      <c r="B2664" s="38">
        <v>29</v>
      </c>
      <c r="C2664" s="43" t="s">
        <v>10239</v>
      </c>
      <c r="D2664" s="44" t="s">
        <v>10449</v>
      </c>
      <c r="E2664" s="44" t="s">
        <v>10440</v>
      </c>
      <c r="F2664" s="44" t="s">
        <v>10450</v>
      </c>
      <c r="G2664" s="45" t="s">
        <v>10451</v>
      </c>
      <c r="H2664" s="46" t="s">
        <v>10244</v>
      </c>
      <c r="I2664" s="46"/>
      <c r="J2664" s="44" t="s">
        <v>10442</v>
      </c>
      <c r="K2664" s="48" t="s">
        <v>10452</v>
      </c>
    </row>
    <row r="2665" spans="1:11" ht="75.75" customHeight="1" x14ac:dyDescent="0.15">
      <c r="A2665" s="36">
        <v>2661</v>
      </c>
      <c r="B2665" s="38">
        <v>29</v>
      </c>
      <c r="C2665" s="43" t="s">
        <v>10239</v>
      </c>
      <c r="D2665" s="44" t="s">
        <v>10453</v>
      </c>
      <c r="E2665" s="44" t="s">
        <v>10454</v>
      </c>
      <c r="F2665" s="44" t="s">
        <v>10455</v>
      </c>
      <c r="G2665" s="45" t="s">
        <v>64</v>
      </c>
      <c r="H2665" s="46"/>
      <c r="I2665" s="46"/>
      <c r="J2665" s="44" t="s">
        <v>10456</v>
      </c>
      <c r="K2665" s="48" t="s">
        <v>10457</v>
      </c>
    </row>
    <row r="2666" spans="1:11" ht="75.75" customHeight="1" x14ac:dyDescent="0.15">
      <c r="A2666" s="36">
        <v>2662</v>
      </c>
      <c r="B2666" s="38">
        <v>29</v>
      </c>
      <c r="C2666" s="43" t="s">
        <v>10239</v>
      </c>
      <c r="D2666" s="44" t="s">
        <v>10453</v>
      </c>
      <c r="E2666" s="44" t="s">
        <v>10454</v>
      </c>
      <c r="F2666" s="44" t="s">
        <v>10458</v>
      </c>
      <c r="G2666" s="45" t="s">
        <v>64</v>
      </c>
      <c r="H2666" s="46"/>
      <c r="I2666" s="46"/>
      <c r="J2666" s="44" t="s">
        <v>10456</v>
      </c>
      <c r="K2666" s="48" t="s">
        <v>10459</v>
      </c>
    </row>
    <row r="2667" spans="1:11" ht="75.75" customHeight="1" x14ac:dyDescent="0.15">
      <c r="A2667" s="36">
        <v>2663</v>
      </c>
      <c r="B2667" s="38">
        <v>29</v>
      </c>
      <c r="C2667" s="43" t="s">
        <v>10239</v>
      </c>
      <c r="D2667" s="44" t="s">
        <v>10460</v>
      </c>
      <c r="E2667" s="44" t="s">
        <v>10461</v>
      </c>
      <c r="F2667" s="44"/>
      <c r="G2667" s="45" t="s">
        <v>10462</v>
      </c>
      <c r="H2667" s="46"/>
      <c r="I2667" s="46"/>
      <c r="J2667" s="44" t="s">
        <v>10463</v>
      </c>
      <c r="K2667" s="48" t="s">
        <v>10464</v>
      </c>
    </row>
    <row r="2668" spans="1:11" ht="75.75" customHeight="1" x14ac:dyDescent="0.15">
      <c r="A2668" s="36">
        <v>2664</v>
      </c>
      <c r="B2668" s="38">
        <v>29</v>
      </c>
      <c r="C2668" s="43" t="s">
        <v>10239</v>
      </c>
      <c r="D2668" s="44" t="s">
        <v>10465</v>
      </c>
      <c r="E2668" s="44" t="s">
        <v>10461</v>
      </c>
      <c r="F2668" s="44" t="s">
        <v>10466</v>
      </c>
      <c r="G2668" s="45">
        <v>45439</v>
      </c>
      <c r="H2668" s="46"/>
      <c r="I2668" s="46"/>
      <c r="J2668" s="44" t="s">
        <v>10463</v>
      </c>
      <c r="K2668" s="48" t="s">
        <v>10467</v>
      </c>
    </row>
    <row r="2669" spans="1:11" ht="75.75" customHeight="1" x14ac:dyDescent="0.15">
      <c r="A2669" s="36">
        <v>2665</v>
      </c>
      <c r="B2669" s="38">
        <v>29</v>
      </c>
      <c r="C2669" s="43" t="s">
        <v>10239</v>
      </c>
      <c r="D2669" s="44" t="s">
        <v>10468</v>
      </c>
      <c r="E2669" s="44" t="s">
        <v>10461</v>
      </c>
      <c r="F2669" s="44" t="s">
        <v>10469</v>
      </c>
      <c r="G2669" s="45">
        <v>45435</v>
      </c>
      <c r="H2669" s="46"/>
      <c r="I2669" s="46"/>
      <c r="J2669" s="44" t="s">
        <v>10463</v>
      </c>
      <c r="K2669" s="48" t="s">
        <v>10470</v>
      </c>
    </row>
    <row r="2670" spans="1:11" ht="75.75" customHeight="1" x14ac:dyDescent="0.15">
      <c r="A2670" s="36">
        <v>2666</v>
      </c>
      <c r="B2670" s="38">
        <v>29</v>
      </c>
      <c r="C2670" s="43" t="s">
        <v>10239</v>
      </c>
      <c r="D2670" s="44" t="s">
        <v>10471</v>
      </c>
      <c r="E2670" s="44" t="s">
        <v>10461</v>
      </c>
      <c r="F2670" s="44"/>
      <c r="G2670" s="45">
        <v>45435</v>
      </c>
      <c r="H2670" s="46" t="s">
        <v>10472</v>
      </c>
      <c r="I2670" s="46"/>
      <c r="J2670" s="44" t="s">
        <v>10463</v>
      </c>
      <c r="K2670" s="48" t="s">
        <v>10473</v>
      </c>
    </row>
    <row r="2671" spans="1:11" ht="75.75" customHeight="1" x14ac:dyDescent="0.15">
      <c r="A2671" s="36">
        <v>2667</v>
      </c>
      <c r="B2671" s="38">
        <v>29</v>
      </c>
      <c r="C2671" s="43" t="s">
        <v>10474</v>
      </c>
      <c r="D2671" s="44" t="s">
        <v>10475</v>
      </c>
      <c r="E2671" s="44" t="s">
        <v>10476</v>
      </c>
      <c r="F2671" s="44" t="s">
        <v>10477</v>
      </c>
      <c r="G2671" s="45" t="s">
        <v>10478</v>
      </c>
      <c r="H2671" s="46"/>
      <c r="I2671" s="46"/>
      <c r="J2671" s="44" t="s">
        <v>10479</v>
      </c>
      <c r="K2671" s="48"/>
    </row>
    <row r="2672" spans="1:11" ht="75.75" customHeight="1" x14ac:dyDescent="0.15">
      <c r="A2672" s="36">
        <v>2668</v>
      </c>
      <c r="B2672" s="38">
        <v>29</v>
      </c>
      <c r="C2672" s="43" t="s">
        <v>10474</v>
      </c>
      <c r="D2672" s="44" t="s">
        <v>10480</v>
      </c>
      <c r="E2672" s="44" t="s">
        <v>10481</v>
      </c>
      <c r="F2672" s="44"/>
      <c r="G2672" s="45" t="s">
        <v>10482</v>
      </c>
      <c r="H2672" s="46"/>
      <c r="I2672" s="46"/>
      <c r="J2672" s="44" t="s">
        <v>10479</v>
      </c>
      <c r="K2672" s="48" t="s">
        <v>10483</v>
      </c>
    </row>
    <row r="2673" spans="1:11" ht="75.75" customHeight="1" x14ac:dyDescent="0.15">
      <c r="A2673" s="36">
        <v>2669</v>
      </c>
      <c r="B2673" s="38">
        <v>29</v>
      </c>
      <c r="C2673" s="43" t="s">
        <v>10239</v>
      </c>
      <c r="D2673" s="44" t="s">
        <v>10484</v>
      </c>
      <c r="E2673" s="44" t="s">
        <v>10485</v>
      </c>
      <c r="F2673" s="44" t="s">
        <v>10486</v>
      </c>
      <c r="G2673" s="45" t="s">
        <v>10487</v>
      </c>
      <c r="H2673" s="46"/>
      <c r="I2673" s="46" t="s">
        <v>76</v>
      </c>
      <c r="J2673" s="44" t="s">
        <v>10488</v>
      </c>
      <c r="K2673" s="48" t="s">
        <v>10489</v>
      </c>
    </row>
    <row r="2674" spans="1:11" ht="75.75" customHeight="1" x14ac:dyDescent="0.15">
      <c r="A2674" s="36">
        <v>2670</v>
      </c>
      <c r="B2674" s="38">
        <v>29</v>
      </c>
      <c r="C2674" s="43" t="s">
        <v>10490</v>
      </c>
      <c r="D2674" s="44" t="s">
        <v>10491</v>
      </c>
      <c r="E2674" s="44" t="s">
        <v>10492</v>
      </c>
      <c r="F2674" s="44" t="s">
        <v>10493</v>
      </c>
      <c r="G2674" s="45" t="s">
        <v>10494</v>
      </c>
      <c r="H2674" s="46" t="s">
        <v>10495</v>
      </c>
      <c r="I2674" s="46" t="s">
        <v>76</v>
      </c>
      <c r="J2674" s="44" t="s">
        <v>10496</v>
      </c>
      <c r="K2674" s="48" t="s">
        <v>10497</v>
      </c>
    </row>
    <row r="2675" spans="1:11" ht="75.75" customHeight="1" x14ac:dyDescent="0.15">
      <c r="A2675" s="36">
        <v>2671</v>
      </c>
      <c r="B2675" s="38">
        <v>29</v>
      </c>
      <c r="C2675" s="43" t="s">
        <v>10490</v>
      </c>
      <c r="D2675" s="44" t="s">
        <v>10498</v>
      </c>
      <c r="E2675" s="44" t="s">
        <v>10492</v>
      </c>
      <c r="F2675" s="44" t="s">
        <v>10499</v>
      </c>
      <c r="G2675" s="45" t="s">
        <v>10500</v>
      </c>
      <c r="H2675" s="46" t="s">
        <v>10501</v>
      </c>
      <c r="I2675" s="47" t="s">
        <v>16044</v>
      </c>
      <c r="J2675" s="44" t="s">
        <v>10496</v>
      </c>
      <c r="K2675" s="48" t="s">
        <v>10502</v>
      </c>
    </row>
    <row r="2676" spans="1:11" ht="75.75" customHeight="1" x14ac:dyDescent="0.15">
      <c r="A2676" s="36">
        <v>2672</v>
      </c>
      <c r="B2676" s="38">
        <v>29</v>
      </c>
      <c r="C2676" s="43" t="s">
        <v>10239</v>
      </c>
      <c r="D2676" s="44" t="s">
        <v>10498</v>
      </c>
      <c r="E2676" s="44" t="s">
        <v>10492</v>
      </c>
      <c r="F2676" s="44" t="s">
        <v>10493</v>
      </c>
      <c r="G2676" s="45" t="s">
        <v>10503</v>
      </c>
      <c r="H2676" s="46" t="s">
        <v>10504</v>
      </c>
      <c r="I2676" s="46" t="s">
        <v>76</v>
      </c>
      <c r="J2676" s="44" t="s">
        <v>10496</v>
      </c>
      <c r="K2676" s="48" t="s">
        <v>10505</v>
      </c>
    </row>
    <row r="2677" spans="1:11" ht="75.75" customHeight="1" x14ac:dyDescent="0.15">
      <c r="A2677" s="36">
        <v>2673</v>
      </c>
      <c r="B2677" s="38">
        <v>29</v>
      </c>
      <c r="C2677" s="43" t="s">
        <v>10239</v>
      </c>
      <c r="D2677" s="44" t="s">
        <v>10506</v>
      </c>
      <c r="E2677" s="44" t="s">
        <v>10507</v>
      </c>
      <c r="F2677" s="44" t="s">
        <v>10508</v>
      </c>
      <c r="G2677" s="45" t="s">
        <v>3604</v>
      </c>
      <c r="H2677" s="46" t="s">
        <v>2250</v>
      </c>
      <c r="I2677" s="46"/>
      <c r="J2677" s="44" t="s">
        <v>10509</v>
      </c>
      <c r="K2677" s="48" t="s">
        <v>10510</v>
      </c>
    </row>
    <row r="2678" spans="1:11" ht="75.75" customHeight="1" x14ac:dyDescent="0.15">
      <c r="A2678" s="36">
        <v>2674</v>
      </c>
      <c r="B2678" s="38">
        <v>29</v>
      </c>
      <c r="C2678" s="43" t="s">
        <v>10239</v>
      </c>
      <c r="D2678" s="44" t="s">
        <v>10511</v>
      </c>
      <c r="E2678" s="44" t="s">
        <v>10512</v>
      </c>
      <c r="F2678" s="44" t="s">
        <v>10513</v>
      </c>
      <c r="G2678" s="45">
        <v>45443</v>
      </c>
      <c r="H2678" s="46" t="s">
        <v>10514</v>
      </c>
      <c r="I2678" s="46"/>
      <c r="J2678" s="44" t="s">
        <v>10515</v>
      </c>
      <c r="K2678" s="48" t="s">
        <v>10516</v>
      </c>
    </row>
    <row r="2679" spans="1:11" ht="75.75" customHeight="1" x14ac:dyDescent="0.15">
      <c r="A2679" s="36">
        <v>2675</v>
      </c>
      <c r="B2679" s="38">
        <v>29</v>
      </c>
      <c r="C2679" s="43" t="s">
        <v>10239</v>
      </c>
      <c r="D2679" s="44" t="s">
        <v>10335</v>
      </c>
      <c r="E2679" s="44" t="s">
        <v>10517</v>
      </c>
      <c r="F2679" s="44" t="s">
        <v>10518</v>
      </c>
      <c r="G2679" s="45" t="s">
        <v>10519</v>
      </c>
      <c r="H2679" s="46"/>
      <c r="I2679" s="46"/>
      <c r="J2679" s="44"/>
      <c r="K2679" s="48" t="s">
        <v>10335</v>
      </c>
    </row>
    <row r="2680" spans="1:11" ht="75.75" customHeight="1" x14ac:dyDescent="0.15">
      <c r="A2680" s="36">
        <v>2676</v>
      </c>
      <c r="B2680" s="38">
        <v>29</v>
      </c>
      <c r="C2680" s="43" t="s">
        <v>10239</v>
      </c>
      <c r="D2680" s="44" t="s">
        <v>10520</v>
      </c>
      <c r="E2680" s="44" t="s">
        <v>10521</v>
      </c>
      <c r="F2680" s="44" t="s">
        <v>10522</v>
      </c>
      <c r="G2680" s="45" t="s">
        <v>51</v>
      </c>
      <c r="H2680" s="46" t="s">
        <v>10244</v>
      </c>
      <c r="I2680" s="46"/>
      <c r="J2680" s="44" t="s">
        <v>10523</v>
      </c>
      <c r="K2680" s="48" t="s">
        <v>10520</v>
      </c>
    </row>
    <row r="2681" spans="1:11" ht="75.75" customHeight="1" x14ac:dyDescent="0.15">
      <c r="A2681" s="36">
        <v>2677</v>
      </c>
      <c r="B2681" s="38">
        <v>29</v>
      </c>
      <c r="C2681" s="43" t="s">
        <v>10239</v>
      </c>
      <c r="D2681" s="44" t="s">
        <v>10524</v>
      </c>
      <c r="E2681" s="44" t="s">
        <v>10521</v>
      </c>
      <c r="F2681" s="44"/>
      <c r="G2681" s="45" t="s">
        <v>10525</v>
      </c>
      <c r="H2681" s="46"/>
      <c r="I2681" s="46"/>
      <c r="J2681" s="44" t="s">
        <v>10523</v>
      </c>
      <c r="K2681" s="48" t="s">
        <v>10526</v>
      </c>
    </row>
    <row r="2682" spans="1:11" ht="75.75" customHeight="1" x14ac:dyDescent="0.15">
      <c r="A2682" s="36">
        <v>2678</v>
      </c>
      <c r="B2682" s="38">
        <v>29</v>
      </c>
      <c r="C2682" s="43" t="s">
        <v>10527</v>
      </c>
      <c r="D2682" s="44" t="s">
        <v>10528</v>
      </c>
      <c r="E2682" s="44" t="s">
        <v>10529</v>
      </c>
      <c r="F2682" s="44" t="s">
        <v>10530</v>
      </c>
      <c r="G2682" s="45" t="s">
        <v>10531</v>
      </c>
      <c r="H2682" s="46"/>
      <c r="I2682" s="46"/>
      <c r="J2682" s="44" t="s">
        <v>10532</v>
      </c>
      <c r="K2682" s="48" t="s">
        <v>10533</v>
      </c>
    </row>
    <row r="2683" spans="1:11" ht="75.75" customHeight="1" x14ac:dyDescent="0.15">
      <c r="A2683" s="36">
        <v>2679</v>
      </c>
      <c r="B2683" s="38">
        <v>29</v>
      </c>
      <c r="C2683" s="43" t="s">
        <v>10527</v>
      </c>
      <c r="D2683" s="44" t="s">
        <v>10534</v>
      </c>
      <c r="E2683" s="44" t="s">
        <v>10529</v>
      </c>
      <c r="F2683" s="44" t="s">
        <v>10530</v>
      </c>
      <c r="G2683" s="45" t="s">
        <v>10531</v>
      </c>
      <c r="H2683" s="46"/>
      <c r="I2683" s="46"/>
      <c r="J2683" s="44" t="s">
        <v>10532</v>
      </c>
      <c r="K2683" s="48" t="s">
        <v>10535</v>
      </c>
    </row>
    <row r="2684" spans="1:11" ht="75.75" customHeight="1" x14ac:dyDescent="0.15">
      <c r="A2684" s="36">
        <v>2680</v>
      </c>
      <c r="B2684" s="38">
        <v>29</v>
      </c>
      <c r="C2684" s="43" t="s">
        <v>10527</v>
      </c>
      <c r="D2684" s="44" t="s">
        <v>10536</v>
      </c>
      <c r="E2684" s="44" t="s">
        <v>10529</v>
      </c>
      <c r="F2684" s="44" t="s">
        <v>10530</v>
      </c>
      <c r="G2684" s="45" t="s">
        <v>10531</v>
      </c>
      <c r="H2684" s="46"/>
      <c r="I2684" s="46"/>
      <c r="J2684" s="44" t="s">
        <v>10532</v>
      </c>
      <c r="K2684" s="48" t="s">
        <v>10537</v>
      </c>
    </row>
    <row r="2685" spans="1:11" ht="75.75" customHeight="1" x14ac:dyDescent="0.15">
      <c r="A2685" s="36">
        <v>2681</v>
      </c>
      <c r="B2685" s="38">
        <v>29</v>
      </c>
      <c r="C2685" s="43" t="s">
        <v>10527</v>
      </c>
      <c r="D2685" s="44" t="s">
        <v>10538</v>
      </c>
      <c r="E2685" s="44" t="s">
        <v>10529</v>
      </c>
      <c r="F2685" s="44" t="s">
        <v>10530</v>
      </c>
      <c r="G2685" s="45" t="s">
        <v>10296</v>
      </c>
      <c r="H2685" s="46"/>
      <c r="I2685" s="46"/>
      <c r="J2685" s="44" t="s">
        <v>10532</v>
      </c>
      <c r="K2685" s="48" t="s">
        <v>10539</v>
      </c>
    </row>
    <row r="2686" spans="1:11" ht="75.75" customHeight="1" x14ac:dyDescent="0.15">
      <c r="A2686" s="36">
        <v>2682</v>
      </c>
      <c r="B2686" s="38">
        <v>29</v>
      </c>
      <c r="C2686" s="43" t="s">
        <v>10239</v>
      </c>
      <c r="D2686" s="44" t="s">
        <v>10540</v>
      </c>
      <c r="E2686" s="44" t="s">
        <v>10541</v>
      </c>
      <c r="F2686" s="44" t="s">
        <v>10542</v>
      </c>
      <c r="G2686" s="45" t="s">
        <v>10543</v>
      </c>
      <c r="H2686" s="46"/>
      <c r="I2686" s="46"/>
      <c r="J2686" s="44" t="s">
        <v>10541</v>
      </c>
      <c r="K2686" s="48" t="s">
        <v>10544</v>
      </c>
    </row>
    <row r="2687" spans="1:11" ht="75.75" customHeight="1" x14ac:dyDescent="0.15">
      <c r="A2687" s="36">
        <v>2683</v>
      </c>
      <c r="B2687" s="38">
        <v>29</v>
      </c>
      <c r="C2687" s="43" t="s">
        <v>10239</v>
      </c>
      <c r="D2687" s="44" t="s">
        <v>10545</v>
      </c>
      <c r="E2687" s="44" t="s">
        <v>10546</v>
      </c>
      <c r="F2687" s="44" t="s">
        <v>10547</v>
      </c>
      <c r="G2687" s="45" t="s">
        <v>10548</v>
      </c>
      <c r="H2687" s="46"/>
      <c r="I2687" s="47" t="s">
        <v>16045</v>
      </c>
      <c r="J2687" s="44" t="s">
        <v>10549</v>
      </c>
      <c r="K2687" s="48" t="s">
        <v>10550</v>
      </c>
    </row>
    <row r="2688" spans="1:11" ht="75.75" customHeight="1" x14ac:dyDescent="0.15">
      <c r="A2688" s="36">
        <v>2684</v>
      </c>
      <c r="B2688" s="38">
        <v>29</v>
      </c>
      <c r="C2688" s="43" t="s">
        <v>10239</v>
      </c>
      <c r="D2688" s="44" t="s">
        <v>10551</v>
      </c>
      <c r="E2688" s="44" t="s">
        <v>10546</v>
      </c>
      <c r="F2688" s="44" t="s">
        <v>10547</v>
      </c>
      <c r="G2688" s="45" t="s">
        <v>10552</v>
      </c>
      <c r="H2688" s="46"/>
      <c r="I2688" s="47" t="s">
        <v>16045</v>
      </c>
      <c r="J2688" s="44" t="s">
        <v>10549</v>
      </c>
      <c r="K2688" s="48" t="s">
        <v>10553</v>
      </c>
    </row>
    <row r="2689" spans="1:11" ht="75.75" customHeight="1" x14ac:dyDescent="0.15">
      <c r="A2689" s="36">
        <v>2685</v>
      </c>
      <c r="B2689" s="38">
        <v>29</v>
      </c>
      <c r="C2689" s="43" t="s">
        <v>10239</v>
      </c>
      <c r="D2689" s="44" t="s">
        <v>67</v>
      </c>
      <c r="E2689" s="44" t="s">
        <v>10554</v>
      </c>
      <c r="F2689" s="44" t="s">
        <v>10555</v>
      </c>
      <c r="G2689" s="45" t="s">
        <v>6720</v>
      </c>
      <c r="H2689" s="46"/>
      <c r="I2689" s="47" t="s">
        <v>16045</v>
      </c>
      <c r="J2689" s="44" t="s">
        <v>10556</v>
      </c>
      <c r="K2689" s="48" t="s">
        <v>10557</v>
      </c>
    </row>
    <row r="2690" spans="1:11" ht="75.75" customHeight="1" x14ac:dyDescent="0.15">
      <c r="A2690" s="36">
        <v>2686</v>
      </c>
      <c r="B2690" s="38">
        <v>29</v>
      </c>
      <c r="C2690" s="43" t="s">
        <v>10239</v>
      </c>
      <c r="D2690" s="44" t="s">
        <v>10558</v>
      </c>
      <c r="E2690" s="44" t="s">
        <v>10559</v>
      </c>
      <c r="F2690" s="44" t="s">
        <v>10560</v>
      </c>
      <c r="G2690" s="45">
        <v>45077</v>
      </c>
      <c r="H2690" s="46" t="s">
        <v>10561</v>
      </c>
      <c r="I2690" s="46" t="s">
        <v>76</v>
      </c>
      <c r="J2690" s="44" t="s">
        <v>10562</v>
      </c>
      <c r="K2690" s="48" t="s">
        <v>10563</v>
      </c>
    </row>
    <row r="2691" spans="1:11" ht="75.75" customHeight="1" x14ac:dyDescent="0.15">
      <c r="A2691" s="36">
        <v>2687</v>
      </c>
      <c r="B2691" s="38">
        <v>29</v>
      </c>
      <c r="C2691" s="43" t="s">
        <v>10239</v>
      </c>
      <c r="D2691" s="44" t="s">
        <v>10558</v>
      </c>
      <c r="E2691" s="44" t="s">
        <v>10564</v>
      </c>
      <c r="F2691" s="44" t="s">
        <v>10565</v>
      </c>
      <c r="G2691" s="45" t="s">
        <v>10352</v>
      </c>
      <c r="H2691" s="46" t="s">
        <v>10244</v>
      </c>
      <c r="I2691" s="46" t="s">
        <v>76</v>
      </c>
      <c r="J2691" s="44" t="s">
        <v>10562</v>
      </c>
      <c r="K2691" s="48" t="s">
        <v>10335</v>
      </c>
    </row>
    <row r="2692" spans="1:11" ht="75.75" customHeight="1" x14ac:dyDescent="0.15">
      <c r="A2692" s="36">
        <v>2688</v>
      </c>
      <c r="B2692" s="38">
        <v>29</v>
      </c>
      <c r="C2692" s="43" t="s">
        <v>10239</v>
      </c>
      <c r="D2692" s="44" t="s">
        <v>10566</v>
      </c>
      <c r="E2692" s="44" t="s">
        <v>10567</v>
      </c>
      <c r="F2692" s="44" t="s">
        <v>10568</v>
      </c>
      <c r="G2692" s="45" t="s">
        <v>10569</v>
      </c>
      <c r="H2692" s="46" t="s">
        <v>10570</v>
      </c>
      <c r="I2692" s="46"/>
      <c r="J2692" s="44" t="s">
        <v>10571</v>
      </c>
      <c r="K2692" s="48" t="s">
        <v>10572</v>
      </c>
    </row>
    <row r="2693" spans="1:11" ht="75.75" customHeight="1" x14ac:dyDescent="0.15">
      <c r="A2693" s="36">
        <v>2689</v>
      </c>
      <c r="B2693" s="38">
        <v>29</v>
      </c>
      <c r="C2693" s="43" t="s">
        <v>10239</v>
      </c>
      <c r="D2693" s="44" t="s">
        <v>10573</v>
      </c>
      <c r="E2693" s="44" t="s">
        <v>10567</v>
      </c>
      <c r="F2693" s="44" t="s">
        <v>10574</v>
      </c>
      <c r="G2693" s="45" t="s">
        <v>10569</v>
      </c>
      <c r="H2693" s="46" t="s">
        <v>10575</v>
      </c>
      <c r="I2693" s="46"/>
      <c r="J2693" s="44" t="s">
        <v>10571</v>
      </c>
      <c r="K2693" s="48" t="s">
        <v>10576</v>
      </c>
    </row>
    <row r="2694" spans="1:11" ht="75.75" customHeight="1" x14ac:dyDescent="0.15">
      <c r="A2694" s="36">
        <v>2690</v>
      </c>
      <c r="B2694" s="38">
        <v>29</v>
      </c>
      <c r="C2694" s="43" t="s">
        <v>10239</v>
      </c>
      <c r="D2694" s="44" t="s">
        <v>10577</v>
      </c>
      <c r="E2694" s="44" t="s">
        <v>10567</v>
      </c>
      <c r="F2694" s="44" t="s">
        <v>10578</v>
      </c>
      <c r="G2694" s="45" t="s">
        <v>10579</v>
      </c>
      <c r="H2694" s="46" t="s">
        <v>10570</v>
      </c>
      <c r="I2694" s="46"/>
      <c r="J2694" s="44" t="s">
        <v>10571</v>
      </c>
      <c r="K2694" s="48" t="s">
        <v>10580</v>
      </c>
    </row>
    <row r="2695" spans="1:11" ht="75.75" customHeight="1" x14ac:dyDescent="0.15">
      <c r="A2695" s="36">
        <v>2691</v>
      </c>
      <c r="B2695" s="38">
        <v>29</v>
      </c>
      <c r="C2695" s="43" t="s">
        <v>10474</v>
      </c>
      <c r="D2695" s="44" t="s">
        <v>10581</v>
      </c>
      <c r="E2695" s="44" t="s">
        <v>10582</v>
      </c>
      <c r="F2695" s="44" t="s">
        <v>10582</v>
      </c>
      <c r="G2695" s="45" t="s">
        <v>10583</v>
      </c>
      <c r="H2695" s="46" t="s">
        <v>2733</v>
      </c>
      <c r="I2695" s="47" t="s">
        <v>16046</v>
      </c>
      <c r="J2695" s="44" t="s">
        <v>10584</v>
      </c>
      <c r="K2695" s="48" t="s">
        <v>10585</v>
      </c>
    </row>
    <row r="2696" spans="1:11" ht="75.75" customHeight="1" x14ac:dyDescent="0.15">
      <c r="A2696" s="36">
        <v>2692</v>
      </c>
      <c r="B2696" s="38">
        <v>29</v>
      </c>
      <c r="C2696" s="43" t="s">
        <v>10474</v>
      </c>
      <c r="D2696" s="44" t="s">
        <v>10586</v>
      </c>
      <c r="E2696" s="44" t="s">
        <v>10582</v>
      </c>
      <c r="F2696" s="44" t="s">
        <v>10587</v>
      </c>
      <c r="G2696" s="45" t="s">
        <v>10588</v>
      </c>
      <c r="H2696" s="46"/>
      <c r="I2696" s="46"/>
      <c r="J2696" s="44" t="s">
        <v>10584</v>
      </c>
      <c r="K2696" s="48" t="s">
        <v>10589</v>
      </c>
    </row>
    <row r="2697" spans="1:11" ht="75.75" customHeight="1" x14ac:dyDescent="0.15">
      <c r="A2697" s="36">
        <v>2693</v>
      </c>
      <c r="B2697" s="38">
        <v>29</v>
      </c>
      <c r="C2697" s="43" t="s">
        <v>10474</v>
      </c>
      <c r="D2697" s="44" t="s">
        <v>10590</v>
      </c>
      <c r="E2697" s="44" t="s">
        <v>10582</v>
      </c>
      <c r="F2697" s="44" t="s">
        <v>10591</v>
      </c>
      <c r="G2697" s="45" t="s">
        <v>10592</v>
      </c>
      <c r="H2697" s="46" t="s">
        <v>10593</v>
      </c>
      <c r="I2697" s="47" t="s">
        <v>16046</v>
      </c>
      <c r="J2697" s="44" t="s">
        <v>10584</v>
      </c>
      <c r="K2697" s="48" t="s">
        <v>10594</v>
      </c>
    </row>
    <row r="2698" spans="1:11" ht="75.75" customHeight="1" x14ac:dyDescent="0.15">
      <c r="A2698" s="36">
        <v>2694</v>
      </c>
      <c r="B2698" s="38">
        <v>29</v>
      </c>
      <c r="C2698" s="43" t="s">
        <v>10474</v>
      </c>
      <c r="D2698" s="44" t="s">
        <v>10595</v>
      </c>
      <c r="E2698" s="44" t="s">
        <v>10582</v>
      </c>
      <c r="F2698" s="44" t="s">
        <v>10582</v>
      </c>
      <c r="G2698" s="45" t="s">
        <v>10596</v>
      </c>
      <c r="H2698" s="46" t="s">
        <v>10597</v>
      </c>
      <c r="I2698" s="47" t="s">
        <v>16046</v>
      </c>
      <c r="J2698" s="44" t="s">
        <v>10584</v>
      </c>
      <c r="K2698" s="48" t="s">
        <v>10598</v>
      </c>
    </row>
    <row r="2699" spans="1:11" ht="75.75" customHeight="1" x14ac:dyDescent="0.15">
      <c r="A2699" s="36">
        <v>2695</v>
      </c>
      <c r="B2699" s="38">
        <v>29</v>
      </c>
      <c r="C2699" s="43" t="s">
        <v>10474</v>
      </c>
      <c r="D2699" s="44" t="s">
        <v>10599</v>
      </c>
      <c r="E2699" s="44" t="s">
        <v>10582</v>
      </c>
      <c r="F2699" s="44" t="s">
        <v>10582</v>
      </c>
      <c r="G2699" s="45" t="s">
        <v>10596</v>
      </c>
      <c r="H2699" s="46" t="s">
        <v>10597</v>
      </c>
      <c r="I2699" s="47" t="s">
        <v>16046</v>
      </c>
      <c r="J2699" s="44" t="s">
        <v>10584</v>
      </c>
      <c r="K2699" s="48" t="s">
        <v>10600</v>
      </c>
    </row>
    <row r="2700" spans="1:11" ht="75.75" customHeight="1" x14ac:dyDescent="0.15">
      <c r="A2700" s="36">
        <v>2696</v>
      </c>
      <c r="B2700" s="38">
        <v>29</v>
      </c>
      <c r="C2700" s="43" t="s">
        <v>10474</v>
      </c>
      <c r="D2700" s="44" t="s">
        <v>10601</v>
      </c>
      <c r="E2700" s="44" t="s">
        <v>10582</v>
      </c>
      <c r="F2700" s="44" t="s">
        <v>10582</v>
      </c>
      <c r="G2700" s="45" t="s">
        <v>10596</v>
      </c>
      <c r="H2700" s="46" t="s">
        <v>1303</v>
      </c>
      <c r="I2700" s="47" t="s">
        <v>16046</v>
      </c>
      <c r="J2700" s="44" t="s">
        <v>10584</v>
      </c>
      <c r="K2700" s="48" t="s">
        <v>10602</v>
      </c>
    </row>
    <row r="2701" spans="1:11" ht="75.75" customHeight="1" x14ac:dyDescent="0.15">
      <c r="A2701" s="36">
        <v>2697</v>
      </c>
      <c r="B2701" s="38">
        <v>29</v>
      </c>
      <c r="C2701" s="43" t="s">
        <v>10239</v>
      </c>
      <c r="D2701" s="44" t="s">
        <v>10603</v>
      </c>
      <c r="E2701" s="44" t="s">
        <v>10604</v>
      </c>
      <c r="F2701" s="44" t="s">
        <v>10605</v>
      </c>
      <c r="G2701" s="45"/>
      <c r="H2701" s="46"/>
      <c r="I2701" s="46"/>
      <c r="J2701" s="44" t="s">
        <v>10606</v>
      </c>
      <c r="K2701" s="48" t="s">
        <v>10607</v>
      </c>
    </row>
    <row r="2702" spans="1:11" ht="75.75" customHeight="1" x14ac:dyDescent="0.15">
      <c r="A2702" s="36">
        <v>2698</v>
      </c>
      <c r="B2702" s="38">
        <v>29</v>
      </c>
      <c r="C2702" s="43" t="s">
        <v>10239</v>
      </c>
      <c r="D2702" s="44" t="s">
        <v>10608</v>
      </c>
      <c r="E2702" s="44" t="s">
        <v>10609</v>
      </c>
      <c r="F2702" s="44" t="s">
        <v>10610</v>
      </c>
      <c r="G2702" s="45">
        <v>45443</v>
      </c>
      <c r="H2702" s="46" t="s">
        <v>10280</v>
      </c>
      <c r="I2702" s="46" t="s">
        <v>76</v>
      </c>
      <c r="J2702" s="44" t="s">
        <v>10611</v>
      </c>
      <c r="K2702" s="48" t="s">
        <v>10612</v>
      </c>
    </row>
    <row r="2703" spans="1:11" ht="75.75" customHeight="1" x14ac:dyDescent="0.15">
      <c r="A2703" s="36">
        <v>2699</v>
      </c>
      <c r="B2703" s="38">
        <v>29</v>
      </c>
      <c r="C2703" s="43" t="s">
        <v>10239</v>
      </c>
      <c r="D2703" s="44" t="s">
        <v>10613</v>
      </c>
      <c r="E2703" s="44" t="s">
        <v>10609</v>
      </c>
      <c r="F2703" s="44" t="s">
        <v>10614</v>
      </c>
      <c r="G2703" s="45" t="s">
        <v>10548</v>
      </c>
      <c r="H2703" s="46"/>
      <c r="I2703" s="47" t="s">
        <v>16047</v>
      </c>
      <c r="J2703" s="44" t="s">
        <v>10611</v>
      </c>
      <c r="K2703" s="48" t="s">
        <v>10613</v>
      </c>
    </row>
    <row r="2704" spans="1:11" ht="75.75" customHeight="1" x14ac:dyDescent="0.15">
      <c r="A2704" s="36">
        <v>2700</v>
      </c>
      <c r="B2704" s="38">
        <v>29</v>
      </c>
      <c r="C2704" s="43" t="s">
        <v>10239</v>
      </c>
      <c r="D2704" s="44" t="s">
        <v>10615</v>
      </c>
      <c r="E2704" s="44" t="s">
        <v>10616</v>
      </c>
      <c r="F2704" s="44" t="s">
        <v>10617</v>
      </c>
      <c r="G2704" s="45">
        <v>45061</v>
      </c>
      <c r="H2704" s="46" t="s">
        <v>7632</v>
      </c>
      <c r="I2704" s="46"/>
      <c r="J2704" s="44" t="s">
        <v>10618</v>
      </c>
      <c r="K2704" s="48" t="s">
        <v>10619</v>
      </c>
    </row>
    <row r="2705" spans="1:11" ht="75.75" customHeight="1" x14ac:dyDescent="0.15">
      <c r="A2705" s="36">
        <v>2701</v>
      </c>
      <c r="B2705" s="38">
        <v>29</v>
      </c>
      <c r="C2705" s="43" t="s">
        <v>10239</v>
      </c>
      <c r="D2705" s="44" t="s">
        <v>10620</v>
      </c>
      <c r="E2705" s="44" t="s">
        <v>10616</v>
      </c>
      <c r="F2705" s="44"/>
      <c r="G2705" s="45" t="s">
        <v>10621</v>
      </c>
      <c r="H2705" s="46"/>
      <c r="I2705" s="46"/>
      <c r="J2705" s="44" t="s">
        <v>10618</v>
      </c>
      <c r="K2705" s="48" t="s">
        <v>10622</v>
      </c>
    </row>
    <row r="2706" spans="1:11" ht="75.75" customHeight="1" x14ac:dyDescent="0.15">
      <c r="A2706" s="36">
        <v>2702</v>
      </c>
      <c r="B2706" s="38">
        <v>29</v>
      </c>
      <c r="C2706" s="43" t="s">
        <v>10239</v>
      </c>
      <c r="D2706" s="44" t="s">
        <v>10623</v>
      </c>
      <c r="E2706" s="44" t="s">
        <v>10624</v>
      </c>
      <c r="F2706" s="44"/>
      <c r="G2706" s="45" t="s">
        <v>10625</v>
      </c>
      <c r="H2706" s="46"/>
      <c r="I2706" s="46"/>
      <c r="J2706" s="44" t="s">
        <v>10626</v>
      </c>
      <c r="K2706" s="48" t="s">
        <v>10627</v>
      </c>
    </row>
    <row r="2707" spans="1:11" ht="75.75" customHeight="1" x14ac:dyDescent="0.15">
      <c r="A2707" s="36">
        <v>2703</v>
      </c>
      <c r="B2707" s="38">
        <v>29</v>
      </c>
      <c r="C2707" s="43" t="s">
        <v>10239</v>
      </c>
      <c r="D2707" s="44" t="s">
        <v>10628</v>
      </c>
      <c r="E2707" s="44" t="s">
        <v>10629</v>
      </c>
      <c r="F2707" s="44"/>
      <c r="G2707" s="45" t="s">
        <v>10327</v>
      </c>
      <c r="H2707" s="46"/>
      <c r="I2707" s="46"/>
      <c r="J2707" s="44" t="s">
        <v>10630</v>
      </c>
      <c r="K2707" s="48" t="s">
        <v>10631</v>
      </c>
    </row>
    <row r="2708" spans="1:11" ht="75.75" customHeight="1" x14ac:dyDescent="0.15">
      <c r="A2708" s="36">
        <v>2704</v>
      </c>
      <c r="B2708" s="38">
        <v>29</v>
      </c>
      <c r="C2708" s="43" t="s">
        <v>10239</v>
      </c>
      <c r="D2708" s="44" t="s">
        <v>10632</v>
      </c>
      <c r="E2708" s="44" t="s">
        <v>10633</v>
      </c>
      <c r="F2708" s="44" t="s">
        <v>10634</v>
      </c>
      <c r="G2708" s="45" t="s">
        <v>10285</v>
      </c>
      <c r="H2708" s="46"/>
      <c r="I2708" s="46"/>
      <c r="J2708" s="44" t="s">
        <v>10630</v>
      </c>
      <c r="K2708" s="48" t="s">
        <v>10635</v>
      </c>
    </row>
    <row r="2709" spans="1:11" ht="75.75" customHeight="1" x14ac:dyDescent="0.15">
      <c r="A2709" s="36">
        <v>2705</v>
      </c>
      <c r="B2709" s="38">
        <v>29</v>
      </c>
      <c r="C2709" s="43" t="s">
        <v>10239</v>
      </c>
      <c r="D2709" s="44" t="s">
        <v>10335</v>
      </c>
      <c r="E2709" s="44" t="s">
        <v>10636</v>
      </c>
      <c r="F2709" s="44" t="s">
        <v>10637</v>
      </c>
      <c r="G2709" s="45" t="s">
        <v>51</v>
      </c>
      <c r="H2709" s="46"/>
      <c r="I2709" s="46"/>
      <c r="J2709" s="44" t="s">
        <v>10638</v>
      </c>
      <c r="K2709" s="48" t="s">
        <v>10520</v>
      </c>
    </row>
    <row r="2710" spans="1:11" ht="75.75" customHeight="1" x14ac:dyDescent="0.15">
      <c r="A2710" s="36">
        <v>2706</v>
      </c>
      <c r="B2710" s="38">
        <v>29</v>
      </c>
      <c r="C2710" s="43" t="s">
        <v>10239</v>
      </c>
      <c r="D2710" s="44" t="s">
        <v>10639</v>
      </c>
      <c r="E2710" s="44" t="s">
        <v>10640</v>
      </c>
      <c r="F2710" s="44" t="s">
        <v>10641</v>
      </c>
      <c r="G2710" s="45" t="s">
        <v>10642</v>
      </c>
      <c r="H2710" s="46"/>
      <c r="I2710" s="46" t="s">
        <v>76</v>
      </c>
      <c r="J2710" s="44" t="s">
        <v>10643</v>
      </c>
      <c r="K2710" s="48" t="s">
        <v>10644</v>
      </c>
    </row>
    <row r="2711" spans="1:11" ht="75.75" customHeight="1" x14ac:dyDescent="0.15">
      <c r="A2711" s="36">
        <v>2707</v>
      </c>
      <c r="B2711" s="38">
        <v>29</v>
      </c>
      <c r="C2711" s="43" t="s">
        <v>10239</v>
      </c>
      <c r="D2711" s="44" t="s">
        <v>10645</v>
      </c>
      <c r="E2711" s="44" t="s">
        <v>10640</v>
      </c>
      <c r="F2711" s="44" t="s">
        <v>10646</v>
      </c>
      <c r="G2711" s="45" t="s">
        <v>10352</v>
      </c>
      <c r="H2711" s="46" t="s">
        <v>10244</v>
      </c>
      <c r="I2711" s="46" t="s">
        <v>76</v>
      </c>
      <c r="J2711" s="44" t="s">
        <v>10643</v>
      </c>
      <c r="K2711" s="48" t="s">
        <v>10647</v>
      </c>
    </row>
    <row r="2712" spans="1:11" ht="75.75" customHeight="1" x14ac:dyDescent="0.15">
      <c r="A2712" s="36">
        <v>2708</v>
      </c>
      <c r="B2712" s="38">
        <v>29</v>
      </c>
      <c r="C2712" s="43" t="s">
        <v>10239</v>
      </c>
      <c r="D2712" s="44" t="s">
        <v>10639</v>
      </c>
      <c r="E2712" s="44" t="s">
        <v>10640</v>
      </c>
      <c r="F2712" s="44" t="s">
        <v>10648</v>
      </c>
      <c r="G2712" s="45" t="s">
        <v>10352</v>
      </c>
      <c r="H2712" s="46" t="s">
        <v>10244</v>
      </c>
      <c r="I2712" s="46" t="s">
        <v>76</v>
      </c>
      <c r="J2712" s="44" t="s">
        <v>10643</v>
      </c>
      <c r="K2712" s="48" t="s">
        <v>10649</v>
      </c>
    </row>
    <row r="2713" spans="1:11" ht="75.75" customHeight="1" x14ac:dyDescent="0.15">
      <c r="A2713" s="36">
        <v>2709</v>
      </c>
      <c r="B2713" s="38">
        <v>29</v>
      </c>
      <c r="C2713" s="43" t="s">
        <v>10239</v>
      </c>
      <c r="D2713" s="44" t="s">
        <v>10650</v>
      </c>
      <c r="E2713" s="44" t="s">
        <v>10651</v>
      </c>
      <c r="F2713" s="44" t="s">
        <v>10652</v>
      </c>
      <c r="G2713" s="45" t="s">
        <v>51</v>
      </c>
      <c r="H2713" s="46" t="s">
        <v>2250</v>
      </c>
      <c r="I2713" s="46"/>
      <c r="J2713" s="44" t="s">
        <v>10653</v>
      </c>
      <c r="K2713" s="48" t="s">
        <v>10654</v>
      </c>
    </row>
    <row r="2714" spans="1:11" ht="75.75" customHeight="1" x14ac:dyDescent="0.15">
      <c r="A2714" s="36">
        <v>2710</v>
      </c>
      <c r="B2714" s="38">
        <v>29</v>
      </c>
      <c r="C2714" s="43" t="s">
        <v>10239</v>
      </c>
      <c r="D2714" s="44" t="s">
        <v>10655</v>
      </c>
      <c r="E2714" s="44" t="s">
        <v>10656</v>
      </c>
      <c r="F2714" s="44" t="s">
        <v>10657</v>
      </c>
      <c r="G2714" s="45" t="s">
        <v>10327</v>
      </c>
      <c r="H2714" s="46"/>
      <c r="I2714" s="47" t="s">
        <v>16048</v>
      </c>
      <c r="J2714" s="44" t="s">
        <v>10658</v>
      </c>
      <c r="K2714" s="48" t="s">
        <v>10659</v>
      </c>
    </row>
    <row r="2715" spans="1:11" ht="75.75" customHeight="1" x14ac:dyDescent="0.15">
      <c r="A2715" s="36">
        <v>2711</v>
      </c>
      <c r="B2715" s="38">
        <v>29</v>
      </c>
      <c r="C2715" s="43" t="s">
        <v>10239</v>
      </c>
      <c r="D2715" s="44" t="s">
        <v>10660</v>
      </c>
      <c r="E2715" s="44" t="s">
        <v>10661</v>
      </c>
      <c r="F2715" s="44" t="s">
        <v>10662</v>
      </c>
      <c r="G2715" s="45">
        <v>45459</v>
      </c>
      <c r="H2715" s="46" t="s">
        <v>10663</v>
      </c>
      <c r="I2715" s="46"/>
      <c r="J2715" s="44" t="s">
        <v>10664</v>
      </c>
      <c r="K2715" s="48" t="s">
        <v>10665</v>
      </c>
    </row>
    <row r="2716" spans="1:11" ht="75.75" customHeight="1" x14ac:dyDescent="0.15">
      <c r="A2716" s="36">
        <v>2712</v>
      </c>
      <c r="B2716" s="38">
        <v>29</v>
      </c>
      <c r="C2716" s="43" t="s">
        <v>10239</v>
      </c>
      <c r="D2716" s="44" t="s">
        <v>10536</v>
      </c>
      <c r="E2716" s="44" t="s">
        <v>10657</v>
      </c>
      <c r="F2716" s="44" t="s">
        <v>10666</v>
      </c>
      <c r="G2716" s="45" t="s">
        <v>10327</v>
      </c>
      <c r="H2716" s="46"/>
      <c r="I2716" s="46"/>
      <c r="J2716" s="44" t="s">
        <v>10664</v>
      </c>
      <c r="K2716" s="48" t="s">
        <v>10667</v>
      </c>
    </row>
    <row r="2717" spans="1:11" ht="75.75" customHeight="1" x14ac:dyDescent="0.15">
      <c r="A2717" s="36">
        <v>2713</v>
      </c>
      <c r="B2717" s="38">
        <v>30</v>
      </c>
      <c r="C2717" s="43" t="s">
        <v>10668</v>
      </c>
      <c r="D2717" s="44" t="s">
        <v>32</v>
      </c>
      <c r="E2717" s="44" t="s">
        <v>10669</v>
      </c>
      <c r="F2717" s="44" t="s">
        <v>10670</v>
      </c>
      <c r="G2717" s="45" t="s">
        <v>10671</v>
      </c>
      <c r="H2717" s="46"/>
      <c r="I2717" s="46"/>
      <c r="J2717" s="44" t="s">
        <v>10672</v>
      </c>
      <c r="K2717" s="48" t="s">
        <v>10673</v>
      </c>
    </row>
    <row r="2718" spans="1:11" ht="75.75" customHeight="1" x14ac:dyDescent="0.15">
      <c r="A2718" s="36">
        <v>2714</v>
      </c>
      <c r="B2718" s="38">
        <v>30</v>
      </c>
      <c r="C2718" s="43" t="s">
        <v>10668</v>
      </c>
      <c r="D2718" s="44" t="s">
        <v>10674</v>
      </c>
      <c r="E2718" s="44" t="s">
        <v>10675</v>
      </c>
      <c r="F2718" s="44" t="s">
        <v>10676</v>
      </c>
      <c r="G2718" s="45" t="s">
        <v>10677</v>
      </c>
      <c r="H2718" s="46"/>
      <c r="I2718" s="47" t="s">
        <v>16049</v>
      </c>
      <c r="J2718" s="44" t="s">
        <v>10672</v>
      </c>
      <c r="K2718" s="48" t="s">
        <v>10678</v>
      </c>
    </row>
    <row r="2719" spans="1:11" ht="75.75" customHeight="1" x14ac:dyDescent="0.15">
      <c r="A2719" s="36">
        <v>2715</v>
      </c>
      <c r="B2719" s="38">
        <v>30</v>
      </c>
      <c r="C2719" s="43" t="s">
        <v>10668</v>
      </c>
      <c r="D2719" s="44" t="s">
        <v>10679</v>
      </c>
      <c r="E2719" s="44" t="s">
        <v>10680</v>
      </c>
      <c r="F2719" s="44"/>
      <c r="G2719" s="45" t="s">
        <v>10681</v>
      </c>
      <c r="H2719" s="46"/>
      <c r="I2719" s="46"/>
      <c r="J2719" s="44" t="s">
        <v>10672</v>
      </c>
      <c r="K2719" s="48" t="s">
        <v>10682</v>
      </c>
    </row>
    <row r="2720" spans="1:11" ht="75.75" customHeight="1" x14ac:dyDescent="0.15">
      <c r="A2720" s="36">
        <v>2716</v>
      </c>
      <c r="B2720" s="38">
        <v>30</v>
      </c>
      <c r="C2720" s="43" t="s">
        <v>10668</v>
      </c>
      <c r="D2720" s="44" t="s">
        <v>10683</v>
      </c>
      <c r="E2720" s="44" t="s">
        <v>10669</v>
      </c>
      <c r="F2720" s="44" t="s">
        <v>10684</v>
      </c>
      <c r="G2720" s="45" t="s">
        <v>5191</v>
      </c>
      <c r="H2720" s="46"/>
      <c r="I2720" s="46"/>
      <c r="J2720" s="44" t="s">
        <v>10672</v>
      </c>
      <c r="K2720" s="48" t="s">
        <v>10685</v>
      </c>
    </row>
    <row r="2721" spans="1:11" ht="75.75" customHeight="1" x14ac:dyDescent="0.15">
      <c r="A2721" s="36">
        <v>2717</v>
      </c>
      <c r="B2721" s="38">
        <v>30</v>
      </c>
      <c r="C2721" s="43" t="s">
        <v>10668</v>
      </c>
      <c r="D2721" s="44" t="s">
        <v>10686</v>
      </c>
      <c r="E2721" s="44" t="s">
        <v>10669</v>
      </c>
      <c r="F2721" s="44"/>
      <c r="G2721" s="45" t="s">
        <v>10687</v>
      </c>
      <c r="H2721" s="46"/>
      <c r="I2721" s="46"/>
      <c r="J2721" s="44" t="s">
        <v>10672</v>
      </c>
      <c r="K2721" s="48" t="s">
        <v>10688</v>
      </c>
    </row>
    <row r="2722" spans="1:11" ht="75.75" customHeight="1" x14ac:dyDescent="0.15">
      <c r="A2722" s="36">
        <v>2718</v>
      </c>
      <c r="B2722" s="38">
        <v>30</v>
      </c>
      <c r="C2722" s="43" t="s">
        <v>10668</v>
      </c>
      <c r="D2722" s="44" t="s">
        <v>10689</v>
      </c>
      <c r="E2722" s="44" t="s">
        <v>10690</v>
      </c>
      <c r="F2722" s="44" t="s">
        <v>6802</v>
      </c>
      <c r="G2722" s="45" t="s">
        <v>10691</v>
      </c>
      <c r="H2722" s="46"/>
      <c r="I2722" s="46"/>
      <c r="J2722" s="44" t="s">
        <v>10692</v>
      </c>
      <c r="K2722" s="48" t="s">
        <v>10693</v>
      </c>
    </row>
    <row r="2723" spans="1:11" ht="75.75" customHeight="1" x14ac:dyDescent="0.15">
      <c r="A2723" s="36">
        <v>2719</v>
      </c>
      <c r="B2723" s="38">
        <v>30</v>
      </c>
      <c r="C2723" s="43" t="s">
        <v>10668</v>
      </c>
      <c r="D2723" s="44" t="s">
        <v>10694</v>
      </c>
      <c r="E2723" s="44" t="s">
        <v>10695</v>
      </c>
      <c r="F2723" s="44" t="s">
        <v>10696</v>
      </c>
      <c r="G2723" s="45" t="s">
        <v>10697</v>
      </c>
      <c r="H2723" s="46" t="s">
        <v>10698</v>
      </c>
      <c r="I2723" s="46"/>
      <c r="J2723" s="44" t="s">
        <v>10699</v>
      </c>
      <c r="K2723" s="48" t="s">
        <v>10700</v>
      </c>
    </row>
    <row r="2724" spans="1:11" ht="75.75" customHeight="1" x14ac:dyDescent="0.15">
      <c r="A2724" s="36">
        <v>2720</v>
      </c>
      <c r="B2724" s="38">
        <v>30</v>
      </c>
      <c r="C2724" s="43" t="s">
        <v>10668</v>
      </c>
      <c r="D2724" s="44" t="s">
        <v>10701</v>
      </c>
      <c r="E2724" s="44" t="s">
        <v>10702</v>
      </c>
      <c r="F2724" s="44" t="s">
        <v>10703</v>
      </c>
      <c r="G2724" s="45" t="s">
        <v>5191</v>
      </c>
      <c r="H2724" s="46" t="s">
        <v>985</v>
      </c>
      <c r="I2724" s="46"/>
      <c r="J2724" s="44" t="s">
        <v>10704</v>
      </c>
      <c r="K2724" s="48" t="s">
        <v>10705</v>
      </c>
    </row>
    <row r="2725" spans="1:11" ht="75.75" customHeight="1" x14ac:dyDescent="0.15">
      <c r="A2725" s="36">
        <v>2721</v>
      </c>
      <c r="B2725" s="38">
        <v>30</v>
      </c>
      <c r="C2725" s="43" t="s">
        <v>10668</v>
      </c>
      <c r="D2725" s="44" t="s">
        <v>6731</v>
      </c>
      <c r="E2725" s="44" t="s">
        <v>10706</v>
      </c>
      <c r="F2725" s="44" t="s">
        <v>10707</v>
      </c>
      <c r="G2725" s="45" t="s">
        <v>8087</v>
      </c>
      <c r="H2725" s="46"/>
      <c r="I2725" s="46"/>
      <c r="J2725" s="44" t="s">
        <v>10708</v>
      </c>
      <c r="K2725" s="48" t="s">
        <v>10709</v>
      </c>
    </row>
    <row r="2726" spans="1:11" ht="75.75" customHeight="1" x14ac:dyDescent="0.15">
      <c r="A2726" s="36">
        <v>2722</v>
      </c>
      <c r="B2726" s="38">
        <v>30</v>
      </c>
      <c r="C2726" s="43" t="s">
        <v>10668</v>
      </c>
      <c r="D2726" s="44" t="s">
        <v>10710</v>
      </c>
      <c r="E2726" s="44" t="s">
        <v>10711</v>
      </c>
      <c r="F2726" s="44" t="s">
        <v>10712</v>
      </c>
      <c r="G2726" s="45" t="s">
        <v>10713</v>
      </c>
      <c r="H2726" s="46" t="s">
        <v>10714</v>
      </c>
      <c r="I2726" s="46"/>
      <c r="J2726" s="44" t="s">
        <v>10708</v>
      </c>
      <c r="K2726" s="48" t="s">
        <v>10715</v>
      </c>
    </row>
    <row r="2727" spans="1:11" ht="75.75" customHeight="1" x14ac:dyDescent="0.15">
      <c r="A2727" s="36">
        <v>2723</v>
      </c>
      <c r="B2727" s="38">
        <v>30</v>
      </c>
      <c r="C2727" s="43" t="s">
        <v>10668</v>
      </c>
      <c r="D2727" s="44" t="s">
        <v>10716</v>
      </c>
      <c r="E2727" s="44" t="s">
        <v>10717</v>
      </c>
      <c r="F2727" s="44" t="s">
        <v>10718</v>
      </c>
      <c r="G2727" s="45" t="s">
        <v>10719</v>
      </c>
      <c r="H2727" s="46" t="s">
        <v>10720</v>
      </c>
      <c r="I2727" s="46"/>
      <c r="J2727" s="44" t="s">
        <v>10721</v>
      </c>
      <c r="K2727" s="48" t="s">
        <v>10722</v>
      </c>
    </row>
    <row r="2728" spans="1:11" ht="75.75" customHeight="1" x14ac:dyDescent="0.15">
      <c r="A2728" s="36">
        <v>2724</v>
      </c>
      <c r="B2728" s="38">
        <v>30</v>
      </c>
      <c r="C2728" s="43" t="s">
        <v>10668</v>
      </c>
      <c r="D2728" s="44" t="s">
        <v>10723</v>
      </c>
      <c r="E2728" s="44" t="s">
        <v>10724</v>
      </c>
      <c r="F2728" s="44" t="s">
        <v>10725</v>
      </c>
      <c r="G2728" s="45" t="s">
        <v>10726</v>
      </c>
      <c r="H2728" s="46" t="s">
        <v>10727</v>
      </c>
      <c r="I2728" s="46"/>
      <c r="J2728" s="44" t="s">
        <v>10728</v>
      </c>
      <c r="K2728" s="48" t="s">
        <v>10729</v>
      </c>
    </row>
    <row r="2729" spans="1:11" ht="75.75" customHeight="1" x14ac:dyDescent="0.15">
      <c r="A2729" s="36">
        <v>2725</v>
      </c>
      <c r="B2729" s="38">
        <v>30</v>
      </c>
      <c r="C2729" s="43" t="s">
        <v>10668</v>
      </c>
      <c r="D2729" s="44" t="s">
        <v>32</v>
      </c>
      <c r="E2729" s="44" t="s">
        <v>10724</v>
      </c>
      <c r="F2729" s="44" t="s">
        <v>10730</v>
      </c>
      <c r="G2729" s="45" t="s">
        <v>6579</v>
      </c>
      <c r="H2729" s="46"/>
      <c r="I2729" s="46"/>
      <c r="J2729" s="44" t="s">
        <v>10731</v>
      </c>
      <c r="K2729" s="48" t="s">
        <v>10732</v>
      </c>
    </row>
    <row r="2730" spans="1:11" ht="75.75" customHeight="1" x14ac:dyDescent="0.15">
      <c r="A2730" s="36">
        <v>2726</v>
      </c>
      <c r="B2730" s="38">
        <v>30</v>
      </c>
      <c r="C2730" s="43" t="s">
        <v>10668</v>
      </c>
      <c r="D2730" s="44" t="s">
        <v>10733</v>
      </c>
      <c r="E2730" s="44" t="s">
        <v>10734</v>
      </c>
      <c r="F2730" s="44" t="s">
        <v>10735</v>
      </c>
      <c r="G2730" s="45" t="s">
        <v>6579</v>
      </c>
      <c r="H2730" s="46"/>
      <c r="I2730" s="46"/>
      <c r="J2730" s="44" t="s">
        <v>10736</v>
      </c>
      <c r="K2730" s="48" t="s">
        <v>10737</v>
      </c>
    </row>
    <row r="2731" spans="1:11" ht="75.75" customHeight="1" x14ac:dyDescent="0.15">
      <c r="A2731" s="36">
        <v>2727</v>
      </c>
      <c r="B2731" s="38">
        <v>30</v>
      </c>
      <c r="C2731" s="43" t="s">
        <v>10668</v>
      </c>
      <c r="D2731" s="44" t="s">
        <v>10738</v>
      </c>
      <c r="E2731" s="44" t="s">
        <v>10734</v>
      </c>
      <c r="F2731" s="44"/>
      <c r="G2731" s="45" t="s">
        <v>10739</v>
      </c>
      <c r="H2731" s="46"/>
      <c r="I2731" s="46"/>
      <c r="J2731" s="44" t="s">
        <v>10736</v>
      </c>
      <c r="K2731" s="48" t="s">
        <v>10740</v>
      </c>
    </row>
    <row r="2732" spans="1:11" ht="75.75" customHeight="1" x14ac:dyDescent="0.15">
      <c r="A2732" s="36">
        <v>2728</v>
      </c>
      <c r="B2732" s="38">
        <v>30</v>
      </c>
      <c r="C2732" s="43" t="s">
        <v>10668</v>
      </c>
      <c r="D2732" s="44" t="s">
        <v>10741</v>
      </c>
      <c r="E2732" s="44" t="s">
        <v>10742</v>
      </c>
      <c r="F2732" s="44" t="s">
        <v>10743</v>
      </c>
      <c r="G2732" s="45" t="s">
        <v>170</v>
      </c>
      <c r="H2732" s="46" t="s">
        <v>10720</v>
      </c>
      <c r="I2732" s="46"/>
      <c r="J2732" s="44" t="s">
        <v>10744</v>
      </c>
      <c r="K2732" s="48" t="s">
        <v>10745</v>
      </c>
    </row>
    <row r="2733" spans="1:11" ht="75.75" customHeight="1" x14ac:dyDescent="0.15">
      <c r="A2733" s="36">
        <v>2729</v>
      </c>
      <c r="B2733" s="38">
        <v>30</v>
      </c>
      <c r="C2733" s="43" t="s">
        <v>10668</v>
      </c>
      <c r="D2733" s="44" t="s">
        <v>10746</v>
      </c>
      <c r="E2733" s="44" t="s">
        <v>10747</v>
      </c>
      <c r="F2733" s="44" t="s">
        <v>10748</v>
      </c>
      <c r="G2733" s="45" t="s">
        <v>10749</v>
      </c>
      <c r="H2733" s="46" t="s">
        <v>10750</v>
      </c>
      <c r="I2733" s="46"/>
      <c r="J2733" s="44" t="s">
        <v>10744</v>
      </c>
      <c r="K2733" s="48" t="s">
        <v>10751</v>
      </c>
    </row>
    <row r="2734" spans="1:11" ht="75.75" customHeight="1" x14ac:dyDescent="0.15">
      <c r="A2734" s="36">
        <v>2730</v>
      </c>
      <c r="B2734" s="38">
        <v>30</v>
      </c>
      <c r="C2734" s="43" t="s">
        <v>10668</v>
      </c>
      <c r="D2734" s="44" t="s">
        <v>10752</v>
      </c>
      <c r="E2734" s="44" t="s">
        <v>10753</v>
      </c>
      <c r="F2734" s="44" t="s">
        <v>10754</v>
      </c>
      <c r="G2734" s="45" t="s">
        <v>170</v>
      </c>
      <c r="H2734" s="46" t="s">
        <v>10720</v>
      </c>
      <c r="I2734" s="46"/>
      <c r="J2734" s="44" t="s">
        <v>10755</v>
      </c>
      <c r="K2734" s="48" t="s">
        <v>10756</v>
      </c>
    </row>
    <row r="2735" spans="1:11" ht="75.75" customHeight="1" x14ac:dyDescent="0.15">
      <c r="A2735" s="36">
        <v>2731</v>
      </c>
      <c r="B2735" s="38">
        <v>30</v>
      </c>
      <c r="C2735" s="43" t="s">
        <v>10668</v>
      </c>
      <c r="D2735" s="44" t="s">
        <v>10757</v>
      </c>
      <c r="E2735" s="44" t="s">
        <v>10758</v>
      </c>
      <c r="F2735" s="44" t="s">
        <v>10759</v>
      </c>
      <c r="G2735" s="45" t="s">
        <v>10726</v>
      </c>
      <c r="H2735" s="46" t="s">
        <v>6094</v>
      </c>
      <c r="I2735" s="46"/>
      <c r="J2735" s="44" t="s">
        <v>10755</v>
      </c>
      <c r="K2735" s="48" t="s">
        <v>10760</v>
      </c>
    </row>
    <row r="2736" spans="1:11" ht="75.75" customHeight="1" x14ac:dyDescent="0.15">
      <c r="A2736" s="36">
        <v>2732</v>
      </c>
      <c r="B2736" s="38">
        <v>30</v>
      </c>
      <c r="C2736" s="43" t="s">
        <v>10668</v>
      </c>
      <c r="D2736" s="44" t="s">
        <v>10757</v>
      </c>
      <c r="E2736" s="44" t="s">
        <v>10761</v>
      </c>
      <c r="F2736" s="44" t="s">
        <v>10762</v>
      </c>
      <c r="G2736" s="45" t="s">
        <v>10763</v>
      </c>
      <c r="H2736" s="46" t="s">
        <v>10764</v>
      </c>
      <c r="I2736" s="46"/>
      <c r="J2736" s="44" t="s">
        <v>10765</v>
      </c>
      <c r="K2736" s="48" t="s">
        <v>10766</v>
      </c>
    </row>
    <row r="2737" spans="1:11" ht="75.75" customHeight="1" x14ac:dyDescent="0.15">
      <c r="A2737" s="36">
        <v>2733</v>
      </c>
      <c r="B2737" s="38">
        <v>30</v>
      </c>
      <c r="C2737" s="43" t="s">
        <v>10668</v>
      </c>
      <c r="D2737" s="44" t="s">
        <v>10767</v>
      </c>
      <c r="E2737" s="44" t="s">
        <v>10768</v>
      </c>
      <c r="F2737" s="44" t="s">
        <v>10769</v>
      </c>
      <c r="G2737" s="45" t="s">
        <v>170</v>
      </c>
      <c r="H2737" s="46"/>
      <c r="I2737" s="46"/>
      <c r="J2737" s="44" t="s">
        <v>10765</v>
      </c>
      <c r="K2737" s="48" t="s">
        <v>10770</v>
      </c>
    </row>
    <row r="2738" spans="1:11" ht="75.75" customHeight="1" x14ac:dyDescent="0.15">
      <c r="A2738" s="36">
        <v>2734</v>
      </c>
      <c r="B2738" s="38">
        <v>30</v>
      </c>
      <c r="C2738" s="43" t="s">
        <v>10668</v>
      </c>
      <c r="D2738" s="44" t="s">
        <v>10771</v>
      </c>
      <c r="E2738" s="44" t="s">
        <v>10772</v>
      </c>
      <c r="F2738" s="44" t="s">
        <v>10773</v>
      </c>
      <c r="G2738" s="45" t="s">
        <v>170</v>
      </c>
      <c r="H2738" s="46" t="s">
        <v>10720</v>
      </c>
      <c r="I2738" s="46"/>
      <c r="J2738" s="44" t="s">
        <v>10765</v>
      </c>
      <c r="K2738" s="48" t="s">
        <v>10774</v>
      </c>
    </row>
    <row r="2739" spans="1:11" ht="75.75" customHeight="1" x14ac:dyDescent="0.15">
      <c r="A2739" s="36">
        <v>2735</v>
      </c>
      <c r="B2739" s="38">
        <v>30</v>
      </c>
      <c r="C2739" s="43" t="s">
        <v>10668</v>
      </c>
      <c r="D2739" s="44" t="s">
        <v>6731</v>
      </c>
      <c r="E2739" s="44" t="s">
        <v>10775</v>
      </c>
      <c r="F2739" s="44" t="s">
        <v>10776</v>
      </c>
      <c r="G2739" s="45" t="s">
        <v>5191</v>
      </c>
      <c r="H2739" s="46" t="s">
        <v>10777</v>
      </c>
      <c r="I2739" s="46"/>
      <c r="J2739" s="44" t="s">
        <v>10778</v>
      </c>
      <c r="K2739" s="48" t="s">
        <v>10779</v>
      </c>
    </row>
    <row r="2740" spans="1:11" ht="75.75" customHeight="1" x14ac:dyDescent="0.15">
      <c r="A2740" s="36">
        <v>2736</v>
      </c>
      <c r="B2740" s="38">
        <v>30</v>
      </c>
      <c r="C2740" s="43" t="s">
        <v>10668</v>
      </c>
      <c r="D2740" s="44" t="s">
        <v>10780</v>
      </c>
      <c r="E2740" s="44" t="s">
        <v>10781</v>
      </c>
      <c r="F2740" s="44" t="s">
        <v>10782</v>
      </c>
      <c r="G2740" s="45" t="s">
        <v>5191</v>
      </c>
      <c r="H2740" s="46"/>
      <c r="I2740" s="46"/>
      <c r="J2740" s="44" t="s">
        <v>10783</v>
      </c>
      <c r="K2740" s="48" t="s">
        <v>10784</v>
      </c>
    </row>
    <row r="2741" spans="1:11" ht="75.75" customHeight="1" x14ac:dyDescent="0.15">
      <c r="A2741" s="36">
        <v>2737</v>
      </c>
      <c r="B2741" s="38">
        <v>30</v>
      </c>
      <c r="C2741" s="43" t="s">
        <v>10668</v>
      </c>
      <c r="D2741" s="44" t="s">
        <v>10785</v>
      </c>
      <c r="E2741" s="44" t="s">
        <v>10786</v>
      </c>
      <c r="F2741" s="44" t="s">
        <v>10787</v>
      </c>
      <c r="G2741" s="45" t="s">
        <v>10788</v>
      </c>
      <c r="H2741" s="46" t="s">
        <v>985</v>
      </c>
      <c r="I2741" s="46" t="s">
        <v>1820</v>
      </c>
      <c r="J2741" s="44" t="s">
        <v>10789</v>
      </c>
      <c r="K2741" s="48" t="s">
        <v>10790</v>
      </c>
    </row>
    <row r="2742" spans="1:11" ht="75.75" customHeight="1" x14ac:dyDescent="0.15">
      <c r="A2742" s="36">
        <v>2738</v>
      </c>
      <c r="B2742" s="38">
        <v>30</v>
      </c>
      <c r="C2742" s="43" t="s">
        <v>10668</v>
      </c>
      <c r="D2742" s="44" t="s">
        <v>10791</v>
      </c>
      <c r="E2742" s="44" t="s">
        <v>10792</v>
      </c>
      <c r="F2742" s="44" t="s">
        <v>10793</v>
      </c>
      <c r="G2742" s="45" t="s">
        <v>10794</v>
      </c>
      <c r="H2742" s="46"/>
      <c r="I2742" s="46"/>
      <c r="J2742" s="44" t="s">
        <v>10795</v>
      </c>
      <c r="K2742" s="48" t="s">
        <v>10796</v>
      </c>
    </row>
    <row r="2743" spans="1:11" ht="75.75" customHeight="1" x14ac:dyDescent="0.15">
      <c r="A2743" s="36">
        <v>2739</v>
      </c>
      <c r="B2743" s="38">
        <v>30</v>
      </c>
      <c r="C2743" s="43" t="s">
        <v>10668</v>
      </c>
      <c r="D2743" s="44" t="s">
        <v>10791</v>
      </c>
      <c r="E2743" s="44" t="s">
        <v>10792</v>
      </c>
      <c r="F2743" s="44" t="s">
        <v>10797</v>
      </c>
      <c r="G2743" s="45" t="s">
        <v>170</v>
      </c>
      <c r="H2743" s="46"/>
      <c r="I2743" s="46"/>
      <c r="J2743" s="44" t="s">
        <v>10795</v>
      </c>
      <c r="K2743" s="48" t="s">
        <v>10798</v>
      </c>
    </row>
    <row r="2744" spans="1:11" ht="75.75" customHeight="1" x14ac:dyDescent="0.15">
      <c r="A2744" s="36">
        <v>2740</v>
      </c>
      <c r="B2744" s="38">
        <v>30</v>
      </c>
      <c r="C2744" s="43" t="s">
        <v>10668</v>
      </c>
      <c r="D2744" s="44" t="s">
        <v>10799</v>
      </c>
      <c r="E2744" s="44" t="s">
        <v>10792</v>
      </c>
      <c r="F2744" s="44" t="s">
        <v>10800</v>
      </c>
      <c r="G2744" s="45" t="s">
        <v>10749</v>
      </c>
      <c r="H2744" s="46" t="s">
        <v>10801</v>
      </c>
      <c r="I2744" s="46"/>
      <c r="J2744" s="44" t="s">
        <v>10795</v>
      </c>
      <c r="K2744" s="48" t="s">
        <v>10802</v>
      </c>
    </row>
    <row r="2745" spans="1:11" ht="75.75" customHeight="1" x14ac:dyDescent="0.15">
      <c r="A2745" s="36">
        <v>2741</v>
      </c>
      <c r="B2745" s="38">
        <v>30</v>
      </c>
      <c r="C2745" s="43" t="s">
        <v>10668</v>
      </c>
      <c r="D2745" s="44" t="s">
        <v>10803</v>
      </c>
      <c r="E2745" s="44" t="s">
        <v>10792</v>
      </c>
      <c r="F2745" s="44" t="s">
        <v>10804</v>
      </c>
      <c r="G2745" s="45" t="s">
        <v>10805</v>
      </c>
      <c r="H2745" s="46" t="s">
        <v>10806</v>
      </c>
      <c r="I2745" s="46"/>
      <c r="J2745" s="44" t="s">
        <v>10795</v>
      </c>
      <c r="K2745" s="48" t="s">
        <v>10807</v>
      </c>
    </row>
    <row r="2746" spans="1:11" ht="75.75" customHeight="1" x14ac:dyDescent="0.15">
      <c r="A2746" s="36">
        <v>2742</v>
      </c>
      <c r="B2746" s="38">
        <v>30</v>
      </c>
      <c r="C2746" s="43" t="s">
        <v>10668</v>
      </c>
      <c r="D2746" s="44" t="s">
        <v>10808</v>
      </c>
      <c r="E2746" s="44" t="s">
        <v>10792</v>
      </c>
      <c r="F2746" s="44" t="s">
        <v>10809</v>
      </c>
      <c r="G2746" s="45" t="s">
        <v>10810</v>
      </c>
      <c r="H2746" s="46" t="s">
        <v>9129</v>
      </c>
      <c r="I2746" s="46"/>
      <c r="J2746" s="44" t="s">
        <v>10811</v>
      </c>
      <c r="K2746" s="48" t="s">
        <v>10812</v>
      </c>
    </row>
    <row r="2747" spans="1:11" ht="75.75" customHeight="1" x14ac:dyDescent="0.15">
      <c r="A2747" s="36">
        <v>2743</v>
      </c>
      <c r="B2747" s="38">
        <v>30</v>
      </c>
      <c r="C2747" s="43" t="s">
        <v>10668</v>
      </c>
      <c r="D2747" s="44" t="s">
        <v>10813</v>
      </c>
      <c r="E2747" s="44" t="s">
        <v>10814</v>
      </c>
      <c r="F2747" s="44" t="s">
        <v>10815</v>
      </c>
      <c r="G2747" s="45" t="s">
        <v>10816</v>
      </c>
      <c r="H2747" s="46"/>
      <c r="I2747" s="46"/>
      <c r="J2747" s="44" t="s">
        <v>10817</v>
      </c>
      <c r="K2747" s="48" t="s">
        <v>10818</v>
      </c>
    </row>
    <row r="2748" spans="1:11" ht="75.75" customHeight="1" x14ac:dyDescent="0.15">
      <c r="A2748" s="36">
        <v>2744</v>
      </c>
      <c r="B2748" s="38">
        <v>30</v>
      </c>
      <c r="C2748" s="43" t="s">
        <v>10668</v>
      </c>
      <c r="D2748" s="44" t="s">
        <v>10819</v>
      </c>
      <c r="E2748" s="44" t="s">
        <v>10814</v>
      </c>
      <c r="F2748" s="44" t="s">
        <v>10820</v>
      </c>
      <c r="G2748" s="45" t="s">
        <v>10821</v>
      </c>
      <c r="H2748" s="46"/>
      <c r="I2748" s="46"/>
      <c r="J2748" s="44" t="s">
        <v>10817</v>
      </c>
      <c r="K2748" s="48" t="s">
        <v>10822</v>
      </c>
    </row>
    <row r="2749" spans="1:11" ht="75.75" customHeight="1" x14ac:dyDescent="0.15">
      <c r="A2749" s="36">
        <v>2745</v>
      </c>
      <c r="B2749" s="38">
        <v>30</v>
      </c>
      <c r="C2749" s="43" t="s">
        <v>10668</v>
      </c>
      <c r="D2749" s="44" t="s">
        <v>10757</v>
      </c>
      <c r="E2749" s="44" t="s">
        <v>10823</v>
      </c>
      <c r="F2749" s="44" t="s">
        <v>10824</v>
      </c>
      <c r="G2749" s="45"/>
      <c r="H2749" s="46"/>
      <c r="I2749" s="46"/>
      <c r="J2749" s="44" t="s">
        <v>10825</v>
      </c>
      <c r="K2749" s="48" t="s">
        <v>10826</v>
      </c>
    </row>
    <row r="2750" spans="1:11" ht="75.75" customHeight="1" x14ac:dyDescent="0.15">
      <c r="A2750" s="36">
        <v>2746</v>
      </c>
      <c r="B2750" s="38">
        <v>30</v>
      </c>
      <c r="C2750" s="43" t="s">
        <v>10668</v>
      </c>
      <c r="D2750" s="44" t="s">
        <v>10827</v>
      </c>
      <c r="E2750" s="44" t="s">
        <v>10828</v>
      </c>
      <c r="F2750" s="44" t="s">
        <v>10829</v>
      </c>
      <c r="G2750" s="45" t="s">
        <v>10830</v>
      </c>
      <c r="H2750" s="46"/>
      <c r="I2750" s="46" t="s">
        <v>179</v>
      </c>
      <c r="J2750" s="44" t="s">
        <v>10831</v>
      </c>
      <c r="K2750" s="48" t="s">
        <v>10832</v>
      </c>
    </row>
    <row r="2751" spans="1:11" ht="75.75" customHeight="1" x14ac:dyDescent="0.15">
      <c r="A2751" s="36">
        <v>2747</v>
      </c>
      <c r="B2751" s="38">
        <v>30</v>
      </c>
      <c r="C2751" s="43" t="s">
        <v>10668</v>
      </c>
      <c r="D2751" s="44" t="s">
        <v>10833</v>
      </c>
      <c r="E2751" s="44" t="s">
        <v>10834</v>
      </c>
      <c r="F2751" s="44"/>
      <c r="G2751" s="45" t="s">
        <v>8121</v>
      </c>
      <c r="H2751" s="46"/>
      <c r="I2751" s="46"/>
      <c r="J2751" s="44" t="s">
        <v>10835</v>
      </c>
      <c r="K2751" s="48" t="s">
        <v>10836</v>
      </c>
    </row>
    <row r="2752" spans="1:11" ht="75.75" customHeight="1" x14ac:dyDescent="0.15">
      <c r="A2752" s="36">
        <v>2748</v>
      </c>
      <c r="B2752" s="38">
        <v>30</v>
      </c>
      <c r="C2752" s="43" t="s">
        <v>10668</v>
      </c>
      <c r="D2752" s="44" t="s">
        <v>10757</v>
      </c>
      <c r="E2752" s="44" t="s">
        <v>10837</v>
      </c>
      <c r="F2752" s="44" t="s">
        <v>10838</v>
      </c>
      <c r="G2752" s="45" t="s">
        <v>10726</v>
      </c>
      <c r="H2752" s="46" t="s">
        <v>10839</v>
      </c>
      <c r="I2752" s="46"/>
      <c r="J2752" s="44" t="s">
        <v>10835</v>
      </c>
      <c r="K2752" s="48" t="s">
        <v>10840</v>
      </c>
    </row>
    <row r="2753" spans="1:11" ht="75.75" customHeight="1" x14ac:dyDescent="0.15">
      <c r="A2753" s="36">
        <v>2749</v>
      </c>
      <c r="B2753" s="38">
        <v>30</v>
      </c>
      <c r="C2753" s="43" t="s">
        <v>10668</v>
      </c>
      <c r="D2753" s="44" t="s">
        <v>32</v>
      </c>
      <c r="E2753" s="44" t="s">
        <v>10834</v>
      </c>
      <c r="F2753" s="44"/>
      <c r="G2753" s="45" t="s">
        <v>10841</v>
      </c>
      <c r="H2753" s="46"/>
      <c r="I2753" s="46"/>
      <c r="J2753" s="44" t="s">
        <v>10835</v>
      </c>
      <c r="K2753" s="48" t="s">
        <v>10842</v>
      </c>
    </row>
    <row r="2754" spans="1:11" ht="75.75" customHeight="1" x14ac:dyDescent="0.15">
      <c r="A2754" s="36">
        <v>2750</v>
      </c>
      <c r="B2754" s="38">
        <v>30</v>
      </c>
      <c r="C2754" s="43" t="s">
        <v>10668</v>
      </c>
      <c r="D2754" s="44" t="s">
        <v>10843</v>
      </c>
      <c r="E2754" s="44" t="s">
        <v>10844</v>
      </c>
      <c r="F2754" s="44" t="s">
        <v>10845</v>
      </c>
      <c r="G2754" s="45" t="s">
        <v>10846</v>
      </c>
      <c r="H2754" s="46" t="s">
        <v>10847</v>
      </c>
      <c r="I2754" s="46"/>
      <c r="J2754" s="44" t="s">
        <v>10848</v>
      </c>
      <c r="K2754" s="48" t="s">
        <v>10849</v>
      </c>
    </row>
    <row r="2755" spans="1:11" ht="75.75" customHeight="1" x14ac:dyDescent="0.15">
      <c r="A2755" s="36">
        <v>2751</v>
      </c>
      <c r="B2755" s="38">
        <v>30</v>
      </c>
      <c r="C2755" s="43" t="s">
        <v>10668</v>
      </c>
      <c r="D2755" s="44" t="s">
        <v>10843</v>
      </c>
      <c r="E2755" s="44" t="s">
        <v>10850</v>
      </c>
      <c r="F2755" s="44" t="s">
        <v>10851</v>
      </c>
      <c r="G2755" s="45" t="s">
        <v>5191</v>
      </c>
      <c r="H2755" s="46"/>
      <c r="I2755" s="46"/>
      <c r="J2755" s="44" t="s">
        <v>10848</v>
      </c>
      <c r="K2755" s="48" t="s">
        <v>10852</v>
      </c>
    </row>
    <row r="2756" spans="1:11" ht="75.75" customHeight="1" x14ac:dyDescent="0.15">
      <c r="A2756" s="36">
        <v>2752</v>
      </c>
      <c r="B2756" s="38">
        <v>30</v>
      </c>
      <c r="C2756" s="43" t="s">
        <v>10668</v>
      </c>
      <c r="D2756" s="44" t="s">
        <v>10853</v>
      </c>
      <c r="E2756" s="44" t="s">
        <v>10854</v>
      </c>
      <c r="F2756" s="44" t="s">
        <v>10855</v>
      </c>
      <c r="G2756" s="45" t="s">
        <v>5191</v>
      </c>
      <c r="H2756" s="46" t="s">
        <v>10777</v>
      </c>
      <c r="I2756" s="46"/>
      <c r="J2756" s="44" t="s">
        <v>10856</v>
      </c>
      <c r="K2756" s="48" t="s">
        <v>10857</v>
      </c>
    </row>
    <row r="2757" spans="1:11" ht="75.75" customHeight="1" x14ac:dyDescent="0.15">
      <c r="A2757" s="36">
        <v>2753</v>
      </c>
      <c r="B2757" s="38">
        <v>30</v>
      </c>
      <c r="C2757" s="43" t="s">
        <v>10668</v>
      </c>
      <c r="D2757" s="44" t="s">
        <v>10858</v>
      </c>
      <c r="E2757" s="44" t="s">
        <v>10859</v>
      </c>
      <c r="F2757" s="44" t="s">
        <v>10860</v>
      </c>
      <c r="G2757" s="45" t="s">
        <v>10726</v>
      </c>
      <c r="H2757" s="46"/>
      <c r="I2757" s="46"/>
      <c r="J2757" s="44" t="s">
        <v>10861</v>
      </c>
      <c r="K2757" s="48" t="s">
        <v>10862</v>
      </c>
    </row>
    <row r="2758" spans="1:11" ht="75.75" customHeight="1" x14ac:dyDescent="0.15">
      <c r="A2758" s="36">
        <v>2754</v>
      </c>
      <c r="B2758" s="38">
        <v>30</v>
      </c>
      <c r="C2758" s="43" t="s">
        <v>10668</v>
      </c>
      <c r="D2758" s="44" t="s">
        <v>7923</v>
      </c>
      <c r="E2758" s="44" t="s">
        <v>10863</v>
      </c>
      <c r="F2758" s="44" t="s">
        <v>10864</v>
      </c>
      <c r="G2758" s="45" t="s">
        <v>10865</v>
      </c>
      <c r="H2758" s="46" t="s">
        <v>10866</v>
      </c>
      <c r="I2758" s="46"/>
      <c r="J2758" s="44" t="s">
        <v>10867</v>
      </c>
      <c r="K2758" s="48" t="s">
        <v>10868</v>
      </c>
    </row>
    <row r="2759" spans="1:11" ht="75.75" customHeight="1" x14ac:dyDescent="0.15">
      <c r="A2759" s="36">
        <v>2755</v>
      </c>
      <c r="B2759" s="38">
        <v>30</v>
      </c>
      <c r="C2759" s="43" t="s">
        <v>10668</v>
      </c>
      <c r="D2759" s="44" t="s">
        <v>7760</v>
      </c>
      <c r="E2759" s="44" t="s">
        <v>10863</v>
      </c>
      <c r="F2759" s="44" t="s">
        <v>10864</v>
      </c>
      <c r="G2759" s="45" t="s">
        <v>10869</v>
      </c>
      <c r="H2759" s="46" t="s">
        <v>10870</v>
      </c>
      <c r="I2759" s="46"/>
      <c r="J2759" s="44" t="s">
        <v>10871</v>
      </c>
      <c r="K2759" s="48" t="s">
        <v>10872</v>
      </c>
    </row>
    <row r="2760" spans="1:11" ht="75.75" customHeight="1" x14ac:dyDescent="0.15">
      <c r="A2760" s="36">
        <v>2756</v>
      </c>
      <c r="B2760" s="38">
        <v>30</v>
      </c>
      <c r="C2760" s="43" t="s">
        <v>10668</v>
      </c>
      <c r="D2760" s="44" t="s">
        <v>10873</v>
      </c>
      <c r="E2760" s="44" t="s">
        <v>10863</v>
      </c>
      <c r="F2760" s="44" t="s">
        <v>10874</v>
      </c>
      <c r="G2760" s="45" t="s">
        <v>10846</v>
      </c>
      <c r="H2760" s="46" t="s">
        <v>10875</v>
      </c>
      <c r="I2760" s="46"/>
      <c r="J2760" s="44" t="s">
        <v>10871</v>
      </c>
      <c r="K2760" s="48" t="s">
        <v>10876</v>
      </c>
    </row>
    <row r="2761" spans="1:11" ht="75.75" customHeight="1" x14ac:dyDescent="0.15">
      <c r="A2761" s="36">
        <v>2757</v>
      </c>
      <c r="B2761" s="38">
        <v>30</v>
      </c>
      <c r="C2761" s="43" t="s">
        <v>10668</v>
      </c>
      <c r="D2761" s="44" t="s">
        <v>32</v>
      </c>
      <c r="E2761" s="44" t="s">
        <v>10877</v>
      </c>
      <c r="F2761" s="44" t="s">
        <v>10878</v>
      </c>
      <c r="G2761" s="45" t="s">
        <v>10879</v>
      </c>
      <c r="H2761" s="46"/>
      <c r="I2761" s="46"/>
      <c r="J2761" s="44" t="s">
        <v>10880</v>
      </c>
      <c r="K2761" s="48" t="s">
        <v>10881</v>
      </c>
    </row>
    <row r="2762" spans="1:11" ht="75.75" customHeight="1" x14ac:dyDescent="0.15">
      <c r="A2762" s="36">
        <v>2758</v>
      </c>
      <c r="B2762" s="38">
        <v>30</v>
      </c>
      <c r="C2762" s="43" t="s">
        <v>10668</v>
      </c>
      <c r="D2762" s="44" t="s">
        <v>10882</v>
      </c>
      <c r="E2762" s="44" t="s">
        <v>10883</v>
      </c>
      <c r="F2762" s="44"/>
      <c r="G2762" s="45" t="s">
        <v>10884</v>
      </c>
      <c r="H2762" s="46"/>
      <c r="I2762" s="46"/>
      <c r="J2762" s="44" t="s">
        <v>10885</v>
      </c>
      <c r="K2762" s="48" t="s">
        <v>10886</v>
      </c>
    </row>
    <row r="2763" spans="1:11" ht="75.75" customHeight="1" x14ac:dyDescent="0.15">
      <c r="A2763" s="36">
        <v>2759</v>
      </c>
      <c r="B2763" s="38">
        <v>30</v>
      </c>
      <c r="C2763" s="43" t="s">
        <v>10668</v>
      </c>
      <c r="D2763" s="44" t="s">
        <v>10887</v>
      </c>
      <c r="E2763" s="44" t="s">
        <v>10888</v>
      </c>
      <c r="F2763" s="44" t="s">
        <v>10889</v>
      </c>
      <c r="G2763" s="45" t="s">
        <v>5191</v>
      </c>
      <c r="H2763" s="46" t="s">
        <v>10777</v>
      </c>
      <c r="I2763" s="46"/>
      <c r="J2763" s="44" t="s">
        <v>10890</v>
      </c>
      <c r="K2763" s="48" t="s">
        <v>10891</v>
      </c>
    </row>
    <row r="2764" spans="1:11" ht="75.75" customHeight="1" x14ac:dyDescent="0.15">
      <c r="A2764" s="36">
        <v>2760</v>
      </c>
      <c r="B2764" s="38">
        <v>30</v>
      </c>
      <c r="C2764" s="43" t="s">
        <v>10668</v>
      </c>
      <c r="D2764" s="44" t="s">
        <v>66</v>
      </c>
      <c r="E2764" s="44" t="s">
        <v>10892</v>
      </c>
      <c r="F2764" s="44" t="s">
        <v>10893</v>
      </c>
      <c r="G2764" s="45" t="s">
        <v>10894</v>
      </c>
      <c r="H2764" s="46"/>
      <c r="I2764" s="46"/>
      <c r="J2764" s="44" t="s">
        <v>10895</v>
      </c>
      <c r="K2764" s="48" t="s">
        <v>10896</v>
      </c>
    </row>
    <row r="2765" spans="1:11" ht="75.75" customHeight="1" x14ac:dyDescent="0.15">
      <c r="A2765" s="36">
        <v>2761</v>
      </c>
      <c r="B2765" s="38">
        <v>30</v>
      </c>
      <c r="C2765" s="43" t="s">
        <v>10668</v>
      </c>
      <c r="D2765" s="44" t="s">
        <v>10897</v>
      </c>
      <c r="E2765" s="44" t="s">
        <v>10898</v>
      </c>
      <c r="F2765" s="44"/>
      <c r="G2765" s="45"/>
      <c r="H2765" s="46"/>
      <c r="I2765" s="46"/>
      <c r="J2765" s="44" t="s">
        <v>10895</v>
      </c>
      <c r="K2765" s="48" t="s">
        <v>10899</v>
      </c>
    </row>
    <row r="2766" spans="1:11" ht="75.75" customHeight="1" x14ac:dyDescent="0.15">
      <c r="A2766" s="36">
        <v>2762</v>
      </c>
      <c r="B2766" s="38">
        <v>30</v>
      </c>
      <c r="C2766" s="43" t="s">
        <v>10668</v>
      </c>
      <c r="D2766" s="44" t="s">
        <v>10900</v>
      </c>
      <c r="E2766" s="44" t="s">
        <v>10892</v>
      </c>
      <c r="F2766" s="44" t="s">
        <v>10901</v>
      </c>
      <c r="G2766" s="45" t="s">
        <v>10894</v>
      </c>
      <c r="H2766" s="46"/>
      <c r="I2766" s="46"/>
      <c r="J2766" s="44" t="s">
        <v>10895</v>
      </c>
      <c r="K2766" s="48" t="s">
        <v>10902</v>
      </c>
    </row>
    <row r="2767" spans="1:11" ht="75.75" customHeight="1" x14ac:dyDescent="0.15">
      <c r="A2767" s="36">
        <v>2763</v>
      </c>
      <c r="B2767" s="38">
        <v>30</v>
      </c>
      <c r="C2767" s="43" t="s">
        <v>10668</v>
      </c>
      <c r="D2767" s="44" t="s">
        <v>32</v>
      </c>
      <c r="E2767" s="44" t="s">
        <v>10903</v>
      </c>
      <c r="F2767" s="44" t="s">
        <v>10904</v>
      </c>
      <c r="G2767" s="45" t="s">
        <v>139</v>
      </c>
      <c r="H2767" s="46"/>
      <c r="I2767" s="46"/>
      <c r="J2767" s="44" t="s">
        <v>10905</v>
      </c>
      <c r="K2767" s="48" t="s">
        <v>10906</v>
      </c>
    </row>
    <row r="2768" spans="1:11" ht="75.75" customHeight="1" x14ac:dyDescent="0.15">
      <c r="A2768" s="36">
        <v>2764</v>
      </c>
      <c r="B2768" s="38">
        <v>30</v>
      </c>
      <c r="C2768" s="43" t="s">
        <v>10668</v>
      </c>
      <c r="D2768" s="44" t="s">
        <v>10907</v>
      </c>
      <c r="E2768" s="44" t="s">
        <v>10908</v>
      </c>
      <c r="F2768" s="44" t="s">
        <v>10909</v>
      </c>
      <c r="G2768" s="45" t="s">
        <v>170</v>
      </c>
      <c r="H2768" s="46"/>
      <c r="I2768" s="46"/>
      <c r="J2768" s="44" t="s">
        <v>10910</v>
      </c>
      <c r="K2768" s="48" t="s">
        <v>10911</v>
      </c>
    </row>
    <row r="2769" spans="1:11" ht="75.75" customHeight="1" x14ac:dyDescent="0.15">
      <c r="A2769" s="36">
        <v>2765</v>
      </c>
      <c r="B2769" s="38">
        <v>30</v>
      </c>
      <c r="C2769" s="43" t="s">
        <v>10668</v>
      </c>
      <c r="D2769" s="44" t="s">
        <v>10912</v>
      </c>
      <c r="E2769" s="44" t="s">
        <v>10908</v>
      </c>
      <c r="F2769" s="44"/>
      <c r="G2769" s="45" t="s">
        <v>10913</v>
      </c>
      <c r="H2769" s="46"/>
      <c r="I2769" s="46"/>
      <c r="J2769" s="44" t="s">
        <v>10910</v>
      </c>
      <c r="K2769" s="48" t="s">
        <v>10914</v>
      </c>
    </row>
    <row r="2770" spans="1:11" ht="75.75" customHeight="1" x14ac:dyDescent="0.15">
      <c r="A2770" s="36">
        <v>2766</v>
      </c>
      <c r="B2770" s="38">
        <v>30</v>
      </c>
      <c r="C2770" s="43" t="s">
        <v>10668</v>
      </c>
      <c r="D2770" s="44" t="s">
        <v>10915</v>
      </c>
      <c r="E2770" s="44" t="s">
        <v>10908</v>
      </c>
      <c r="F2770" s="44" t="s">
        <v>10916</v>
      </c>
      <c r="G2770" s="45" t="s">
        <v>10913</v>
      </c>
      <c r="H2770" s="46"/>
      <c r="I2770" s="46"/>
      <c r="J2770" s="44" t="s">
        <v>10910</v>
      </c>
      <c r="K2770" s="48" t="s">
        <v>10917</v>
      </c>
    </row>
    <row r="2771" spans="1:11" ht="75.75" customHeight="1" x14ac:dyDescent="0.15">
      <c r="A2771" s="36">
        <v>2767</v>
      </c>
      <c r="B2771" s="38">
        <v>30</v>
      </c>
      <c r="C2771" s="43" t="s">
        <v>10668</v>
      </c>
      <c r="D2771" s="44" t="s">
        <v>10918</v>
      </c>
      <c r="E2771" s="44" t="s">
        <v>10919</v>
      </c>
      <c r="F2771" s="44" t="s">
        <v>10920</v>
      </c>
      <c r="G2771" s="45" t="s">
        <v>10921</v>
      </c>
      <c r="H2771" s="46"/>
      <c r="I2771" s="46"/>
      <c r="J2771" s="44" t="s">
        <v>10922</v>
      </c>
      <c r="K2771" s="48" t="s">
        <v>10923</v>
      </c>
    </row>
    <row r="2772" spans="1:11" ht="75.75" customHeight="1" x14ac:dyDescent="0.15">
      <c r="A2772" s="36">
        <v>2768</v>
      </c>
      <c r="B2772" s="38">
        <v>30</v>
      </c>
      <c r="C2772" s="43" t="s">
        <v>10668</v>
      </c>
      <c r="D2772" s="44" t="s">
        <v>10924</v>
      </c>
      <c r="E2772" s="44" t="s">
        <v>10919</v>
      </c>
      <c r="F2772" s="44" t="s">
        <v>10925</v>
      </c>
      <c r="G2772" s="45" t="s">
        <v>10926</v>
      </c>
      <c r="H2772" s="46"/>
      <c r="I2772" s="46"/>
      <c r="J2772" s="44" t="s">
        <v>10922</v>
      </c>
      <c r="K2772" s="48" t="s">
        <v>10927</v>
      </c>
    </row>
    <row r="2773" spans="1:11" ht="75.75" customHeight="1" x14ac:dyDescent="0.15">
      <c r="A2773" s="36">
        <v>2769</v>
      </c>
      <c r="B2773" s="38">
        <v>30</v>
      </c>
      <c r="C2773" s="43" t="s">
        <v>10668</v>
      </c>
      <c r="D2773" s="44" t="s">
        <v>825</v>
      </c>
      <c r="E2773" s="44" t="s">
        <v>10928</v>
      </c>
      <c r="F2773" s="44" t="s">
        <v>10929</v>
      </c>
      <c r="G2773" s="45" t="s">
        <v>10930</v>
      </c>
      <c r="H2773" s="46"/>
      <c r="I2773" s="46"/>
      <c r="J2773" s="44" t="s">
        <v>10931</v>
      </c>
      <c r="K2773" s="48" t="s">
        <v>10932</v>
      </c>
    </row>
    <row r="2774" spans="1:11" ht="75.75" customHeight="1" x14ac:dyDescent="0.15">
      <c r="A2774" s="36">
        <v>2770</v>
      </c>
      <c r="B2774" s="38">
        <v>30</v>
      </c>
      <c r="C2774" s="43" t="s">
        <v>10668</v>
      </c>
      <c r="D2774" s="44" t="s">
        <v>10933</v>
      </c>
      <c r="E2774" s="44" t="s">
        <v>10934</v>
      </c>
      <c r="F2774" s="44"/>
      <c r="G2774" s="45" t="s">
        <v>10726</v>
      </c>
      <c r="H2774" s="46"/>
      <c r="I2774" s="46"/>
      <c r="J2774" s="44"/>
      <c r="K2774" s="48" t="s">
        <v>10935</v>
      </c>
    </row>
    <row r="2775" spans="1:11" ht="75.75" customHeight="1" x14ac:dyDescent="0.15">
      <c r="A2775" s="36">
        <v>2771</v>
      </c>
      <c r="B2775" s="38">
        <v>30</v>
      </c>
      <c r="C2775" s="43" t="s">
        <v>10668</v>
      </c>
      <c r="D2775" s="44" t="s">
        <v>32</v>
      </c>
      <c r="E2775" s="44" t="s">
        <v>10934</v>
      </c>
      <c r="F2775" s="44" t="s">
        <v>10936</v>
      </c>
      <c r="G2775" s="45" t="s">
        <v>10937</v>
      </c>
      <c r="H2775" s="46"/>
      <c r="I2775" s="46"/>
      <c r="J2775" s="44"/>
      <c r="K2775" s="48" t="s">
        <v>10938</v>
      </c>
    </row>
    <row r="2776" spans="1:11" ht="75.75" customHeight="1" x14ac:dyDescent="0.15">
      <c r="A2776" s="36">
        <v>2772</v>
      </c>
      <c r="B2776" s="38">
        <v>30</v>
      </c>
      <c r="C2776" s="43" t="s">
        <v>10668</v>
      </c>
      <c r="D2776" s="44" t="s">
        <v>32</v>
      </c>
      <c r="E2776" s="44" t="s">
        <v>10939</v>
      </c>
      <c r="F2776" s="44" t="s">
        <v>10940</v>
      </c>
      <c r="G2776" s="45" t="s">
        <v>1584</v>
      </c>
      <c r="H2776" s="46"/>
      <c r="I2776" s="46"/>
      <c r="J2776" s="44" t="s">
        <v>10941</v>
      </c>
      <c r="K2776" s="48"/>
    </row>
    <row r="2777" spans="1:11" ht="75.75" customHeight="1" x14ac:dyDescent="0.15">
      <c r="A2777" s="36">
        <v>2773</v>
      </c>
      <c r="B2777" s="38">
        <v>30</v>
      </c>
      <c r="C2777" s="43" t="s">
        <v>10668</v>
      </c>
      <c r="D2777" s="44" t="s">
        <v>10942</v>
      </c>
      <c r="E2777" s="44" t="s">
        <v>10943</v>
      </c>
      <c r="F2777" s="44" t="s">
        <v>10944</v>
      </c>
      <c r="G2777" s="45" t="s">
        <v>10945</v>
      </c>
      <c r="H2777" s="46"/>
      <c r="I2777" s="46"/>
      <c r="J2777" s="44" t="s">
        <v>10946</v>
      </c>
      <c r="K2777" s="48" t="s">
        <v>10947</v>
      </c>
    </row>
    <row r="2778" spans="1:11" ht="75.75" customHeight="1" x14ac:dyDescent="0.15">
      <c r="A2778" s="36">
        <v>2774</v>
      </c>
      <c r="B2778" s="38">
        <v>30</v>
      </c>
      <c r="C2778" s="43" t="s">
        <v>10668</v>
      </c>
      <c r="D2778" s="44" t="s">
        <v>10757</v>
      </c>
      <c r="E2778" s="44" t="s">
        <v>10943</v>
      </c>
      <c r="F2778" s="44" t="s">
        <v>10948</v>
      </c>
      <c r="G2778" s="45" t="s">
        <v>10949</v>
      </c>
      <c r="H2778" s="46" t="s">
        <v>10950</v>
      </c>
      <c r="I2778" s="46"/>
      <c r="J2778" s="44" t="s">
        <v>10946</v>
      </c>
      <c r="K2778" s="48" t="s">
        <v>10951</v>
      </c>
    </row>
    <row r="2779" spans="1:11" ht="75.75" customHeight="1" x14ac:dyDescent="0.15">
      <c r="A2779" s="36">
        <v>2775</v>
      </c>
      <c r="B2779" s="38">
        <v>30</v>
      </c>
      <c r="C2779" s="43" t="s">
        <v>10668</v>
      </c>
      <c r="D2779" s="44" t="s">
        <v>10952</v>
      </c>
      <c r="E2779" s="44" t="s">
        <v>10953</v>
      </c>
      <c r="F2779" s="44" t="s">
        <v>10954</v>
      </c>
      <c r="G2779" s="45" t="s">
        <v>1436</v>
      </c>
      <c r="H2779" s="46"/>
      <c r="I2779" s="46"/>
      <c r="J2779" s="44" t="s">
        <v>10955</v>
      </c>
      <c r="K2779" s="48" t="s">
        <v>10956</v>
      </c>
    </row>
    <row r="2780" spans="1:11" ht="75.75" customHeight="1" x14ac:dyDescent="0.15">
      <c r="A2780" s="36">
        <v>2776</v>
      </c>
      <c r="B2780" s="38">
        <v>30</v>
      </c>
      <c r="C2780" s="43" t="s">
        <v>10668</v>
      </c>
      <c r="D2780" s="44" t="s">
        <v>536</v>
      </c>
      <c r="E2780" s="44" t="s">
        <v>10957</v>
      </c>
      <c r="F2780" s="44" t="s">
        <v>10958</v>
      </c>
      <c r="G2780" s="45" t="s">
        <v>1436</v>
      </c>
      <c r="H2780" s="46"/>
      <c r="I2780" s="46"/>
      <c r="J2780" s="44" t="s">
        <v>10959</v>
      </c>
      <c r="K2780" s="48" t="s">
        <v>10960</v>
      </c>
    </row>
    <row r="2781" spans="1:11" ht="75.75" customHeight="1" x14ac:dyDescent="0.15">
      <c r="A2781" s="36">
        <v>2777</v>
      </c>
      <c r="B2781" s="38">
        <v>30</v>
      </c>
      <c r="C2781" s="43" t="s">
        <v>10668</v>
      </c>
      <c r="D2781" s="44" t="s">
        <v>6196</v>
      </c>
      <c r="E2781" s="44" t="s">
        <v>10961</v>
      </c>
      <c r="F2781" s="44" t="s">
        <v>10962</v>
      </c>
      <c r="G2781" s="45" t="s">
        <v>10963</v>
      </c>
      <c r="H2781" s="46"/>
      <c r="I2781" s="46"/>
      <c r="J2781" s="44" t="s">
        <v>10964</v>
      </c>
      <c r="K2781" s="48" t="s">
        <v>10965</v>
      </c>
    </row>
    <row r="2782" spans="1:11" ht="75.75" customHeight="1" x14ac:dyDescent="0.15">
      <c r="A2782" s="36">
        <v>2778</v>
      </c>
      <c r="B2782" s="38">
        <v>30</v>
      </c>
      <c r="C2782" s="43" t="s">
        <v>10668</v>
      </c>
      <c r="D2782" s="44" t="s">
        <v>10966</v>
      </c>
      <c r="E2782" s="44" t="s">
        <v>10967</v>
      </c>
      <c r="F2782" s="44"/>
      <c r="G2782" s="45" t="s">
        <v>1792</v>
      </c>
      <c r="H2782" s="46"/>
      <c r="I2782" s="46"/>
      <c r="J2782" s="44" t="s">
        <v>10968</v>
      </c>
      <c r="K2782" s="48" t="s">
        <v>10969</v>
      </c>
    </row>
    <row r="2783" spans="1:11" ht="75.75" customHeight="1" x14ac:dyDescent="0.15">
      <c r="A2783" s="36">
        <v>2779</v>
      </c>
      <c r="B2783" s="38">
        <v>30</v>
      </c>
      <c r="C2783" s="43" t="s">
        <v>10668</v>
      </c>
      <c r="D2783" s="44" t="s">
        <v>10970</v>
      </c>
      <c r="E2783" s="44" t="s">
        <v>10971</v>
      </c>
      <c r="F2783" s="44"/>
      <c r="G2783" s="45" t="s">
        <v>10972</v>
      </c>
      <c r="H2783" s="46"/>
      <c r="I2783" s="46"/>
      <c r="J2783" s="44" t="s">
        <v>10968</v>
      </c>
      <c r="K2783" s="48" t="s">
        <v>10973</v>
      </c>
    </row>
    <row r="2784" spans="1:11" ht="75.75" customHeight="1" x14ac:dyDescent="0.15">
      <c r="A2784" s="36">
        <v>2780</v>
      </c>
      <c r="B2784" s="38">
        <v>31</v>
      </c>
      <c r="C2784" s="43" t="s">
        <v>10974</v>
      </c>
      <c r="D2784" s="44" t="s">
        <v>10975</v>
      </c>
      <c r="E2784" s="44" t="s">
        <v>10976</v>
      </c>
      <c r="F2784" s="44" t="s">
        <v>10977</v>
      </c>
      <c r="G2784" s="45" t="s">
        <v>10978</v>
      </c>
      <c r="H2784" s="46" t="s">
        <v>10979</v>
      </c>
      <c r="I2784" s="47" t="s">
        <v>16050</v>
      </c>
      <c r="J2784" s="44" t="s">
        <v>10980</v>
      </c>
      <c r="K2784" s="48" t="s">
        <v>10981</v>
      </c>
    </row>
    <row r="2785" spans="1:11" ht="75.75" customHeight="1" x14ac:dyDescent="0.15">
      <c r="A2785" s="36">
        <v>2781</v>
      </c>
      <c r="B2785" s="38">
        <v>31</v>
      </c>
      <c r="C2785" s="43" t="s">
        <v>10974</v>
      </c>
      <c r="D2785" s="44" t="s">
        <v>10982</v>
      </c>
      <c r="E2785" s="44" t="s">
        <v>10983</v>
      </c>
      <c r="F2785" s="44"/>
      <c r="G2785" s="45" t="s">
        <v>10984</v>
      </c>
      <c r="H2785" s="46"/>
      <c r="I2785" s="46"/>
      <c r="J2785" s="44" t="s">
        <v>10985</v>
      </c>
      <c r="K2785" s="48" t="s">
        <v>10986</v>
      </c>
    </row>
    <row r="2786" spans="1:11" ht="75.75" customHeight="1" x14ac:dyDescent="0.15">
      <c r="A2786" s="36">
        <v>2782</v>
      </c>
      <c r="B2786" s="38">
        <v>31</v>
      </c>
      <c r="C2786" s="43" t="s">
        <v>10974</v>
      </c>
      <c r="D2786" s="44" t="s">
        <v>10987</v>
      </c>
      <c r="E2786" s="44" t="s">
        <v>10983</v>
      </c>
      <c r="F2786" s="44"/>
      <c r="G2786" s="45" t="s">
        <v>10988</v>
      </c>
      <c r="H2786" s="46"/>
      <c r="I2786" s="46"/>
      <c r="J2786" s="44" t="s">
        <v>10989</v>
      </c>
      <c r="K2786" s="48" t="s">
        <v>10986</v>
      </c>
    </row>
    <row r="2787" spans="1:11" ht="75.75" customHeight="1" x14ac:dyDescent="0.15">
      <c r="A2787" s="36">
        <v>2783</v>
      </c>
      <c r="B2787" s="38">
        <v>31</v>
      </c>
      <c r="C2787" s="43" t="s">
        <v>10974</v>
      </c>
      <c r="D2787" s="44" t="s">
        <v>10990</v>
      </c>
      <c r="E2787" s="44" t="s">
        <v>10983</v>
      </c>
      <c r="F2787" s="44" t="s">
        <v>10991</v>
      </c>
      <c r="G2787" s="45" t="s">
        <v>6296</v>
      </c>
      <c r="H2787" s="46"/>
      <c r="I2787" s="46"/>
      <c r="J2787" s="44" t="s">
        <v>10992</v>
      </c>
      <c r="K2787" s="48" t="s">
        <v>10993</v>
      </c>
    </row>
    <row r="2788" spans="1:11" ht="75.75" customHeight="1" x14ac:dyDescent="0.15">
      <c r="A2788" s="36">
        <v>2784</v>
      </c>
      <c r="B2788" s="38">
        <v>31</v>
      </c>
      <c r="C2788" s="43" t="s">
        <v>10974</v>
      </c>
      <c r="D2788" s="44" t="s">
        <v>28</v>
      </c>
      <c r="E2788" s="44" t="s">
        <v>10983</v>
      </c>
      <c r="F2788" s="44" t="s">
        <v>10994</v>
      </c>
      <c r="G2788" s="45" t="s">
        <v>10988</v>
      </c>
      <c r="H2788" s="46"/>
      <c r="I2788" s="46"/>
      <c r="J2788" s="44" t="s">
        <v>10995</v>
      </c>
      <c r="K2788" s="48" t="s">
        <v>10986</v>
      </c>
    </row>
    <row r="2789" spans="1:11" ht="75.75" customHeight="1" x14ac:dyDescent="0.15">
      <c r="A2789" s="36">
        <v>2785</v>
      </c>
      <c r="B2789" s="38">
        <v>31</v>
      </c>
      <c r="C2789" s="43" t="s">
        <v>10974</v>
      </c>
      <c r="D2789" s="44" t="s">
        <v>10996</v>
      </c>
      <c r="E2789" s="44" t="s">
        <v>10983</v>
      </c>
      <c r="F2789" s="44" t="s">
        <v>10997</v>
      </c>
      <c r="G2789" s="45" t="s">
        <v>51</v>
      </c>
      <c r="H2789" s="46"/>
      <c r="I2789" s="46"/>
      <c r="J2789" s="44" t="s">
        <v>10998</v>
      </c>
      <c r="K2789" s="48" t="s">
        <v>10999</v>
      </c>
    </row>
    <row r="2790" spans="1:11" ht="75.75" customHeight="1" x14ac:dyDescent="0.15">
      <c r="A2790" s="36">
        <v>2786</v>
      </c>
      <c r="B2790" s="38">
        <v>31</v>
      </c>
      <c r="C2790" s="43" t="s">
        <v>10974</v>
      </c>
      <c r="D2790" s="44" t="s">
        <v>11000</v>
      </c>
      <c r="E2790" s="44" t="s">
        <v>11001</v>
      </c>
      <c r="F2790" s="44"/>
      <c r="G2790" s="45">
        <v>45443</v>
      </c>
      <c r="H2790" s="46"/>
      <c r="I2790" s="46"/>
      <c r="J2790" s="44" t="s">
        <v>11002</v>
      </c>
      <c r="K2790" s="48" t="s">
        <v>11003</v>
      </c>
    </row>
    <row r="2791" spans="1:11" ht="75.75" customHeight="1" x14ac:dyDescent="0.15">
      <c r="A2791" s="36">
        <v>2787</v>
      </c>
      <c r="B2791" s="38">
        <v>31</v>
      </c>
      <c r="C2791" s="43" t="s">
        <v>10974</v>
      </c>
      <c r="D2791" s="44" t="s">
        <v>11004</v>
      </c>
      <c r="E2791" s="44" t="s">
        <v>11005</v>
      </c>
      <c r="F2791" s="44" t="s">
        <v>11006</v>
      </c>
      <c r="G2791" s="45" t="s">
        <v>11007</v>
      </c>
      <c r="H2791" s="46" t="s">
        <v>11008</v>
      </c>
      <c r="I2791" s="46"/>
      <c r="J2791" s="44" t="s">
        <v>11009</v>
      </c>
      <c r="K2791" s="48" t="s">
        <v>11010</v>
      </c>
    </row>
    <row r="2792" spans="1:11" ht="75.75" customHeight="1" x14ac:dyDescent="0.15">
      <c r="A2792" s="36">
        <v>2788</v>
      </c>
      <c r="B2792" s="38">
        <v>31</v>
      </c>
      <c r="C2792" s="43" t="s">
        <v>10974</v>
      </c>
      <c r="D2792" s="44" t="s">
        <v>11011</v>
      </c>
      <c r="E2792" s="44" t="s">
        <v>11012</v>
      </c>
      <c r="F2792" s="44" t="s">
        <v>11013</v>
      </c>
      <c r="G2792" s="45" t="s">
        <v>11014</v>
      </c>
      <c r="H2792" s="46" t="s">
        <v>2250</v>
      </c>
      <c r="I2792" s="46"/>
      <c r="J2792" s="44" t="s">
        <v>11015</v>
      </c>
      <c r="K2792" s="48" t="s">
        <v>11016</v>
      </c>
    </row>
    <row r="2793" spans="1:11" ht="75.75" customHeight="1" x14ac:dyDescent="0.15">
      <c r="A2793" s="36">
        <v>2789</v>
      </c>
      <c r="B2793" s="38">
        <v>31</v>
      </c>
      <c r="C2793" s="43" t="s">
        <v>10974</v>
      </c>
      <c r="D2793" s="44" t="s">
        <v>11017</v>
      </c>
      <c r="E2793" s="44" t="s">
        <v>11012</v>
      </c>
      <c r="F2793" s="44" t="s">
        <v>11018</v>
      </c>
      <c r="G2793" s="45" t="s">
        <v>11014</v>
      </c>
      <c r="H2793" s="46" t="s">
        <v>2250</v>
      </c>
      <c r="I2793" s="46"/>
      <c r="J2793" s="44" t="s">
        <v>11015</v>
      </c>
      <c r="K2793" s="48" t="s">
        <v>11019</v>
      </c>
    </row>
    <row r="2794" spans="1:11" ht="75.75" customHeight="1" x14ac:dyDescent="0.15">
      <c r="A2794" s="36">
        <v>2790</v>
      </c>
      <c r="B2794" s="38">
        <v>31</v>
      </c>
      <c r="C2794" s="43" t="s">
        <v>10974</v>
      </c>
      <c r="D2794" s="44" t="s">
        <v>11020</v>
      </c>
      <c r="E2794" s="44" t="s">
        <v>11012</v>
      </c>
      <c r="F2794" s="44" t="s">
        <v>11021</v>
      </c>
      <c r="G2794" s="45" t="s">
        <v>11014</v>
      </c>
      <c r="H2794" s="46"/>
      <c r="I2794" s="46"/>
      <c r="J2794" s="44" t="s">
        <v>11022</v>
      </c>
      <c r="K2794" s="48" t="s">
        <v>11023</v>
      </c>
    </row>
    <row r="2795" spans="1:11" ht="75.75" customHeight="1" x14ac:dyDescent="0.15">
      <c r="A2795" s="36">
        <v>2791</v>
      </c>
      <c r="B2795" s="38">
        <v>31</v>
      </c>
      <c r="C2795" s="43" t="s">
        <v>10974</v>
      </c>
      <c r="D2795" s="44" t="s">
        <v>11024</v>
      </c>
      <c r="E2795" s="44" t="s">
        <v>11012</v>
      </c>
      <c r="F2795" s="44" t="s">
        <v>11025</v>
      </c>
      <c r="G2795" s="45" t="s">
        <v>11014</v>
      </c>
      <c r="H2795" s="46"/>
      <c r="I2795" s="46"/>
      <c r="J2795" s="44" t="s">
        <v>11022</v>
      </c>
      <c r="K2795" s="48" t="s">
        <v>11023</v>
      </c>
    </row>
    <row r="2796" spans="1:11" ht="75.75" customHeight="1" x14ac:dyDescent="0.15">
      <c r="A2796" s="36">
        <v>2792</v>
      </c>
      <c r="B2796" s="38">
        <v>31</v>
      </c>
      <c r="C2796" s="43" t="s">
        <v>10974</v>
      </c>
      <c r="D2796" s="44" t="s">
        <v>32</v>
      </c>
      <c r="E2796" s="44" t="s">
        <v>11012</v>
      </c>
      <c r="F2796" s="44" t="s">
        <v>11026</v>
      </c>
      <c r="G2796" s="45" t="s">
        <v>11014</v>
      </c>
      <c r="H2796" s="46"/>
      <c r="I2796" s="46"/>
      <c r="J2796" s="44" t="s">
        <v>11022</v>
      </c>
      <c r="K2796" s="48" t="s">
        <v>11023</v>
      </c>
    </row>
    <row r="2797" spans="1:11" ht="75.75" customHeight="1" x14ac:dyDescent="0.15">
      <c r="A2797" s="36">
        <v>2793</v>
      </c>
      <c r="B2797" s="38">
        <v>31</v>
      </c>
      <c r="C2797" s="43" t="s">
        <v>10974</v>
      </c>
      <c r="D2797" s="44" t="s">
        <v>9370</v>
      </c>
      <c r="E2797" s="44" t="s">
        <v>11027</v>
      </c>
      <c r="F2797" s="44" t="s">
        <v>11028</v>
      </c>
      <c r="G2797" s="45" t="s">
        <v>11029</v>
      </c>
      <c r="H2797" s="46"/>
      <c r="I2797" s="46"/>
      <c r="J2797" s="44" t="s">
        <v>11030</v>
      </c>
      <c r="K2797" s="48" t="s">
        <v>9370</v>
      </c>
    </row>
    <row r="2798" spans="1:11" ht="75.75" customHeight="1" x14ac:dyDescent="0.15">
      <c r="A2798" s="36">
        <v>2794</v>
      </c>
      <c r="B2798" s="38">
        <v>31</v>
      </c>
      <c r="C2798" s="43" t="s">
        <v>10974</v>
      </c>
      <c r="D2798" s="44" t="s">
        <v>11031</v>
      </c>
      <c r="E2798" s="44" t="s">
        <v>11032</v>
      </c>
      <c r="F2798" s="44"/>
      <c r="G2798" s="45" t="s">
        <v>11033</v>
      </c>
      <c r="H2798" s="46"/>
      <c r="I2798" s="46"/>
      <c r="J2798" s="44" t="s">
        <v>11034</v>
      </c>
      <c r="K2798" s="48" t="s">
        <v>11035</v>
      </c>
    </row>
    <row r="2799" spans="1:11" ht="75.75" customHeight="1" x14ac:dyDescent="0.15">
      <c r="A2799" s="36">
        <v>2795</v>
      </c>
      <c r="B2799" s="38">
        <v>31</v>
      </c>
      <c r="C2799" s="43" t="s">
        <v>10974</v>
      </c>
      <c r="D2799" s="44" t="s">
        <v>11036</v>
      </c>
      <c r="E2799" s="44" t="s">
        <v>11037</v>
      </c>
      <c r="F2799" s="44" t="s">
        <v>11038</v>
      </c>
      <c r="G2799" s="45" t="s">
        <v>11039</v>
      </c>
      <c r="H2799" s="46"/>
      <c r="I2799" s="46"/>
      <c r="J2799" s="44" t="s">
        <v>11040</v>
      </c>
      <c r="K2799" s="48" t="s">
        <v>11041</v>
      </c>
    </row>
    <row r="2800" spans="1:11" ht="75.75" customHeight="1" x14ac:dyDescent="0.15">
      <c r="A2800" s="36">
        <v>2796</v>
      </c>
      <c r="B2800" s="38">
        <v>31</v>
      </c>
      <c r="C2800" s="43" t="s">
        <v>10974</v>
      </c>
      <c r="D2800" s="44" t="s">
        <v>11042</v>
      </c>
      <c r="E2800" s="44" t="s">
        <v>11043</v>
      </c>
      <c r="F2800" s="44" t="s">
        <v>11044</v>
      </c>
      <c r="G2800" s="45" t="s">
        <v>11045</v>
      </c>
      <c r="H2800" s="46" t="s">
        <v>8598</v>
      </c>
      <c r="I2800" s="46"/>
      <c r="J2800" s="44" t="s">
        <v>11046</v>
      </c>
      <c r="K2800" s="48" t="s">
        <v>11047</v>
      </c>
    </row>
    <row r="2801" spans="1:11" ht="75.75" customHeight="1" x14ac:dyDescent="0.15">
      <c r="A2801" s="36">
        <v>2797</v>
      </c>
      <c r="B2801" s="38">
        <v>31</v>
      </c>
      <c r="C2801" s="43" t="s">
        <v>10974</v>
      </c>
      <c r="D2801" s="44" t="s">
        <v>11048</v>
      </c>
      <c r="E2801" s="44" t="s">
        <v>11043</v>
      </c>
      <c r="F2801" s="44" t="s">
        <v>11049</v>
      </c>
      <c r="G2801" s="45" t="s">
        <v>11050</v>
      </c>
      <c r="H2801" s="46"/>
      <c r="I2801" s="46" t="s">
        <v>11051</v>
      </c>
      <c r="J2801" s="44" t="s">
        <v>11046</v>
      </c>
      <c r="K2801" s="48" t="s">
        <v>11052</v>
      </c>
    </row>
    <row r="2802" spans="1:11" ht="75.75" customHeight="1" x14ac:dyDescent="0.15">
      <c r="A2802" s="36">
        <v>2798</v>
      </c>
      <c r="B2802" s="38">
        <v>31</v>
      </c>
      <c r="C2802" s="43" t="s">
        <v>10974</v>
      </c>
      <c r="D2802" s="44" t="s">
        <v>11053</v>
      </c>
      <c r="E2802" s="44" t="s">
        <v>11043</v>
      </c>
      <c r="F2802" s="44" t="s">
        <v>11054</v>
      </c>
      <c r="G2802" s="45" t="s">
        <v>11055</v>
      </c>
      <c r="H2802" s="46"/>
      <c r="I2802" s="46"/>
      <c r="J2802" s="44" t="s">
        <v>11046</v>
      </c>
      <c r="K2802" s="48" t="s">
        <v>11056</v>
      </c>
    </row>
    <row r="2803" spans="1:11" ht="75.75" customHeight="1" x14ac:dyDescent="0.15">
      <c r="A2803" s="36">
        <v>2799</v>
      </c>
      <c r="B2803" s="38">
        <v>31</v>
      </c>
      <c r="C2803" s="43" t="s">
        <v>10974</v>
      </c>
      <c r="D2803" s="44" t="s">
        <v>11057</v>
      </c>
      <c r="E2803" s="44" t="s">
        <v>11058</v>
      </c>
      <c r="F2803" s="44" t="s">
        <v>11059</v>
      </c>
      <c r="G2803" s="45" t="s">
        <v>51</v>
      </c>
      <c r="H2803" s="46"/>
      <c r="I2803" s="46"/>
      <c r="J2803" s="44" t="s">
        <v>11060</v>
      </c>
      <c r="K2803" s="48" t="s">
        <v>11061</v>
      </c>
    </row>
    <row r="2804" spans="1:11" ht="75.75" customHeight="1" x14ac:dyDescent="0.15">
      <c r="A2804" s="36">
        <v>2800</v>
      </c>
      <c r="B2804" s="38">
        <v>31</v>
      </c>
      <c r="C2804" s="43" t="s">
        <v>10974</v>
      </c>
      <c r="D2804" s="44" t="s">
        <v>11062</v>
      </c>
      <c r="E2804" s="44" t="s">
        <v>11063</v>
      </c>
      <c r="F2804" s="44" t="s">
        <v>11064</v>
      </c>
      <c r="G2804" s="45" t="s">
        <v>11065</v>
      </c>
      <c r="H2804" s="46"/>
      <c r="I2804" s="46"/>
      <c r="J2804" s="44" t="s">
        <v>11066</v>
      </c>
      <c r="K2804" s="48" t="s">
        <v>11067</v>
      </c>
    </row>
    <row r="2805" spans="1:11" ht="75.75" customHeight="1" x14ac:dyDescent="0.15">
      <c r="A2805" s="36">
        <v>2801</v>
      </c>
      <c r="B2805" s="38">
        <v>31</v>
      </c>
      <c r="C2805" s="43" t="s">
        <v>10974</v>
      </c>
      <c r="D2805" s="44" t="s">
        <v>1418</v>
      </c>
      <c r="E2805" s="44" t="s">
        <v>11068</v>
      </c>
      <c r="F2805" s="44" t="s">
        <v>11069</v>
      </c>
      <c r="G2805" s="45" t="s">
        <v>11070</v>
      </c>
      <c r="H2805" s="46" t="s">
        <v>11071</v>
      </c>
      <c r="I2805" s="46"/>
      <c r="J2805" s="44" t="s">
        <v>11066</v>
      </c>
      <c r="K2805" s="48" t="s">
        <v>11072</v>
      </c>
    </row>
    <row r="2806" spans="1:11" ht="75.75" customHeight="1" x14ac:dyDescent="0.15">
      <c r="A2806" s="36">
        <v>2802</v>
      </c>
      <c r="B2806" s="38">
        <v>31</v>
      </c>
      <c r="C2806" s="43" t="s">
        <v>10974</v>
      </c>
      <c r="D2806" s="44" t="s">
        <v>11073</v>
      </c>
      <c r="E2806" s="44" t="s">
        <v>11074</v>
      </c>
      <c r="F2806" s="44" t="s">
        <v>11075</v>
      </c>
      <c r="G2806" s="45" t="s">
        <v>11076</v>
      </c>
      <c r="H2806" s="46"/>
      <c r="I2806" s="46"/>
      <c r="J2806" s="44" t="s">
        <v>11077</v>
      </c>
      <c r="K2806" s="48" t="s">
        <v>11078</v>
      </c>
    </row>
    <row r="2807" spans="1:11" ht="75.75" customHeight="1" x14ac:dyDescent="0.15">
      <c r="A2807" s="36">
        <v>2803</v>
      </c>
      <c r="B2807" s="38">
        <v>31</v>
      </c>
      <c r="C2807" s="43" t="s">
        <v>10974</v>
      </c>
      <c r="D2807" s="44" t="s">
        <v>863</v>
      </c>
      <c r="E2807" s="44" t="s">
        <v>11079</v>
      </c>
      <c r="F2807" s="44" t="s">
        <v>11080</v>
      </c>
      <c r="G2807" s="45"/>
      <c r="H2807" s="46"/>
      <c r="I2807" s="46"/>
      <c r="J2807" s="44" t="s">
        <v>11081</v>
      </c>
      <c r="K2807" s="48" t="s">
        <v>32</v>
      </c>
    </row>
    <row r="2808" spans="1:11" ht="75.75" customHeight="1" x14ac:dyDescent="0.15">
      <c r="A2808" s="36">
        <v>2804</v>
      </c>
      <c r="B2808" s="38">
        <v>31</v>
      </c>
      <c r="C2808" s="43" t="s">
        <v>10974</v>
      </c>
      <c r="D2808" s="44" t="s">
        <v>11082</v>
      </c>
      <c r="E2808" s="44" t="s">
        <v>11083</v>
      </c>
      <c r="F2808" s="44" t="s">
        <v>11084</v>
      </c>
      <c r="G2808" s="45" t="s">
        <v>11085</v>
      </c>
      <c r="H2808" s="46"/>
      <c r="I2808" s="46"/>
      <c r="J2808" s="44" t="s">
        <v>11086</v>
      </c>
      <c r="K2808" s="48" t="s">
        <v>11087</v>
      </c>
    </row>
    <row r="2809" spans="1:11" ht="75.75" customHeight="1" x14ac:dyDescent="0.15">
      <c r="A2809" s="36">
        <v>2805</v>
      </c>
      <c r="B2809" s="38">
        <v>32</v>
      </c>
      <c r="C2809" s="43" t="s">
        <v>11088</v>
      </c>
      <c r="D2809" s="44" t="s">
        <v>11089</v>
      </c>
      <c r="E2809" s="44" t="s">
        <v>11090</v>
      </c>
      <c r="F2809" s="44"/>
      <c r="G2809" s="45">
        <v>45443</v>
      </c>
      <c r="H2809" s="46"/>
      <c r="I2809" s="46"/>
      <c r="J2809" s="44" t="s">
        <v>11091</v>
      </c>
      <c r="K2809" s="48" t="s">
        <v>11092</v>
      </c>
    </row>
    <row r="2810" spans="1:11" ht="75.75" customHeight="1" x14ac:dyDescent="0.15">
      <c r="A2810" s="36">
        <v>2806</v>
      </c>
      <c r="B2810" s="38">
        <v>32</v>
      </c>
      <c r="C2810" s="43" t="s">
        <v>11088</v>
      </c>
      <c r="D2810" s="44" t="s">
        <v>11093</v>
      </c>
      <c r="E2810" s="44" t="s">
        <v>11094</v>
      </c>
      <c r="F2810" s="44" t="s">
        <v>11095</v>
      </c>
      <c r="G2810" s="45" t="s">
        <v>11096</v>
      </c>
      <c r="H2810" s="46"/>
      <c r="I2810" s="46"/>
      <c r="J2810" s="44" t="s">
        <v>11097</v>
      </c>
      <c r="K2810" s="48" t="s">
        <v>11098</v>
      </c>
    </row>
    <row r="2811" spans="1:11" ht="75.75" customHeight="1" x14ac:dyDescent="0.15">
      <c r="A2811" s="36">
        <v>2807</v>
      </c>
      <c r="B2811" s="38">
        <v>32</v>
      </c>
      <c r="C2811" s="43" t="s">
        <v>11088</v>
      </c>
      <c r="D2811" s="44" t="s">
        <v>3021</v>
      </c>
      <c r="E2811" s="44" t="s">
        <v>11099</v>
      </c>
      <c r="F2811" s="44" t="s">
        <v>11100</v>
      </c>
      <c r="G2811" s="45" t="s">
        <v>56</v>
      </c>
      <c r="H2811" s="46"/>
      <c r="I2811" s="46"/>
      <c r="J2811" s="44" t="s">
        <v>11101</v>
      </c>
      <c r="K2811" s="48" t="s">
        <v>11102</v>
      </c>
    </row>
    <row r="2812" spans="1:11" ht="75.75" customHeight="1" x14ac:dyDescent="0.15">
      <c r="A2812" s="36">
        <v>2808</v>
      </c>
      <c r="B2812" s="38">
        <v>32</v>
      </c>
      <c r="C2812" s="43" t="s">
        <v>11088</v>
      </c>
      <c r="D2812" s="44" t="s">
        <v>7324</v>
      </c>
      <c r="E2812" s="44" t="s">
        <v>11099</v>
      </c>
      <c r="F2812" s="44"/>
      <c r="G2812" s="45" t="s">
        <v>3694</v>
      </c>
      <c r="H2812" s="46"/>
      <c r="I2812" s="46"/>
      <c r="J2812" s="44" t="s">
        <v>11101</v>
      </c>
      <c r="K2812" s="48" t="s">
        <v>11103</v>
      </c>
    </row>
    <row r="2813" spans="1:11" ht="75.75" customHeight="1" x14ac:dyDescent="0.15">
      <c r="A2813" s="36">
        <v>2809</v>
      </c>
      <c r="B2813" s="38">
        <v>32</v>
      </c>
      <c r="C2813" s="43" t="s">
        <v>11088</v>
      </c>
      <c r="D2813" s="44" t="s">
        <v>11104</v>
      </c>
      <c r="E2813" s="44" t="s">
        <v>11099</v>
      </c>
      <c r="F2813" s="44" t="s">
        <v>11105</v>
      </c>
      <c r="G2813" s="45" t="s">
        <v>11106</v>
      </c>
      <c r="H2813" s="46"/>
      <c r="I2813" s="46"/>
      <c r="J2813" s="44" t="s">
        <v>11101</v>
      </c>
      <c r="K2813" s="48" t="s">
        <v>11107</v>
      </c>
    </row>
    <row r="2814" spans="1:11" ht="75.75" customHeight="1" x14ac:dyDescent="0.15">
      <c r="A2814" s="36">
        <v>2810</v>
      </c>
      <c r="B2814" s="38">
        <v>32</v>
      </c>
      <c r="C2814" s="43" t="s">
        <v>11088</v>
      </c>
      <c r="D2814" s="44" t="s">
        <v>11108</v>
      </c>
      <c r="E2814" s="44" t="s">
        <v>11099</v>
      </c>
      <c r="F2814" s="44"/>
      <c r="G2814" s="45" t="s">
        <v>11109</v>
      </c>
      <c r="H2814" s="46"/>
      <c r="I2814" s="46"/>
      <c r="J2814" s="44" t="s">
        <v>11101</v>
      </c>
      <c r="K2814" s="48" t="s">
        <v>11110</v>
      </c>
    </row>
    <row r="2815" spans="1:11" ht="75.75" customHeight="1" x14ac:dyDescent="0.15">
      <c r="A2815" s="36">
        <v>2811</v>
      </c>
      <c r="B2815" s="38">
        <v>32</v>
      </c>
      <c r="C2815" s="43" t="s">
        <v>11088</v>
      </c>
      <c r="D2815" s="44" t="s">
        <v>11111</v>
      </c>
      <c r="E2815" s="44" t="s">
        <v>11099</v>
      </c>
      <c r="F2815" s="44"/>
      <c r="G2815" s="45" t="s">
        <v>11109</v>
      </c>
      <c r="H2815" s="46"/>
      <c r="I2815" s="46"/>
      <c r="J2815" s="44" t="s">
        <v>11101</v>
      </c>
      <c r="K2815" s="48" t="s">
        <v>11112</v>
      </c>
    </row>
    <row r="2816" spans="1:11" ht="75.75" customHeight="1" x14ac:dyDescent="0.15">
      <c r="A2816" s="36">
        <v>2812</v>
      </c>
      <c r="B2816" s="38">
        <v>32</v>
      </c>
      <c r="C2816" s="43" t="s">
        <v>11088</v>
      </c>
      <c r="D2816" s="44" t="s">
        <v>11113</v>
      </c>
      <c r="E2816" s="44" t="s">
        <v>11099</v>
      </c>
      <c r="F2816" s="44" t="s">
        <v>11114</v>
      </c>
      <c r="G2816" s="45" t="s">
        <v>11115</v>
      </c>
      <c r="H2816" s="46" t="s">
        <v>11116</v>
      </c>
      <c r="I2816" s="46"/>
      <c r="J2816" s="44" t="s">
        <v>11101</v>
      </c>
      <c r="K2816" s="48" t="s">
        <v>11117</v>
      </c>
    </row>
    <row r="2817" spans="1:11" ht="75.75" customHeight="1" x14ac:dyDescent="0.15">
      <c r="A2817" s="36">
        <v>2813</v>
      </c>
      <c r="B2817" s="38">
        <v>32</v>
      </c>
      <c r="C2817" s="43" t="s">
        <v>11088</v>
      </c>
      <c r="D2817" s="44" t="s">
        <v>11118</v>
      </c>
      <c r="E2817" s="44" t="s">
        <v>11119</v>
      </c>
      <c r="F2817" s="44" t="s">
        <v>11120</v>
      </c>
      <c r="G2817" s="45">
        <v>45443</v>
      </c>
      <c r="H2817" s="46" t="s">
        <v>11121</v>
      </c>
      <c r="I2817" s="46" t="s">
        <v>76</v>
      </c>
      <c r="J2817" s="44" t="s">
        <v>11122</v>
      </c>
      <c r="K2817" s="48" t="s">
        <v>11123</v>
      </c>
    </row>
    <row r="2818" spans="1:11" ht="75.75" customHeight="1" x14ac:dyDescent="0.15">
      <c r="A2818" s="36">
        <v>2814</v>
      </c>
      <c r="B2818" s="38">
        <v>32</v>
      </c>
      <c r="C2818" s="43" t="s">
        <v>11088</v>
      </c>
      <c r="D2818" s="44" t="s">
        <v>11118</v>
      </c>
      <c r="E2818" s="44" t="s">
        <v>11119</v>
      </c>
      <c r="F2818" s="44" t="s">
        <v>11124</v>
      </c>
      <c r="G2818" s="45">
        <v>45443</v>
      </c>
      <c r="H2818" s="46" t="s">
        <v>11125</v>
      </c>
      <c r="I2818" s="46" t="s">
        <v>76</v>
      </c>
      <c r="J2818" s="44" t="s">
        <v>11122</v>
      </c>
      <c r="K2818" s="48" t="s">
        <v>11123</v>
      </c>
    </row>
    <row r="2819" spans="1:11" ht="75.75" customHeight="1" x14ac:dyDescent="0.15">
      <c r="A2819" s="36">
        <v>2815</v>
      </c>
      <c r="B2819" s="38">
        <v>32</v>
      </c>
      <c r="C2819" s="43" t="s">
        <v>11088</v>
      </c>
      <c r="D2819" s="44" t="s">
        <v>11126</v>
      </c>
      <c r="E2819" s="44" t="s">
        <v>11119</v>
      </c>
      <c r="F2819" s="44" t="s">
        <v>11127</v>
      </c>
      <c r="G2819" s="45" t="s">
        <v>11128</v>
      </c>
      <c r="H2819" s="46" t="s">
        <v>59</v>
      </c>
      <c r="I2819" s="46" t="s">
        <v>76</v>
      </c>
      <c r="J2819" s="44" t="s">
        <v>11122</v>
      </c>
      <c r="K2819" s="48" t="s">
        <v>11129</v>
      </c>
    </row>
    <row r="2820" spans="1:11" ht="75.75" customHeight="1" x14ac:dyDescent="0.15">
      <c r="A2820" s="36">
        <v>2816</v>
      </c>
      <c r="B2820" s="38">
        <v>32</v>
      </c>
      <c r="C2820" s="43" t="s">
        <v>11088</v>
      </c>
      <c r="D2820" s="44" t="s">
        <v>11130</v>
      </c>
      <c r="E2820" s="44" t="s">
        <v>11119</v>
      </c>
      <c r="F2820" s="44" t="s">
        <v>11131</v>
      </c>
      <c r="G2820" s="45" t="s">
        <v>11132</v>
      </c>
      <c r="H2820" s="46" t="s">
        <v>4629</v>
      </c>
      <c r="I2820" s="46" t="s">
        <v>76</v>
      </c>
      <c r="J2820" s="44" t="s">
        <v>11122</v>
      </c>
      <c r="K2820" s="48" t="s">
        <v>11133</v>
      </c>
    </row>
    <row r="2821" spans="1:11" ht="75.75" customHeight="1" x14ac:dyDescent="0.15">
      <c r="A2821" s="36">
        <v>2817</v>
      </c>
      <c r="B2821" s="38">
        <v>32</v>
      </c>
      <c r="C2821" s="43" t="s">
        <v>11088</v>
      </c>
      <c r="D2821" s="44" t="s">
        <v>11134</v>
      </c>
      <c r="E2821" s="44" t="s">
        <v>11135</v>
      </c>
      <c r="F2821" s="44" t="s">
        <v>11136</v>
      </c>
      <c r="G2821" s="45" t="s">
        <v>51</v>
      </c>
      <c r="H2821" s="46" t="s">
        <v>383</v>
      </c>
      <c r="I2821" s="46" t="s">
        <v>11137</v>
      </c>
      <c r="J2821" s="44" t="s">
        <v>11138</v>
      </c>
      <c r="K2821" s="48" t="s">
        <v>11139</v>
      </c>
    </row>
    <row r="2822" spans="1:11" ht="75.75" customHeight="1" x14ac:dyDescent="0.15">
      <c r="A2822" s="36">
        <v>2818</v>
      </c>
      <c r="B2822" s="38">
        <v>32</v>
      </c>
      <c r="C2822" s="43" t="s">
        <v>11088</v>
      </c>
      <c r="D2822" s="44" t="s">
        <v>11140</v>
      </c>
      <c r="E2822" s="44" t="s">
        <v>11141</v>
      </c>
      <c r="F2822" s="44" t="s">
        <v>11142</v>
      </c>
      <c r="G2822" s="45" t="s">
        <v>11143</v>
      </c>
      <c r="H2822" s="46"/>
      <c r="I2822" s="46" t="s">
        <v>11144</v>
      </c>
      <c r="J2822" s="44" t="s">
        <v>11145</v>
      </c>
      <c r="K2822" s="48" t="s">
        <v>11146</v>
      </c>
    </row>
    <row r="2823" spans="1:11" ht="75.75" customHeight="1" x14ac:dyDescent="0.15">
      <c r="A2823" s="36">
        <v>2819</v>
      </c>
      <c r="B2823" s="38">
        <v>32</v>
      </c>
      <c r="C2823" s="43" t="s">
        <v>11088</v>
      </c>
      <c r="D2823" s="44" t="s">
        <v>118</v>
      </c>
      <c r="E2823" s="44" t="s">
        <v>11141</v>
      </c>
      <c r="F2823" s="44" t="s">
        <v>11147</v>
      </c>
      <c r="G2823" s="45" t="s">
        <v>11148</v>
      </c>
      <c r="H2823" s="46"/>
      <c r="I2823" s="46" t="s">
        <v>11144</v>
      </c>
      <c r="J2823" s="44" t="s">
        <v>11145</v>
      </c>
      <c r="K2823" s="48" t="s">
        <v>11149</v>
      </c>
    </row>
    <row r="2824" spans="1:11" ht="75.75" customHeight="1" x14ac:dyDescent="0.15">
      <c r="A2824" s="36">
        <v>2820</v>
      </c>
      <c r="B2824" s="38">
        <v>32</v>
      </c>
      <c r="C2824" s="43" t="s">
        <v>11088</v>
      </c>
      <c r="D2824" s="44" t="s">
        <v>11150</v>
      </c>
      <c r="E2824" s="44" t="s">
        <v>11151</v>
      </c>
      <c r="F2824" s="44" t="s">
        <v>11152</v>
      </c>
      <c r="G2824" s="45" t="s">
        <v>11153</v>
      </c>
      <c r="H2824" s="46" t="s">
        <v>11154</v>
      </c>
      <c r="I2824" s="46"/>
      <c r="J2824" s="44" t="s">
        <v>11155</v>
      </c>
      <c r="K2824" s="48" t="s">
        <v>11156</v>
      </c>
    </row>
    <row r="2825" spans="1:11" ht="75.75" customHeight="1" x14ac:dyDescent="0.15">
      <c r="A2825" s="36">
        <v>2821</v>
      </c>
      <c r="B2825" s="38">
        <v>32</v>
      </c>
      <c r="C2825" s="43" t="s">
        <v>11088</v>
      </c>
      <c r="D2825" s="44" t="s">
        <v>11157</v>
      </c>
      <c r="E2825" s="44" t="s">
        <v>11158</v>
      </c>
      <c r="F2825" s="44" t="s">
        <v>11159</v>
      </c>
      <c r="G2825" s="45" t="s">
        <v>11160</v>
      </c>
      <c r="H2825" s="46" t="s">
        <v>11154</v>
      </c>
      <c r="I2825" s="46"/>
      <c r="J2825" s="44" t="s">
        <v>11161</v>
      </c>
      <c r="K2825" s="48" t="s">
        <v>11162</v>
      </c>
    </row>
    <row r="2826" spans="1:11" ht="75.75" customHeight="1" x14ac:dyDescent="0.15">
      <c r="A2826" s="36">
        <v>2822</v>
      </c>
      <c r="B2826" s="38">
        <v>32</v>
      </c>
      <c r="C2826" s="43" t="s">
        <v>11088</v>
      </c>
      <c r="D2826" s="44" t="s">
        <v>11163</v>
      </c>
      <c r="E2826" s="44" t="s">
        <v>11164</v>
      </c>
      <c r="F2826" s="44" t="s">
        <v>11165</v>
      </c>
      <c r="G2826" s="45" t="s">
        <v>11160</v>
      </c>
      <c r="H2826" s="46" t="s">
        <v>11154</v>
      </c>
      <c r="I2826" s="46"/>
      <c r="J2826" s="44" t="s">
        <v>11166</v>
      </c>
      <c r="K2826" s="48" t="s">
        <v>11167</v>
      </c>
    </row>
    <row r="2827" spans="1:11" ht="75.75" customHeight="1" x14ac:dyDescent="0.15">
      <c r="A2827" s="36">
        <v>2823</v>
      </c>
      <c r="B2827" s="38">
        <v>32</v>
      </c>
      <c r="C2827" s="43" t="s">
        <v>11088</v>
      </c>
      <c r="D2827" s="44" t="s">
        <v>11168</v>
      </c>
      <c r="E2827" s="44" t="s">
        <v>11169</v>
      </c>
      <c r="F2827" s="44"/>
      <c r="G2827" s="45" t="s">
        <v>11170</v>
      </c>
      <c r="H2827" s="46"/>
      <c r="I2827" s="46"/>
      <c r="J2827" s="44" t="s">
        <v>11171</v>
      </c>
      <c r="K2827" s="48" t="s">
        <v>11172</v>
      </c>
    </row>
    <row r="2828" spans="1:11" ht="75.75" customHeight="1" x14ac:dyDescent="0.15">
      <c r="A2828" s="36">
        <v>2824</v>
      </c>
      <c r="B2828" s="38">
        <v>32</v>
      </c>
      <c r="C2828" s="43" t="s">
        <v>11088</v>
      </c>
      <c r="D2828" s="44" t="s">
        <v>11173</v>
      </c>
      <c r="E2828" s="44" t="s">
        <v>11174</v>
      </c>
      <c r="F2828" s="44" t="s">
        <v>11175</v>
      </c>
      <c r="G2828" s="45" t="s">
        <v>11176</v>
      </c>
      <c r="H2828" s="46" t="s">
        <v>11154</v>
      </c>
      <c r="I2828" s="46"/>
      <c r="J2828" s="44" t="s">
        <v>11177</v>
      </c>
      <c r="K2828" s="48" t="s">
        <v>11178</v>
      </c>
    </row>
    <row r="2829" spans="1:11" ht="75.75" customHeight="1" x14ac:dyDescent="0.15">
      <c r="A2829" s="36">
        <v>2825</v>
      </c>
      <c r="B2829" s="38">
        <v>32</v>
      </c>
      <c r="C2829" s="43" t="s">
        <v>11088</v>
      </c>
      <c r="D2829" s="44" t="s">
        <v>11179</v>
      </c>
      <c r="E2829" s="44" t="s">
        <v>11180</v>
      </c>
      <c r="F2829" s="44" t="s">
        <v>11181</v>
      </c>
      <c r="G2829" s="45" t="s">
        <v>723</v>
      </c>
      <c r="H2829" s="46" t="s">
        <v>11182</v>
      </c>
      <c r="I2829" s="46"/>
      <c r="J2829" s="44" t="s">
        <v>11183</v>
      </c>
      <c r="K2829" s="48" t="s">
        <v>11184</v>
      </c>
    </row>
    <row r="2830" spans="1:11" ht="75.75" customHeight="1" x14ac:dyDescent="0.15">
      <c r="A2830" s="36">
        <v>2826</v>
      </c>
      <c r="B2830" s="38">
        <v>32</v>
      </c>
      <c r="C2830" s="43" t="s">
        <v>11088</v>
      </c>
      <c r="D2830" s="44" t="s">
        <v>11185</v>
      </c>
      <c r="E2830" s="44" t="s">
        <v>11186</v>
      </c>
      <c r="F2830" s="44" t="s">
        <v>11187</v>
      </c>
      <c r="G2830" s="45" t="s">
        <v>723</v>
      </c>
      <c r="H2830" s="46" t="s">
        <v>11182</v>
      </c>
      <c r="I2830" s="46"/>
      <c r="J2830" s="44" t="s">
        <v>11188</v>
      </c>
      <c r="K2830" s="48" t="s">
        <v>11189</v>
      </c>
    </row>
    <row r="2831" spans="1:11" ht="75.75" customHeight="1" x14ac:dyDescent="0.15">
      <c r="A2831" s="36">
        <v>2827</v>
      </c>
      <c r="B2831" s="38">
        <v>32</v>
      </c>
      <c r="C2831" s="43" t="s">
        <v>11088</v>
      </c>
      <c r="D2831" s="44" t="s">
        <v>11190</v>
      </c>
      <c r="E2831" s="44" t="s">
        <v>11191</v>
      </c>
      <c r="F2831" s="44" t="s">
        <v>11192</v>
      </c>
      <c r="G2831" s="45" t="s">
        <v>11193</v>
      </c>
      <c r="H2831" s="46"/>
      <c r="I2831" s="46"/>
      <c r="J2831" s="44" t="s">
        <v>11194</v>
      </c>
      <c r="K2831" s="48" t="s">
        <v>11195</v>
      </c>
    </row>
    <row r="2832" spans="1:11" ht="75.75" customHeight="1" x14ac:dyDescent="0.15">
      <c r="A2832" s="36">
        <v>2828</v>
      </c>
      <c r="B2832" s="38">
        <v>32</v>
      </c>
      <c r="C2832" s="43" t="s">
        <v>11088</v>
      </c>
      <c r="D2832" s="44" t="s">
        <v>11196</v>
      </c>
      <c r="E2832" s="44" t="s">
        <v>11191</v>
      </c>
      <c r="F2832" s="44" t="s">
        <v>11197</v>
      </c>
      <c r="G2832" s="45" t="s">
        <v>11198</v>
      </c>
      <c r="H2832" s="46"/>
      <c r="I2832" s="46"/>
      <c r="J2832" s="44" t="s">
        <v>11194</v>
      </c>
      <c r="K2832" s="48" t="s">
        <v>11199</v>
      </c>
    </row>
    <row r="2833" spans="1:11" ht="75.75" customHeight="1" x14ac:dyDescent="0.15">
      <c r="A2833" s="36">
        <v>2829</v>
      </c>
      <c r="B2833" s="38">
        <v>32</v>
      </c>
      <c r="C2833" s="43" t="s">
        <v>11088</v>
      </c>
      <c r="D2833" s="44" t="s">
        <v>11196</v>
      </c>
      <c r="E2833" s="44" t="s">
        <v>11191</v>
      </c>
      <c r="F2833" s="44" t="s">
        <v>11200</v>
      </c>
      <c r="G2833" s="45" t="s">
        <v>11201</v>
      </c>
      <c r="H2833" s="46"/>
      <c r="I2833" s="46"/>
      <c r="J2833" s="44" t="s">
        <v>11194</v>
      </c>
      <c r="K2833" s="48" t="s">
        <v>11202</v>
      </c>
    </row>
    <row r="2834" spans="1:11" ht="75.75" customHeight="1" x14ac:dyDescent="0.15">
      <c r="A2834" s="36">
        <v>2830</v>
      </c>
      <c r="B2834" s="38">
        <v>32</v>
      </c>
      <c r="C2834" s="43" t="s">
        <v>11088</v>
      </c>
      <c r="D2834" s="44" t="s">
        <v>11203</v>
      </c>
      <c r="E2834" s="44" t="s">
        <v>11204</v>
      </c>
      <c r="F2834" s="44" t="s">
        <v>11205</v>
      </c>
      <c r="G2834" s="45" t="s">
        <v>1947</v>
      </c>
      <c r="H2834" s="46" t="s">
        <v>2250</v>
      </c>
      <c r="I2834" s="46"/>
      <c r="J2834" s="44" t="s">
        <v>11206</v>
      </c>
      <c r="K2834" s="48" t="s">
        <v>11207</v>
      </c>
    </row>
    <row r="2835" spans="1:11" ht="75.75" customHeight="1" x14ac:dyDescent="0.15">
      <c r="A2835" s="36">
        <v>2831</v>
      </c>
      <c r="B2835" s="38">
        <v>32</v>
      </c>
      <c r="C2835" s="43" t="s">
        <v>11088</v>
      </c>
      <c r="D2835" s="44" t="s">
        <v>11208</v>
      </c>
      <c r="E2835" s="44" t="s">
        <v>11209</v>
      </c>
      <c r="F2835" s="44" t="s">
        <v>11210</v>
      </c>
      <c r="G2835" s="45" t="s">
        <v>11211</v>
      </c>
      <c r="H2835" s="46"/>
      <c r="I2835" s="46"/>
      <c r="J2835" s="44" t="s">
        <v>11212</v>
      </c>
      <c r="K2835" s="48" t="s">
        <v>11213</v>
      </c>
    </row>
    <row r="2836" spans="1:11" ht="75.75" customHeight="1" x14ac:dyDescent="0.15">
      <c r="A2836" s="36">
        <v>2832</v>
      </c>
      <c r="B2836" s="38">
        <v>32</v>
      </c>
      <c r="C2836" s="43" t="s">
        <v>11088</v>
      </c>
      <c r="D2836" s="44" t="s">
        <v>11214</v>
      </c>
      <c r="E2836" s="44" t="s">
        <v>11215</v>
      </c>
      <c r="F2836" s="44" t="s">
        <v>11216</v>
      </c>
      <c r="G2836" s="45">
        <v>45443</v>
      </c>
      <c r="H2836" s="46" t="s">
        <v>11217</v>
      </c>
      <c r="I2836" s="46"/>
      <c r="J2836" s="44" t="s">
        <v>11218</v>
      </c>
      <c r="K2836" s="48" t="s">
        <v>11219</v>
      </c>
    </row>
    <row r="2837" spans="1:11" ht="75.75" customHeight="1" x14ac:dyDescent="0.15">
      <c r="A2837" s="36">
        <v>2833</v>
      </c>
      <c r="B2837" s="38">
        <v>32</v>
      </c>
      <c r="C2837" s="43" t="s">
        <v>11088</v>
      </c>
      <c r="D2837" s="44" t="s">
        <v>11220</v>
      </c>
      <c r="E2837" s="44" t="s">
        <v>11221</v>
      </c>
      <c r="F2837" s="44" t="s">
        <v>11222</v>
      </c>
      <c r="G2837" s="45">
        <v>45447</v>
      </c>
      <c r="H2837" s="46" t="s">
        <v>3259</v>
      </c>
      <c r="I2837" s="46"/>
      <c r="J2837" s="44" t="s">
        <v>11223</v>
      </c>
      <c r="K2837" s="48" t="s">
        <v>11219</v>
      </c>
    </row>
    <row r="2838" spans="1:11" ht="75.75" customHeight="1" x14ac:dyDescent="0.15">
      <c r="A2838" s="36">
        <v>2834</v>
      </c>
      <c r="B2838" s="38">
        <v>32</v>
      </c>
      <c r="C2838" s="43" t="s">
        <v>11088</v>
      </c>
      <c r="D2838" s="44" t="s">
        <v>1564</v>
      </c>
      <c r="E2838" s="44" t="s">
        <v>11224</v>
      </c>
      <c r="F2838" s="44" t="s">
        <v>11225</v>
      </c>
      <c r="G2838" s="45" t="s">
        <v>4639</v>
      </c>
      <c r="H2838" s="46" t="s">
        <v>11226</v>
      </c>
      <c r="I2838" s="46"/>
      <c r="J2838" s="44" t="s">
        <v>11227</v>
      </c>
      <c r="K2838" s="48" t="s">
        <v>11228</v>
      </c>
    </row>
    <row r="2839" spans="1:11" ht="75.75" customHeight="1" x14ac:dyDescent="0.15">
      <c r="A2839" s="36">
        <v>2835</v>
      </c>
      <c r="B2839" s="38">
        <v>32</v>
      </c>
      <c r="C2839" s="43" t="s">
        <v>11088</v>
      </c>
      <c r="D2839" s="44" t="s">
        <v>1187</v>
      </c>
      <c r="E2839" s="44" t="s">
        <v>11224</v>
      </c>
      <c r="F2839" s="44" t="s">
        <v>11229</v>
      </c>
      <c r="G2839" s="45">
        <v>45448</v>
      </c>
      <c r="H2839" s="46" t="s">
        <v>11230</v>
      </c>
      <c r="I2839" s="46"/>
      <c r="J2839" s="44" t="s">
        <v>11227</v>
      </c>
      <c r="K2839" s="48" t="s">
        <v>11231</v>
      </c>
    </row>
    <row r="2840" spans="1:11" ht="75.75" customHeight="1" x14ac:dyDescent="0.15">
      <c r="A2840" s="36">
        <v>2836</v>
      </c>
      <c r="B2840" s="38">
        <v>32</v>
      </c>
      <c r="C2840" s="43" t="s">
        <v>11088</v>
      </c>
      <c r="D2840" s="44" t="s">
        <v>11232</v>
      </c>
      <c r="E2840" s="44" t="s">
        <v>11233</v>
      </c>
      <c r="F2840" s="44" t="s">
        <v>11234</v>
      </c>
      <c r="G2840" s="45">
        <v>45444</v>
      </c>
      <c r="H2840" s="46" t="s">
        <v>11235</v>
      </c>
      <c r="I2840" s="46"/>
      <c r="J2840" s="44" t="s">
        <v>11236</v>
      </c>
      <c r="K2840" s="48" t="s">
        <v>11237</v>
      </c>
    </row>
    <row r="2841" spans="1:11" ht="75.75" customHeight="1" x14ac:dyDescent="0.15">
      <c r="A2841" s="36">
        <v>2837</v>
      </c>
      <c r="B2841" s="38">
        <v>32</v>
      </c>
      <c r="C2841" s="43" t="s">
        <v>11088</v>
      </c>
      <c r="D2841" s="44" t="s">
        <v>11238</v>
      </c>
      <c r="E2841" s="44" t="s">
        <v>11239</v>
      </c>
      <c r="F2841" s="44" t="s">
        <v>11240</v>
      </c>
      <c r="G2841" s="45" t="s">
        <v>64</v>
      </c>
      <c r="H2841" s="46" t="s">
        <v>20</v>
      </c>
      <c r="I2841" s="46"/>
      <c r="J2841" s="44" t="s">
        <v>11241</v>
      </c>
      <c r="K2841" s="48" t="s">
        <v>11242</v>
      </c>
    </row>
    <row r="2842" spans="1:11" ht="75.75" customHeight="1" x14ac:dyDescent="0.15">
      <c r="A2842" s="36">
        <v>2838</v>
      </c>
      <c r="B2842" s="38">
        <v>32</v>
      </c>
      <c r="C2842" s="43" t="s">
        <v>11088</v>
      </c>
      <c r="D2842" s="44" t="s">
        <v>11243</v>
      </c>
      <c r="E2842" s="44" t="s">
        <v>11244</v>
      </c>
      <c r="F2842" s="44" t="s">
        <v>11245</v>
      </c>
      <c r="G2842" s="45" t="s">
        <v>11246</v>
      </c>
      <c r="H2842" s="46"/>
      <c r="I2842" s="46"/>
      <c r="J2842" s="44" t="s">
        <v>11247</v>
      </c>
      <c r="K2842" s="48" t="s">
        <v>11248</v>
      </c>
    </row>
    <row r="2843" spans="1:11" ht="75.75" customHeight="1" x14ac:dyDescent="0.15">
      <c r="A2843" s="36">
        <v>2839</v>
      </c>
      <c r="B2843" s="38">
        <v>32</v>
      </c>
      <c r="C2843" s="43" t="s">
        <v>11088</v>
      </c>
      <c r="D2843" s="44" t="s">
        <v>11249</v>
      </c>
      <c r="E2843" s="44" t="s">
        <v>11244</v>
      </c>
      <c r="F2843" s="44" t="s">
        <v>11250</v>
      </c>
      <c r="G2843" s="45" t="s">
        <v>11251</v>
      </c>
      <c r="H2843" s="46"/>
      <c r="I2843" s="46"/>
      <c r="J2843" s="44" t="s">
        <v>11252</v>
      </c>
      <c r="K2843" s="48" t="s">
        <v>11253</v>
      </c>
    </row>
    <row r="2844" spans="1:11" ht="75.75" customHeight="1" x14ac:dyDescent="0.15">
      <c r="A2844" s="36">
        <v>2840</v>
      </c>
      <c r="B2844" s="38">
        <v>32</v>
      </c>
      <c r="C2844" s="43" t="s">
        <v>11088</v>
      </c>
      <c r="D2844" s="44" t="s">
        <v>11254</v>
      </c>
      <c r="E2844" s="44" t="s">
        <v>11255</v>
      </c>
      <c r="F2844" s="44" t="s">
        <v>11256</v>
      </c>
      <c r="G2844" s="45" t="s">
        <v>304</v>
      </c>
      <c r="H2844" s="46"/>
      <c r="I2844" s="46"/>
      <c r="J2844" s="44" t="s">
        <v>11257</v>
      </c>
      <c r="K2844" s="48" t="s">
        <v>11258</v>
      </c>
    </row>
    <row r="2845" spans="1:11" ht="75.75" customHeight="1" x14ac:dyDescent="0.15">
      <c r="A2845" s="36">
        <v>2841</v>
      </c>
      <c r="B2845" s="38">
        <v>32</v>
      </c>
      <c r="C2845" s="43" t="s">
        <v>11088</v>
      </c>
      <c r="D2845" s="44" t="s">
        <v>11259</v>
      </c>
      <c r="E2845" s="44" t="s">
        <v>11260</v>
      </c>
      <c r="F2845" s="44" t="s">
        <v>11261</v>
      </c>
      <c r="G2845" s="45" t="s">
        <v>11262</v>
      </c>
      <c r="H2845" s="46"/>
      <c r="I2845" s="46"/>
      <c r="J2845" s="44" t="s">
        <v>11257</v>
      </c>
      <c r="K2845" s="48" t="s">
        <v>11263</v>
      </c>
    </row>
    <row r="2846" spans="1:11" ht="75.75" customHeight="1" x14ac:dyDescent="0.15">
      <c r="A2846" s="36">
        <v>2842</v>
      </c>
      <c r="B2846" s="38">
        <v>32</v>
      </c>
      <c r="C2846" s="43" t="s">
        <v>11088</v>
      </c>
      <c r="D2846" s="44" t="s">
        <v>11264</v>
      </c>
      <c r="E2846" s="44" t="s">
        <v>11260</v>
      </c>
      <c r="F2846" s="44" t="s">
        <v>11264</v>
      </c>
      <c r="G2846" s="45" t="s">
        <v>11262</v>
      </c>
      <c r="H2846" s="46" t="s">
        <v>383</v>
      </c>
      <c r="I2846" s="46"/>
      <c r="J2846" s="44" t="s">
        <v>11257</v>
      </c>
      <c r="K2846" s="48" t="s">
        <v>11265</v>
      </c>
    </row>
    <row r="2847" spans="1:11" ht="75.75" customHeight="1" x14ac:dyDescent="0.15">
      <c r="A2847" s="36">
        <v>2843</v>
      </c>
      <c r="B2847" s="38">
        <v>32</v>
      </c>
      <c r="C2847" s="43" t="s">
        <v>11088</v>
      </c>
      <c r="D2847" s="44" t="s">
        <v>11266</v>
      </c>
      <c r="E2847" s="44" t="s">
        <v>11260</v>
      </c>
      <c r="F2847" s="44" t="s">
        <v>11267</v>
      </c>
      <c r="G2847" s="45" t="s">
        <v>11268</v>
      </c>
      <c r="H2847" s="46" t="s">
        <v>11269</v>
      </c>
      <c r="I2847" s="46"/>
      <c r="J2847" s="44" t="s">
        <v>11257</v>
      </c>
      <c r="K2847" s="48" t="s">
        <v>11270</v>
      </c>
    </row>
    <row r="2848" spans="1:11" ht="75.75" customHeight="1" x14ac:dyDescent="0.15">
      <c r="A2848" s="36">
        <v>2844</v>
      </c>
      <c r="B2848" s="38">
        <v>32</v>
      </c>
      <c r="C2848" s="43" t="s">
        <v>11088</v>
      </c>
      <c r="D2848" s="44" t="s">
        <v>11271</v>
      </c>
      <c r="E2848" s="44" t="s">
        <v>11260</v>
      </c>
      <c r="F2848" s="44"/>
      <c r="G2848" s="45">
        <v>45419</v>
      </c>
      <c r="H2848" s="46"/>
      <c r="I2848" s="46"/>
      <c r="J2848" s="44" t="s">
        <v>11257</v>
      </c>
      <c r="K2848" s="48" t="s">
        <v>11272</v>
      </c>
    </row>
    <row r="2849" spans="1:11" ht="75.75" customHeight="1" x14ac:dyDescent="0.15">
      <c r="A2849" s="36">
        <v>2845</v>
      </c>
      <c r="B2849" s="38">
        <v>32</v>
      </c>
      <c r="C2849" s="43" t="s">
        <v>11088</v>
      </c>
      <c r="D2849" s="44" t="s">
        <v>11273</v>
      </c>
      <c r="E2849" s="44" t="s">
        <v>11274</v>
      </c>
      <c r="F2849" s="44" t="s">
        <v>11275</v>
      </c>
      <c r="G2849" s="45" t="s">
        <v>11276</v>
      </c>
      <c r="H2849" s="46"/>
      <c r="I2849" s="46"/>
      <c r="J2849" s="44" t="s">
        <v>11277</v>
      </c>
      <c r="K2849" s="48" t="s">
        <v>11278</v>
      </c>
    </row>
    <row r="2850" spans="1:11" ht="75.75" customHeight="1" x14ac:dyDescent="0.15">
      <c r="A2850" s="36">
        <v>2846</v>
      </c>
      <c r="B2850" s="38">
        <v>32</v>
      </c>
      <c r="C2850" s="43" t="s">
        <v>11088</v>
      </c>
      <c r="D2850" s="44" t="s">
        <v>11279</v>
      </c>
      <c r="E2850" s="44" t="s">
        <v>11274</v>
      </c>
      <c r="F2850" s="44" t="s">
        <v>11280</v>
      </c>
      <c r="G2850" s="45" t="s">
        <v>11281</v>
      </c>
      <c r="H2850" s="46"/>
      <c r="I2850" s="46"/>
      <c r="J2850" s="44" t="s">
        <v>11277</v>
      </c>
      <c r="K2850" s="48" t="s">
        <v>11282</v>
      </c>
    </row>
    <row r="2851" spans="1:11" ht="75.75" customHeight="1" x14ac:dyDescent="0.15">
      <c r="A2851" s="36">
        <v>2847</v>
      </c>
      <c r="B2851" s="38">
        <v>32</v>
      </c>
      <c r="C2851" s="43" t="s">
        <v>11088</v>
      </c>
      <c r="D2851" s="44" t="s">
        <v>11283</v>
      </c>
      <c r="E2851" s="44" t="s">
        <v>11284</v>
      </c>
      <c r="F2851" s="44" t="s">
        <v>227</v>
      </c>
      <c r="G2851" s="45" t="s">
        <v>1284</v>
      </c>
      <c r="H2851" s="46"/>
      <c r="I2851" s="47" t="s">
        <v>16051</v>
      </c>
      <c r="J2851" s="44" t="s">
        <v>11285</v>
      </c>
      <c r="K2851" s="48" t="s">
        <v>11286</v>
      </c>
    </row>
    <row r="2852" spans="1:11" ht="75.75" customHeight="1" x14ac:dyDescent="0.15">
      <c r="A2852" s="36">
        <v>2848</v>
      </c>
      <c r="B2852" s="38">
        <v>32</v>
      </c>
      <c r="C2852" s="43" t="s">
        <v>11088</v>
      </c>
      <c r="D2852" s="44" t="s">
        <v>11287</v>
      </c>
      <c r="E2852" s="44" t="s">
        <v>11284</v>
      </c>
      <c r="F2852" s="44"/>
      <c r="G2852" s="45" t="s">
        <v>1284</v>
      </c>
      <c r="H2852" s="46"/>
      <c r="I2852" s="47" t="s">
        <v>16051</v>
      </c>
      <c r="J2852" s="44" t="s">
        <v>11285</v>
      </c>
      <c r="K2852" s="48" t="s">
        <v>11288</v>
      </c>
    </row>
    <row r="2853" spans="1:11" ht="75.75" customHeight="1" x14ac:dyDescent="0.15">
      <c r="A2853" s="36">
        <v>2849</v>
      </c>
      <c r="B2853" s="38">
        <v>32</v>
      </c>
      <c r="C2853" s="43" t="s">
        <v>11088</v>
      </c>
      <c r="D2853" s="44" t="s">
        <v>11289</v>
      </c>
      <c r="E2853" s="44" t="s">
        <v>11290</v>
      </c>
      <c r="F2853" s="44" t="s">
        <v>11291</v>
      </c>
      <c r="G2853" s="45" t="s">
        <v>11292</v>
      </c>
      <c r="H2853" s="46"/>
      <c r="I2853" s="46"/>
      <c r="J2853" s="44" t="s">
        <v>11293</v>
      </c>
      <c r="K2853" s="48" t="s">
        <v>11294</v>
      </c>
    </row>
    <row r="2854" spans="1:11" ht="75.75" customHeight="1" x14ac:dyDescent="0.15">
      <c r="A2854" s="36">
        <v>2850</v>
      </c>
      <c r="B2854" s="38">
        <v>32</v>
      </c>
      <c r="C2854" s="43" t="s">
        <v>11088</v>
      </c>
      <c r="D2854" s="44" t="s">
        <v>11295</v>
      </c>
      <c r="E2854" s="44" t="s">
        <v>11290</v>
      </c>
      <c r="F2854" s="44" t="s">
        <v>11296</v>
      </c>
      <c r="G2854" s="45" t="s">
        <v>11297</v>
      </c>
      <c r="H2854" s="46"/>
      <c r="I2854" s="46"/>
      <c r="J2854" s="44" t="s">
        <v>11293</v>
      </c>
      <c r="K2854" s="48" t="s">
        <v>11298</v>
      </c>
    </row>
    <row r="2855" spans="1:11" ht="75.75" customHeight="1" x14ac:dyDescent="0.15">
      <c r="A2855" s="36">
        <v>2851</v>
      </c>
      <c r="B2855" s="38">
        <v>32</v>
      </c>
      <c r="C2855" s="43" t="s">
        <v>11088</v>
      </c>
      <c r="D2855" s="44" t="s">
        <v>11299</v>
      </c>
      <c r="E2855" s="44" t="s">
        <v>11300</v>
      </c>
      <c r="F2855" s="44" t="s">
        <v>11301</v>
      </c>
      <c r="G2855" s="45" t="s">
        <v>4639</v>
      </c>
      <c r="H2855" s="46" t="s">
        <v>383</v>
      </c>
      <c r="I2855" s="46"/>
      <c r="J2855" s="44" t="s">
        <v>11302</v>
      </c>
      <c r="K2855" s="48" t="s">
        <v>11303</v>
      </c>
    </row>
    <row r="2856" spans="1:11" ht="75.75" customHeight="1" x14ac:dyDescent="0.15">
      <c r="A2856" s="36">
        <v>2852</v>
      </c>
      <c r="B2856" s="38">
        <v>32</v>
      </c>
      <c r="C2856" s="43" t="s">
        <v>11088</v>
      </c>
      <c r="D2856" s="44" t="s">
        <v>11299</v>
      </c>
      <c r="E2856" s="44" t="s">
        <v>11300</v>
      </c>
      <c r="F2856" s="44" t="s">
        <v>11304</v>
      </c>
      <c r="G2856" s="45" t="s">
        <v>4639</v>
      </c>
      <c r="H2856" s="46" t="s">
        <v>383</v>
      </c>
      <c r="I2856" s="46"/>
      <c r="J2856" s="44" t="s">
        <v>11302</v>
      </c>
      <c r="K2856" s="48" t="s">
        <v>11305</v>
      </c>
    </row>
    <row r="2857" spans="1:11" ht="75.75" customHeight="1" x14ac:dyDescent="0.15">
      <c r="A2857" s="36">
        <v>2853</v>
      </c>
      <c r="B2857" s="38">
        <v>32</v>
      </c>
      <c r="C2857" s="43" t="s">
        <v>11088</v>
      </c>
      <c r="D2857" s="44" t="s">
        <v>11299</v>
      </c>
      <c r="E2857" s="44" t="s">
        <v>11300</v>
      </c>
      <c r="F2857" s="44"/>
      <c r="G2857" s="45">
        <v>45443</v>
      </c>
      <c r="H2857" s="46" t="s">
        <v>383</v>
      </c>
      <c r="I2857" s="46"/>
      <c r="J2857" s="44" t="s">
        <v>11302</v>
      </c>
      <c r="K2857" s="48" t="s">
        <v>11306</v>
      </c>
    </row>
    <row r="2858" spans="1:11" ht="75.75" customHeight="1" x14ac:dyDescent="0.15">
      <c r="A2858" s="36">
        <v>2854</v>
      </c>
      <c r="B2858" s="38">
        <v>32</v>
      </c>
      <c r="C2858" s="43" t="s">
        <v>11088</v>
      </c>
      <c r="D2858" s="44" t="s">
        <v>9367</v>
      </c>
      <c r="E2858" s="44" t="s">
        <v>11307</v>
      </c>
      <c r="F2858" s="44" t="s">
        <v>11308</v>
      </c>
      <c r="G2858" s="45" t="s">
        <v>64</v>
      </c>
      <c r="H2858" s="46"/>
      <c r="I2858" s="46"/>
      <c r="J2858" s="44" t="s">
        <v>11309</v>
      </c>
      <c r="K2858" s="48" t="s">
        <v>11310</v>
      </c>
    </row>
    <row r="2859" spans="1:11" ht="75.75" customHeight="1" x14ac:dyDescent="0.15">
      <c r="A2859" s="36">
        <v>2855</v>
      </c>
      <c r="B2859" s="38">
        <v>32</v>
      </c>
      <c r="C2859" s="43" t="s">
        <v>11088</v>
      </c>
      <c r="D2859" s="44" t="s">
        <v>11311</v>
      </c>
      <c r="E2859" s="44" t="s">
        <v>11312</v>
      </c>
      <c r="F2859" s="44" t="s">
        <v>11313</v>
      </c>
      <c r="G2859" s="45">
        <v>45443</v>
      </c>
      <c r="H2859" s="46"/>
      <c r="I2859" s="46"/>
      <c r="J2859" s="44" t="s">
        <v>11314</v>
      </c>
      <c r="K2859" s="48" t="s">
        <v>11315</v>
      </c>
    </row>
    <row r="2860" spans="1:11" ht="75.75" customHeight="1" x14ac:dyDescent="0.15">
      <c r="A2860" s="36">
        <v>2856</v>
      </c>
      <c r="B2860" s="38">
        <v>32</v>
      </c>
      <c r="C2860" s="43" t="s">
        <v>11088</v>
      </c>
      <c r="D2860" s="44" t="s">
        <v>3611</v>
      </c>
      <c r="E2860" s="44" t="s">
        <v>11312</v>
      </c>
      <c r="F2860" s="44" t="s">
        <v>11313</v>
      </c>
      <c r="G2860" s="45" t="s">
        <v>170</v>
      </c>
      <c r="H2860" s="46"/>
      <c r="I2860" s="46"/>
      <c r="J2860" s="44" t="s">
        <v>11314</v>
      </c>
      <c r="K2860" s="48" t="s">
        <v>11316</v>
      </c>
    </row>
    <row r="2861" spans="1:11" ht="75.75" customHeight="1" x14ac:dyDescent="0.15">
      <c r="A2861" s="36">
        <v>2857</v>
      </c>
      <c r="B2861" s="38">
        <v>32</v>
      </c>
      <c r="C2861" s="43" t="s">
        <v>11088</v>
      </c>
      <c r="D2861" s="44" t="s">
        <v>32</v>
      </c>
      <c r="E2861" s="44" t="s">
        <v>11312</v>
      </c>
      <c r="F2861" s="44" t="s">
        <v>11317</v>
      </c>
      <c r="G2861" s="45" t="s">
        <v>1947</v>
      </c>
      <c r="H2861" s="46"/>
      <c r="I2861" s="46"/>
      <c r="J2861" s="44" t="s">
        <v>11314</v>
      </c>
      <c r="K2861" s="48" t="s">
        <v>11318</v>
      </c>
    </row>
    <row r="2862" spans="1:11" ht="75.75" customHeight="1" x14ac:dyDescent="0.15">
      <c r="A2862" s="36">
        <v>2858</v>
      </c>
      <c r="B2862" s="38">
        <v>32</v>
      </c>
      <c r="C2862" s="43" t="s">
        <v>11088</v>
      </c>
      <c r="D2862" s="44" t="s">
        <v>11319</v>
      </c>
      <c r="E2862" s="44" t="s">
        <v>11320</v>
      </c>
      <c r="F2862" s="44" t="s">
        <v>76</v>
      </c>
      <c r="G2862" s="45"/>
      <c r="H2862" s="46"/>
      <c r="I2862" s="46"/>
      <c r="J2862" s="44" t="s">
        <v>11321</v>
      </c>
      <c r="K2862" s="48" t="s">
        <v>11322</v>
      </c>
    </row>
    <row r="2863" spans="1:11" ht="75.75" customHeight="1" x14ac:dyDescent="0.15">
      <c r="A2863" s="36">
        <v>2859</v>
      </c>
      <c r="B2863" s="38">
        <v>32</v>
      </c>
      <c r="C2863" s="43" t="s">
        <v>11088</v>
      </c>
      <c r="D2863" s="44" t="s">
        <v>11323</v>
      </c>
      <c r="E2863" s="44" t="s">
        <v>11320</v>
      </c>
      <c r="F2863" s="44" t="s">
        <v>76</v>
      </c>
      <c r="G2863" s="45"/>
      <c r="H2863" s="46"/>
      <c r="I2863" s="47" t="s">
        <v>16052</v>
      </c>
      <c r="J2863" s="44" t="s">
        <v>11321</v>
      </c>
      <c r="K2863" s="48" t="s">
        <v>11324</v>
      </c>
    </row>
    <row r="2864" spans="1:11" ht="75.75" customHeight="1" x14ac:dyDescent="0.15">
      <c r="A2864" s="36">
        <v>2860</v>
      </c>
      <c r="B2864" s="38">
        <v>32</v>
      </c>
      <c r="C2864" s="43" t="s">
        <v>11088</v>
      </c>
      <c r="D2864" s="44" t="s">
        <v>11325</v>
      </c>
      <c r="E2864" s="44" t="s">
        <v>11320</v>
      </c>
      <c r="F2864" s="44" t="s">
        <v>11326</v>
      </c>
      <c r="G2864" s="45"/>
      <c r="H2864" s="46"/>
      <c r="I2864" s="46"/>
      <c r="J2864" s="44" t="s">
        <v>11321</v>
      </c>
      <c r="K2864" s="48" t="s">
        <v>11327</v>
      </c>
    </row>
    <row r="2865" spans="1:11" ht="75.75" customHeight="1" x14ac:dyDescent="0.15">
      <c r="A2865" s="36">
        <v>2861</v>
      </c>
      <c r="B2865" s="38">
        <v>32</v>
      </c>
      <c r="C2865" s="43" t="s">
        <v>11088</v>
      </c>
      <c r="D2865" s="44" t="s">
        <v>11328</v>
      </c>
      <c r="E2865" s="44" t="s">
        <v>11329</v>
      </c>
      <c r="F2865" s="44" t="s">
        <v>11330</v>
      </c>
      <c r="G2865" s="45" t="s">
        <v>11331</v>
      </c>
      <c r="H2865" s="46"/>
      <c r="I2865" s="46"/>
      <c r="J2865" s="44" t="s">
        <v>11332</v>
      </c>
      <c r="K2865" s="48" t="s">
        <v>11333</v>
      </c>
    </row>
    <row r="2866" spans="1:11" ht="75.75" customHeight="1" x14ac:dyDescent="0.15">
      <c r="A2866" s="36">
        <v>2862</v>
      </c>
      <c r="B2866" s="38">
        <v>32</v>
      </c>
      <c r="C2866" s="43" t="s">
        <v>11088</v>
      </c>
      <c r="D2866" s="44" t="s">
        <v>11334</v>
      </c>
      <c r="E2866" s="44" t="s">
        <v>11329</v>
      </c>
      <c r="F2866" s="44" t="s">
        <v>11335</v>
      </c>
      <c r="G2866" s="45" t="s">
        <v>11336</v>
      </c>
      <c r="H2866" s="46"/>
      <c r="I2866" s="46"/>
      <c r="J2866" s="44" t="s">
        <v>11332</v>
      </c>
      <c r="K2866" s="48" t="s">
        <v>11337</v>
      </c>
    </row>
    <row r="2867" spans="1:11" ht="75.75" customHeight="1" x14ac:dyDescent="0.15">
      <c r="A2867" s="36">
        <v>2863</v>
      </c>
      <c r="B2867" s="38">
        <v>32</v>
      </c>
      <c r="C2867" s="43" t="s">
        <v>11088</v>
      </c>
      <c r="D2867" s="44" t="s">
        <v>11338</v>
      </c>
      <c r="E2867" s="44" t="s">
        <v>11329</v>
      </c>
      <c r="F2867" s="44" t="s">
        <v>11330</v>
      </c>
      <c r="G2867" s="45" t="s">
        <v>11339</v>
      </c>
      <c r="H2867" s="46" t="s">
        <v>11340</v>
      </c>
      <c r="I2867" s="46"/>
      <c r="J2867" s="44" t="s">
        <v>11332</v>
      </c>
      <c r="K2867" s="48" t="s">
        <v>11341</v>
      </c>
    </row>
    <row r="2868" spans="1:11" ht="75.75" customHeight="1" x14ac:dyDescent="0.15">
      <c r="A2868" s="36">
        <v>2864</v>
      </c>
      <c r="B2868" s="38">
        <v>32</v>
      </c>
      <c r="C2868" s="43" t="s">
        <v>11088</v>
      </c>
      <c r="D2868" s="44" t="s">
        <v>11338</v>
      </c>
      <c r="E2868" s="44" t="s">
        <v>11329</v>
      </c>
      <c r="F2868" s="44" t="s">
        <v>11342</v>
      </c>
      <c r="G2868" s="45" t="s">
        <v>11343</v>
      </c>
      <c r="H2868" s="46" t="s">
        <v>11340</v>
      </c>
      <c r="I2868" s="46"/>
      <c r="J2868" s="44" t="s">
        <v>11332</v>
      </c>
      <c r="K2868" s="48" t="s">
        <v>11341</v>
      </c>
    </row>
    <row r="2869" spans="1:11" ht="75.75" customHeight="1" x14ac:dyDescent="0.15">
      <c r="A2869" s="36">
        <v>2865</v>
      </c>
      <c r="B2869" s="38">
        <v>32</v>
      </c>
      <c r="C2869" s="43" t="s">
        <v>11088</v>
      </c>
      <c r="D2869" s="44" t="s">
        <v>11344</v>
      </c>
      <c r="E2869" s="44" t="s">
        <v>11345</v>
      </c>
      <c r="F2869" s="44"/>
      <c r="G2869" s="45" t="s">
        <v>11346</v>
      </c>
      <c r="H2869" s="46"/>
      <c r="I2869" s="46"/>
      <c r="J2869" s="44" t="s">
        <v>11347</v>
      </c>
      <c r="K2869" s="48" t="s">
        <v>11348</v>
      </c>
    </row>
    <row r="2870" spans="1:11" ht="75.75" customHeight="1" x14ac:dyDescent="0.15">
      <c r="A2870" s="36">
        <v>2866</v>
      </c>
      <c r="B2870" s="38">
        <v>32</v>
      </c>
      <c r="C2870" s="43" t="s">
        <v>11088</v>
      </c>
      <c r="D2870" s="44" t="s">
        <v>11349</v>
      </c>
      <c r="E2870" s="44" t="s">
        <v>11345</v>
      </c>
      <c r="F2870" s="44"/>
      <c r="G2870" s="45" t="s">
        <v>11350</v>
      </c>
      <c r="H2870" s="46"/>
      <c r="I2870" s="46"/>
      <c r="J2870" s="44" t="s">
        <v>11347</v>
      </c>
      <c r="K2870" s="48" t="s">
        <v>11351</v>
      </c>
    </row>
    <row r="2871" spans="1:11" ht="75.75" customHeight="1" x14ac:dyDescent="0.15">
      <c r="A2871" s="36">
        <v>2867</v>
      </c>
      <c r="B2871" s="38">
        <v>32</v>
      </c>
      <c r="C2871" s="43" t="s">
        <v>11088</v>
      </c>
      <c r="D2871" s="44" t="s">
        <v>3021</v>
      </c>
      <c r="E2871" s="44" t="s">
        <v>11352</v>
      </c>
      <c r="F2871" s="44" t="s">
        <v>11353</v>
      </c>
      <c r="G2871" s="45" t="s">
        <v>51</v>
      </c>
      <c r="H2871" s="46"/>
      <c r="I2871" s="46"/>
      <c r="J2871" s="44" t="s">
        <v>11354</v>
      </c>
      <c r="K2871" s="48" t="s">
        <v>11355</v>
      </c>
    </row>
    <row r="2872" spans="1:11" ht="75.75" customHeight="1" x14ac:dyDescent="0.15">
      <c r="A2872" s="36">
        <v>2868</v>
      </c>
      <c r="B2872" s="38">
        <v>32</v>
      </c>
      <c r="C2872" s="43" t="s">
        <v>11088</v>
      </c>
      <c r="D2872" s="44" t="s">
        <v>11356</v>
      </c>
      <c r="E2872" s="44" t="s">
        <v>11357</v>
      </c>
      <c r="F2872" s="44" t="s">
        <v>11358</v>
      </c>
      <c r="G2872" s="45">
        <v>43616</v>
      </c>
      <c r="H2872" s="46"/>
      <c r="I2872" s="46"/>
      <c r="J2872" s="44" t="s">
        <v>11354</v>
      </c>
      <c r="K2872" s="48" t="s">
        <v>11359</v>
      </c>
    </row>
    <row r="2873" spans="1:11" ht="75.75" customHeight="1" x14ac:dyDescent="0.15">
      <c r="A2873" s="36">
        <v>2869</v>
      </c>
      <c r="B2873" s="38">
        <v>32</v>
      </c>
      <c r="C2873" s="43" t="s">
        <v>11088</v>
      </c>
      <c r="D2873" s="44" t="s">
        <v>32</v>
      </c>
      <c r="E2873" s="44" t="s">
        <v>11360</v>
      </c>
      <c r="F2873" s="44" t="s">
        <v>11361</v>
      </c>
      <c r="G2873" s="45" t="s">
        <v>11362</v>
      </c>
      <c r="H2873" s="46"/>
      <c r="I2873" s="46"/>
      <c r="J2873" s="44" t="s">
        <v>11363</v>
      </c>
      <c r="K2873" s="48" t="s">
        <v>11364</v>
      </c>
    </row>
    <row r="2874" spans="1:11" ht="75.75" customHeight="1" x14ac:dyDescent="0.15">
      <c r="A2874" s="36">
        <v>2870</v>
      </c>
      <c r="B2874" s="38">
        <v>32</v>
      </c>
      <c r="C2874" s="43" t="s">
        <v>11088</v>
      </c>
      <c r="D2874" s="44" t="s">
        <v>11365</v>
      </c>
      <c r="E2874" s="44" t="s">
        <v>11366</v>
      </c>
      <c r="F2874" s="44" t="s">
        <v>11367</v>
      </c>
      <c r="G2874" s="45">
        <v>45454</v>
      </c>
      <c r="H2874" s="46"/>
      <c r="I2874" s="46"/>
      <c r="J2874" s="44" t="s">
        <v>11363</v>
      </c>
      <c r="K2874" s="48" t="s">
        <v>11368</v>
      </c>
    </row>
    <row r="2875" spans="1:11" ht="75.75" customHeight="1" x14ac:dyDescent="0.15">
      <c r="A2875" s="36">
        <v>2871</v>
      </c>
      <c r="B2875" s="38">
        <v>32</v>
      </c>
      <c r="C2875" s="43" t="s">
        <v>11088</v>
      </c>
      <c r="D2875" s="44" t="s">
        <v>11369</v>
      </c>
      <c r="E2875" s="44" t="s">
        <v>11366</v>
      </c>
      <c r="F2875" s="44" t="s">
        <v>11370</v>
      </c>
      <c r="G2875" s="45" t="s">
        <v>2763</v>
      </c>
      <c r="H2875" s="46"/>
      <c r="I2875" s="46"/>
      <c r="J2875" s="44" t="s">
        <v>11363</v>
      </c>
      <c r="K2875" s="48" t="s">
        <v>11371</v>
      </c>
    </row>
    <row r="2876" spans="1:11" ht="75.75" customHeight="1" x14ac:dyDescent="0.15">
      <c r="A2876" s="36">
        <v>2872</v>
      </c>
      <c r="B2876" s="38">
        <v>32</v>
      </c>
      <c r="C2876" s="43" t="s">
        <v>11088</v>
      </c>
      <c r="D2876" s="44" t="s">
        <v>11372</v>
      </c>
      <c r="E2876" s="44" t="s">
        <v>11360</v>
      </c>
      <c r="F2876" s="44"/>
      <c r="G2876" s="45" t="s">
        <v>11373</v>
      </c>
      <c r="H2876" s="46"/>
      <c r="I2876" s="46"/>
      <c r="J2876" s="44" t="s">
        <v>11363</v>
      </c>
      <c r="K2876" s="48" t="s">
        <v>11374</v>
      </c>
    </row>
    <row r="2877" spans="1:11" ht="75.75" customHeight="1" x14ac:dyDescent="0.15">
      <c r="A2877" s="36">
        <v>2873</v>
      </c>
      <c r="B2877" s="38">
        <v>32</v>
      </c>
      <c r="C2877" s="43" t="s">
        <v>11088</v>
      </c>
      <c r="D2877" s="44" t="s">
        <v>11375</v>
      </c>
      <c r="E2877" s="44" t="s">
        <v>11376</v>
      </c>
      <c r="F2877" s="44" t="s">
        <v>11377</v>
      </c>
      <c r="G2877" s="45">
        <v>45440</v>
      </c>
      <c r="H2877" s="46"/>
      <c r="I2877" s="46"/>
      <c r="J2877" s="44" t="s">
        <v>11378</v>
      </c>
      <c r="K2877" s="48" t="s">
        <v>11379</v>
      </c>
    </row>
    <row r="2878" spans="1:11" ht="75.75" customHeight="1" x14ac:dyDescent="0.15">
      <c r="A2878" s="36">
        <v>2874</v>
      </c>
      <c r="B2878" s="38">
        <v>32</v>
      </c>
      <c r="C2878" s="43" t="s">
        <v>11088</v>
      </c>
      <c r="D2878" s="44" t="s">
        <v>5671</v>
      </c>
      <c r="E2878" s="44" t="s">
        <v>11380</v>
      </c>
      <c r="F2878" s="44" t="s">
        <v>11381</v>
      </c>
      <c r="G2878" s="45" t="s">
        <v>170</v>
      </c>
      <c r="H2878" s="46" t="s">
        <v>11382</v>
      </c>
      <c r="I2878" s="46"/>
      <c r="J2878" s="44" t="s">
        <v>11383</v>
      </c>
      <c r="K2878" s="48" t="s">
        <v>11384</v>
      </c>
    </row>
    <row r="2879" spans="1:11" ht="75.75" customHeight="1" x14ac:dyDescent="0.15">
      <c r="A2879" s="36">
        <v>2875</v>
      </c>
      <c r="B2879" s="38">
        <v>32</v>
      </c>
      <c r="C2879" s="43" t="s">
        <v>11088</v>
      </c>
      <c r="D2879" s="44" t="s">
        <v>11385</v>
      </c>
      <c r="E2879" s="44" t="s">
        <v>11386</v>
      </c>
      <c r="F2879" s="44" t="s">
        <v>11386</v>
      </c>
      <c r="G2879" s="45" t="s">
        <v>170</v>
      </c>
      <c r="H2879" s="46" t="s">
        <v>59</v>
      </c>
      <c r="I2879" s="46"/>
      <c r="J2879" s="44" t="s">
        <v>11387</v>
      </c>
      <c r="K2879" s="48" t="s">
        <v>11388</v>
      </c>
    </row>
    <row r="2880" spans="1:11" ht="75.75" customHeight="1" x14ac:dyDescent="0.15">
      <c r="A2880" s="36">
        <v>2876</v>
      </c>
      <c r="B2880" s="38">
        <v>32</v>
      </c>
      <c r="C2880" s="43" t="s">
        <v>11088</v>
      </c>
      <c r="D2880" s="44" t="s">
        <v>11299</v>
      </c>
      <c r="E2880" s="44" t="s">
        <v>11389</v>
      </c>
      <c r="F2880" s="44" t="s">
        <v>11390</v>
      </c>
      <c r="G2880" s="45">
        <v>45441</v>
      </c>
      <c r="H2880" s="46" t="s">
        <v>11391</v>
      </c>
      <c r="I2880" s="46"/>
      <c r="J2880" s="44" t="s">
        <v>11392</v>
      </c>
      <c r="K2880" s="48" t="s">
        <v>11393</v>
      </c>
    </row>
    <row r="2881" spans="1:11" ht="75.75" customHeight="1" x14ac:dyDescent="0.15">
      <c r="A2881" s="36">
        <v>2877</v>
      </c>
      <c r="B2881" s="38">
        <v>32</v>
      </c>
      <c r="C2881" s="43" t="s">
        <v>11088</v>
      </c>
      <c r="D2881" s="44" t="s">
        <v>536</v>
      </c>
      <c r="E2881" s="44" t="s">
        <v>11394</v>
      </c>
      <c r="F2881" s="44" t="s">
        <v>11395</v>
      </c>
      <c r="G2881" s="45"/>
      <c r="H2881" s="46"/>
      <c r="I2881" s="46"/>
      <c r="J2881" s="44" t="s">
        <v>2526</v>
      </c>
      <c r="K2881" s="48" t="s">
        <v>11396</v>
      </c>
    </row>
    <row r="2882" spans="1:11" ht="75.75" customHeight="1" x14ac:dyDescent="0.15">
      <c r="A2882" s="36">
        <v>2878</v>
      </c>
      <c r="B2882" s="38">
        <v>32</v>
      </c>
      <c r="C2882" s="43" t="s">
        <v>11088</v>
      </c>
      <c r="D2882" s="44" t="s">
        <v>11397</v>
      </c>
      <c r="E2882" s="44" t="s">
        <v>11398</v>
      </c>
      <c r="F2882" s="44" t="s">
        <v>11399</v>
      </c>
      <c r="G2882" s="45" t="s">
        <v>11400</v>
      </c>
      <c r="H2882" s="46" t="s">
        <v>11401</v>
      </c>
      <c r="I2882" s="47" t="s">
        <v>16053</v>
      </c>
      <c r="J2882" s="44" t="s">
        <v>11402</v>
      </c>
      <c r="K2882" s="48" t="s">
        <v>11403</v>
      </c>
    </row>
    <row r="2883" spans="1:11" ht="75.75" customHeight="1" x14ac:dyDescent="0.15">
      <c r="A2883" s="36">
        <v>2879</v>
      </c>
      <c r="B2883" s="38">
        <v>32</v>
      </c>
      <c r="C2883" s="43" t="s">
        <v>11088</v>
      </c>
      <c r="D2883" s="44" t="s">
        <v>11397</v>
      </c>
      <c r="E2883" s="44" t="s">
        <v>11398</v>
      </c>
      <c r="F2883" s="44" t="s">
        <v>11404</v>
      </c>
      <c r="G2883" s="45" t="s">
        <v>11405</v>
      </c>
      <c r="H2883" s="46" t="s">
        <v>11406</v>
      </c>
      <c r="I2883" s="47" t="s">
        <v>16053</v>
      </c>
      <c r="J2883" s="44" t="s">
        <v>11402</v>
      </c>
      <c r="K2883" s="48" t="s">
        <v>11403</v>
      </c>
    </row>
    <row r="2884" spans="1:11" ht="75.75" customHeight="1" x14ac:dyDescent="0.15">
      <c r="A2884" s="36">
        <v>2880</v>
      </c>
      <c r="B2884" s="38">
        <v>32</v>
      </c>
      <c r="C2884" s="43" t="s">
        <v>11088</v>
      </c>
      <c r="D2884" s="44" t="s">
        <v>11397</v>
      </c>
      <c r="E2884" s="44" t="s">
        <v>11398</v>
      </c>
      <c r="F2884" s="44" t="s">
        <v>11407</v>
      </c>
      <c r="G2884" s="45">
        <v>45448</v>
      </c>
      <c r="H2884" s="46" t="s">
        <v>11408</v>
      </c>
      <c r="I2884" s="47" t="s">
        <v>16053</v>
      </c>
      <c r="J2884" s="44" t="s">
        <v>11402</v>
      </c>
      <c r="K2884" s="48" t="s">
        <v>11403</v>
      </c>
    </row>
    <row r="2885" spans="1:11" ht="75.75" customHeight="1" x14ac:dyDescent="0.15">
      <c r="A2885" s="36">
        <v>2881</v>
      </c>
      <c r="B2885" s="38">
        <v>32</v>
      </c>
      <c r="C2885" s="43" t="s">
        <v>11088</v>
      </c>
      <c r="D2885" s="44" t="s">
        <v>11397</v>
      </c>
      <c r="E2885" s="44" t="s">
        <v>11398</v>
      </c>
      <c r="F2885" s="44" t="s">
        <v>11409</v>
      </c>
      <c r="G2885" s="45">
        <v>45448</v>
      </c>
      <c r="H2885" s="46" t="s">
        <v>3259</v>
      </c>
      <c r="I2885" s="47" t="s">
        <v>16053</v>
      </c>
      <c r="J2885" s="44" t="s">
        <v>11402</v>
      </c>
      <c r="K2885" s="48" t="s">
        <v>11403</v>
      </c>
    </row>
    <row r="2886" spans="1:11" ht="75.75" customHeight="1" x14ac:dyDescent="0.15">
      <c r="A2886" s="36">
        <v>2882</v>
      </c>
      <c r="B2886" s="38">
        <v>32</v>
      </c>
      <c r="C2886" s="43" t="s">
        <v>11088</v>
      </c>
      <c r="D2886" s="44" t="s">
        <v>11397</v>
      </c>
      <c r="E2886" s="44" t="s">
        <v>11398</v>
      </c>
      <c r="F2886" s="44" t="s">
        <v>11410</v>
      </c>
      <c r="G2886" s="45">
        <v>45449</v>
      </c>
      <c r="H2886" s="46" t="s">
        <v>11408</v>
      </c>
      <c r="I2886" s="47" t="s">
        <v>16053</v>
      </c>
      <c r="J2886" s="44" t="s">
        <v>11402</v>
      </c>
      <c r="K2886" s="48" t="s">
        <v>11403</v>
      </c>
    </row>
    <row r="2887" spans="1:11" ht="75.75" customHeight="1" x14ac:dyDescent="0.15">
      <c r="A2887" s="36">
        <v>2883</v>
      </c>
      <c r="B2887" s="38">
        <v>32</v>
      </c>
      <c r="C2887" s="43" t="s">
        <v>11088</v>
      </c>
      <c r="D2887" s="44" t="s">
        <v>11397</v>
      </c>
      <c r="E2887" s="44" t="s">
        <v>11398</v>
      </c>
      <c r="F2887" s="44" t="s">
        <v>11411</v>
      </c>
      <c r="G2887" s="45">
        <v>45449</v>
      </c>
      <c r="H2887" s="46" t="s">
        <v>3259</v>
      </c>
      <c r="I2887" s="47" t="s">
        <v>16053</v>
      </c>
      <c r="J2887" s="44" t="s">
        <v>11402</v>
      </c>
      <c r="K2887" s="48" t="s">
        <v>11403</v>
      </c>
    </row>
    <row r="2888" spans="1:11" ht="75.75" customHeight="1" x14ac:dyDescent="0.15">
      <c r="A2888" s="36">
        <v>2884</v>
      </c>
      <c r="B2888" s="38">
        <v>32</v>
      </c>
      <c r="C2888" s="43" t="s">
        <v>11088</v>
      </c>
      <c r="D2888" s="44" t="s">
        <v>11412</v>
      </c>
      <c r="E2888" s="44" t="s">
        <v>11413</v>
      </c>
      <c r="F2888" s="44" t="s">
        <v>11414</v>
      </c>
      <c r="G2888" s="45" t="s">
        <v>11415</v>
      </c>
      <c r="H2888" s="46"/>
      <c r="I2888" s="46"/>
      <c r="J2888" s="44" t="s">
        <v>11416</v>
      </c>
      <c r="K2888" s="48" t="s">
        <v>11417</v>
      </c>
    </row>
    <row r="2889" spans="1:11" ht="75.75" customHeight="1" x14ac:dyDescent="0.15">
      <c r="A2889" s="36">
        <v>2885</v>
      </c>
      <c r="B2889" s="38">
        <v>32</v>
      </c>
      <c r="C2889" s="43" t="s">
        <v>11088</v>
      </c>
      <c r="D2889" s="44" t="s">
        <v>11418</v>
      </c>
      <c r="E2889" s="44" t="s">
        <v>11413</v>
      </c>
      <c r="F2889" s="44"/>
      <c r="G2889" s="45" t="s">
        <v>11419</v>
      </c>
      <c r="H2889" s="46"/>
      <c r="I2889" s="46"/>
      <c r="J2889" s="44" t="s">
        <v>11416</v>
      </c>
      <c r="K2889" s="48" t="s">
        <v>11420</v>
      </c>
    </row>
    <row r="2890" spans="1:11" ht="75.75" customHeight="1" x14ac:dyDescent="0.15">
      <c r="A2890" s="36">
        <v>2886</v>
      </c>
      <c r="B2890" s="38">
        <v>32</v>
      </c>
      <c r="C2890" s="43" t="s">
        <v>11088</v>
      </c>
      <c r="D2890" s="44" t="s">
        <v>11421</v>
      </c>
      <c r="E2890" s="44" t="s">
        <v>11422</v>
      </c>
      <c r="F2890" s="44" t="s">
        <v>11423</v>
      </c>
      <c r="G2890" s="45" t="s">
        <v>1436</v>
      </c>
      <c r="H2890" s="46"/>
      <c r="I2890" s="46"/>
      <c r="J2890" s="44" t="s">
        <v>11424</v>
      </c>
      <c r="K2890" s="48" t="s">
        <v>11425</v>
      </c>
    </row>
    <row r="2891" spans="1:11" ht="75.75" customHeight="1" x14ac:dyDescent="0.15">
      <c r="A2891" s="36">
        <v>2887</v>
      </c>
      <c r="B2891" s="38">
        <v>33</v>
      </c>
      <c r="C2891" s="43" t="s">
        <v>11426</v>
      </c>
      <c r="D2891" s="44" t="s">
        <v>11427</v>
      </c>
      <c r="E2891" s="44" t="s">
        <v>11428</v>
      </c>
      <c r="F2891" s="44" t="s">
        <v>11429</v>
      </c>
      <c r="G2891" s="45">
        <v>45077</v>
      </c>
      <c r="H2891" s="46" t="s">
        <v>5506</v>
      </c>
      <c r="I2891" s="46"/>
      <c r="J2891" s="44" t="s">
        <v>11430</v>
      </c>
      <c r="K2891" s="48" t="s">
        <v>11431</v>
      </c>
    </row>
    <row r="2892" spans="1:11" ht="75.75" customHeight="1" x14ac:dyDescent="0.15">
      <c r="A2892" s="36">
        <v>2888</v>
      </c>
      <c r="B2892" s="38">
        <v>33</v>
      </c>
      <c r="C2892" s="43" t="s">
        <v>11426</v>
      </c>
      <c r="D2892" s="44" t="s">
        <v>11432</v>
      </c>
      <c r="E2892" s="44" t="s">
        <v>11428</v>
      </c>
      <c r="F2892" s="44" t="s">
        <v>11433</v>
      </c>
      <c r="G2892" s="45">
        <v>45446</v>
      </c>
      <c r="H2892" s="46" t="s">
        <v>11434</v>
      </c>
      <c r="I2892" s="46"/>
      <c r="J2892" s="44" t="s">
        <v>11435</v>
      </c>
      <c r="K2892" s="48" t="s">
        <v>11436</v>
      </c>
    </row>
    <row r="2893" spans="1:11" ht="75.75" customHeight="1" x14ac:dyDescent="0.15">
      <c r="A2893" s="36">
        <v>2889</v>
      </c>
      <c r="B2893" s="38">
        <v>33</v>
      </c>
      <c r="C2893" s="43" t="s">
        <v>11426</v>
      </c>
      <c r="D2893" s="44" t="s">
        <v>11437</v>
      </c>
      <c r="E2893" s="44" t="s">
        <v>11438</v>
      </c>
      <c r="F2893" s="44" t="s">
        <v>11439</v>
      </c>
      <c r="G2893" s="45">
        <v>45443</v>
      </c>
      <c r="H2893" s="46"/>
      <c r="I2893" s="46" t="s">
        <v>16054</v>
      </c>
      <c r="J2893" s="44" t="s">
        <v>11435</v>
      </c>
      <c r="K2893" s="48" t="s">
        <v>11440</v>
      </c>
    </row>
    <row r="2894" spans="1:11" ht="75.75" customHeight="1" x14ac:dyDescent="0.15">
      <c r="A2894" s="36">
        <v>2890</v>
      </c>
      <c r="B2894" s="38">
        <v>33</v>
      </c>
      <c r="C2894" s="43" t="s">
        <v>11426</v>
      </c>
      <c r="D2894" s="44" t="s">
        <v>9853</v>
      </c>
      <c r="E2894" s="44" t="s">
        <v>11438</v>
      </c>
      <c r="F2894" s="44" t="s">
        <v>11441</v>
      </c>
      <c r="G2894" s="45">
        <v>45077</v>
      </c>
      <c r="H2894" s="46">
        <v>0.40972222222222227</v>
      </c>
      <c r="I2894" s="46"/>
      <c r="J2894" s="44" t="s">
        <v>11435</v>
      </c>
      <c r="K2894" s="48" t="s">
        <v>11442</v>
      </c>
    </row>
    <row r="2895" spans="1:11" ht="75.75" customHeight="1" x14ac:dyDescent="0.15">
      <c r="A2895" s="36">
        <v>2891</v>
      </c>
      <c r="B2895" s="38">
        <v>33</v>
      </c>
      <c r="C2895" s="43" t="s">
        <v>11426</v>
      </c>
      <c r="D2895" s="44" t="s">
        <v>11443</v>
      </c>
      <c r="E2895" s="44" t="s">
        <v>11444</v>
      </c>
      <c r="F2895" s="44" t="s">
        <v>11445</v>
      </c>
      <c r="G2895" s="45" t="s">
        <v>11446</v>
      </c>
      <c r="H2895" s="46"/>
      <c r="I2895" s="46"/>
      <c r="J2895" s="44" t="s">
        <v>11435</v>
      </c>
      <c r="K2895" s="48" t="s">
        <v>11447</v>
      </c>
    </row>
    <row r="2896" spans="1:11" ht="75.75" customHeight="1" x14ac:dyDescent="0.15">
      <c r="A2896" s="36">
        <v>2892</v>
      </c>
      <c r="B2896" s="38">
        <v>33</v>
      </c>
      <c r="C2896" s="43" t="s">
        <v>11426</v>
      </c>
      <c r="D2896" s="44" t="s">
        <v>32</v>
      </c>
      <c r="E2896" s="44" t="s">
        <v>11438</v>
      </c>
      <c r="F2896" s="44" t="s">
        <v>11441</v>
      </c>
      <c r="G2896" s="45" t="s">
        <v>11446</v>
      </c>
      <c r="H2896" s="46"/>
      <c r="I2896" s="46"/>
      <c r="J2896" s="44" t="s">
        <v>11435</v>
      </c>
      <c r="K2896" s="48" t="s">
        <v>11448</v>
      </c>
    </row>
    <row r="2897" spans="1:11" ht="75.75" customHeight="1" x14ac:dyDescent="0.15">
      <c r="A2897" s="36">
        <v>2893</v>
      </c>
      <c r="B2897" s="38">
        <v>33</v>
      </c>
      <c r="C2897" s="43" t="s">
        <v>11426</v>
      </c>
      <c r="D2897" s="44" t="s">
        <v>3463</v>
      </c>
      <c r="E2897" s="44" t="s">
        <v>11438</v>
      </c>
      <c r="F2897" s="44" t="s">
        <v>11449</v>
      </c>
      <c r="G2897" s="45" t="s">
        <v>11450</v>
      </c>
      <c r="H2897" s="46"/>
      <c r="I2897" s="46"/>
      <c r="J2897" s="44" t="s">
        <v>11435</v>
      </c>
      <c r="K2897" s="48" t="s">
        <v>11451</v>
      </c>
    </row>
    <row r="2898" spans="1:11" ht="75.75" customHeight="1" x14ac:dyDescent="0.15">
      <c r="A2898" s="36">
        <v>2894</v>
      </c>
      <c r="B2898" s="38">
        <v>33</v>
      </c>
      <c r="C2898" s="43" t="s">
        <v>11426</v>
      </c>
      <c r="D2898" s="44" t="s">
        <v>11452</v>
      </c>
      <c r="E2898" s="44" t="s">
        <v>11453</v>
      </c>
      <c r="F2898" s="44" t="s">
        <v>11454</v>
      </c>
      <c r="G2898" s="45" t="s">
        <v>11446</v>
      </c>
      <c r="H2898" s="46" t="s">
        <v>11455</v>
      </c>
      <c r="I2898" s="46"/>
      <c r="J2898" s="44" t="s">
        <v>11456</v>
      </c>
      <c r="K2898" s="48" t="s">
        <v>11457</v>
      </c>
    </row>
    <row r="2899" spans="1:11" ht="75.75" customHeight="1" x14ac:dyDescent="0.15">
      <c r="A2899" s="36">
        <v>2895</v>
      </c>
      <c r="B2899" s="38">
        <v>33</v>
      </c>
      <c r="C2899" s="43" t="s">
        <v>11426</v>
      </c>
      <c r="D2899" s="44" t="s">
        <v>11458</v>
      </c>
      <c r="E2899" s="44" t="s">
        <v>11453</v>
      </c>
      <c r="F2899" s="44" t="s">
        <v>11459</v>
      </c>
      <c r="G2899" s="45" t="s">
        <v>11460</v>
      </c>
      <c r="H2899" s="46" t="s">
        <v>11461</v>
      </c>
      <c r="I2899" s="46"/>
      <c r="J2899" s="44" t="s">
        <v>11456</v>
      </c>
      <c r="K2899" s="48" t="s">
        <v>11462</v>
      </c>
    </row>
    <row r="2900" spans="1:11" ht="75.75" customHeight="1" x14ac:dyDescent="0.15">
      <c r="A2900" s="36">
        <v>2896</v>
      </c>
      <c r="B2900" s="38">
        <v>33</v>
      </c>
      <c r="C2900" s="43" t="s">
        <v>11426</v>
      </c>
      <c r="D2900" s="44" t="s">
        <v>11463</v>
      </c>
      <c r="E2900" s="44" t="s">
        <v>11453</v>
      </c>
      <c r="F2900" s="44" t="s">
        <v>11464</v>
      </c>
      <c r="G2900" s="45" t="s">
        <v>11446</v>
      </c>
      <c r="H2900" s="46"/>
      <c r="I2900" s="46"/>
      <c r="J2900" s="44" t="s">
        <v>11456</v>
      </c>
      <c r="K2900" s="48" t="s">
        <v>11465</v>
      </c>
    </row>
    <row r="2901" spans="1:11" ht="75.75" customHeight="1" x14ac:dyDescent="0.15">
      <c r="A2901" s="36">
        <v>2897</v>
      </c>
      <c r="B2901" s="38">
        <v>33</v>
      </c>
      <c r="C2901" s="43" t="s">
        <v>11426</v>
      </c>
      <c r="D2901" s="44" t="s">
        <v>11466</v>
      </c>
      <c r="E2901" s="44" t="s">
        <v>11467</v>
      </c>
      <c r="F2901" s="44" t="s">
        <v>11468</v>
      </c>
      <c r="G2901" s="45" t="s">
        <v>11469</v>
      </c>
      <c r="H2901" s="46" t="s">
        <v>11470</v>
      </c>
      <c r="I2901" s="46"/>
      <c r="J2901" s="44" t="s">
        <v>11456</v>
      </c>
      <c r="K2901" s="48" t="s">
        <v>11471</v>
      </c>
    </row>
    <row r="2902" spans="1:11" ht="75.75" customHeight="1" x14ac:dyDescent="0.15">
      <c r="A2902" s="36">
        <v>2898</v>
      </c>
      <c r="B2902" s="38">
        <v>33</v>
      </c>
      <c r="C2902" s="43" t="s">
        <v>11426</v>
      </c>
      <c r="D2902" s="44" t="s">
        <v>11472</v>
      </c>
      <c r="E2902" s="44" t="s">
        <v>11473</v>
      </c>
      <c r="F2902" s="44" t="s">
        <v>11474</v>
      </c>
      <c r="G2902" s="45">
        <v>45447</v>
      </c>
      <c r="H2902" s="46" t="s">
        <v>4491</v>
      </c>
      <c r="I2902" s="46"/>
      <c r="J2902" s="44" t="s">
        <v>11456</v>
      </c>
      <c r="K2902" s="48" t="s">
        <v>11475</v>
      </c>
    </row>
    <row r="2903" spans="1:11" ht="75.75" customHeight="1" x14ac:dyDescent="0.15">
      <c r="A2903" s="36">
        <v>2899</v>
      </c>
      <c r="B2903" s="38">
        <v>33</v>
      </c>
      <c r="C2903" s="43" t="s">
        <v>11426</v>
      </c>
      <c r="D2903" s="44" t="s">
        <v>11476</v>
      </c>
      <c r="E2903" s="44" t="s">
        <v>11477</v>
      </c>
      <c r="F2903" s="44" t="s">
        <v>11478</v>
      </c>
      <c r="G2903" s="45">
        <v>45077</v>
      </c>
      <c r="H2903" s="46" t="s">
        <v>11479</v>
      </c>
      <c r="I2903" s="46"/>
      <c r="J2903" s="44" t="s">
        <v>11480</v>
      </c>
      <c r="K2903" s="48" t="s">
        <v>11481</v>
      </c>
    </row>
    <row r="2904" spans="1:11" ht="75.75" customHeight="1" x14ac:dyDescent="0.15">
      <c r="A2904" s="36">
        <v>2900</v>
      </c>
      <c r="B2904" s="38">
        <v>33</v>
      </c>
      <c r="C2904" s="43" t="s">
        <v>11426</v>
      </c>
      <c r="D2904" s="44" t="s">
        <v>11482</v>
      </c>
      <c r="E2904" s="44" t="s">
        <v>11483</v>
      </c>
      <c r="F2904" s="44" t="s">
        <v>11484</v>
      </c>
      <c r="G2904" s="45" t="s">
        <v>6043</v>
      </c>
      <c r="H2904" s="46"/>
      <c r="I2904" s="46"/>
      <c r="J2904" s="44" t="s">
        <v>11485</v>
      </c>
      <c r="K2904" s="48" t="s">
        <v>11486</v>
      </c>
    </row>
    <row r="2905" spans="1:11" ht="75.75" customHeight="1" x14ac:dyDescent="0.15">
      <c r="A2905" s="36">
        <v>2901</v>
      </c>
      <c r="B2905" s="38">
        <v>33</v>
      </c>
      <c r="C2905" s="43" t="s">
        <v>11426</v>
      </c>
      <c r="D2905" s="44" t="s">
        <v>32</v>
      </c>
      <c r="E2905" s="44" t="s">
        <v>11487</v>
      </c>
      <c r="F2905" s="44" t="s">
        <v>184</v>
      </c>
      <c r="G2905" s="45" t="s">
        <v>2694</v>
      </c>
      <c r="H2905" s="46"/>
      <c r="I2905" s="46"/>
      <c r="J2905" s="44" t="s">
        <v>11487</v>
      </c>
      <c r="K2905" s="48" t="s">
        <v>11488</v>
      </c>
    </row>
    <row r="2906" spans="1:11" ht="75.75" customHeight="1" x14ac:dyDescent="0.15">
      <c r="A2906" s="36">
        <v>2902</v>
      </c>
      <c r="B2906" s="38">
        <v>33</v>
      </c>
      <c r="C2906" s="43" t="s">
        <v>11426</v>
      </c>
      <c r="D2906" s="44" t="s">
        <v>6834</v>
      </c>
      <c r="E2906" s="44" t="s">
        <v>11487</v>
      </c>
      <c r="F2906" s="44" t="s">
        <v>184</v>
      </c>
      <c r="G2906" s="45">
        <v>43616</v>
      </c>
      <c r="H2906" s="46"/>
      <c r="I2906" s="46"/>
      <c r="J2906" s="44" t="s">
        <v>11487</v>
      </c>
      <c r="K2906" s="48" t="s">
        <v>11489</v>
      </c>
    </row>
    <row r="2907" spans="1:11" ht="75.75" customHeight="1" x14ac:dyDescent="0.15">
      <c r="A2907" s="36">
        <v>2903</v>
      </c>
      <c r="B2907" s="38">
        <v>33</v>
      </c>
      <c r="C2907" s="43" t="s">
        <v>11426</v>
      </c>
      <c r="D2907" s="44" t="s">
        <v>11490</v>
      </c>
      <c r="E2907" s="44" t="s">
        <v>11487</v>
      </c>
      <c r="F2907" s="44" t="s">
        <v>11491</v>
      </c>
      <c r="G2907" s="45">
        <v>43616</v>
      </c>
      <c r="H2907" s="46" t="s">
        <v>11492</v>
      </c>
      <c r="I2907" s="46" t="s">
        <v>11493</v>
      </c>
      <c r="J2907" s="44" t="s">
        <v>11487</v>
      </c>
      <c r="K2907" s="48" t="s">
        <v>11494</v>
      </c>
    </row>
    <row r="2908" spans="1:11" ht="75.75" customHeight="1" x14ac:dyDescent="0.15">
      <c r="A2908" s="36">
        <v>2904</v>
      </c>
      <c r="B2908" s="38">
        <v>33</v>
      </c>
      <c r="C2908" s="43" t="s">
        <v>11426</v>
      </c>
      <c r="D2908" s="44" t="s">
        <v>11490</v>
      </c>
      <c r="E2908" s="44" t="s">
        <v>11487</v>
      </c>
      <c r="F2908" s="44" t="s">
        <v>11495</v>
      </c>
      <c r="G2908" s="45">
        <v>43616</v>
      </c>
      <c r="H2908" s="46" t="s">
        <v>11496</v>
      </c>
      <c r="I2908" s="46" t="s">
        <v>11493</v>
      </c>
      <c r="J2908" s="44" t="s">
        <v>11487</v>
      </c>
      <c r="K2908" s="48" t="s">
        <v>11497</v>
      </c>
    </row>
    <row r="2909" spans="1:11" ht="75.75" customHeight="1" x14ac:dyDescent="0.15">
      <c r="A2909" s="36">
        <v>2905</v>
      </c>
      <c r="B2909" s="38">
        <v>33</v>
      </c>
      <c r="C2909" s="43" t="s">
        <v>11426</v>
      </c>
      <c r="D2909" s="44" t="s">
        <v>11498</v>
      </c>
      <c r="E2909" s="44" t="s">
        <v>11499</v>
      </c>
      <c r="F2909" s="44" t="s">
        <v>11500</v>
      </c>
      <c r="G2909" s="45" t="s">
        <v>11501</v>
      </c>
      <c r="H2909" s="46"/>
      <c r="I2909" s="46"/>
      <c r="J2909" s="44" t="s">
        <v>11487</v>
      </c>
      <c r="K2909" s="48" t="s">
        <v>11502</v>
      </c>
    </row>
    <row r="2910" spans="1:11" ht="75.75" customHeight="1" x14ac:dyDescent="0.15">
      <c r="A2910" s="36">
        <v>2906</v>
      </c>
      <c r="B2910" s="38">
        <v>33</v>
      </c>
      <c r="C2910" s="43" t="s">
        <v>11426</v>
      </c>
      <c r="D2910" s="44" t="s">
        <v>11503</v>
      </c>
      <c r="E2910" s="44" t="s">
        <v>11504</v>
      </c>
      <c r="F2910" s="44" t="s">
        <v>11505</v>
      </c>
      <c r="G2910" s="45" t="s">
        <v>2015</v>
      </c>
      <c r="H2910" s="46"/>
      <c r="I2910" s="46"/>
      <c r="J2910" s="44" t="s">
        <v>11506</v>
      </c>
      <c r="K2910" s="48" t="s">
        <v>11507</v>
      </c>
    </row>
    <row r="2911" spans="1:11" ht="75.75" customHeight="1" x14ac:dyDescent="0.15">
      <c r="A2911" s="36">
        <v>2907</v>
      </c>
      <c r="B2911" s="38">
        <v>33</v>
      </c>
      <c r="C2911" s="43" t="s">
        <v>11426</v>
      </c>
      <c r="D2911" s="44" t="s">
        <v>863</v>
      </c>
      <c r="E2911" s="44" t="s">
        <v>11508</v>
      </c>
      <c r="F2911" s="44" t="s">
        <v>11509</v>
      </c>
      <c r="G2911" s="45" t="s">
        <v>64</v>
      </c>
      <c r="H2911" s="46"/>
      <c r="I2911" s="46"/>
      <c r="J2911" s="44" t="s">
        <v>11510</v>
      </c>
      <c r="K2911" s="48" t="s">
        <v>6054</v>
      </c>
    </row>
    <row r="2912" spans="1:11" ht="75.75" customHeight="1" x14ac:dyDescent="0.15">
      <c r="A2912" s="36">
        <v>2908</v>
      </c>
      <c r="B2912" s="38">
        <v>33</v>
      </c>
      <c r="C2912" s="43" t="s">
        <v>11426</v>
      </c>
      <c r="D2912" s="44" t="s">
        <v>11511</v>
      </c>
      <c r="E2912" s="44" t="s">
        <v>11512</v>
      </c>
      <c r="F2912" s="44" t="s">
        <v>11513</v>
      </c>
      <c r="G2912" s="45" t="s">
        <v>11514</v>
      </c>
      <c r="H2912" s="46" t="s">
        <v>11515</v>
      </c>
      <c r="I2912" s="46"/>
      <c r="J2912" s="44" t="s">
        <v>11516</v>
      </c>
      <c r="K2912" s="48" t="s">
        <v>11517</v>
      </c>
    </row>
    <row r="2913" spans="1:11" ht="75.75" customHeight="1" x14ac:dyDescent="0.15">
      <c r="A2913" s="36">
        <v>2909</v>
      </c>
      <c r="B2913" s="38">
        <v>33</v>
      </c>
      <c r="C2913" s="43" t="s">
        <v>11426</v>
      </c>
      <c r="D2913" s="44" t="s">
        <v>11518</v>
      </c>
      <c r="E2913" s="44" t="s">
        <v>11519</v>
      </c>
      <c r="F2913" s="44" t="s">
        <v>11520</v>
      </c>
      <c r="G2913" s="45" t="s">
        <v>11521</v>
      </c>
      <c r="H2913" s="46"/>
      <c r="I2913" s="46"/>
      <c r="J2913" s="44" t="s">
        <v>11522</v>
      </c>
      <c r="K2913" s="48" t="s">
        <v>11523</v>
      </c>
    </row>
    <row r="2914" spans="1:11" ht="75.75" customHeight="1" x14ac:dyDescent="0.15">
      <c r="A2914" s="36">
        <v>2910</v>
      </c>
      <c r="B2914" s="38">
        <v>33</v>
      </c>
      <c r="C2914" s="43" t="s">
        <v>11426</v>
      </c>
      <c r="D2914" s="44" t="s">
        <v>11524</v>
      </c>
      <c r="E2914" s="44" t="s">
        <v>11525</v>
      </c>
      <c r="F2914" s="44" t="s">
        <v>11526</v>
      </c>
      <c r="G2914" s="45" t="s">
        <v>11527</v>
      </c>
      <c r="H2914" s="46"/>
      <c r="I2914" s="46"/>
      <c r="J2914" s="44" t="s">
        <v>11522</v>
      </c>
      <c r="K2914" s="48" t="s">
        <v>11528</v>
      </c>
    </row>
    <row r="2915" spans="1:11" ht="75.75" customHeight="1" x14ac:dyDescent="0.15">
      <c r="A2915" s="36">
        <v>2911</v>
      </c>
      <c r="B2915" s="38">
        <v>33</v>
      </c>
      <c r="C2915" s="43" t="s">
        <v>11426</v>
      </c>
      <c r="D2915" s="44" t="s">
        <v>11524</v>
      </c>
      <c r="E2915" s="44" t="s">
        <v>11525</v>
      </c>
      <c r="F2915" s="44" t="s">
        <v>11526</v>
      </c>
      <c r="G2915" s="45" t="s">
        <v>11529</v>
      </c>
      <c r="H2915" s="46"/>
      <c r="I2915" s="46"/>
      <c r="J2915" s="44" t="s">
        <v>11522</v>
      </c>
      <c r="K2915" s="48" t="s">
        <v>11528</v>
      </c>
    </row>
    <row r="2916" spans="1:11" ht="75.75" customHeight="1" x14ac:dyDescent="0.15">
      <c r="A2916" s="36">
        <v>2912</v>
      </c>
      <c r="B2916" s="38">
        <v>33</v>
      </c>
      <c r="C2916" s="43" t="s">
        <v>11426</v>
      </c>
      <c r="D2916" s="44" t="s">
        <v>11530</v>
      </c>
      <c r="E2916" s="44" t="s">
        <v>11525</v>
      </c>
      <c r="F2916" s="44" t="s">
        <v>11531</v>
      </c>
      <c r="G2916" s="45" t="s">
        <v>11527</v>
      </c>
      <c r="H2916" s="46"/>
      <c r="I2916" s="46"/>
      <c r="J2916" s="44" t="s">
        <v>11522</v>
      </c>
      <c r="K2916" s="48" t="s">
        <v>11532</v>
      </c>
    </row>
    <row r="2917" spans="1:11" ht="75.75" customHeight="1" x14ac:dyDescent="0.15">
      <c r="A2917" s="36">
        <v>2913</v>
      </c>
      <c r="B2917" s="38">
        <v>33</v>
      </c>
      <c r="C2917" s="43" t="s">
        <v>11426</v>
      </c>
      <c r="D2917" s="44" t="s">
        <v>11533</v>
      </c>
      <c r="E2917" s="44" t="s">
        <v>11519</v>
      </c>
      <c r="F2917" s="44" t="s">
        <v>11534</v>
      </c>
      <c r="G2917" s="45">
        <v>44712</v>
      </c>
      <c r="H2917" s="46" t="s">
        <v>11535</v>
      </c>
      <c r="I2917" s="46"/>
      <c r="J2917" s="44" t="s">
        <v>11522</v>
      </c>
      <c r="K2917" s="48" t="s">
        <v>11536</v>
      </c>
    </row>
    <row r="2918" spans="1:11" ht="75.75" customHeight="1" x14ac:dyDescent="0.15">
      <c r="A2918" s="36">
        <v>2914</v>
      </c>
      <c r="B2918" s="38">
        <v>33</v>
      </c>
      <c r="C2918" s="43" t="s">
        <v>11426</v>
      </c>
      <c r="D2918" s="44" t="s">
        <v>11533</v>
      </c>
      <c r="E2918" s="44" t="s">
        <v>11519</v>
      </c>
      <c r="F2918" s="44" t="s">
        <v>11537</v>
      </c>
      <c r="G2918" s="45">
        <v>44347</v>
      </c>
      <c r="H2918" s="46" t="s">
        <v>11538</v>
      </c>
      <c r="I2918" s="46"/>
      <c r="J2918" s="44" t="s">
        <v>11522</v>
      </c>
      <c r="K2918" s="48" t="s">
        <v>11539</v>
      </c>
    </row>
    <row r="2919" spans="1:11" ht="75.75" customHeight="1" x14ac:dyDescent="0.15">
      <c r="A2919" s="36">
        <v>2915</v>
      </c>
      <c r="B2919" s="38">
        <v>33</v>
      </c>
      <c r="C2919" s="43" t="s">
        <v>11426</v>
      </c>
      <c r="D2919" s="44" t="s">
        <v>11540</v>
      </c>
      <c r="E2919" s="44" t="s">
        <v>11519</v>
      </c>
      <c r="F2919" s="44" t="s">
        <v>11541</v>
      </c>
      <c r="G2919" s="45" t="s">
        <v>11542</v>
      </c>
      <c r="H2919" s="46" t="s">
        <v>11543</v>
      </c>
      <c r="I2919" s="46"/>
      <c r="J2919" s="44" t="s">
        <v>11522</v>
      </c>
      <c r="K2919" s="48" t="s">
        <v>11544</v>
      </c>
    </row>
    <row r="2920" spans="1:11" ht="75.75" customHeight="1" x14ac:dyDescent="0.15">
      <c r="A2920" s="36">
        <v>2916</v>
      </c>
      <c r="B2920" s="38">
        <v>33</v>
      </c>
      <c r="C2920" s="43" t="s">
        <v>11426</v>
      </c>
      <c r="D2920" s="44" t="s">
        <v>11545</v>
      </c>
      <c r="E2920" s="44" t="s">
        <v>11519</v>
      </c>
      <c r="F2920" s="44" t="s">
        <v>11546</v>
      </c>
      <c r="G2920" s="45">
        <v>44347</v>
      </c>
      <c r="H2920" s="46"/>
      <c r="I2920" s="46"/>
      <c r="J2920" s="44" t="s">
        <v>11522</v>
      </c>
      <c r="K2920" s="48" t="s">
        <v>11547</v>
      </c>
    </row>
    <row r="2921" spans="1:11" ht="75.75" customHeight="1" x14ac:dyDescent="0.15">
      <c r="A2921" s="36">
        <v>2917</v>
      </c>
      <c r="B2921" s="38">
        <v>33</v>
      </c>
      <c r="C2921" s="43" t="s">
        <v>11426</v>
      </c>
      <c r="D2921" s="44" t="s">
        <v>11548</v>
      </c>
      <c r="E2921" s="44" t="s">
        <v>11519</v>
      </c>
      <c r="F2921" s="44" t="s">
        <v>11534</v>
      </c>
      <c r="G2921" s="45" t="s">
        <v>11549</v>
      </c>
      <c r="H2921" s="46" t="s">
        <v>11550</v>
      </c>
      <c r="I2921" s="46"/>
      <c r="J2921" s="44" t="s">
        <v>11551</v>
      </c>
      <c r="K2921" s="48" t="s">
        <v>11552</v>
      </c>
    </row>
    <row r="2922" spans="1:11" ht="75.75" customHeight="1" x14ac:dyDescent="0.15">
      <c r="A2922" s="36">
        <v>2918</v>
      </c>
      <c r="B2922" s="38">
        <v>33</v>
      </c>
      <c r="C2922" s="43" t="s">
        <v>11426</v>
      </c>
      <c r="D2922" s="44" t="s">
        <v>11553</v>
      </c>
      <c r="E2922" s="44" t="s">
        <v>11554</v>
      </c>
      <c r="F2922" s="44" t="s">
        <v>11555</v>
      </c>
      <c r="G2922" s="45">
        <v>45077</v>
      </c>
      <c r="H2922" s="46" t="s">
        <v>11556</v>
      </c>
      <c r="I2922" s="46"/>
      <c r="J2922" s="44" t="s">
        <v>11557</v>
      </c>
      <c r="K2922" s="48" t="s">
        <v>11558</v>
      </c>
    </row>
    <row r="2923" spans="1:11" ht="75.75" customHeight="1" x14ac:dyDescent="0.15">
      <c r="A2923" s="36">
        <v>2919</v>
      </c>
      <c r="B2923" s="38">
        <v>33</v>
      </c>
      <c r="C2923" s="43" t="s">
        <v>11426</v>
      </c>
      <c r="D2923" s="44" t="s">
        <v>376</v>
      </c>
      <c r="E2923" s="44" t="s">
        <v>11559</v>
      </c>
      <c r="F2923" s="44" t="s">
        <v>11560</v>
      </c>
      <c r="G2923" s="45" t="s">
        <v>2015</v>
      </c>
      <c r="H2923" s="46"/>
      <c r="I2923" s="46"/>
      <c r="J2923" s="44" t="s">
        <v>11561</v>
      </c>
      <c r="K2923" s="48" t="s">
        <v>11562</v>
      </c>
    </row>
    <row r="2924" spans="1:11" ht="75.75" customHeight="1" x14ac:dyDescent="0.15">
      <c r="A2924" s="36">
        <v>2920</v>
      </c>
      <c r="B2924" s="38">
        <v>33</v>
      </c>
      <c r="C2924" s="43" t="s">
        <v>11426</v>
      </c>
      <c r="D2924" s="44" t="s">
        <v>7125</v>
      </c>
      <c r="E2924" s="44" t="s">
        <v>11559</v>
      </c>
      <c r="F2924" s="44" t="s">
        <v>11563</v>
      </c>
      <c r="G2924" s="45" t="s">
        <v>2015</v>
      </c>
      <c r="H2924" s="46"/>
      <c r="I2924" s="47" t="s">
        <v>16055</v>
      </c>
      <c r="J2924" s="44" t="s">
        <v>11561</v>
      </c>
      <c r="K2924" s="48" t="s">
        <v>11564</v>
      </c>
    </row>
    <row r="2925" spans="1:11" ht="75.75" customHeight="1" x14ac:dyDescent="0.15">
      <c r="A2925" s="36">
        <v>2921</v>
      </c>
      <c r="B2925" s="38">
        <v>33</v>
      </c>
      <c r="C2925" s="43" t="s">
        <v>11426</v>
      </c>
      <c r="D2925" s="44" t="s">
        <v>11565</v>
      </c>
      <c r="E2925" s="44" t="s">
        <v>11559</v>
      </c>
      <c r="F2925" s="44" t="s">
        <v>11566</v>
      </c>
      <c r="G2925" s="45" t="s">
        <v>2004</v>
      </c>
      <c r="H2925" s="46"/>
      <c r="I2925" s="46"/>
      <c r="J2925" s="44" t="s">
        <v>11561</v>
      </c>
      <c r="K2925" s="48" t="s">
        <v>11567</v>
      </c>
    </row>
    <row r="2926" spans="1:11" ht="75.75" customHeight="1" x14ac:dyDescent="0.15">
      <c r="A2926" s="36">
        <v>2922</v>
      </c>
      <c r="B2926" s="38">
        <v>33</v>
      </c>
      <c r="C2926" s="43" t="s">
        <v>11426</v>
      </c>
      <c r="D2926" s="44" t="s">
        <v>11568</v>
      </c>
      <c r="E2926" s="44" t="s">
        <v>11569</v>
      </c>
      <c r="F2926" s="44" t="s">
        <v>11570</v>
      </c>
      <c r="G2926" s="45" t="s">
        <v>64</v>
      </c>
      <c r="H2926" s="46"/>
      <c r="I2926" s="46"/>
      <c r="J2926" s="44" t="s">
        <v>11571</v>
      </c>
      <c r="K2926" s="48" t="s">
        <v>11572</v>
      </c>
    </row>
    <row r="2927" spans="1:11" ht="75.75" customHeight="1" x14ac:dyDescent="0.15">
      <c r="A2927" s="36">
        <v>2923</v>
      </c>
      <c r="B2927" s="38">
        <v>33</v>
      </c>
      <c r="C2927" s="43" t="s">
        <v>11426</v>
      </c>
      <c r="D2927" s="44" t="s">
        <v>11573</v>
      </c>
      <c r="E2927" s="44" t="s">
        <v>11569</v>
      </c>
      <c r="F2927" s="44" t="s">
        <v>11574</v>
      </c>
      <c r="G2927" s="45" t="s">
        <v>64</v>
      </c>
      <c r="H2927" s="46"/>
      <c r="I2927" s="46"/>
      <c r="J2927" s="44" t="s">
        <v>11571</v>
      </c>
      <c r="K2927" s="48" t="s">
        <v>11575</v>
      </c>
    </row>
    <row r="2928" spans="1:11" ht="75.75" customHeight="1" x14ac:dyDescent="0.15">
      <c r="A2928" s="36">
        <v>2924</v>
      </c>
      <c r="B2928" s="38">
        <v>33</v>
      </c>
      <c r="C2928" s="43" t="s">
        <v>11426</v>
      </c>
      <c r="D2928" s="44" t="s">
        <v>11576</v>
      </c>
      <c r="E2928" s="44" t="s">
        <v>11569</v>
      </c>
      <c r="F2928" s="44" t="s">
        <v>11577</v>
      </c>
      <c r="G2928" s="45" t="s">
        <v>11578</v>
      </c>
      <c r="H2928" s="46"/>
      <c r="I2928" s="46"/>
      <c r="J2928" s="44" t="s">
        <v>11571</v>
      </c>
      <c r="K2928" s="48" t="s">
        <v>11579</v>
      </c>
    </row>
    <row r="2929" spans="1:11" ht="75.75" customHeight="1" x14ac:dyDescent="0.15">
      <c r="A2929" s="36">
        <v>2925</v>
      </c>
      <c r="B2929" s="38">
        <v>33</v>
      </c>
      <c r="C2929" s="43" t="s">
        <v>11426</v>
      </c>
      <c r="D2929" s="44" t="s">
        <v>11580</v>
      </c>
      <c r="E2929" s="44" t="s">
        <v>11581</v>
      </c>
      <c r="F2929" s="44"/>
      <c r="G2929" s="45"/>
      <c r="H2929" s="46"/>
      <c r="I2929" s="46"/>
      <c r="J2929" s="44" t="s">
        <v>11582</v>
      </c>
      <c r="K2929" s="48" t="s">
        <v>11583</v>
      </c>
    </row>
    <row r="2930" spans="1:11" ht="75.75" customHeight="1" x14ac:dyDescent="0.15">
      <c r="A2930" s="36">
        <v>2926</v>
      </c>
      <c r="B2930" s="38">
        <v>33</v>
      </c>
      <c r="C2930" s="43" t="s">
        <v>11426</v>
      </c>
      <c r="D2930" s="44" t="s">
        <v>11584</v>
      </c>
      <c r="E2930" s="44" t="s">
        <v>11585</v>
      </c>
      <c r="F2930" s="44" t="s">
        <v>11586</v>
      </c>
      <c r="G2930" s="45">
        <v>45443</v>
      </c>
      <c r="H2930" s="46" t="s">
        <v>11587</v>
      </c>
      <c r="I2930" s="46"/>
      <c r="J2930" s="44" t="s">
        <v>11588</v>
      </c>
      <c r="K2930" s="48" t="s">
        <v>11589</v>
      </c>
    </row>
    <row r="2931" spans="1:11" ht="75.75" customHeight="1" x14ac:dyDescent="0.15">
      <c r="A2931" s="36">
        <v>2927</v>
      </c>
      <c r="B2931" s="38">
        <v>33</v>
      </c>
      <c r="C2931" s="43" t="s">
        <v>11426</v>
      </c>
      <c r="D2931" s="44"/>
      <c r="E2931" s="44"/>
      <c r="F2931" s="44" t="s">
        <v>11590</v>
      </c>
      <c r="G2931" s="45" t="s">
        <v>3870</v>
      </c>
      <c r="H2931" s="46"/>
      <c r="I2931" s="46"/>
      <c r="J2931" s="44" t="s">
        <v>11591</v>
      </c>
      <c r="K2931" s="48" t="s">
        <v>11592</v>
      </c>
    </row>
    <row r="2932" spans="1:11" ht="75.75" customHeight="1" x14ac:dyDescent="0.15">
      <c r="A2932" s="36">
        <v>2928</v>
      </c>
      <c r="B2932" s="38">
        <v>33</v>
      </c>
      <c r="C2932" s="43" t="s">
        <v>11426</v>
      </c>
      <c r="D2932" s="44"/>
      <c r="E2932" s="44" t="s">
        <v>11593</v>
      </c>
      <c r="F2932" s="44" t="s">
        <v>3968</v>
      </c>
      <c r="G2932" s="45">
        <v>45443</v>
      </c>
      <c r="H2932" s="46"/>
      <c r="I2932" s="46"/>
      <c r="J2932" s="44" t="s">
        <v>11591</v>
      </c>
      <c r="K2932" s="48" t="s">
        <v>11594</v>
      </c>
    </row>
    <row r="2933" spans="1:11" ht="75.75" customHeight="1" x14ac:dyDescent="0.15">
      <c r="A2933" s="36">
        <v>2929</v>
      </c>
      <c r="B2933" s="38">
        <v>33</v>
      </c>
      <c r="C2933" s="43" t="s">
        <v>11426</v>
      </c>
      <c r="D2933" s="44"/>
      <c r="E2933" s="44" t="s">
        <v>11593</v>
      </c>
      <c r="F2933" s="44" t="s">
        <v>11595</v>
      </c>
      <c r="G2933" s="45" t="s">
        <v>11596</v>
      </c>
      <c r="H2933" s="46"/>
      <c r="I2933" s="46"/>
      <c r="J2933" s="44" t="s">
        <v>11591</v>
      </c>
      <c r="K2933" s="48" t="s">
        <v>11597</v>
      </c>
    </row>
    <row r="2934" spans="1:11" ht="75.75" customHeight="1" x14ac:dyDescent="0.15">
      <c r="A2934" s="36">
        <v>2930</v>
      </c>
      <c r="B2934" s="38">
        <v>33</v>
      </c>
      <c r="C2934" s="43" t="s">
        <v>11426</v>
      </c>
      <c r="D2934" s="44" t="s">
        <v>11598</v>
      </c>
      <c r="E2934" s="44" t="s">
        <v>11599</v>
      </c>
      <c r="F2934" s="44" t="s">
        <v>11600</v>
      </c>
      <c r="G2934" s="45">
        <v>45443</v>
      </c>
      <c r="H2934" s="46" t="s">
        <v>11601</v>
      </c>
      <c r="I2934" s="46"/>
      <c r="J2934" s="44" t="s">
        <v>11602</v>
      </c>
      <c r="K2934" s="48" t="s">
        <v>11603</v>
      </c>
    </row>
    <row r="2935" spans="1:11" ht="75.75" customHeight="1" x14ac:dyDescent="0.15">
      <c r="A2935" s="36">
        <v>2931</v>
      </c>
      <c r="B2935" s="38">
        <v>33</v>
      </c>
      <c r="C2935" s="43" t="s">
        <v>11426</v>
      </c>
      <c r="D2935" s="44" t="s">
        <v>11604</v>
      </c>
      <c r="E2935" s="44" t="s">
        <v>11605</v>
      </c>
      <c r="F2935" s="44" t="s">
        <v>11606</v>
      </c>
      <c r="G2935" s="45">
        <v>45443</v>
      </c>
      <c r="H2935" s="46" t="s">
        <v>11607</v>
      </c>
      <c r="I2935" s="46"/>
      <c r="J2935" s="44" t="s">
        <v>11608</v>
      </c>
      <c r="K2935" s="48" t="s">
        <v>11609</v>
      </c>
    </row>
    <row r="2936" spans="1:11" ht="75.75" customHeight="1" x14ac:dyDescent="0.15">
      <c r="A2936" s="36">
        <v>2932</v>
      </c>
      <c r="B2936" s="38">
        <v>33</v>
      </c>
      <c r="C2936" s="43" t="s">
        <v>11426</v>
      </c>
      <c r="D2936" s="44" t="s">
        <v>11610</v>
      </c>
      <c r="E2936" s="44" t="s">
        <v>11611</v>
      </c>
      <c r="F2936" s="44" t="s">
        <v>11612</v>
      </c>
      <c r="G2936" s="45" t="s">
        <v>51</v>
      </c>
      <c r="H2936" s="46" t="s">
        <v>59</v>
      </c>
      <c r="I2936" s="46"/>
      <c r="J2936" s="44" t="s">
        <v>11613</v>
      </c>
      <c r="K2936" s="48" t="s">
        <v>11614</v>
      </c>
    </row>
    <row r="2937" spans="1:11" ht="75.75" customHeight="1" x14ac:dyDescent="0.15">
      <c r="A2937" s="36">
        <v>2933</v>
      </c>
      <c r="B2937" s="38">
        <v>33</v>
      </c>
      <c r="C2937" s="43" t="s">
        <v>11426</v>
      </c>
      <c r="D2937" s="44" t="s">
        <v>11615</v>
      </c>
      <c r="E2937" s="44" t="s">
        <v>11616</v>
      </c>
      <c r="F2937" s="44" t="s">
        <v>11617</v>
      </c>
      <c r="G2937" s="45">
        <v>45443</v>
      </c>
      <c r="H2937" s="46" t="s">
        <v>4000</v>
      </c>
      <c r="I2937" s="46"/>
      <c r="J2937" s="44" t="s">
        <v>11618</v>
      </c>
      <c r="K2937" s="48" t="s">
        <v>11619</v>
      </c>
    </row>
    <row r="2938" spans="1:11" ht="75.75" customHeight="1" x14ac:dyDescent="0.15">
      <c r="A2938" s="36">
        <v>2934</v>
      </c>
      <c r="B2938" s="38">
        <v>33</v>
      </c>
      <c r="C2938" s="43" t="s">
        <v>11426</v>
      </c>
      <c r="D2938" s="44" t="s">
        <v>11620</v>
      </c>
      <c r="E2938" s="44" t="s">
        <v>11621</v>
      </c>
      <c r="F2938" s="44" t="s">
        <v>11622</v>
      </c>
      <c r="G2938" s="45">
        <v>45449</v>
      </c>
      <c r="H2938" s="46"/>
      <c r="I2938" s="46"/>
      <c r="J2938" s="44" t="s">
        <v>11623</v>
      </c>
      <c r="K2938" s="48" t="s">
        <v>11624</v>
      </c>
    </row>
    <row r="2939" spans="1:11" ht="75.75" customHeight="1" x14ac:dyDescent="0.15">
      <c r="A2939" s="36">
        <v>2935</v>
      </c>
      <c r="B2939" s="38">
        <v>33</v>
      </c>
      <c r="C2939" s="43" t="s">
        <v>11426</v>
      </c>
      <c r="D2939" s="44" t="s">
        <v>11620</v>
      </c>
      <c r="E2939" s="44" t="s">
        <v>11625</v>
      </c>
      <c r="F2939" s="44" t="s">
        <v>11626</v>
      </c>
      <c r="G2939" s="45" t="s">
        <v>11627</v>
      </c>
      <c r="H2939" s="46"/>
      <c r="I2939" s="46"/>
      <c r="J2939" s="44" t="s">
        <v>11628</v>
      </c>
      <c r="K2939" s="48" t="s">
        <v>11629</v>
      </c>
    </row>
    <row r="2940" spans="1:11" ht="75.75" customHeight="1" x14ac:dyDescent="0.15">
      <c r="A2940" s="36">
        <v>2936</v>
      </c>
      <c r="B2940" s="38">
        <v>33</v>
      </c>
      <c r="C2940" s="43" t="s">
        <v>11426</v>
      </c>
      <c r="D2940" s="44" t="s">
        <v>11630</v>
      </c>
      <c r="E2940" s="44" t="s">
        <v>11625</v>
      </c>
      <c r="F2940" s="44" t="s">
        <v>11631</v>
      </c>
      <c r="G2940" s="45" t="s">
        <v>1530</v>
      </c>
      <c r="H2940" s="46"/>
      <c r="I2940" s="46"/>
      <c r="J2940" s="44" t="s">
        <v>11632</v>
      </c>
      <c r="K2940" s="48" t="s">
        <v>11633</v>
      </c>
    </row>
    <row r="2941" spans="1:11" ht="75.75" customHeight="1" x14ac:dyDescent="0.15">
      <c r="A2941" s="36">
        <v>2937</v>
      </c>
      <c r="B2941" s="38">
        <v>33</v>
      </c>
      <c r="C2941" s="43" t="s">
        <v>11426</v>
      </c>
      <c r="D2941" s="44" t="s">
        <v>11620</v>
      </c>
      <c r="E2941" s="44" t="s">
        <v>11634</v>
      </c>
      <c r="F2941" s="44" t="s">
        <v>11635</v>
      </c>
      <c r="G2941" s="45" t="s">
        <v>11636</v>
      </c>
      <c r="H2941" s="46"/>
      <c r="I2941" s="46"/>
      <c r="J2941" s="44" t="s">
        <v>11637</v>
      </c>
      <c r="K2941" s="48" t="s">
        <v>11638</v>
      </c>
    </row>
    <row r="2942" spans="1:11" ht="75.75" customHeight="1" x14ac:dyDescent="0.15">
      <c r="A2942" s="36">
        <v>2938</v>
      </c>
      <c r="B2942" s="38">
        <v>33</v>
      </c>
      <c r="C2942" s="43" t="s">
        <v>11426</v>
      </c>
      <c r="D2942" s="44" t="s">
        <v>11639</v>
      </c>
      <c r="E2942" s="44" t="s">
        <v>11634</v>
      </c>
      <c r="F2942" s="44" t="s">
        <v>11640</v>
      </c>
      <c r="G2942" s="45" t="s">
        <v>11641</v>
      </c>
      <c r="H2942" s="46"/>
      <c r="I2942" s="46"/>
      <c r="J2942" s="44" t="s">
        <v>11637</v>
      </c>
      <c r="K2942" s="48" t="s">
        <v>11642</v>
      </c>
    </row>
    <row r="2943" spans="1:11" ht="75.75" customHeight="1" x14ac:dyDescent="0.15">
      <c r="A2943" s="36">
        <v>2939</v>
      </c>
      <c r="B2943" s="38">
        <v>33</v>
      </c>
      <c r="C2943" s="43" t="s">
        <v>11426</v>
      </c>
      <c r="D2943" s="44" t="s">
        <v>11620</v>
      </c>
      <c r="E2943" s="44" t="s">
        <v>11634</v>
      </c>
      <c r="F2943" s="44" t="s">
        <v>11626</v>
      </c>
      <c r="G2943" s="45" t="s">
        <v>11643</v>
      </c>
      <c r="H2943" s="46"/>
      <c r="I2943" s="46"/>
      <c r="J2943" s="44" t="s">
        <v>11644</v>
      </c>
      <c r="K2943" s="48" t="s">
        <v>11645</v>
      </c>
    </row>
    <row r="2944" spans="1:11" ht="75.75" customHeight="1" x14ac:dyDescent="0.15">
      <c r="A2944" s="36">
        <v>2940</v>
      </c>
      <c r="B2944" s="38">
        <v>33</v>
      </c>
      <c r="C2944" s="43" t="s">
        <v>11426</v>
      </c>
      <c r="D2944" s="44" t="s">
        <v>11646</v>
      </c>
      <c r="E2944" s="44" t="s">
        <v>11647</v>
      </c>
      <c r="F2944" s="44" t="s">
        <v>11648</v>
      </c>
      <c r="G2944" s="45">
        <v>45443</v>
      </c>
      <c r="H2944" s="46"/>
      <c r="I2944" s="46"/>
      <c r="J2944" s="44" t="s">
        <v>11649</v>
      </c>
      <c r="K2944" s="48" t="s">
        <v>11650</v>
      </c>
    </row>
    <row r="2945" spans="1:11" ht="75.75" customHeight="1" x14ac:dyDescent="0.15">
      <c r="A2945" s="36">
        <v>2941</v>
      </c>
      <c r="B2945" s="38">
        <v>33</v>
      </c>
      <c r="C2945" s="43" t="s">
        <v>11426</v>
      </c>
      <c r="D2945" s="44" t="s">
        <v>10757</v>
      </c>
      <c r="E2945" s="44" t="s">
        <v>11651</v>
      </c>
      <c r="F2945" s="44" t="s">
        <v>11652</v>
      </c>
      <c r="G2945" s="45">
        <v>45449</v>
      </c>
      <c r="H2945" s="46" t="s">
        <v>11653</v>
      </c>
      <c r="I2945" s="46"/>
      <c r="J2945" s="44" t="s">
        <v>11649</v>
      </c>
      <c r="K2945" s="48" t="s">
        <v>11654</v>
      </c>
    </row>
    <row r="2946" spans="1:11" ht="75.75" customHeight="1" x14ac:dyDescent="0.15">
      <c r="A2946" s="36">
        <v>2942</v>
      </c>
      <c r="B2946" s="38">
        <v>33</v>
      </c>
      <c r="C2946" s="43" t="s">
        <v>11426</v>
      </c>
      <c r="D2946" s="44" t="s">
        <v>11655</v>
      </c>
      <c r="E2946" s="44" t="s">
        <v>11656</v>
      </c>
      <c r="F2946" s="44" t="s">
        <v>11657</v>
      </c>
      <c r="G2946" s="45" t="s">
        <v>11658</v>
      </c>
      <c r="H2946" s="46"/>
      <c r="I2946" s="46"/>
      <c r="J2946" s="44" t="s">
        <v>11659</v>
      </c>
      <c r="K2946" s="48" t="s">
        <v>11660</v>
      </c>
    </row>
    <row r="2947" spans="1:11" ht="75.75" customHeight="1" x14ac:dyDescent="0.15">
      <c r="A2947" s="36">
        <v>2943</v>
      </c>
      <c r="B2947" s="38">
        <v>33</v>
      </c>
      <c r="C2947" s="43" t="s">
        <v>11426</v>
      </c>
      <c r="D2947" s="44" t="s">
        <v>11655</v>
      </c>
      <c r="E2947" s="44" t="s">
        <v>11656</v>
      </c>
      <c r="F2947" s="44" t="s">
        <v>11657</v>
      </c>
      <c r="G2947" s="45" t="s">
        <v>11658</v>
      </c>
      <c r="H2947" s="46"/>
      <c r="I2947" s="46"/>
      <c r="J2947" s="44" t="s">
        <v>11659</v>
      </c>
      <c r="K2947" s="48" t="s">
        <v>11660</v>
      </c>
    </row>
    <row r="2948" spans="1:11" ht="75.75" customHeight="1" x14ac:dyDescent="0.15">
      <c r="A2948" s="36">
        <v>2944</v>
      </c>
      <c r="B2948" s="38">
        <v>33</v>
      </c>
      <c r="C2948" s="43" t="s">
        <v>11426</v>
      </c>
      <c r="D2948" s="44" t="s">
        <v>2041</v>
      </c>
      <c r="E2948" s="44" t="s">
        <v>11656</v>
      </c>
      <c r="F2948" s="44" t="s">
        <v>11661</v>
      </c>
      <c r="G2948" s="45">
        <v>45446</v>
      </c>
      <c r="H2948" s="46"/>
      <c r="I2948" s="46"/>
      <c r="J2948" s="44" t="s">
        <v>11662</v>
      </c>
      <c r="K2948" s="48" t="s">
        <v>11663</v>
      </c>
    </row>
    <row r="2949" spans="1:11" ht="75.75" customHeight="1" x14ac:dyDescent="0.15">
      <c r="A2949" s="36">
        <v>2945</v>
      </c>
      <c r="B2949" s="38">
        <v>33</v>
      </c>
      <c r="C2949" s="43" t="s">
        <v>11426</v>
      </c>
      <c r="D2949" s="44" t="s">
        <v>11664</v>
      </c>
      <c r="E2949" s="44" t="s">
        <v>11656</v>
      </c>
      <c r="F2949" s="44" t="s">
        <v>11665</v>
      </c>
      <c r="G2949" s="45">
        <v>45443</v>
      </c>
      <c r="H2949" s="46"/>
      <c r="I2949" s="46"/>
      <c r="J2949" s="44" t="s">
        <v>11662</v>
      </c>
      <c r="K2949" s="48" t="s">
        <v>11666</v>
      </c>
    </row>
    <row r="2950" spans="1:11" ht="75.75" customHeight="1" x14ac:dyDescent="0.15">
      <c r="A2950" s="36">
        <v>2946</v>
      </c>
      <c r="B2950" s="38">
        <v>33</v>
      </c>
      <c r="C2950" s="43" t="s">
        <v>11426</v>
      </c>
      <c r="D2950" s="44" t="s">
        <v>11655</v>
      </c>
      <c r="E2950" s="44" t="s">
        <v>11667</v>
      </c>
      <c r="F2950" s="44" t="s">
        <v>11668</v>
      </c>
      <c r="G2950" s="45" t="s">
        <v>11669</v>
      </c>
      <c r="H2950" s="46"/>
      <c r="I2950" s="46"/>
      <c r="J2950" s="44" t="s">
        <v>11662</v>
      </c>
      <c r="K2950" s="48" t="s">
        <v>11670</v>
      </c>
    </row>
    <row r="2951" spans="1:11" ht="75.75" customHeight="1" x14ac:dyDescent="0.15">
      <c r="A2951" s="36">
        <v>2947</v>
      </c>
      <c r="B2951" s="38">
        <v>33</v>
      </c>
      <c r="C2951" s="43" t="s">
        <v>11426</v>
      </c>
      <c r="D2951" s="44" t="s">
        <v>11655</v>
      </c>
      <c r="E2951" s="44" t="s">
        <v>11656</v>
      </c>
      <c r="F2951" s="44" t="s">
        <v>11671</v>
      </c>
      <c r="G2951" s="45" t="s">
        <v>11658</v>
      </c>
      <c r="H2951" s="46"/>
      <c r="I2951" s="46"/>
      <c r="J2951" s="44" t="s">
        <v>11672</v>
      </c>
      <c r="K2951" s="48" t="s">
        <v>11673</v>
      </c>
    </row>
    <row r="2952" spans="1:11" ht="75.75" customHeight="1" x14ac:dyDescent="0.15">
      <c r="A2952" s="36">
        <v>2948</v>
      </c>
      <c r="B2952" s="38">
        <v>33</v>
      </c>
      <c r="C2952" s="43" t="s">
        <v>11426</v>
      </c>
      <c r="D2952" s="44" t="s">
        <v>11674</v>
      </c>
      <c r="E2952" s="44" t="s">
        <v>11656</v>
      </c>
      <c r="F2952" s="44" t="s">
        <v>11671</v>
      </c>
      <c r="G2952" s="45">
        <v>45448</v>
      </c>
      <c r="H2952" s="46"/>
      <c r="I2952" s="46"/>
      <c r="J2952" s="44" t="s">
        <v>11672</v>
      </c>
      <c r="K2952" s="48" t="s">
        <v>11675</v>
      </c>
    </row>
    <row r="2953" spans="1:11" ht="75.75" customHeight="1" x14ac:dyDescent="0.15">
      <c r="A2953" s="36">
        <v>2949</v>
      </c>
      <c r="B2953" s="38">
        <v>33</v>
      </c>
      <c r="C2953" s="43" t="s">
        <v>11426</v>
      </c>
      <c r="D2953" s="44" t="s">
        <v>11676</v>
      </c>
      <c r="E2953" s="44" t="s">
        <v>11656</v>
      </c>
      <c r="F2953" s="44" t="s">
        <v>11671</v>
      </c>
      <c r="G2953" s="45">
        <v>45448</v>
      </c>
      <c r="H2953" s="46"/>
      <c r="I2953" s="46"/>
      <c r="J2953" s="44" t="s">
        <v>11672</v>
      </c>
      <c r="K2953" s="48" t="s">
        <v>11675</v>
      </c>
    </row>
    <row r="2954" spans="1:11" ht="75.75" customHeight="1" x14ac:dyDescent="0.15">
      <c r="A2954" s="36">
        <v>2950</v>
      </c>
      <c r="B2954" s="38">
        <v>33</v>
      </c>
      <c r="C2954" s="43" t="s">
        <v>11426</v>
      </c>
      <c r="D2954" s="44" t="s">
        <v>11677</v>
      </c>
      <c r="E2954" s="44" t="s">
        <v>11678</v>
      </c>
      <c r="F2954" s="44" t="s">
        <v>11679</v>
      </c>
      <c r="G2954" s="45">
        <v>45447</v>
      </c>
      <c r="H2954" s="46"/>
      <c r="I2954" s="46"/>
      <c r="J2954" s="44" t="s">
        <v>11680</v>
      </c>
      <c r="K2954" s="48" t="s">
        <v>11681</v>
      </c>
    </row>
    <row r="2955" spans="1:11" ht="75.75" customHeight="1" x14ac:dyDescent="0.15">
      <c r="A2955" s="36">
        <v>2951</v>
      </c>
      <c r="B2955" s="38">
        <v>33</v>
      </c>
      <c r="C2955" s="43" t="s">
        <v>11426</v>
      </c>
      <c r="D2955" s="44" t="s">
        <v>11682</v>
      </c>
      <c r="E2955" s="44" t="s">
        <v>11678</v>
      </c>
      <c r="F2955" s="44" t="s">
        <v>11683</v>
      </c>
      <c r="G2955" s="45">
        <v>45448</v>
      </c>
      <c r="H2955" s="46"/>
      <c r="I2955" s="46"/>
      <c r="J2955" s="44" t="s">
        <v>11684</v>
      </c>
      <c r="K2955" s="48" t="s">
        <v>11685</v>
      </c>
    </row>
    <row r="2956" spans="1:11" ht="75.75" customHeight="1" x14ac:dyDescent="0.15">
      <c r="A2956" s="36">
        <v>2952</v>
      </c>
      <c r="B2956" s="38">
        <v>33</v>
      </c>
      <c r="C2956" s="43" t="s">
        <v>11426</v>
      </c>
      <c r="D2956" s="44" t="s">
        <v>11686</v>
      </c>
      <c r="E2956" s="44" t="s">
        <v>11678</v>
      </c>
      <c r="F2956" s="44" t="s">
        <v>11687</v>
      </c>
      <c r="G2956" s="45" t="s">
        <v>11688</v>
      </c>
      <c r="H2956" s="46"/>
      <c r="I2956" s="46"/>
      <c r="J2956" s="44" t="s">
        <v>11689</v>
      </c>
      <c r="K2956" s="48" t="s">
        <v>11690</v>
      </c>
    </row>
    <row r="2957" spans="1:11" ht="75.75" customHeight="1" x14ac:dyDescent="0.15">
      <c r="A2957" s="36">
        <v>2953</v>
      </c>
      <c r="B2957" s="38">
        <v>33</v>
      </c>
      <c r="C2957" s="43" t="s">
        <v>11426</v>
      </c>
      <c r="D2957" s="44" t="s">
        <v>11691</v>
      </c>
      <c r="E2957" s="44" t="s">
        <v>11678</v>
      </c>
      <c r="F2957" s="44" t="s">
        <v>11687</v>
      </c>
      <c r="G2957" s="45" t="s">
        <v>11692</v>
      </c>
      <c r="H2957" s="46"/>
      <c r="I2957" s="46"/>
      <c r="J2957" s="44" t="s">
        <v>11689</v>
      </c>
      <c r="K2957" s="48" t="s">
        <v>11693</v>
      </c>
    </row>
    <row r="2958" spans="1:11" ht="75.75" customHeight="1" x14ac:dyDescent="0.15">
      <c r="A2958" s="36">
        <v>2954</v>
      </c>
      <c r="B2958" s="38">
        <v>33</v>
      </c>
      <c r="C2958" s="43" t="s">
        <v>11426</v>
      </c>
      <c r="D2958" s="44" t="s">
        <v>11694</v>
      </c>
      <c r="E2958" s="44" t="s">
        <v>11678</v>
      </c>
      <c r="F2958" s="44" t="s">
        <v>11687</v>
      </c>
      <c r="G2958" s="45" t="s">
        <v>11695</v>
      </c>
      <c r="H2958" s="46"/>
      <c r="I2958" s="46"/>
      <c r="J2958" s="44" t="s">
        <v>11689</v>
      </c>
      <c r="K2958" s="48" t="s">
        <v>11696</v>
      </c>
    </row>
    <row r="2959" spans="1:11" ht="75.75" customHeight="1" x14ac:dyDescent="0.15">
      <c r="A2959" s="36">
        <v>2955</v>
      </c>
      <c r="B2959" s="38">
        <v>33</v>
      </c>
      <c r="C2959" s="43" t="s">
        <v>11426</v>
      </c>
      <c r="D2959" s="44" t="s">
        <v>11697</v>
      </c>
      <c r="E2959" s="44" t="s">
        <v>11678</v>
      </c>
      <c r="F2959" s="44" t="s">
        <v>11698</v>
      </c>
      <c r="G2959" s="45" t="s">
        <v>11699</v>
      </c>
      <c r="H2959" s="46"/>
      <c r="I2959" s="46"/>
      <c r="J2959" s="44" t="s">
        <v>11700</v>
      </c>
      <c r="K2959" s="48" t="s">
        <v>11701</v>
      </c>
    </row>
    <row r="2960" spans="1:11" ht="75.75" customHeight="1" x14ac:dyDescent="0.15">
      <c r="A2960" s="36">
        <v>2956</v>
      </c>
      <c r="B2960" s="38">
        <v>33</v>
      </c>
      <c r="C2960" s="43" t="s">
        <v>11426</v>
      </c>
      <c r="D2960" s="44" t="s">
        <v>11702</v>
      </c>
      <c r="E2960" s="44" t="s">
        <v>11678</v>
      </c>
      <c r="F2960" s="44" t="s">
        <v>11703</v>
      </c>
      <c r="G2960" s="45" t="s">
        <v>11704</v>
      </c>
      <c r="H2960" s="46"/>
      <c r="I2960" s="46"/>
      <c r="J2960" s="44" t="s">
        <v>11705</v>
      </c>
      <c r="K2960" s="48" t="s">
        <v>11706</v>
      </c>
    </row>
    <row r="2961" spans="1:11" ht="75.75" customHeight="1" x14ac:dyDescent="0.15">
      <c r="A2961" s="36">
        <v>2957</v>
      </c>
      <c r="B2961" s="38">
        <v>33</v>
      </c>
      <c r="C2961" s="43" t="s">
        <v>11426</v>
      </c>
      <c r="D2961" s="44" t="s">
        <v>11707</v>
      </c>
      <c r="E2961" s="44" t="s">
        <v>11708</v>
      </c>
      <c r="F2961" s="44" t="s">
        <v>11709</v>
      </c>
      <c r="G2961" s="45">
        <v>45440</v>
      </c>
      <c r="H2961" s="46"/>
      <c r="I2961" s="46"/>
      <c r="J2961" s="44" t="s">
        <v>11710</v>
      </c>
      <c r="K2961" s="48" t="s">
        <v>11707</v>
      </c>
    </row>
    <row r="2962" spans="1:11" ht="75.75" customHeight="1" x14ac:dyDescent="0.15">
      <c r="A2962" s="36">
        <v>2958</v>
      </c>
      <c r="B2962" s="38">
        <v>33</v>
      </c>
      <c r="C2962" s="43" t="s">
        <v>11426</v>
      </c>
      <c r="D2962" s="44" t="s">
        <v>11711</v>
      </c>
      <c r="E2962" s="44" t="s">
        <v>11712</v>
      </c>
      <c r="F2962" s="44" t="s">
        <v>11712</v>
      </c>
      <c r="G2962" s="45" t="s">
        <v>1947</v>
      </c>
      <c r="H2962" s="46"/>
      <c r="I2962" s="46"/>
      <c r="J2962" s="44" t="s">
        <v>11713</v>
      </c>
      <c r="K2962" s="48" t="s">
        <v>11714</v>
      </c>
    </row>
    <row r="2963" spans="1:11" ht="75.75" customHeight="1" x14ac:dyDescent="0.15">
      <c r="A2963" s="36">
        <v>2959</v>
      </c>
      <c r="B2963" s="38">
        <v>33</v>
      </c>
      <c r="C2963" s="43" t="s">
        <v>11426</v>
      </c>
      <c r="D2963" s="44" t="s">
        <v>11715</v>
      </c>
      <c r="E2963" s="44" t="s">
        <v>11716</v>
      </c>
      <c r="F2963" s="44" t="s">
        <v>11717</v>
      </c>
      <c r="G2963" s="45" t="s">
        <v>7679</v>
      </c>
      <c r="H2963" s="46"/>
      <c r="I2963" s="47" t="s">
        <v>16056</v>
      </c>
      <c r="J2963" s="44" t="s">
        <v>11718</v>
      </c>
      <c r="K2963" s="48" t="s">
        <v>11719</v>
      </c>
    </row>
    <row r="2964" spans="1:11" ht="75.75" customHeight="1" x14ac:dyDescent="0.15">
      <c r="A2964" s="36">
        <v>2960</v>
      </c>
      <c r="B2964" s="38">
        <v>33</v>
      </c>
      <c r="C2964" s="43" t="s">
        <v>11426</v>
      </c>
      <c r="D2964" s="44" t="s">
        <v>67</v>
      </c>
      <c r="E2964" s="44" t="s">
        <v>11716</v>
      </c>
      <c r="F2964" s="44" t="s">
        <v>11720</v>
      </c>
      <c r="G2964" s="45" t="s">
        <v>2004</v>
      </c>
      <c r="H2964" s="46"/>
      <c r="I2964" s="46"/>
      <c r="J2964" s="44" t="s">
        <v>11721</v>
      </c>
      <c r="K2964" s="48" t="s">
        <v>11722</v>
      </c>
    </row>
    <row r="2965" spans="1:11" ht="75.75" customHeight="1" x14ac:dyDescent="0.15">
      <c r="A2965" s="36">
        <v>2961</v>
      </c>
      <c r="B2965" s="38">
        <v>33</v>
      </c>
      <c r="C2965" s="43" t="s">
        <v>11426</v>
      </c>
      <c r="D2965" s="44" t="s">
        <v>11723</v>
      </c>
      <c r="E2965" s="44" t="s">
        <v>11716</v>
      </c>
      <c r="F2965" s="44" t="s">
        <v>11724</v>
      </c>
      <c r="G2965" s="45">
        <v>45428</v>
      </c>
      <c r="H2965" s="46" t="s">
        <v>11725</v>
      </c>
      <c r="I2965" s="46"/>
      <c r="J2965" s="44" t="s">
        <v>11721</v>
      </c>
      <c r="K2965" s="48" t="s">
        <v>11726</v>
      </c>
    </row>
    <row r="2966" spans="1:11" ht="75.75" customHeight="1" x14ac:dyDescent="0.15">
      <c r="A2966" s="36">
        <v>2962</v>
      </c>
      <c r="B2966" s="38">
        <v>33</v>
      </c>
      <c r="C2966" s="43" t="s">
        <v>11426</v>
      </c>
      <c r="D2966" s="44" t="s">
        <v>11727</v>
      </c>
      <c r="E2966" s="44" t="s">
        <v>11728</v>
      </c>
      <c r="F2966" s="44" t="s">
        <v>11729</v>
      </c>
      <c r="G2966" s="45">
        <v>45441</v>
      </c>
      <c r="H2966" s="46" t="s">
        <v>11730</v>
      </c>
      <c r="I2966" s="46"/>
      <c r="J2966" s="44" t="s">
        <v>11721</v>
      </c>
      <c r="K2966" s="48" t="s">
        <v>11731</v>
      </c>
    </row>
    <row r="2967" spans="1:11" ht="75.75" customHeight="1" x14ac:dyDescent="0.15">
      <c r="A2967" s="36">
        <v>2963</v>
      </c>
      <c r="B2967" s="38">
        <v>33</v>
      </c>
      <c r="C2967" s="43" t="s">
        <v>11426</v>
      </c>
      <c r="D2967" s="44" t="s">
        <v>11732</v>
      </c>
      <c r="E2967" s="44" t="s">
        <v>11733</v>
      </c>
      <c r="F2967" s="44" t="s">
        <v>11734</v>
      </c>
      <c r="G2967" s="45" t="s">
        <v>11735</v>
      </c>
      <c r="H2967" s="46" t="s">
        <v>11736</v>
      </c>
      <c r="I2967" s="46"/>
      <c r="J2967" s="44" t="s">
        <v>11737</v>
      </c>
      <c r="K2967" s="48" t="s">
        <v>11738</v>
      </c>
    </row>
    <row r="2968" spans="1:11" ht="75.75" customHeight="1" x14ac:dyDescent="0.15">
      <c r="A2968" s="36">
        <v>2964</v>
      </c>
      <c r="B2968" s="38">
        <v>33</v>
      </c>
      <c r="C2968" s="43" t="s">
        <v>11426</v>
      </c>
      <c r="D2968" s="44" t="s">
        <v>11739</v>
      </c>
      <c r="E2968" s="44" t="s">
        <v>11733</v>
      </c>
      <c r="F2968" s="44" t="s">
        <v>11740</v>
      </c>
      <c r="G2968" s="45" t="s">
        <v>11741</v>
      </c>
      <c r="H2968" s="46"/>
      <c r="I2968" s="46"/>
      <c r="J2968" s="44" t="s">
        <v>11737</v>
      </c>
      <c r="K2968" s="48" t="s">
        <v>11742</v>
      </c>
    </row>
    <row r="2969" spans="1:11" ht="75.75" customHeight="1" x14ac:dyDescent="0.15">
      <c r="A2969" s="36">
        <v>2965</v>
      </c>
      <c r="B2969" s="38">
        <v>33</v>
      </c>
      <c r="C2969" s="43" t="s">
        <v>11426</v>
      </c>
      <c r="D2969" s="44" t="s">
        <v>11743</v>
      </c>
      <c r="E2969" s="44" t="s">
        <v>11733</v>
      </c>
      <c r="F2969" s="44" t="s">
        <v>11744</v>
      </c>
      <c r="G2969" s="45" t="s">
        <v>11745</v>
      </c>
      <c r="H2969" s="46"/>
      <c r="I2969" s="46"/>
      <c r="J2969" s="44" t="s">
        <v>11737</v>
      </c>
      <c r="K2969" s="48" t="s">
        <v>11746</v>
      </c>
    </row>
    <row r="2970" spans="1:11" ht="75.75" customHeight="1" x14ac:dyDescent="0.15">
      <c r="A2970" s="36">
        <v>2966</v>
      </c>
      <c r="B2970" s="38">
        <v>33</v>
      </c>
      <c r="C2970" s="43" t="s">
        <v>11426</v>
      </c>
      <c r="D2970" s="44" t="s">
        <v>11747</v>
      </c>
      <c r="E2970" s="44" t="s">
        <v>11748</v>
      </c>
      <c r="F2970" s="44" t="s">
        <v>11749</v>
      </c>
      <c r="G2970" s="45" t="s">
        <v>11750</v>
      </c>
      <c r="H2970" s="46" t="s">
        <v>11751</v>
      </c>
      <c r="I2970" s="46"/>
      <c r="J2970" s="44" t="s">
        <v>11752</v>
      </c>
      <c r="K2970" s="48" t="s">
        <v>11753</v>
      </c>
    </row>
    <row r="2971" spans="1:11" ht="75.75" customHeight="1" x14ac:dyDescent="0.15">
      <c r="A2971" s="36">
        <v>2967</v>
      </c>
      <c r="B2971" s="38">
        <v>33</v>
      </c>
      <c r="C2971" s="43" t="s">
        <v>11426</v>
      </c>
      <c r="D2971" s="44" t="s">
        <v>11754</v>
      </c>
      <c r="E2971" s="44" t="s">
        <v>11755</v>
      </c>
      <c r="F2971" s="44" t="s">
        <v>11756</v>
      </c>
      <c r="G2971" s="45">
        <v>45077</v>
      </c>
      <c r="H2971" s="46" t="s">
        <v>11757</v>
      </c>
      <c r="I2971" s="46"/>
      <c r="J2971" s="44" t="s">
        <v>11758</v>
      </c>
      <c r="K2971" s="48" t="s">
        <v>11759</v>
      </c>
    </row>
    <row r="2972" spans="1:11" ht="75.75" customHeight="1" x14ac:dyDescent="0.15">
      <c r="A2972" s="36">
        <v>2968</v>
      </c>
      <c r="B2972" s="38">
        <v>33</v>
      </c>
      <c r="C2972" s="43" t="s">
        <v>11426</v>
      </c>
      <c r="D2972" s="44" t="s">
        <v>11754</v>
      </c>
      <c r="E2972" s="44" t="s">
        <v>11755</v>
      </c>
      <c r="F2972" s="44" t="s">
        <v>11760</v>
      </c>
      <c r="G2972" s="45">
        <v>45077</v>
      </c>
      <c r="H2972" s="46" t="s">
        <v>5506</v>
      </c>
      <c r="I2972" s="46"/>
      <c r="J2972" s="44" t="s">
        <v>11758</v>
      </c>
      <c r="K2972" s="48" t="s">
        <v>11759</v>
      </c>
    </row>
    <row r="2973" spans="1:11" ht="75.75" customHeight="1" x14ac:dyDescent="0.15">
      <c r="A2973" s="36">
        <v>2969</v>
      </c>
      <c r="B2973" s="38">
        <v>33</v>
      </c>
      <c r="C2973" s="43" t="s">
        <v>11426</v>
      </c>
      <c r="D2973" s="44" t="s">
        <v>11754</v>
      </c>
      <c r="E2973" s="44" t="s">
        <v>11755</v>
      </c>
      <c r="F2973" s="44" t="s">
        <v>11761</v>
      </c>
      <c r="G2973" s="45">
        <v>45077</v>
      </c>
      <c r="H2973" s="46" t="s">
        <v>11125</v>
      </c>
      <c r="I2973" s="46"/>
      <c r="J2973" s="44" t="s">
        <v>11758</v>
      </c>
      <c r="K2973" s="48" t="s">
        <v>11759</v>
      </c>
    </row>
    <row r="2974" spans="1:11" ht="75.75" customHeight="1" x14ac:dyDescent="0.15">
      <c r="A2974" s="36">
        <v>2970</v>
      </c>
      <c r="B2974" s="38">
        <v>33</v>
      </c>
      <c r="C2974" s="43" t="s">
        <v>11426</v>
      </c>
      <c r="D2974" s="44" t="s">
        <v>11754</v>
      </c>
      <c r="E2974" s="44" t="s">
        <v>11762</v>
      </c>
      <c r="F2974" s="44" t="s">
        <v>11763</v>
      </c>
      <c r="G2974" s="45" t="s">
        <v>11764</v>
      </c>
      <c r="H2974" s="46"/>
      <c r="I2974" s="47" t="s">
        <v>16057</v>
      </c>
      <c r="J2974" s="44" t="s">
        <v>11758</v>
      </c>
      <c r="K2974" s="48" t="s">
        <v>11765</v>
      </c>
    </row>
    <row r="2975" spans="1:11" ht="75.75" customHeight="1" x14ac:dyDescent="0.15">
      <c r="A2975" s="36">
        <v>2971</v>
      </c>
      <c r="B2975" s="38">
        <v>33</v>
      </c>
      <c r="C2975" s="43" t="s">
        <v>11426</v>
      </c>
      <c r="D2975" s="44" t="s">
        <v>863</v>
      </c>
      <c r="E2975" s="44" t="s">
        <v>11766</v>
      </c>
      <c r="F2975" s="44" t="s">
        <v>11767</v>
      </c>
      <c r="G2975" s="45" t="s">
        <v>64</v>
      </c>
      <c r="H2975" s="46" t="s">
        <v>11768</v>
      </c>
      <c r="I2975" s="46"/>
      <c r="J2975" s="44" t="s">
        <v>11769</v>
      </c>
      <c r="K2975" s="48" t="s">
        <v>11770</v>
      </c>
    </row>
    <row r="2976" spans="1:11" ht="75.75" customHeight="1" x14ac:dyDescent="0.15">
      <c r="A2976" s="36">
        <v>2972</v>
      </c>
      <c r="B2976" s="38">
        <v>33</v>
      </c>
      <c r="C2976" s="43" t="s">
        <v>11426</v>
      </c>
      <c r="D2976" s="44" t="s">
        <v>11771</v>
      </c>
      <c r="E2976" s="44" t="s">
        <v>11766</v>
      </c>
      <c r="F2976" s="44" t="s">
        <v>11767</v>
      </c>
      <c r="G2976" s="45" t="s">
        <v>11772</v>
      </c>
      <c r="H2976" s="46"/>
      <c r="I2976" s="46"/>
      <c r="J2976" s="44" t="s">
        <v>11769</v>
      </c>
      <c r="K2976" s="48" t="s">
        <v>11773</v>
      </c>
    </row>
    <row r="2977" spans="1:11" ht="75.75" customHeight="1" x14ac:dyDescent="0.15">
      <c r="A2977" s="36">
        <v>2973</v>
      </c>
      <c r="B2977" s="38">
        <v>33</v>
      </c>
      <c r="C2977" s="43" t="s">
        <v>11426</v>
      </c>
      <c r="D2977" s="44" t="s">
        <v>32</v>
      </c>
      <c r="E2977" s="44" t="s">
        <v>11774</v>
      </c>
      <c r="F2977" s="44" t="s">
        <v>11775</v>
      </c>
      <c r="G2977" s="45" t="s">
        <v>11776</v>
      </c>
      <c r="H2977" s="46"/>
      <c r="I2977" s="46"/>
      <c r="J2977" s="44" t="s">
        <v>11777</v>
      </c>
      <c r="K2977" s="48" t="s">
        <v>11778</v>
      </c>
    </row>
    <row r="2978" spans="1:11" ht="75.75" customHeight="1" x14ac:dyDescent="0.15">
      <c r="A2978" s="36">
        <v>2974</v>
      </c>
      <c r="B2978" s="38">
        <v>33</v>
      </c>
      <c r="C2978" s="43" t="s">
        <v>11426</v>
      </c>
      <c r="D2978" s="44" t="s">
        <v>11779</v>
      </c>
      <c r="E2978" s="44" t="s">
        <v>11780</v>
      </c>
      <c r="F2978" s="44" t="s">
        <v>11781</v>
      </c>
      <c r="G2978" s="45" t="s">
        <v>1138</v>
      </c>
      <c r="H2978" s="46"/>
      <c r="I2978" s="46"/>
      <c r="J2978" s="44" t="s">
        <v>11782</v>
      </c>
      <c r="K2978" s="48" t="s">
        <v>11783</v>
      </c>
    </row>
    <row r="2979" spans="1:11" ht="75.75" customHeight="1" x14ac:dyDescent="0.15">
      <c r="A2979" s="36">
        <v>2975</v>
      </c>
      <c r="B2979" s="38">
        <v>33</v>
      </c>
      <c r="C2979" s="43" t="s">
        <v>11426</v>
      </c>
      <c r="D2979" s="44" t="s">
        <v>11784</v>
      </c>
      <c r="E2979" s="44" t="s">
        <v>11780</v>
      </c>
      <c r="F2979" s="44" t="s">
        <v>11781</v>
      </c>
      <c r="G2979" s="45" t="s">
        <v>1138</v>
      </c>
      <c r="H2979" s="46"/>
      <c r="I2979" s="46"/>
      <c r="J2979" s="44" t="s">
        <v>11782</v>
      </c>
      <c r="K2979" s="48" t="s">
        <v>11785</v>
      </c>
    </row>
    <row r="2980" spans="1:11" ht="75.75" customHeight="1" x14ac:dyDescent="0.15">
      <c r="A2980" s="36">
        <v>2976</v>
      </c>
      <c r="B2980" s="38">
        <v>33</v>
      </c>
      <c r="C2980" s="43" t="s">
        <v>11426</v>
      </c>
      <c r="D2980" s="44" t="s">
        <v>11786</v>
      </c>
      <c r="E2980" s="44" t="s">
        <v>11780</v>
      </c>
      <c r="F2980" s="44" t="s">
        <v>11781</v>
      </c>
      <c r="G2980" s="45" t="s">
        <v>1138</v>
      </c>
      <c r="H2980" s="46"/>
      <c r="I2980" s="46"/>
      <c r="J2980" s="44" t="s">
        <v>11782</v>
      </c>
      <c r="K2980" s="48" t="s">
        <v>11787</v>
      </c>
    </row>
    <row r="2981" spans="1:11" ht="75.75" customHeight="1" x14ac:dyDescent="0.15">
      <c r="A2981" s="36">
        <v>2977</v>
      </c>
      <c r="B2981" s="38">
        <v>33</v>
      </c>
      <c r="C2981" s="43" t="s">
        <v>11426</v>
      </c>
      <c r="D2981" s="44" t="s">
        <v>11788</v>
      </c>
      <c r="E2981" s="44" t="s">
        <v>11789</v>
      </c>
      <c r="F2981" s="44" t="s">
        <v>11790</v>
      </c>
      <c r="G2981" s="45" t="s">
        <v>11791</v>
      </c>
      <c r="H2981" s="46"/>
      <c r="I2981" s="46"/>
      <c r="J2981" s="44" t="s">
        <v>11792</v>
      </c>
      <c r="K2981" s="48" t="s">
        <v>11793</v>
      </c>
    </row>
    <row r="2982" spans="1:11" ht="75.75" customHeight="1" x14ac:dyDescent="0.15">
      <c r="A2982" s="36">
        <v>2978</v>
      </c>
      <c r="B2982" s="38">
        <v>34</v>
      </c>
      <c r="C2982" s="43" t="s">
        <v>11794</v>
      </c>
      <c r="D2982" s="44" t="s">
        <v>11795</v>
      </c>
      <c r="E2982" s="44" t="s">
        <v>11796</v>
      </c>
      <c r="F2982" s="44" t="s">
        <v>11797</v>
      </c>
      <c r="G2982" s="45" t="s">
        <v>2577</v>
      </c>
      <c r="H2982" s="46"/>
      <c r="I2982" s="46"/>
      <c r="J2982" s="44" t="s">
        <v>11798</v>
      </c>
      <c r="K2982" s="48" t="s">
        <v>11799</v>
      </c>
    </row>
    <row r="2983" spans="1:11" ht="75.75" customHeight="1" x14ac:dyDescent="0.15">
      <c r="A2983" s="36">
        <v>2979</v>
      </c>
      <c r="B2983" s="38">
        <v>34</v>
      </c>
      <c r="C2983" s="43" t="s">
        <v>11794</v>
      </c>
      <c r="D2983" s="44" t="s">
        <v>11800</v>
      </c>
      <c r="E2983" s="44" t="s">
        <v>11796</v>
      </c>
      <c r="F2983" s="44" t="s">
        <v>11801</v>
      </c>
      <c r="G2983" s="45" t="s">
        <v>51</v>
      </c>
      <c r="H2983" s="46"/>
      <c r="I2983" s="46"/>
      <c r="J2983" s="44" t="s">
        <v>11798</v>
      </c>
      <c r="K2983" s="48" t="s">
        <v>11802</v>
      </c>
    </row>
    <row r="2984" spans="1:11" ht="75.75" customHeight="1" x14ac:dyDescent="0.15">
      <c r="A2984" s="36">
        <v>2980</v>
      </c>
      <c r="B2984" s="38">
        <v>34</v>
      </c>
      <c r="C2984" s="43" t="s">
        <v>11794</v>
      </c>
      <c r="D2984" s="44" t="s">
        <v>7791</v>
      </c>
      <c r="E2984" s="44" t="s">
        <v>11803</v>
      </c>
      <c r="F2984" s="44" t="s">
        <v>11804</v>
      </c>
      <c r="G2984" s="45" t="s">
        <v>11805</v>
      </c>
      <c r="H2984" s="46" t="s">
        <v>11806</v>
      </c>
      <c r="I2984" s="47" t="s">
        <v>16058</v>
      </c>
      <c r="J2984" s="44" t="s">
        <v>11807</v>
      </c>
      <c r="K2984" s="48" t="s">
        <v>11808</v>
      </c>
    </row>
    <row r="2985" spans="1:11" ht="75.75" customHeight="1" x14ac:dyDescent="0.15">
      <c r="A2985" s="36">
        <v>2981</v>
      </c>
      <c r="B2985" s="38">
        <v>34</v>
      </c>
      <c r="C2985" s="43" t="s">
        <v>11794</v>
      </c>
      <c r="D2985" s="44" t="s">
        <v>11809</v>
      </c>
      <c r="E2985" s="44" t="s">
        <v>11810</v>
      </c>
      <c r="F2985" s="44" t="s">
        <v>11811</v>
      </c>
      <c r="G2985" s="45" t="s">
        <v>11812</v>
      </c>
      <c r="H2985" s="46" t="s">
        <v>11813</v>
      </c>
      <c r="I2985" s="46"/>
      <c r="J2985" s="44" t="s">
        <v>11814</v>
      </c>
      <c r="K2985" s="48" t="s">
        <v>11815</v>
      </c>
    </row>
    <row r="2986" spans="1:11" ht="75.75" customHeight="1" x14ac:dyDescent="0.15">
      <c r="A2986" s="36">
        <v>2982</v>
      </c>
      <c r="B2986" s="38">
        <v>34</v>
      </c>
      <c r="C2986" s="43" t="s">
        <v>11794</v>
      </c>
      <c r="D2986" s="44" t="s">
        <v>11816</v>
      </c>
      <c r="E2986" s="44" t="s">
        <v>11817</v>
      </c>
      <c r="F2986" s="44" t="s">
        <v>11818</v>
      </c>
      <c r="G2986" s="45" t="s">
        <v>11819</v>
      </c>
      <c r="H2986" s="46" t="s">
        <v>11820</v>
      </c>
      <c r="I2986" s="46"/>
      <c r="J2986" s="44" t="s">
        <v>11821</v>
      </c>
      <c r="K2986" s="48" t="s">
        <v>11822</v>
      </c>
    </row>
    <row r="2987" spans="1:11" ht="75.75" customHeight="1" x14ac:dyDescent="0.15">
      <c r="A2987" s="36">
        <v>2983</v>
      </c>
      <c r="B2987" s="38">
        <v>34</v>
      </c>
      <c r="C2987" s="43" t="s">
        <v>11794</v>
      </c>
      <c r="D2987" s="44" t="s">
        <v>11823</v>
      </c>
      <c r="E2987" s="44" t="s">
        <v>11824</v>
      </c>
      <c r="F2987" s="44" t="s">
        <v>11825</v>
      </c>
      <c r="G2987" s="45" t="s">
        <v>64</v>
      </c>
      <c r="H2987" s="46"/>
      <c r="I2987" s="47" t="s">
        <v>16059</v>
      </c>
      <c r="J2987" s="44" t="s">
        <v>11826</v>
      </c>
      <c r="K2987" s="48" t="s">
        <v>11827</v>
      </c>
    </row>
    <row r="2988" spans="1:11" ht="75.75" customHeight="1" x14ac:dyDescent="0.15">
      <c r="A2988" s="36">
        <v>2984</v>
      </c>
      <c r="B2988" s="38">
        <v>34</v>
      </c>
      <c r="C2988" s="43" t="s">
        <v>11794</v>
      </c>
      <c r="D2988" s="44" t="s">
        <v>11828</v>
      </c>
      <c r="E2988" s="44" t="s">
        <v>11829</v>
      </c>
      <c r="F2988" s="44" t="s">
        <v>11830</v>
      </c>
      <c r="G2988" s="45" t="s">
        <v>11831</v>
      </c>
      <c r="H2988" s="46"/>
      <c r="I2988" s="46" t="s">
        <v>4629</v>
      </c>
      <c r="J2988" s="44" t="s">
        <v>11832</v>
      </c>
      <c r="K2988" s="48" t="s">
        <v>11833</v>
      </c>
    </row>
    <row r="2989" spans="1:11" ht="75.75" customHeight="1" x14ac:dyDescent="0.15">
      <c r="A2989" s="36">
        <v>2985</v>
      </c>
      <c r="B2989" s="38">
        <v>34</v>
      </c>
      <c r="C2989" s="43" t="s">
        <v>11794</v>
      </c>
      <c r="D2989" s="44" t="s">
        <v>11834</v>
      </c>
      <c r="E2989" s="44" t="s">
        <v>11835</v>
      </c>
      <c r="F2989" s="44"/>
      <c r="G2989" s="45" t="s">
        <v>11836</v>
      </c>
      <c r="H2989" s="46" t="s">
        <v>11837</v>
      </c>
      <c r="I2989" s="46"/>
      <c r="J2989" s="44" t="s">
        <v>11838</v>
      </c>
      <c r="K2989" s="48" t="s">
        <v>11839</v>
      </c>
    </row>
    <row r="2990" spans="1:11" ht="75.75" customHeight="1" x14ac:dyDescent="0.15">
      <c r="A2990" s="36">
        <v>2986</v>
      </c>
      <c r="B2990" s="38">
        <v>34</v>
      </c>
      <c r="C2990" s="43" t="s">
        <v>11794</v>
      </c>
      <c r="D2990" s="44" t="s">
        <v>11840</v>
      </c>
      <c r="E2990" s="44" t="s">
        <v>11841</v>
      </c>
      <c r="F2990" s="44" t="s">
        <v>11842</v>
      </c>
      <c r="G2990" s="45" t="s">
        <v>7651</v>
      </c>
      <c r="H2990" s="46"/>
      <c r="I2990" s="46"/>
      <c r="J2990" s="44" t="s">
        <v>11843</v>
      </c>
      <c r="K2990" s="48" t="s">
        <v>11844</v>
      </c>
    </row>
    <row r="2991" spans="1:11" ht="75.75" customHeight="1" x14ac:dyDescent="0.15">
      <c r="A2991" s="36">
        <v>2987</v>
      </c>
      <c r="B2991" s="38">
        <v>34</v>
      </c>
      <c r="C2991" s="43" t="s">
        <v>11794</v>
      </c>
      <c r="D2991" s="44" t="s">
        <v>8665</v>
      </c>
      <c r="E2991" s="44" t="s">
        <v>11845</v>
      </c>
      <c r="F2991" s="44" t="s">
        <v>11846</v>
      </c>
      <c r="G2991" s="45" t="s">
        <v>51</v>
      </c>
      <c r="H2991" s="46"/>
      <c r="I2991" s="46"/>
      <c r="J2991" s="44" t="s">
        <v>11847</v>
      </c>
      <c r="K2991" s="48" t="s">
        <v>11848</v>
      </c>
    </row>
    <row r="2992" spans="1:11" ht="75.75" customHeight="1" x14ac:dyDescent="0.15">
      <c r="A2992" s="36">
        <v>2988</v>
      </c>
      <c r="B2992" s="38">
        <v>34</v>
      </c>
      <c r="C2992" s="43" t="s">
        <v>11794</v>
      </c>
      <c r="D2992" s="44" t="s">
        <v>11849</v>
      </c>
      <c r="E2992" s="44" t="s">
        <v>11850</v>
      </c>
      <c r="F2992" s="44" t="s">
        <v>11850</v>
      </c>
      <c r="G2992" s="45" t="s">
        <v>51</v>
      </c>
      <c r="H2992" s="46" t="s">
        <v>59</v>
      </c>
      <c r="I2992" s="46" t="s">
        <v>76</v>
      </c>
      <c r="J2992" s="44" t="s">
        <v>11851</v>
      </c>
      <c r="K2992" s="48" t="s">
        <v>11852</v>
      </c>
    </row>
    <row r="2993" spans="1:11" ht="75.75" customHeight="1" x14ac:dyDescent="0.15">
      <c r="A2993" s="36">
        <v>2989</v>
      </c>
      <c r="B2993" s="38">
        <v>34</v>
      </c>
      <c r="C2993" s="43" t="s">
        <v>11794</v>
      </c>
      <c r="D2993" s="44" t="s">
        <v>11853</v>
      </c>
      <c r="E2993" s="44" t="s">
        <v>11854</v>
      </c>
      <c r="F2993" s="44" t="s">
        <v>11855</v>
      </c>
      <c r="G2993" s="45" t="s">
        <v>9276</v>
      </c>
      <c r="H2993" s="46"/>
      <c r="I2993" s="46"/>
      <c r="J2993" s="44" t="s">
        <v>11856</v>
      </c>
      <c r="K2993" s="48" t="s">
        <v>11857</v>
      </c>
    </row>
    <row r="2994" spans="1:11" ht="75.75" customHeight="1" x14ac:dyDescent="0.15">
      <c r="A2994" s="36">
        <v>2990</v>
      </c>
      <c r="B2994" s="38">
        <v>34</v>
      </c>
      <c r="C2994" s="43" t="s">
        <v>11794</v>
      </c>
      <c r="D2994" s="44" t="s">
        <v>11858</v>
      </c>
      <c r="E2994" s="44" t="s">
        <v>11859</v>
      </c>
      <c r="F2994" s="44" t="s">
        <v>11860</v>
      </c>
      <c r="G2994" s="45" t="s">
        <v>51</v>
      </c>
      <c r="H2994" s="46"/>
      <c r="I2994" s="47" t="s">
        <v>16060</v>
      </c>
      <c r="J2994" s="44" t="s">
        <v>11861</v>
      </c>
      <c r="K2994" s="48" t="s">
        <v>11862</v>
      </c>
    </row>
    <row r="2995" spans="1:11" ht="75.75" customHeight="1" x14ac:dyDescent="0.15">
      <c r="A2995" s="36">
        <v>2991</v>
      </c>
      <c r="B2995" s="38">
        <v>34</v>
      </c>
      <c r="C2995" s="43" t="s">
        <v>11794</v>
      </c>
      <c r="D2995" s="44" t="s">
        <v>11863</v>
      </c>
      <c r="E2995" s="44" t="s">
        <v>11864</v>
      </c>
      <c r="F2995" s="44" t="s">
        <v>11865</v>
      </c>
      <c r="G2995" s="45" t="s">
        <v>170</v>
      </c>
      <c r="H2995" s="46" t="s">
        <v>59</v>
      </c>
      <c r="I2995" s="46"/>
      <c r="J2995" s="44" t="s">
        <v>11866</v>
      </c>
      <c r="K2995" s="48" t="s">
        <v>11867</v>
      </c>
    </row>
    <row r="2996" spans="1:11" ht="75.75" customHeight="1" x14ac:dyDescent="0.15">
      <c r="A2996" s="36">
        <v>2992</v>
      </c>
      <c r="B2996" s="38">
        <v>34</v>
      </c>
      <c r="C2996" s="43" t="s">
        <v>11794</v>
      </c>
      <c r="D2996" s="44" t="s">
        <v>11868</v>
      </c>
      <c r="E2996" s="44" t="s">
        <v>11864</v>
      </c>
      <c r="F2996" s="44" t="s">
        <v>11865</v>
      </c>
      <c r="G2996" s="45" t="s">
        <v>170</v>
      </c>
      <c r="H2996" s="46" t="s">
        <v>7029</v>
      </c>
      <c r="I2996" s="46"/>
      <c r="J2996" s="44" t="s">
        <v>11866</v>
      </c>
      <c r="K2996" s="48" t="s">
        <v>11869</v>
      </c>
    </row>
    <row r="2997" spans="1:11" ht="75.75" customHeight="1" x14ac:dyDescent="0.15">
      <c r="A2997" s="36">
        <v>2993</v>
      </c>
      <c r="B2997" s="38">
        <v>34</v>
      </c>
      <c r="C2997" s="43" t="s">
        <v>11794</v>
      </c>
      <c r="D2997" s="44" t="s">
        <v>11870</v>
      </c>
      <c r="E2997" s="44" t="s">
        <v>11871</v>
      </c>
      <c r="F2997" s="44" t="s">
        <v>11872</v>
      </c>
      <c r="G2997" s="45" t="s">
        <v>11873</v>
      </c>
      <c r="H2997" s="46" t="s">
        <v>11874</v>
      </c>
      <c r="I2997" s="46"/>
      <c r="J2997" s="44" t="s">
        <v>11875</v>
      </c>
      <c r="K2997" s="48" t="s">
        <v>11876</v>
      </c>
    </row>
    <row r="2998" spans="1:11" ht="75.75" customHeight="1" x14ac:dyDescent="0.15">
      <c r="A2998" s="36">
        <v>2994</v>
      </c>
      <c r="B2998" s="38">
        <v>34</v>
      </c>
      <c r="C2998" s="43" t="s">
        <v>11794</v>
      </c>
      <c r="D2998" s="44" t="s">
        <v>11877</v>
      </c>
      <c r="E2998" s="44" t="s">
        <v>11871</v>
      </c>
      <c r="F2998" s="44" t="s">
        <v>11878</v>
      </c>
      <c r="G2998" s="45" t="s">
        <v>11879</v>
      </c>
      <c r="H2998" s="46" t="s">
        <v>11874</v>
      </c>
      <c r="I2998" s="46"/>
      <c r="J2998" s="44" t="s">
        <v>11875</v>
      </c>
      <c r="K2998" s="48" t="s">
        <v>11880</v>
      </c>
    </row>
    <row r="2999" spans="1:11" ht="75.75" customHeight="1" x14ac:dyDescent="0.15">
      <c r="A2999" s="36">
        <v>2995</v>
      </c>
      <c r="B2999" s="38">
        <v>34</v>
      </c>
      <c r="C2999" s="43" t="s">
        <v>11794</v>
      </c>
      <c r="D2999" s="44" t="s">
        <v>9200</v>
      </c>
      <c r="E2999" s="44" t="s">
        <v>11871</v>
      </c>
      <c r="F2999" s="44" t="s">
        <v>11881</v>
      </c>
      <c r="G2999" s="45" t="s">
        <v>11882</v>
      </c>
      <c r="H2999" s="46" t="s">
        <v>11874</v>
      </c>
      <c r="I2999" s="46"/>
      <c r="J2999" s="44" t="s">
        <v>11875</v>
      </c>
      <c r="K2999" s="48" t="s">
        <v>11880</v>
      </c>
    </row>
    <row r="3000" spans="1:11" ht="75.75" customHeight="1" x14ac:dyDescent="0.15">
      <c r="A3000" s="36">
        <v>2996</v>
      </c>
      <c r="B3000" s="38">
        <v>34</v>
      </c>
      <c r="C3000" s="43" t="s">
        <v>11794</v>
      </c>
      <c r="D3000" s="44" t="s">
        <v>9200</v>
      </c>
      <c r="E3000" s="44" t="s">
        <v>11883</v>
      </c>
      <c r="F3000" s="44" t="s">
        <v>11884</v>
      </c>
      <c r="G3000" s="45"/>
      <c r="H3000" s="46"/>
      <c r="I3000" s="46"/>
      <c r="J3000" s="44" t="s">
        <v>11885</v>
      </c>
      <c r="K3000" s="48" t="s">
        <v>67</v>
      </c>
    </row>
    <row r="3001" spans="1:11" ht="75.75" customHeight="1" x14ac:dyDescent="0.15">
      <c r="A3001" s="36">
        <v>2997</v>
      </c>
      <c r="B3001" s="38">
        <v>34</v>
      </c>
      <c r="C3001" s="43" t="s">
        <v>11794</v>
      </c>
      <c r="D3001" s="44" t="s">
        <v>9200</v>
      </c>
      <c r="E3001" s="44" t="s">
        <v>11886</v>
      </c>
      <c r="F3001" s="44"/>
      <c r="G3001" s="45"/>
      <c r="H3001" s="46"/>
      <c r="I3001" s="46"/>
      <c r="J3001" s="44"/>
      <c r="K3001" s="48" t="s">
        <v>11887</v>
      </c>
    </row>
    <row r="3002" spans="1:11" ht="75.75" customHeight="1" x14ac:dyDescent="0.15">
      <c r="A3002" s="36">
        <v>2998</v>
      </c>
      <c r="B3002" s="38">
        <v>34</v>
      </c>
      <c r="C3002" s="43" t="s">
        <v>11794</v>
      </c>
      <c r="D3002" s="44" t="s">
        <v>67</v>
      </c>
      <c r="E3002" s="44" t="s">
        <v>11810</v>
      </c>
      <c r="F3002" s="44" t="s">
        <v>11888</v>
      </c>
      <c r="G3002" s="45" t="s">
        <v>51</v>
      </c>
      <c r="H3002" s="46" t="s">
        <v>11889</v>
      </c>
      <c r="I3002" s="46"/>
      <c r="J3002" s="44" t="s">
        <v>11890</v>
      </c>
      <c r="K3002" s="48" t="s">
        <v>11815</v>
      </c>
    </row>
    <row r="3003" spans="1:11" ht="75.75" customHeight="1" x14ac:dyDescent="0.15">
      <c r="A3003" s="36">
        <v>2999</v>
      </c>
      <c r="B3003" s="38">
        <v>34</v>
      </c>
      <c r="C3003" s="43" t="s">
        <v>11794</v>
      </c>
      <c r="D3003" s="44" t="s">
        <v>6957</v>
      </c>
      <c r="E3003" s="44" t="s">
        <v>11810</v>
      </c>
      <c r="F3003" s="44" t="s">
        <v>11888</v>
      </c>
      <c r="G3003" s="45" t="s">
        <v>51</v>
      </c>
      <c r="H3003" s="46" t="s">
        <v>11889</v>
      </c>
      <c r="I3003" s="46"/>
      <c r="J3003" s="44" t="s">
        <v>11890</v>
      </c>
      <c r="K3003" s="48" t="s">
        <v>11891</v>
      </c>
    </row>
    <row r="3004" spans="1:11" ht="75.75" customHeight="1" x14ac:dyDescent="0.15">
      <c r="A3004" s="36">
        <v>3000</v>
      </c>
      <c r="B3004" s="38">
        <v>34</v>
      </c>
      <c r="C3004" s="43" t="s">
        <v>11794</v>
      </c>
      <c r="D3004" s="44" t="s">
        <v>11892</v>
      </c>
      <c r="E3004" s="44" t="s">
        <v>11893</v>
      </c>
      <c r="F3004" s="44"/>
      <c r="G3004" s="45" t="s">
        <v>3870</v>
      </c>
      <c r="H3004" s="46"/>
      <c r="I3004" s="46"/>
      <c r="J3004" s="44" t="s">
        <v>11894</v>
      </c>
      <c r="K3004" s="48" t="s">
        <v>11895</v>
      </c>
    </row>
    <row r="3005" spans="1:11" ht="75.75" customHeight="1" x14ac:dyDescent="0.15">
      <c r="A3005" s="36">
        <v>3001</v>
      </c>
      <c r="B3005" s="38">
        <v>34</v>
      </c>
      <c r="C3005" s="43" t="s">
        <v>11794</v>
      </c>
      <c r="D3005" s="44" t="s">
        <v>11896</v>
      </c>
      <c r="E3005" s="44" t="s">
        <v>11897</v>
      </c>
      <c r="F3005" s="44"/>
      <c r="G3005" s="45"/>
      <c r="H3005" s="46"/>
      <c r="I3005" s="46"/>
      <c r="J3005" s="44" t="s">
        <v>11898</v>
      </c>
      <c r="K3005" s="48" t="s">
        <v>11899</v>
      </c>
    </row>
    <row r="3006" spans="1:11" ht="75.75" customHeight="1" x14ac:dyDescent="0.15">
      <c r="A3006" s="36">
        <v>3002</v>
      </c>
      <c r="B3006" s="38">
        <v>34</v>
      </c>
      <c r="C3006" s="43" t="s">
        <v>11794</v>
      </c>
      <c r="D3006" s="44" t="s">
        <v>11900</v>
      </c>
      <c r="E3006" s="44" t="s">
        <v>11901</v>
      </c>
      <c r="F3006" s="44"/>
      <c r="G3006" s="45" t="s">
        <v>11902</v>
      </c>
      <c r="H3006" s="46" t="s">
        <v>11903</v>
      </c>
      <c r="I3006" s="46"/>
      <c r="J3006" s="44" t="s">
        <v>11904</v>
      </c>
      <c r="K3006" s="48" t="s">
        <v>11905</v>
      </c>
    </row>
    <row r="3007" spans="1:11" ht="75.75" customHeight="1" x14ac:dyDescent="0.15">
      <c r="A3007" s="36">
        <v>3003</v>
      </c>
      <c r="B3007" s="38">
        <v>34</v>
      </c>
      <c r="C3007" s="43" t="s">
        <v>11794</v>
      </c>
      <c r="D3007" s="44" t="s">
        <v>3003</v>
      </c>
      <c r="E3007" s="44" t="s">
        <v>11901</v>
      </c>
      <c r="F3007" s="44"/>
      <c r="G3007" s="45"/>
      <c r="H3007" s="46"/>
      <c r="I3007" s="46"/>
      <c r="J3007" s="44" t="s">
        <v>11904</v>
      </c>
      <c r="K3007" s="48" t="s">
        <v>11906</v>
      </c>
    </row>
    <row r="3008" spans="1:11" ht="75.75" customHeight="1" x14ac:dyDescent="0.15">
      <c r="A3008" s="36">
        <v>3004</v>
      </c>
      <c r="B3008" s="38">
        <v>34</v>
      </c>
      <c r="C3008" s="43" t="s">
        <v>11794</v>
      </c>
      <c r="D3008" s="44" t="s">
        <v>11907</v>
      </c>
      <c r="E3008" s="44" t="s">
        <v>11901</v>
      </c>
      <c r="F3008" s="44"/>
      <c r="G3008" s="45" t="s">
        <v>11908</v>
      </c>
      <c r="H3008" s="46" t="s">
        <v>11903</v>
      </c>
      <c r="I3008" s="46"/>
      <c r="J3008" s="44" t="s">
        <v>11904</v>
      </c>
      <c r="K3008" s="48" t="s">
        <v>11909</v>
      </c>
    </row>
    <row r="3009" spans="1:11" ht="75.75" customHeight="1" x14ac:dyDescent="0.15">
      <c r="A3009" s="36">
        <v>3005</v>
      </c>
      <c r="B3009" s="38">
        <v>34</v>
      </c>
      <c r="C3009" s="43" t="s">
        <v>11794</v>
      </c>
      <c r="D3009" s="44" t="s">
        <v>1418</v>
      </c>
      <c r="E3009" s="44" t="s">
        <v>11824</v>
      </c>
      <c r="F3009" s="44" t="s">
        <v>11910</v>
      </c>
      <c r="G3009" s="45" t="s">
        <v>64</v>
      </c>
      <c r="H3009" s="46" t="s">
        <v>383</v>
      </c>
      <c r="I3009" s="47" t="s">
        <v>16059</v>
      </c>
      <c r="J3009" s="44" t="s">
        <v>11911</v>
      </c>
      <c r="K3009" s="48" t="s">
        <v>11912</v>
      </c>
    </row>
    <row r="3010" spans="1:11" ht="75.75" customHeight="1" x14ac:dyDescent="0.15">
      <c r="A3010" s="36">
        <v>3006</v>
      </c>
      <c r="B3010" s="38">
        <v>34</v>
      </c>
      <c r="C3010" s="43" t="s">
        <v>11794</v>
      </c>
      <c r="D3010" s="44" t="s">
        <v>11913</v>
      </c>
      <c r="E3010" s="44" t="s">
        <v>11824</v>
      </c>
      <c r="F3010" s="44" t="s">
        <v>11914</v>
      </c>
      <c r="G3010" s="45"/>
      <c r="H3010" s="46"/>
      <c r="I3010" s="46"/>
      <c r="J3010" s="44" t="s">
        <v>11915</v>
      </c>
      <c r="K3010" s="48" t="s">
        <v>11916</v>
      </c>
    </row>
    <row r="3011" spans="1:11" ht="75.75" customHeight="1" x14ac:dyDescent="0.15">
      <c r="A3011" s="36">
        <v>3007</v>
      </c>
      <c r="B3011" s="38">
        <v>34</v>
      </c>
      <c r="C3011" s="43" t="s">
        <v>11794</v>
      </c>
      <c r="D3011" s="44" t="s">
        <v>11917</v>
      </c>
      <c r="E3011" s="44" t="s">
        <v>11824</v>
      </c>
      <c r="F3011" s="44" t="s">
        <v>11918</v>
      </c>
      <c r="G3011" s="45">
        <v>45437</v>
      </c>
      <c r="H3011" s="46"/>
      <c r="I3011" s="46"/>
      <c r="J3011" s="44" t="s">
        <v>11919</v>
      </c>
      <c r="K3011" s="48" t="s">
        <v>11920</v>
      </c>
    </row>
    <row r="3012" spans="1:11" ht="75.75" customHeight="1" x14ac:dyDescent="0.15">
      <c r="A3012" s="36">
        <v>3008</v>
      </c>
      <c r="B3012" s="38">
        <v>34</v>
      </c>
      <c r="C3012" s="43" t="s">
        <v>11794</v>
      </c>
      <c r="D3012" s="44" t="s">
        <v>11828</v>
      </c>
      <c r="E3012" s="44" t="s">
        <v>11829</v>
      </c>
      <c r="F3012" s="44" t="s">
        <v>11921</v>
      </c>
      <c r="G3012" s="45" t="s">
        <v>11922</v>
      </c>
      <c r="H3012" s="46"/>
      <c r="I3012" s="46" t="s">
        <v>4629</v>
      </c>
      <c r="J3012" s="44" t="s">
        <v>11832</v>
      </c>
      <c r="K3012" s="48" t="s">
        <v>11923</v>
      </c>
    </row>
    <row r="3013" spans="1:11" ht="75.75" customHeight="1" x14ac:dyDescent="0.15">
      <c r="A3013" s="36">
        <v>3009</v>
      </c>
      <c r="B3013" s="38">
        <v>34</v>
      </c>
      <c r="C3013" s="43" t="s">
        <v>11794</v>
      </c>
      <c r="D3013" s="44" t="s">
        <v>118</v>
      </c>
      <c r="E3013" s="44" t="s">
        <v>11924</v>
      </c>
      <c r="F3013" s="44" t="s">
        <v>11925</v>
      </c>
      <c r="G3013" s="45" t="s">
        <v>11926</v>
      </c>
      <c r="H3013" s="46" t="s">
        <v>11927</v>
      </c>
      <c r="I3013" s="46"/>
      <c r="J3013" s="44" t="s">
        <v>11928</v>
      </c>
      <c r="K3013" s="48" t="s">
        <v>11929</v>
      </c>
    </row>
    <row r="3014" spans="1:11" ht="75.75" customHeight="1" x14ac:dyDescent="0.15">
      <c r="A3014" s="36">
        <v>3010</v>
      </c>
      <c r="B3014" s="38">
        <v>34</v>
      </c>
      <c r="C3014" s="43" t="s">
        <v>11794</v>
      </c>
      <c r="D3014" s="44" t="s">
        <v>118</v>
      </c>
      <c r="E3014" s="44" t="s">
        <v>11924</v>
      </c>
      <c r="F3014" s="44"/>
      <c r="G3014" s="45" t="s">
        <v>11930</v>
      </c>
      <c r="H3014" s="46"/>
      <c r="I3014" s="46"/>
      <c r="J3014" s="44" t="s">
        <v>11928</v>
      </c>
      <c r="K3014" s="48" t="s">
        <v>11931</v>
      </c>
    </row>
    <row r="3015" spans="1:11" ht="75.75" customHeight="1" x14ac:dyDescent="0.15">
      <c r="A3015" s="36">
        <v>3011</v>
      </c>
      <c r="B3015" s="38">
        <v>34</v>
      </c>
      <c r="C3015" s="43" t="s">
        <v>11794</v>
      </c>
      <c r="D3015" s="44" t="s">
        <v>8540</v>
      </c>
      <c r="E3015" s="44" t="s">
        <v>11932</v>
      </c>
      <c r="F3015" s="44" t="s">
        <v>11933</v>
      </c>
      <c r="G3015" s="45" t="s">
        <v>11934</v>
      </c>
      <c r="H3015" s="46"/>
      <c r="I3015" s="46"/>
      <c r="J3015" s="44" t="s">
        <v>11935</v>
      </c>
      <c r="K3015" s="48" t="s">
        <v>522</v>
      </c>
    </row>
    <row r="3016" spans="1:11" ht="75.75" customHeight="1" x14ac:dyDescent="0.15">
      <c r="A3016" s="36">
        <v>3012</v>
      </c>
      <c r="B3016" s="38">
        <v>34</v>
      </c>
      <c r="C3016" s="43" t="s">
        <v>11794</v>
      </c>
      <c r="D3016" s="44" t="s">
        <v>2727</v>
      </c>
      <c r="E3016" s="44" t="s">
        <v>11932</v>
      </c>
      <c r="F3016" s="44"/>
      <c r="G3016" s="45" t="s">
        <v>1298</v>
      </c>
      <c r="H3016" s="46"/>
      <c r="I3016" s="47" t="s">
        <v>16061</v>
      </c>
      <c r="J3016" s="44" t="s">
        <v>11935</v>
      </c>
      <c r="K3016" s="48" t="s">
        <v>11936</v>
      </c>
    </row>
    <row r="3017" spans="1:11" ht="75.75" customHeight="1" x14ac:dyDescent="0.15">
      <c r="A3017" s="36">
        <v>3013</v>
      </c>
      <c r="B3017" s="38">
        <v>34</v>
      </c>
      <c r="C3017" s="43" t="s">
        <v>11794</v>
      </c>
      <c r="D3017" s="44" t="s">
        <v>3055</v>
      </c>
      <c r="E3017" s="44" t="s">
        <v>11932</v>
      </c>
      <c r="F3017" s="44" t="s">
        <v>599</v>
      </c>
      <c r="G3017" s="45" t="s">
        <v>1298</v>
      </c>
      <c r="H3017" s="46"/>
      <c r="I3017" s="47" t="s">
        <v>16062</v>
      </c>
      <c r="J3017" s="44" t="s">
        <v>11935</v>
      </c>
      <c r="K3017" s="48" t="s">
        <v>11937</v>
      </c>
    </row>
    <row r="3018" spans="1:11" ht="75.75" customHeight="1" x14ac:dyDescent="0.15">
      <c r="A3018" s="36">
        <v>3014</v>
      </c>
      <c r="B3018" s="38">
        <v>34</v>
      </c>
      <c r="C3018" s="43" t="s">
        <v>11794</v>
      </c>
      <c r="D3018" s="44" t="s">
        <v>67</v>
      </c>
      <c r="E3018" s="44" t="s">
        <v>11938</v>
      </c>
      <c r="F3018" s="44" t="s">
        <v>11939</v>
      </c>
      <c r="G3018" s="45"/>
      <c r="H3018" s="46"/>
      <c r="I3018" s="46"/>
      <c r="J3018" s="44" t="s">
        <v>11940</v>
      </c>
      <c r="K3018" s="48" t="s">
        <v>11941</v>
      </c>
    </row>
    <row r="3019" spans="1:11" ht="75.75" customHeight="1" x14ac:dyDescent="0.15">
      <c r="A3019" s="36">
        <v>3015</v>
      </c>
      <c r="B3019" s="38">
        <v>34</v>
      </c>
      <c r="C3019" s="43" t="s">
        <v>11794</v>
      </c>
      <c r="D3019" s="44" t="s">
        <v>11942</v>
      </c>
      <c r="E3019" s="44" t="s">
        <v>11943</v>
      </c>
      <c r="F3019" s="44" t="s">
        <v>11939</v>
      </c>
      <c r="G3019" s="45"/>
      <c r="H3019" s="46"/>
      <c r="I3019" s="47" t="s">
        <v>16063</v>
      </c>
      <c r="J3019" s="44" t="s">
        <v>11944</v>
      </c>
      <c r="K3019" s="48" t="s">
        <v>11945</v>
      </c>
    </row>
    <row r="3020" spans="1:11" ht="75.75" customHeight="1" x14ac:dyDescent="0.15">
      <c r="A3020" s="36">
        <v>3016</v>
      </c>
      <c r="B3020" s="38">
        <v>34</v>
      </c>
      <c r="C3020" s="43" t="s">
        <v>11794</v>
      </c>
      <c r="D3020" s="44" t="s">
        <v>11946</v>
      </c>
      <c r="E3020" s="44" t="s">
        <v>11947</v>
      </c>
      <c r="F3020" s="44"/>
      <c r="G3020" s="45" t="s">
        <v>11948</v>
      </c>
      <c r="H3020" s="46"/>
      <c r="I3020" s="46" t="s">
        <v>11949</v>
      </c>
      <c r="J3020" s="44" t="s">
        <v>11950</v>
      </c>
      <c r="K3020" s="48" t="s">
        <v>11951</v>
      </c>
    </row>
    <row r="3021" spans="1:11" ht="75.75" customHeight="1" x14ac:dyDescent="0.15">
      <c r="A3021" s="36">
        <v>3017</v>
      </c>
      <c r="B3021" s="38">
        <v>34</v>
      </c>
      <c r="C3021" s="43" t="s">
        <v>11794</v>
      </c>
      <c r="D3021" s="44" t="s">
        <v>11952</v>
      </c>
      <c r="E3021" s="44" t="s">
        <v>11953</v>
      </c>
      <c r="F3021" s="44" t="s">
        <v>6927</v>
      </c>
      <c r="G3021" s="45">
        <v>45443</v>
      </c>
      <c r="H3021" s="46"/>
      <c r="I3021" s="46"/>
      <c r="J3021" s="44" t="s">
        <v>11954</v>
      </c>
      <c r="K3021" s="48" t="s">
        <v>11955</v>
      </c>
    </row>
    <row r="3022" spans="1:11" ht="75.75" customHeight="1" x14ac:dyDescent="0.15">
      <c r="A3022" s="36">
        <v>3018</v>
      </c>
      <c r="B3022" s="38">
        <v>34</v>
      </c>
      <c r="C3022" s="43" t="s">
        <v>11794</v>
      </c>
      <c r="D3022" s="44" t="s">
        <v>11956</v>
      </c>
      <c r="E3022" s="44" t="s">
        <v>11953</v>
      </c>
      <c r="F3022" s="44" t="s">
        <v>11957</v>
      </c>
      <c r="G3022" s="45" t="s">
        <v>51</v>
      </c>
      <c r="H3022" s="46"/>
      <c r="I3022" s="46"/>
      <c r="J3022" s="44" t="s">
        <v>11953</v>
      </c>
      <c r="K3022" s="48"/>
    </row>
    <row r="3023" spans="1:11" ht="75.75" customHeight="1" x14ac:dyDescent="0.15">
      <c r="A3023" s="36">
        <v>3019</v>
      </c>
      <c r="B3023" s="38">
        <v>34</v>
      </c>
      <c r="C3023" s="43" t="s">
        <v>11794</v>
      </c>
      <c r="D3023" s="44" t="s">
        <v>7169</v>
      </c>
      <c r="E3023" s="44" t="s">
        <v>11835</v>
      </c>
      <c r="F3023" s="44" t="s">
        <v>11958</v>
      </c>
      <c r="G3023" s="45" t="s">
        <v>11959</v>
      </c>
      <c r="H3023" s="46" t="s">
        <v>383</v>
      </c>
      <c r="I3023" s="46"/>
      <c r="J3023" s="44" t="s">
        <v>11838</v>
      </c>
      <c r="K3023" s="48" t="s">
        <v>11960</v>
      </c>
    </row>
    <row r="3024" spans="1:11" ht="75.75" customHeight="1" x14ac:dyDescent="0.15">
      <c r="A3024" s="36">
        <v>3020</v>
      </c>
      <c r="B3024" s="38">
        <v>34</v>
      </c>
      <c r="C3024" s="43" t="s">
        <v>11794</v>
      </c>
      <c r="D3024" s="44" t="s">
        <v>11961</v>
      </c>
      <c r="E3024" s="44" t="s">
        <v>11835</v>
      </c>
      <c r="F3024" s="44"/>
      <c r="G3024" s="45" t="s">
        <v>11962</v>
      </c>
      <c r="H3024" s="46"/>
      <c r="I3024" s="46"/>
      <c r="J3024" s="44" t="s">
        <v>11838</v>
      </c>
      <c r="K3024" s="48" t="s">
        <v>11963</v>
      </c>
    </row>
    <row r="3025" spans="1:11" ht="75.75" customHeight="1" x14ac:dyDescent="0.15">
      <c r="A3025" s="36">
        <v>3021</v>
      </c>
      <c r="B3025" s="38">
        <v>34</v>
      </c>
      <c r="C3025" s="43" t="s">
        <v>11794</v>
      </c>
      <c r="D3025" s="44" t="s">
        <v>3423</v>
      </c>
      <c r="E3025" s="44" t="s">
        <v>11835</v>
      </c>
      <c r="F3025" s="44" t="s">
        <v>11964</v>
      </c>
      <c r="G3025" s="45" t="s">
        <v>11965</v>
      </c>
      <c r="H3025" s="46"/>
      <c r="I3025" s="46"/>
      <c r="J3025" s="44" t="s">
        <v>11838</v>
      </c>
      <c r="K3025" s="48" t="s">
        <v>11966</v>
      </c>
    </row>
    <row r="3026" spans="1:11" ht="75.75" customHeight="1" x14ac:dyDescent="0.15">
      <c r="A3026" s="36">
        <v>3022</v>
      </c>
      <c r="B3026" s="38">
        <v>34</v>
      </c>
      <c r="C3026" s="43" t="s">
        <v>11794</v>
      </c>
      <c r="D3026" s="44" t="s">
        <v>11967</v>
      </c>
      <c r="E3026" s="44" t="s">
        <v>11968</v>
      </c>
      <c r="F3026" s="44" t="s">
        <v>11969</v>
      </c>
      <c r="G3026" s="45" t="s">
        <v>675</v>
      </c>
      <c r="H3026" s="46"/>
      <c r="I3026" s="47" t="s">
        <v>16064</v>
      </c>
      <c r="J3026" s="44" t="s">
        <v>11970</v>
      </c>
      <c r="K3026" s="48" t="s">
        <v>11971</v>
      </c>
    </row>
    <row r="3027" spans="1:11" ht="75.75" customHeight="1" x14ac:dyDescent="0.15">
      <c r="A3027" s="36">
        <v>3023</v>
      </c>
      <c r="B3027" s="38">
        <v>34</v>
      </c>
      <c r="C3027" s="43" t="s">
        <v>11794</v>
      </c>
      <c r="D3027" s="44" t="s">
        <v>11972</v>
      </c>
      <c r="E3027" s="44" t="s">
        <v>11968</v>
      </c>
      <c r="F3027" s="44" t="s">
        <v>11969</v>
      </c>
      <c r="G3027" s="45" t="s">
        <v>11973</v>
      </c>
      <c r="H3027" s="46"/>
      <c r="I3027" s="46"/>
      <c r="J3027" s="44" t="s">
        <v>11970</v>
      </c>
      <c r="K3027" s="48" t="s">
        <v>11974</v>
      </c>
    </row>
    <row r="3028" spans="1:11" ht="75.75" customHeight="1" x14ac:dyDescent="0.15">
      <c r="A3028" s="36">
        <v>3024</v>
      </c>
      <c r="B3028" s="38">
        <v>35</v>
      </c>
      <c r="C3028" s="43" t="s">
        <v>11975</v>
      </c>
      <c r="D3028" s="44" t="s">
        <v>11976</v>
      </c>
      <c r="E3028" s="44" t="s">
        <v>11977</v>
      </c>
      <c r="F3028" s="44" t="s">
        <v>11978</v>
      </c>
      <c r="G3028" s="45" t="s">
        <v>11979</v>
      </c>
      <c r="H3028" s="46" t="s">
        <v>11980</v>
      </c>
      <c r="I3028" s="46"/>
      <c r="J3028" s="44" t="s">
        <v>11981</v>
      </c>
      <c r="K3028" s="48" t="s">
        <v>11982</v>
      </c>
    </row>
    <row r="3029" spans="1:11" ht="75.75" customHeight="1" x14ac:dyDescent="0.15">
      <c r="A3029" s="36">
        <v>3025</v>
      </c>
      <c r="B3029" s="38">
        <v>35</v>
      </c>
      <c r="C3029" s="43" t="s">
        <v>11975</v>
      </c>
      <c r="D3029" s="44" t="s">
        <v>11983</v>
      </c>
      <c r="E3029" s="44" t="s">
        <v>11977</v>
      </c>
      <c r="F3029" s="44" t="s">
        <v>11984</v>
      </c>
      <c r="G3029" s="45" t="s">
        <v>11985</v>
      </c>
      <c r="H3029" s="46" t="s">
        <v>383</v>
      </c>
      <c r="I3029" s="46"/>
      <c r="J3029" s="44" t="s">
        <v>11981</v>
      </c>
      <c r="K3029" s="48" t="s">
        <v>11986</v>
      </c>
    </row>
    <row r="3030" spans="1:11" ht="75.75" customHeight="1" x14ac:dyDescent="0.15">
      <c r="A3030" s="36">
        <v>3026</v>
      </c>
      <c r="B3030" s="38">
        <v>35</v>
      </c>
      <c r="C3030" s="43" t="s">
        <v>11975</v>
      </c>
      <c r="D3030" s="44" t="s">
        <v>11987</v>
      </c>
      <c r="E3030" s="44" t="s">
        <v>11988</v>
      </c>
      <c r="F3030" s="44" t="s">
        <v>11989</v>
      </c>
      <c r="G3030" s="45" t="s">
        <v>11990</v>
      </c>
      <c r="H3030" s="46"/>
      <c r="I3030" s="46"/>
      <c r="J3030" s="44" t="s">
        <v>11981</v>
      </c>
      <c r="K3030" s="48" t="s">
        <v>295</v>
      </c>
    </row>
    <row r="3031" spans="1:11" ht="75.75" customHeight="1" x14ac:dyDescent="0.15">
      <c r="A3031" s="36">
        <v>3027</v>
      </c>
      <c r="B3031" s="38">
        <v>35</v>
      </c>
      <c r="C3031" s="43" t="s">
        <v>11975</v>
      </c>
      <c r="D3031" s="44" t="s">
        <v>11991</v>
      </c>
      <c r="E3031" s="44" t="s">
        <v>11992</v>
      </c>
      <c r="F3031" s="44" t="s">
        <v>11993</v>
      </c>
      <c r="G3031" s="45" t="s">
        <v>985</v>
      </c>
      <c r="H3031" s="46"/>
      <c r="I3031" s="47" t="s">
        <v>16065</v>
      </c>
      <c r="J3031" s="44" t="s">
        <v>11994</v>
      </c>
      <c r="K3031" s="48" t="s">
        <v>11995</v>
      </c>
    </row>
    <row r="3032" spans="1:11" ht="75.75" customHeight="1" x14ac:dyDescent="0.15">
      <c r="A3032" s="36">
        <v>3028</v>
      </c>
      <c r="B3032" s="38">
        <v>35</v>
      </c>
      <c r="C3032" s="43" t="s">
        <v>11975</v>
      </c>
      <c r="D3032" s="44" t="s">
        <v>11996</v>
      </c>
      <c r="E3032" s="44" t="s">
        <v>11997</v>
      </c>
      <c r="F3032" s="44" t="s">
        <v>11998</v>
      </c>
      <c r="G3032" s="45" t="s">
        <v>395</v>
      </c>
      <c r="H3032" s="46"/>
      <c r="I3032" s="47" t="s">
        <v>16066</v>
      </c>
      <c r="J3032" s="44" t="s">
        <v>11999</v>
      </c>
      <c r="K3032" s="48" t="s">
        <v>12000</v>
      </c>
    </row>
    <row r="3033" spans="1:11" ht="75.75" customHeight="1" x14ac:dyDescent="0.15">
      <c r="A3033" s="36">
        <v>3029</v>
      </c>
      <c r="B3033" s="38">
        <v>35</v>
      </c>
      <c r="C3033" s="43" t="s">
        <v>11975</v>
      </c>
      <c r="D3033" s="44" t="s">
        <v>12001</v>
      </c>
      <c r="E3033" s="44" t="s">
        <v>11997</v>
      </c>
      <c r="F3033" s="44" t="s">
        <v>11998</v>
      </c>
      <c r="G3033" s="45" t="s">
        <v>395</v>
      </c>
      <c r="H3033" s="46"/>
      <c r="I3033" s="47" t="s">
        <v>16066</v>
      </c>
      <c r="J3033" s="44" t="s">
        <v>11999</v>
      </c>
      <c r="K3033" s="48" t="s">
        <v>12002</v>
      </c>
    </row>
    <row r="3034" spans="1:11" ht="75.75" customHeight="1" x14ac:dyDescent="0.15">
      <c r="A3034" s="36">
        <v>3030</v>
      </c>
      <c r="B3034" s="38">
        <v>35</v>
      </c>
      <c r="C3034" s="43" t="s">
        <v>11975</v>
      </c>
      <c r="D3034" s="44" t="s">
        <v>12003</v>
      </c>
      <c r="E3034" s="44" t="s">
        <v>11997</v>
      </c>
      <c r="F3034" s="44" t="s">
        <v>11998</v>
      </c>
      <c r="G3034" s="45" t="s">
        <v>12004</v>
      </c>
      <c r="H3034" s="46"/>
      <c r="I3034" s="47" t="s">
        <v>16067</v>
      </c>
      <c r="J3034" s="44" t="s">
        <v>11999</v>
      </c>
      <c r="K3034" s="48" t="s">
        <v>12005</v>
      </c>
    </row>
    <row r="3035" spans="1:11" ht="75.75" customHeight="1" x14ac:dyDescent="0.15">
      <c r="A3035" s="36">
        <v>3031</v>
      </c>
      <c r="B3035" s="38">
        <v>35</v>
      </c>
      <c r="C3035" s="43" t="s">
        <v>11975</v>
      </c>
      <c r="D3035" s="44" t="s">
        <v>12006</v>
      </c>
      <c r="E3035" s="44" t="s">
        <v>12007</v>
      </c>
      <c r="F3035" s="44" t="s">
        <v>12008</v>
      </c>
      <c r="G3035" s="45">
        <v>45447</v>
      </c>
      <c r="H3035" s="46" t="s">
        <v>2119</v>
      </c>
      <c r="I3035" s="46"/>
      <c r="J3035" s="44" t="s">
        <v>12009</v>
      </c>
      <c r="K3035" s="48" t="s">
        <v>12010</v>
      </c>
    </row>
    <row r="3036" spans="1:11" ht="75.75" customHeight="1" x14ac:dyDescent="0.15">
      <c r="A3036" s="36">
        <v>3032</v>
      </c>
      <c r="B3036" s="38">
        <v>35</v>
      </c>
      <c r="C3036" s="43" t="s">
        <v>11975</v>
      </c>
      <c r="D3036" s="44" t="s">
        <v>12011</v>
      </c>
      <c r="E3036" s="44" t="s">
        <v>12011</v>
      </c>
      <c r="F3036" s="44" t="s">
        <v>12012</v>
      </c>
      <c r="G3036" s="45">
        <v>45448</v>
      </c>
      <c r="H3036" s="46" t="s">
        <v>3259</v>
      </c>
      <c r="I3036" s="46"/>
      <c r="J3036" s="44" t="s">
        <v>12009</v>
      </c>
      <c r="K3036" s="48" t="s">
        <v>12013</v>
      </c>
    </row>
    <row r="3037" spans="1:11" ht="75.75" customHeight="1" x14ac:dyDescent="0.15">
      <c r="A3037" s="36">
        <v>3033</v>
      </c>
      <c r="B3037" s="38">
        <v>35</v>
      </c>
      <c r="C3037" s="43" t="s">
        <v>11975</v>
      </c>
      <c r="D3037" s="44" t="s">
        <v>12014</v>
      </c>
      <c r="E3037" s="44" t="s">
        <v>12014</v>
      </c>
      <c r="F3037" s="44" t="s">
        <v>12008</v>
      </c>
      <c r="G3037" s="45">
        <v>45449</v>
      </c>
      <c r="H3037" s="46" t="s">
        <v>3259</v>
      </c>
      <c r="I3037" s="46"/>
      <c r="J3037" s="44" t="s">
        <v>12009</v>
      </c>
      <c r="K3037" s="48" t="s">
        <v>12015</v>
      </c>
    </row>
    <row r="3038" spans="1:11" ht="75.75" customHeight="1" x14ac:dyDescent="0.15">
      <c r="A3038" s="36">
        <v>3034</v>
      </c>
      <c r="B3038" s="38">
        <v>35</v>
      </c>
      <c r="C3038" s="43" t="s">
        <v>11975</v>
      </c>
      <c r="D3038" s="44" t="s">
        <v>12016</v>
      </c>
      <c r="E3038" s="44" t="s">
        <v>12017</v>
      </c>
      <c r="F3038" s="44" t="s">
        <v>12018</v>
      </c>
      <c r="G3038" s="45" t="s">
        <v>12019</v>
      </c>
      <c r="H3038" s="46" t="s">
        <v>383</v>
      </c>
      <c r="I3038" s="46"/>
      <c r="J3038" s="44" t="s">
        <v>12020</v>
      </c>
      <c r="K3038" s="48" t="s">
        <v>12021</v>
      </c>
    </row>
    <row r="3039" spans="1:11" ht="75.75" customHeight="1" x14ac:dyDescent="0.15">
      <c r="A3039" s="36">
        <v>3035</v>
      </c>
      <c r="B3039" s="38">
        <v>35</v>
      </c>
      <c r="C3039" s="43" t="s">
        <v>11975</v>
      </c>
      <c r="D3039" s="44" t="s">
        <v>12022</v>
      </c>
      <c r="E3039" s="44" t="s">
        <v>12023</v>
      </c>
      <c r="F3039" s="44" t="s">
        <v>12024</v>
      </c>
      <c r="G3039" s="45" t="s">
        <v>12019</v>
      </c>
      <c r="H3039" s="46" t="s">
        <v>383</v>
      </c>
      <c r="I3039" s="46"/>
      <c r="J3039" s="44" t="s">
        <v>12025</v>
      </c>
      <c r="K3039" s="48" t="s">
        <v>12026</v>
      </c>
    </row>
    <row r="3040" spans="1:11" ht="75.75" customHeight="1" x14ac:dyDescent="0.15">
      <c r="A3040" s="36">
        <v>3036</v>
      </c>
      <c r="B3040" s="38">
        <v>35</v>
      </c>
      <c r="C3040" s="43" t="s">
        <v>11975</v>
      </c>
      <c r="D3040" s="44" t="s">
        <v>32</v>
      </c>
      <c r="E3040" s="44" t="s">
        <v>12027</v>
      </c>
      <c r="F3040" s="44" t="s">
        <v>12028</v>
      </c>
      <c r="G3040" s="45" t="s">
        <v>304</v>
      </c>
      <c r="H3040" s="46"/>
      <c r="I3040" s="46"/>
      <c r="J3040" s="44" t="s">
        <v>12029</v>
      </c>
      <c r="K3040" s="48" t="s">
        <v>12030</v>
      </c>
    </row>
    <row r="3041" spans="1:11" ht="75.75" customHeight="1" x14ac:dyDescent="0.15">
      <c r="A3041" s="36">
        <v>3037</v>
      </c>
      <c r="B3041" s="38">
        <v>35</v>
      </c>
      <c r="C3041" s="43" t="s">
        <v>11975</v>
      </c>
      <c r="D3041" s="44" t="s">
        <v>12031</v>
      </c>
      <c r="E3041" s="44" t="s">
        <v>12027</v>
      </c>
      <c r="F3041" s="44" t="s">
        <v>12032</v>
      </c>
      <c r="G3041" s="45">
        <v>45448</v>
      </c>
      <c r="H3041" s="46" t="s">
        <v>2021</v>
      </c>
      <c r="I3041" s="46"/>
      <c r="J3041" s="44" t="s">
        <v>12029</v>
      </c>
      <c r="K3041" s="48" t="s">
        <v>12033</v>
      </c>
    </row>
    <row r="3042" spans="1:11" ht="75.75" customHeight="1" x14ac:dyDescent="0.15">
      <c r="A3042" s="36">
        <v>3038</v>
      </c>
      <c r="B3042" s="38">
        <v>35</v>
      </c>
      <c r="C3042" s="43" t="s">
        <v>11975</v>
      </c>
      <c r="D3042" s="44" t="s">
        <v>12034</v>
      </c>
      <c r="E3042" s="44" t="s">
        <v>12027</v>
      </c>
      <c r="F3042" s="44" t="s">
        <v>12035</v>
      </c>
      <c r="G3042" s="45">
        <v>45448</v>
      </c>
      <c r="H3042" s="46" t="s">
        <v>12036</v>
      </c>
      <c r="I3042" s="46"/>
      <c r="J3042" s="44" t="s">
        <v>12029</v>
      </c>
      <c r="K3042" s="48" t="s">
        <v>12033</v>
      </c>
    </row>
    <row r="3043" spans="1:11" ht="75.75" customHeight="1" x14ac:dyDescent="0.15">
      <c r="A3043" s="36">
        <v>3039</v>
      </c>
      <c r="B3043" s="38">
        <v>35</v>
      </c>
      <c r="C3043" s="43" t="s">
        <v>11975</v>
      </c>
      <c r="D3043" s="44" t="s">
        <v>12037</v>
      </c>
      <c r="E3043" s="44" t="s">
        <v>12027</v>
      </c>
      <c r="F3043" s="44" t="s">
        <v>12038</v>
      </c>
      <c r="G3043" s="45">
        <v>45448</v>
      </c>
      <c r="H3043" s="46" t="s">
        <v>12039</v>
      </c>
      <c r="I3043" s="46"/>
      <c r="J3043" s="44" t="s">
        <v>12040</v>
      </c>
      <c r="K3043" s="48" t="s">
        <v>12033</v>
      </c>
    </row>
    <row r="3044" spans="1:11" ht="75.75" customHeight="1" x14ac:dyDescent="0.15">
      <c r="A3044" s="36">
        <v>3040</v>
      </c>
      <c r="B3044" s="38">
        <v>35</v>
      </c>
      <c r="C3044" s="43" t="s">
        <v>11975</v>
      </c>
      <c r="D3044" s="44" t="s">
        <v>12041</v>
      </c>
      <c r="E3044" s="44" t="s">
        <v>12027</v>
      </c>
      <c r="F3044" s="44" t="s">
        <v>12042</v>
      </c>
      <c r="G3044" s="45">
        <v>45449</v>
      </c>
      <c r="H3044" s="46" t="s">
        <v>8576</v>
      </c>
      <c r="I3044" s="46"/>
      <c r="J3044" s="44" t="s">
        <v>12040</v>
      </c>
      <c r="K3044" s="48" t="s">
        <v>12033</v>
      </c>
    </row>
    <row r="3045" spans="1:11" ht="75.75" customHeight="1" x14ac:dyDescent="0.15">
      <c r="A3045" s="36">
        <v>3041</v>
      </c>
      <c r="B3045" s="38">
        <v>35</v>
      </c>
      <c r="C3045" s="43" t="s">
        <v>11975</v>
      </c>
      <c r="D3045" s="44" t="s">
        <v>12043</v>
      </c>
      <c r="E3045" s="44" t="s">
        <v>12027</v>
      </c>
      <c r="F3045" s="44" t="s">
        <v>12044</v>
      </c>
      <c r="G3045" s="45">
        <v>45449</v>
      </c>
      <c r="H3045" s="46" t="s">
        <v>8576</v>
      </c>
      <c r="I3045" s="46"/>
      <c r="J3045" s="44" t="s">
        <v>12029</v>
      </c>
      <c r="K3045" s="48" t="s">
        <v>12033</v>
      </c>
    </row>
    <row r="3046" spans="1:11" ht="75.75" customHeight="1" x14ac:dyDescent="0.15">
      <c r="A3046" s="36">
        <v>3042</v>
      </c>
      <c r="B3046" s="38">
        <v>35</v>
      </c>
      <c r="C3046" s="43" t="s">
        <v>11975</v>
      </c>
      <c r="D3046" s="44" t="s">
        <v>12045</v>
      </c>
      <c r="E3046" s="44" t="s">
        <v>12046</v>
      </c>
      <c r="F3046" s="44"/>
      <c r="G3046" s="45" t="s">
        <v>12047</v>
      </c>
      <c r="H3046" s="46"/>
      <c r="I3046" s="46"/>
      <c r="J3046" s="44" t="s">
        <v>12046</v>
      </c>
      <c r="K3046" s="48" t="s">
        <v>12048</v>
      </c>
    </row>
    <row r="3047" spans="1:11" ht="75.75" customHeight="1" x14ac:dyDescent="0.15">
      <c r="A3047" s="36">
        <v>3043</v>
      </c>
      <c r="B3047" s="38">
        <v>35</v>
      </c>
      <c r="C3047" s="43" t="s">
        <v>11975</v>
      </c>
      <c r="D3047" s="44" t="s">
        <v>12049</v>
      </c>
      <c r="E3047" s="44" t="s">
        <v>12046</v>
      </c>
      <c r="F3047" s="44" t="s">
        <v>12050</v>
      </c>
      <c r="G3047" s="45" t="s">
        <v>985</v>
      </c>
      <c r="H3047" s="46"/>
      <c r="I3047" s="47" t="s">
        <v>16068</v>
      </c>
      <c r="J3047" s="44" t="s">
        <v>12046</v>
      </c>
      <c r="K3047" s="48" t="s">
        <v>12051</v>
      </c>
    </row>
    <row r="3048" spans="1:11" ht="75.75" customHeight="1" x14ac:dyDescent="0.15">
      <c r="A3048" s="36">
        <v>3044</v>
      </c>
      <c r="B3048" s="38">
        <v>35</v>
      </c>
      <c r="C3048" s="43" t="s">
        <v>11975</v>
      </c>
      <c r="D3048" s="44" t="s">
        <v>12052</v>
      </c>
      <c r="E3048" s="44" t="s">
        <v>12053</v>
      </c>
      <c r="F3048" s="44" t="s">
        <v>12054</v>
      </c>
      <c r="G3048" s="45" t="s">
        <v>976</v>
      </c>
      <c r="H3048" s="46"/>
      <c r="I3048" s="46"/>
      <c r="J3048" s="44" t="s">
        <v>12055</v>
      </c>
      <c r="K3048" s="48" t="s">
        <v>12056</v>
      </c>
    </row>
    <row r="3049" spans="1:11" ht="75.75" customHeight="1" x14ac:dyDescent="0.15">
      <c r="A3049" s="36">
        <v>3045</v>
      </c>
      <c r="B3049" s="38">
        <v>35</v>
      </c>
      <c r="C3049" s="43" t="s">
        <v>11975</v>
      </c>
      <c r="D3049" s="44" t="s">
        <v>12057</v>
      </c>
      <c r="E3049" s="44" t="s">
        <v>12053</v>
      </c>
      <c r="F3049" s="44"/>
      <c r="G3049" s="45" t="s">
        <v>1792</v>
      </c>
      <c r="H3049" s="46"/>
      <c r="I3049" s="47" t="s">
        <v>16069</v>
      </c>
      <c r="J3049" s="44" t="s">
        <v>12055</v>
      </c>
      <c r="K3049" s="48" t="s">
        <v>12058</v>
      </c>
    </row>
    <row r="3050" spans="1:11" ht="75.75" customHeight="1" x14ac:dyDescent="0.15">
      <c r="A3050" s="36">
        <v>3046</v>
      </c>
      <c r="B3050" s="38">
        <v>35</v>
      </c>
      <c r="C3050" s="43" t="s">
        <v>11975</v>
      </c>
      <c r="D3050" s="44" t="s">
        <v>12059</v>
      </c>
      <c r="E3050" s="44" t="s">
        <v>12053</v>
      </c>
      <c r="F3050" s="44" t="s">
        <v>12060</v>
      </c>
      <c r="G3050" s="45" t="s">
        <v>12061</v>
      </c>
      <c r="H3050" s="46"/>
      <c r="I3050" s="46"/>
      <c r="J3050" s="44" t="s">
        <v>12055</v>
      </c>
      <c r="K3050" s="48" t="s">
        <v>12062</v>
      </c>
    </row>
    <row r="3051" spans="1:11" ht="75.75" customHeight="1" x14ac:dyDescent="0.15">
      <c r="A3051" s="36">
        <v>3047</v>
      </c>
      <c r="B3051" s="38">
        <v>35</v>
      </c>
      <c r="C3051" s="43" t="s">
        <v>11975</v>
      </c>
      <c r="D3051" s="44" t="s">
        <v>12063</v>
      </c>
      <c r="E3051" s="44" t="s">
        <v>12053</v>
      </c>
      <c r="F3051" s="44" t="s">
        <v>12064</v>
      </c>
      <c r="G3051" s="45" t="s">
        <v>12065</v>
      </c>
      <c r="H3051" s="46"/>
      <c r="I3051" s="46"/>
      <c r="J3051" s="44" t="s">
        <v>12055</v>
      </c>
      <c r="K3051" s="48" t="s">
        <v>12066</v>
      </c>
    </row>
    <row r="3052" spans="1:11" ht="75.75" customHeight="1" x14ac:dyDescent="0.15">
      <c r="A3052" s="36">
        <v>3048</v>
      </c>
      <c r="B3052" s="38">
        <v>35</v>
      </c>
      <c r="C3052" s="43" t="s">
        <v>11975</v>
      </c>
      <c r="D3052" s="44" t="s">
        <v>12067</v>
      </c>
      <c r="E3052" s="44" t="s">
        <v>12068</v>
      </c>
      <c r="F3052" s="44" t="s">
        <v>12069</v>
      </c>
      <c r="G3052" s="45" t="s">
        <v>675</v>
      </c>
      <c r="H3052" s="46"/>
      <c r="I3052" s="46"/>
      <c r="J3052" s="44" t="s">
        <v>12070</v>
      </c>
      <c r="K3052" s="48" t="s">
        <v>12071</v>
      </c>
    </row>
    <row r="3053" spans="1:11" ht="75.75" customHeight="1" x14ac:dyDescent="0.15">
      <c r="A3053" s="36">
        <v>3049</v>
      </c>
      <c r="B3053" s="38">
        <v>35</v>
      </c>
      <c r="C3053" s="43" t="s">
        <v>11975</v>
      </c>
      <c r="D3053" s="44" t="s">
        <v>12072</v>
      </c>
      <c r="E3053" s="44" t="s">
        <v>12068</v>
      </c>
      <c r="F3053" s="44" t="s">
        <v>12073</v>
      </c>
      <c r="G3053" s="45" t="s">
        <v>12074</v>
      </c>
      <c r="H3053" s="46"/>
      <c r="I3053" s="46"/>
      <c r="J3053" s="44" t="s">
        <v>12070</v>
      </c>
      <c r="K3053" s="48" t="s">
        <v>12075</v>
      </c>
    </row>
    <row r="3054" spans="1:11" ht="75.75" customHeight="1" x14ac:dyDescent="0.15">
      <c r="A3054" s="36">
        <v>3050</v>
      </c>
      <c r="B3054" s="38">
        <v>35</v>
      </c>
      <c r="C3054" s="43" t="s">
        <v>11975</v>
      </c>
      <c r="D3054" s="44" t="s">
        <v>12076</v>
      </c>
      <c r="E3054" s="44" t="s">
        <v>12068</v>
      </c>
      <c r="F3054" s="44" t="s">
        <v>12077</v>
      </c>
      <c r="G3054" s="45" t="s">
        <v>12074</v>
      </c>
      <c r="H3054" s="46"/>
      <c r="I3054" s="46"/>
      <c r="J3054" s="44" t="s">
        <v>12070</v>
      </c>
      <c r="K3054" s="48" t="s">
        <v>12078</v>
      </c>
    </row>
    <row r="3055" spans="1:11" ht="75.75" customHeight="1" x14ac:dyDescent="0.15">
      <c r="A3055" s="36">
        <v>3051</v>
      </c>
      <c r="B3055" s="38">
        <v>35</v>
      </c>
      <c r="C3055" s="43" t="s">
        <v>11975</v>
      </c>
      <c r="D3055" s="44" t="s">
        <v>12079</v>
      </c>
      <c r="E3055" s="44" t="s">
        <v>12080</v>
      </c>
      <c r="F3055" s="44" t="s">
        <v>12081</v>
      </c>
      <c r="G3055" s="45" t="s">
        <v>12082</v>
      </c>
      <c r="H3055" s="46"/>
      <c r="I3055" s="46"/>
      <c r="J3055" s="44" t="s">
        <v>12070</v>
      </c>
      <c r="K3055" s="48" t="s">
        <v>12083</v>
      </c>
    </row>
    <row r="3056" spans="1:11" ht="75.75" customHeight="1" x14ac:dyDescent="0.15">
      <c r="A3056" s="36">
        <v>3052</v>
      </c>
      <c r="B3056" s="38">
        <v>35</v>
      </c>
      <c r="C3056" s="43" t="s">
        <v>11975</v>
      </c>
      <c r="D3056" s="44" t="s">
        <v>32</v>
      </c>
      <c r="E3056" s="44" t="s">
        <v>12084</v>
      </c>
      <c r="F3056" s="44" t="s">
        <v>12085</v>
      </c>
      <c r="G3056" s="45" t="s">
        <v>51</v>
      </c>
      <c r="H3056" s="46"/>
      <c r="I3056" s="46"/>
      <c r="J3056" s="44" t="s">
        <v>12086</v>
      </c>
      <c r="K3056" s="48" t="s">
        <v>12087</v>
      </c>
    </row>
    <row r="3057" spans="1:11" ht="75.75" customHeight="1" x14ac:dyDescent="0.15">
      <c r="A3057" s="36">
        <v>3053</v>
      </c>
      <c r="B3057" s="38">
        <v>35</v>
      </c>
      <c r="C3057" s="43" t="s">
        <v>11975</v>
      </c>
      <c r="D3057" s="44" t="s">
        <v>12088</v>
      </c>
      <c r="E3057" s="44" t="s">
        <v>12089</v>
      </c>
      <c r="F3057" s="44" t="s">
        <v>12085</v>
      </c>
      <c r="G3057" s="45" t="s">
        <v>56</v>
      </c>
      <c r="H3057" s="46"/>
      <c r="I3057" s="46"/>
      <c r="J3057" s="44" t="s">
        <v>12090</v>
      </c>
      <c r="K3057" s="48" t="s">
        <v>12091</v>
      </c>
    </row>
    <row r="3058" spans="1:11" ht="75.75" customHeight="1" x14ac:dyDescent="0.15">
      <c r="A3058" s="36">
        <v>3054</v>
      </c>
      <c r="B3058" s="38">
        <v>35</v>
      </c>
      <c r="C3058" s="43" t="s">
        <v>11975</v>
      </c>
      <c r="D3058" s="44" t="s">
        <v>4718</v>
      </c>
      <c r="E3058" s="44" t="s">
        <v>12092</v>
      </c>
      <c r="F3058" s="44" t="s">
        <v>12093</v>
      </c>
      <c r="G3058" s="45" t="s">
        <v>12094</v>
      </c>
      <c r="H3058" s="46"/>
      <c r="I3058" s="46"/>
      <c r="J3058" s="44" t="s">
        <v>12095</v>
      </c>
      <c r="K3058" s="48" t="s">
        <v>12096</v>
      </c>
    </row>
    <row r="3059" spans="1:11" ht="75.75" customHeight="1" x14ac:dyDescent="0.15">
      <c r="A3059" s="36">
        <v>3055</v>
      </c>
      <c r="B3059" s="38">
        <v>35</v>
      </c>
      <c r="C3059" s="43" t="s">
        <v>11975</v>
      </c>
      <c r="D3059" s="44" t="s">
        <v>1574</v>
      </c>
      <c r="E3059" s="44" t="s">
        <v>12092</v>
      </c>
      <c r="F3059" s="44" t="s">
        <v>12097</v>
      </c>
      <c r="G3059" s="45" t="s">
        <v>12098</v>
      </c>
      <c r="H3059" s="46"/>
      <c r="I3059" s="46"/>
      <c r="J3059" s="44" t="s">
        <v>12095</v>
      </c>
      <c r="K3059" s="48" t="s">
        <v>1573</v>
      </c>
    </row>
    <row r="3060" spans="1:11" ht="75.75" customHeight="1" x14ac:dyDescent="0.15">
      <c r="A3060" s="36">
        <v>3056</v>
      </c>
      <c r="B3060" s="38">
        <v>35</v>
      </c>
      <c r="C3060" s="43" t="s">
        <v>11975</v>
      </c>
      <c r="D3060" s="44" t="s">
        <v>1702</v>
      </c>
      <c r="E3060" s="44" t="s">
        <v>12092</v>
      </c>
      <c r="F3060" s="44"/>
      <c r="G3060" s="45" t="s">
        <v>12099</v>
      </c>
      <c r="H3060" s="46"/>
      <c r="I3060" s="46"/>
      <c r="J3060" s="44" t="s">
        <v>12095</v>
      </c>
      <c r="K3060" s="48" t="s">
        <v>12100</v>
      </c>
    </row>
    <row r="3061" spans="1:11" ht="75.75" customHeight="1" x14ac:dyDescent="0.15">
      <c r="A3061" s="36">
        <v>3057</v>
      </c>
      <c r="B3061" s="38">
        <v>35</v>
      </c>
      <c r="C3061" s="43" t="s">
        <v>11975</v>
      </c>
      <c r="D3061" s="44" t="s">
        <v>12101</v>
      </c>
      <c r="E3061" s="44" t="s">
        <v>12092</v>
      </c>
      <c r="F3061" s="44"/>
      <c r="G3061" s="45" t="s">
        <v>170</v>
      </c>
      <c r="H3061" s="46"/>
      <c r="I3061" s="46"/>
      <c r="J3061" s="44" t="s">
        <v>12095</v>
      </c>
      <c r="K3061" s="48" t="s">
        <v>12102</v>
      </c>
    </row>
    <row r="3062" spans="1:11" ht="75.75" customHeight="1" x14ac:dyDescent="0.15">
      <c r="A3062" s="36">
        <v>3058</v>
      </c>
      <c r="B3062" s="38">
        <v>35</v>
      </c>
      <c r="C3062" s="43" t="s">
        <v>11975</v>
      </c>
      <c r="D3062" s="44" t="s">
        <v>12103</v>
      </c>
      <c r="E3062" s="44" t="s">
        <v>12104</v>
      </c>
      <c r="F3062" s="44" t="s">
        <v>12105</v>
      </c>
      <c r="G3062" s="45" t="s">
        <v>12106</v>
      </c>
      <c r="H3062" s="46" t="s">
        <v>59</v>
      </c>
      <c r="I3062" s="46"/>
      <c r="J3062" s="44" t="s">
        <v>12107</v>
      </c>
      <c r="K3062" s="48" t="s">
        <v>12108</v>
      </c>
    </row>
    <row r="3063" spans="1:11" ht="75.75" customHeight="1" x14ac:dyDescent="0.15">
      <c r="A3063" s="36">
        <v>3059</v>
      </c>
      <c r="B3063" s="38">
        <v>35</v>
      </c>
      <c r="C3063" s="43" t="s">
        <v>11975</v>
      </c>
      <c r="D3063" s="44" t="s">
        <v>12109</v>
      </c>
      <c r="E3063" s="44" t="s">
        <v>12104</v>
      </c>
      <c r="F3063" s="44" t="s">
        <v>12104</v>
      </c>
      <c r="G3063" s="45" t="s">
        <v>12110</v>
      </c>
      <c r="H3063" s="46" t="s">
        <v>59</v>
      </c>
      <c r="I3063" s="46" t="s">
        <v>16070</v>
      </c>
      <c r="J3063" s="44" t="s">
        <v>12107</v>
      </c>
      <c r="K3063" s="48" t="s">
        <v>12111</v>
      </c>
    </row>
    <row r="3064" spans="1:11" ht="75.75" customHeight="1" x14ac:dyDescent="0.15">
      <c r="A3064" s="36">
        <v>3060</v>
      </c>
      <c r="B3064" s="38">
        <v>35</v>
      </c>
      <c r="C3064" s="43" t="s">
        <v>11975</v>
      </c>
      <c r="D3064" s="44" t="s">
        <v>12112</v>
      </c>
      <c r="E3064" s="44" t="s">
        <v>12104</v>
      </c>
      <c r="F3064" s="44" t="s">
        <v>12113</v>
      </c>
      <c r="G3064" s="45" t="s">
        <v>12114</v>
      </c>
      <c r="H3064" s="46" t="s">
        <v>59</v>
      </c>
      <c r="I3064" s="46"/>
      <c r="J3064" s="44" t="s">
        <v>12107</v>
      </c>
      <c r="K3064" s="48" t="s">
        <v>12115</v>
      </c>
    </row>
    <row r="3065" spans="1:11" ht="75.75" customHeight="1" x14ac:dyDescent="0.15">
      <c r="A3065" s="36">
        <v>3061</v>
      </c>
      <c r="B3065" s="38">
        <v>35</v>
      </c>
      <c r="C3065" s="43" t="s">
        <v>11975</v>
      </c>
      <c r="D3065" s="44" t="s">
        <v>12116</v>
      </c>
      <c r="E3065" s="44" t="s">
        <v>12117</v>
      </c>
      <c r="F3065" s="44" t="s">
        <v>10042</v>
      </c>
      <c r="G3065" s="45" t="s">
        <v>12118</v>
      </c>
      <c r="H3065" s="46"/>
      <c r="I3065" s="46"/>
      <c r="J3065" s="44" t="s">
        <v>12119</v>
      </c>
      <c r="K3065" s="48" t="s">
        <v>7388</v>
      </c>
    </row>
    <row r="3066" spans="1:11" ht="75.75" customHeight="1" x14ac:dyDescent="0.15">
      <c r="A3066" s="36">
        <v>3062</v>
      </c>
      <c r="B3066" s="38">
        <v>35</v>
      </c>
      <c r="C3066" s="43" t="s">
        <v>11975</v>
      </c>
      <c r="D3066" s="44" t="s">
        <v>12120</v>
      </c>
      <c r="E3066" s="44" t="s">
        <v>12117</v>
      </c>
      <c r="F3066" s="44" t="s">
        <v>12121</v>
      </c>
      <c r="G3066" s="45" t="s">
        <v>12122</v>
      </c>
      <c r="H3066" s="46" t="s">
        <v>12123</v>
      </c>
      <c r="I3066" s="46"/>
      <c r="J3066" s="44" t="s">
        <v>12119</v>
      </c>
      <c r="K3066" s="48" t="s">
        <v>12124</v>
      </c>
    </row>
    <row r="3067" spans="1:11" ht="75.75" customHeight="1" x14ac:dyDescent="0.15">
      <c r="A3067" s="36">
        <v>3063</v>
      </c>
      <c r="B3067" s="38">
        <v>35</v>
      </c>
      <c r="C3067" s="43" t="s">
        <v>11975</v>
      </c>
      <c r="D3067" s="44" t="s">
        <v>12125</v>
      </c>
      <c r="E3067" s="44" t="s">
        <v>12126</v>
      </c>
      <c r="F3067" s="44" t="s">
        <v>12127</v>
      </c>
      <c r="G3067" s="45" t="s">
        <v>985</v>
      </c>
      <c r="H3067" s="46"/>
      <c r="I3067" s="47" t="s">
        <v>16071</v>
      </c>
      <c r="J3067" s="44" t="s">
        <v>12128</v>
      </c>
      <c r="K3067" s="48" t="s">
        <v>12129</v>
      </c>
    </row>
    <row r="3068" spans="1:11" ht="75.75" customHeight="1" x14ac:dyDescent="0.15">
      <c r="A3068" s="36">
        <v>3064</v>
      </c>
      <c r="B3068" s="38">
        <v>35</v>
      </c>
      <c r="C3068" s="43" t="s">
        <v>11975</v>
      </c>
      <c r="D3068" s="44" t="s">
        <v>12130</v>
      </c>
      <c r="E3068" s="44" t="s">
        <v>12131</v>
      </c>
      <c r="F3068" s="44" t="s">
        <v>12132</v>
      </c>
      <c r="G3068" s="45">
        <v>45444</v>
      </c>
      <c r="H3068" s="46"/>
      <c r="I3068" s="46"/>
      <c r="J3068" s="44" t="s">
        <v>12133</v>
      </c>
      <c r="K3068" s="48" t="s">
        <v>12134</v>
      </c>
    </row>
    <row r="3069" spans="1:11" ht="75.75" customHeight="1" x14ac:dyDescent="0.15">
      <c r="A3069" s="36">
        <v>3065</v>
      </c>
      <c r="B3069" s="38">
        <v>35</v>
      </c>
      <c r="C3069" s="43" t="s">
        <v>11975</v>
      </c>
      <c r="D3069" s="44" t="s">
        <v>12135</v>
      </c>
      <c r="E3069" s="44" t="s">
        <v>12126</v>
      </c>
      <c r="F3069" s="44" t="s">
        <v>3321</v>
      </c>
      <c r="G3069" s="45">
        <v>45448</v>
      </c>
      <c r="H3069" s="46"/>
      <c r="I3069" s="46"/>
      <c r="J3069" s="44" t="s">
        <v>12128</v>
      </c>
      <c r="K3069" s="48" t="s">
        <v>12136</v>
      </c>
    </row>
    <row r="3070" spans="1:11" ht="75.75" customHeight="1" x14ac:dyDescent="0.15">
      <c r="A3070" s="36">
        <v>3066</v>
      </c>
      <c r="B3070" s="38">
        <v>35</v>
      </c>
      <c r="C3070" s="43" t="s">
        <v>11975</v>
      </c>
      <c r="D3070" s="44" t="s">
        <v>12137</v>
      </c>
      <c r="E3070" s="44" t="s">
        <v>12138</v>
      </c>
      <c r="F3070" s="44" t="s">
        <v>12139</v>
      </c>
      <c r="G3070" s="45" t="s">
        <v>11985</v>
      </c>
      <c r="H3070" s="46" t="s">
        <v>383</v>
      </c>
      <c r="I3070" s="46"/>
      <c r="J3070" s="44" t="s">
        <v>12138</v>
      </c>
      <c r="K3070" s="48" t="s">
        <v>12140</v>
      </c>
    </row>
    <row r="3071" spans="1:11" ht="75.75" customHeight="1" x14ac:dyDescent="0.15">
      <c r="A3071" s="36">
        <v>3067</v>
      </c>
      <c r="B3071" s="38">
        <v>35</v>
      </c>
      <c r="C3071" s="43" t="s">
        <v>11975</v>
      </c>
      <c r="D3071" s="44" t="s">
        <v>12141</v>
      </c>
      <c r="E3071" s="44" t="s">
        <v>12142</v>
      </c>
      <c r="F3071" s="44"/>
      <c r="G3071" s="45"/>
      <c r="H3071" s="46" t="s">
        <v>12143</v>
      </c>
      <c r="I3071" s="46"/>
      <c r="J3071" s="44" t="s">
        <v>12144</v>
      </c>
      <c r="K3071" s="48" t="s">
        <v>12145</v>
      </c>
    </row>
    <row r="3072" spans="1:11" ht="75.75" customHeight="1" x14ac:dyDescent="0.15">
      <c r="A3072" s="36">
        <v>3068</v>
      </c>
      <c r="B3072" s="38">
        <v>35</v>
      </c>
      <c r="C3072" s="43" t="s">
        <v>11975</v>
      </c>
      <c r="D3072" s="44" t="s">
        <v>12146</v>
      </c>
      <c r="E3072" s="44" t="s">
        <v>12142</v>
      </c>
      <c r="F3072" s="44"/>
      <c r="G3072" s="45"/>
      <c r="H3072" s="46" t="s">
        <v>2577</v>
      </c>
      <c r="I3072" s="46"/>
      <c r="J3072" s="44" t="s">
        <v>12144</v>
      </c>
      <c r="K3072" s="48" t="s">
        <v>12147</v>
      </c>
    </row>
    <row r="3073" spans="1:11" ht="75.75" customHeight="1" x14ac:dyDescent="0.15">
      <c r="A3073" s="36">
        <v>3069</v>
      </c>
      <c r="B3073" s="38">
        <v>35</v>
      </c>
      <c r="C3073" s="43" t="s">
        <v>11975</v>
      </c>
      <c r="D3073" s="44" t="s">
        <v>855</v>
      </c>
      <c r="E3073" s="44" t="s">
        <v>12148</v>
      </c>
      <c r="F3073" s="44" t="s">
        <v>12149</v>
      </c>
      <c r="G3073" s="45"/>
      <c r="H3073" s="46" t="s">
        <v>12150</v>
      </c>
      <c r="I3073" s="46"/>
      <c r="J3073" s="44" t="s">
        <v>12144</v>
      </c>
      <c r="K3073" s="48" t="s">
        <v>12151</v>
      </c>
    </row>
    <row r="3074" spans="1:11" ht="75.75" customHeight="1" x14ac:dyDescent="0.15">
      <c r="A3074" s="36">
        <v>3070</v>
      </c>
      <c r="B3074" s="38">
        <v>35</v>
      </c>
      <c r="C3074" s="43" t="s">
        <v>11975</v>
      </c>
      <c r="D3074" s="44" t="s">
        <v>32</v>
      </c>
      <c r="E3074" s="44" t="s">
        <v>12152</v>
      </c>
      <c r="F3074" s="44" t="s">
        <v>12153</v>
      </c>
      <c r="G3074" s="45" t="s">
        <v>12154</v>
      </c>
      <c r="H3074" s="46"/>
      <c r="I3074" s="46"/>
      <c r="J3074" s="44" t="s">
        <v>12155</v>
      </c>
      <c r="K3074" s="48" t="s">
        <v>12156</v>
      </c>
    </row>
    <row r="3075" spans="1:11" ht="75.75" customHeight="1" x14ac:dyDescent="0.15">
      <c r="A3075" s="36">
        <v>3071</v>
      </c>
      <c r="B3075" s="38">
        <v>35</v>
      </c>
      <c r="C3075" s="43" t="s">
        <v>11975</v>
      </c>
      <c r="D3075" s="44" t="s">
        <v>12157</v>
      </c>
      <c r="E3075" s="44" t="s">
        <v>12158</v>
      </c>
      <c r="F3075" s="44" t="s">
        <v>1274</v>
      </c>
      <c r="G3075" s="45" t="s">
        <v>51</v>
      </c>
      <c r="H3075" s="46"/>
      <c r="I3075" s="46"/>
      <c r="J3075" s="44" t="s">
        <v>12159</v>
      </c>
      <c r="K3075" s="48" t="s">
        <v>12160</v>
      </c>
    </row>
    <row r="3076" spans="1:11" ht="75.75" customHeight="1" x14ac:dyDescent="0.15">
      <c r="A3076" s="36">
        <v>3072</v>
      </c>
      <c r="B3076" s="38">
        <v>35</v>
      </c>
      <c r="C3076" s="43" t="s">
        <v>11975</v>
      </c>
      <c r="D3076" s="44" t="s">
        <v>12161</v>
      </c>
      <c r="E3076" s="44" t="s">
        <v>12158</v>
      </c>
      <c r="F3076" s="44" t="s">
        <v>12162</v>
      </c>
      <c r="G3076" s="45" t="s">
        <v>12163</v>
      </c>
      <c r="H3076" s="46"/>
      <c r="I3076" s="46"/>
      <c r="J3076" s="44" t="s">
        <v>12159</v>
      </c>
      <c r="K3076" s="48" t="s">
        <v>12164</v>
      </c>
    </row>
    <row r="3077" spans="1:11" ht="75.75" customHeight="1" x14ac:dyDescent="0.15">
      <c r="A3077" s="36">
        <v>3073</v>
      </c>
      <c r="B3077" s="38">
        <v>35</v>
      </c>
      <c r="C3077" s="43" t="s">
        <v>11975</v>
      </c>
      <c r="D3077" s="44" t="s">
        <v>32</v>
      </c>
      <c r="E3077" s="44" t="s">
        <v>12165</v>
      </c>
      <c r="F3077" s="44" t="s">
        <v>12166</v>
      </c>
      <c r="G3077" s="45" t="s">
        <v>12167</v>
      </c>
      <c r="H3077" s="46" t="s">
        <v>8669</v>
      </c>
      <c r="I3077" s="46"/>
      <c r="J3077" s="44" t="s">
        <v>12168</v>
      </c>
      <c r="K3077" s="48" t="s">
        <v>12169</v>
      </c>
    </row>
    <row r="3078" spans="1:11" ht="75.75" customHeight="1" x14ac:dyDescent="0.15">
      <c r="A3078" s="36">
        <v>3074</v>
      </c>
      <c r="B3078" s="38">
        <v>35</v>
      </c>
      <c r="C3078" s="43" t="s">
        <v>11975</v>
      </c>
      <c r="D3078" s="44" t="s">
        <v>12170</v>
      </c>
      <c r="E3078" s="44" t="s">
        <v>12171</v>
      </c>
      <c r="F3078" s="44" t="s">
        <v>12172</v>
      </c>
      <c r="G3078" s="45" t="s">
        <v>530</v>
      </c>
      <c r="H3078" s="46" t="s">
        <v>12173</v>
      </c>
      <c r="I3078" s="46"/>
      <c r="J3078" s="44" t="s">
        <v>12174</v>
      </c>
      <c r="K3078" s="48" t="s">
        <v>12175</v>
      </c>
    </row>
    <row r="3079" spans="1:11" ht="75.75" customHeight="1" x14ac:dyDescent="0.15">
      <c r="A3079" s="36">
        <v>3075</v>
      </c>
      <c r="B3079" s="38">
        <v>35</v>
      </c>
      <c r="C3079" s="43" t="s">
        <v>11975</v>
      </c>
      <c r="D3079" s="44" t="s">
        <v>12176</v>
      </c>
      <c r="E3079" s="44" t="s">
        <v>12177</v>
      </c>
      <c r="F3079" s="44" t="s">
        <v>12178</v>
      </c>
      <c r="G3079" s="45" t="s">
        <v>3614</v>
      </c>
      <c r="H3079" s="46"/>
      <c r="I3079" s="46"/>
      <c r="J3079" s="44" t="s">
        <v>12179</v>
      </c>
      <c r="K3079" s="48" t="s">
        <v>12180</v>
      </c>
    </row>
    <row r="3080" spans="1:11" ht="75.75" customHeight="1" x14ac:dyDescent="0.15">
      <c r="A3080" s="36">
        <v>3076</v>
      </c>
      <c r="B3080" s="38">
        <v>35</v>
      </c>
      <c r="C3080" s="43" t="s">
        <v>11975</v>
      </c>
      <c r="D3080" s="44" t="s">
        <v>6004</v>
      </c>
      <c r="E3080" s="44" t="s">
        <v>12177</v>
      </c>
      <c r="F3080" s="44" t="s">
        <v>12181</v>
      </c>
      <c r="G3080" s="45" t="s">
        <v>51</v>
      </c>
      <c r="H3080" s="46"/>
      <c r="I3080" s="46"/>
      <c r="J3080" s="44" t="s">
        <v>12179</v>
      </c>
      <c r="K3080" s="48" t="s">
        <v>12182</v>
      </c>
    </row>
    <row r="3081" spans="1:11" ht="75.75" customHeight="1" x14ac:dyDescent="0.15">
      <c r="A3081" s="36">
        <v>3077</v>
      </c>
      <c r="B3081" s="38">
        <v>35</v>
      </c>
      <c r="C3081" s="43" t="s">
        <v>11975</v>
      </c>
      <c r="D3081" s="44" t="s">
        <v>12183</v>
      </c>
      <c r="E3081" s="44" t="s">
        <v>12184</v>
      </c>
      <c r="F3081" s="44" t="s">
        <v>12185</v>
      </c>
      <c r="G3081" s="45" t="s">
        <v>12186</v>
      </c>
      <c r="H3081" s="46"/>
      <c r="I3081" s="46"/>
      <c r="J3081" s="44" t="s">
        <v>12187</v>
      </c>
      <c r="K3081" s="48" t="s">
        <v>12188</v>
      </c>
    </row>
    <row r="3082" spans="1:11" ht="75.75" customHeight="1" x14ac:dyDescent="0.15">
      <c r="A3082" s="36">
        <v>3078</v>
      </c>
      <c r="B3082" s="38">
        <v>35</v>
      </c>
      <c r="C3082" s="43" t="s">
        <v>11975</v>
      </c>
      <c r="D3082" s="44" t="s">
        <v>12189</v>
      </c>
      <c r="E3082" s="44" t="s">
        <v>12190</v>
      </c>
      <c r="F3082" s="44" t="s">
        <v>12184</v>
      </c>
      <c r="G3082" s="45" t="s">
        <v>12186</v>
      </c>
      <c r="H3082" s="46"/>
      <c r="I3082" s="46"/>
      <c r="J3082" s="44" t="s">
        <v>12187</v>
      </c>
      <c r="K3082" s="48" t="s">
        <v>12191</v>
      </c>
    </row>
    <row r="3083" spans="1:11" ht="75.75" customHeight="1" x14ac:dyDescent="0.15">
      <c r="A3083" s="36">
        <v>3079</v>
      </c>
      <c r="B3083" s="38">
        <v>35</v>
      </c>
      <c r="C3083" s="43" t="s">
        <v>11975</v>
      </c>
      <c r="D3083" s="44" t="s">
        <v>12192</v>
      </c>
      <c r="E3083" s="44" t="s">
        <v>12190</v>
      </c>
      <c r="F3083" s="44" t="s">
        <v>12193</v>
      </c>
      <c r="G3083" s="45" t="s">
        <v>12194</v>
      </c>
      <c r="H3083" s="46"/>
      <c r="I3083" s="46"/>
      <c r="J3083" s="44" t="s">
        <v>12187</v>
      </c>
      <c r="K3083" s="48" t="s">
        <v>12195</v>
      </c>
    </row>
    <row r="3084" spans="1:11" ht="75.75" customHeight="1" x14ac:dyDescent="0.15">
      <c r="A3084" s="36">
        <v>3080</v>
      </c>
      <c r="B3084" s="38">
        <v>35</v>
      </c>
      <c r="C3084" s="43" t="s">
        <v>11975</v>
      </c>
      <c r="D3084" s="44" t="s">
        <v>12196</v>
      </c>
      <c r="E3084" s="44" t="s">
        <v>12197</v>
      </c>
      <c r="F3084" s="44" t="s">
        <v>12197</v>
      </c>
      <c r="G3084" s="45" t="s">
        <v>64</v>
      </c>
      <c r="H3084" s="46"/>
      <c r="I3084" s="46" t="s">
        <v>76</v>
      </c>
      <c r="J3084" s="44" t="s">
        <v>12198</v>
      </c>
      <c r="K3084" s="48" t="s">
        <v>12199</v>
      </c>
    </row>
    <row r="3085" spans="1:11" ht="75.75" customHeight="1" x14ac:dyDescent="0.15">
      <c r="A3085" s="36">
        <v>3081</v>
      </c>
      <c r="B3085" s="38">
        <v>35</v>
      </c>
      <c r="C3085" s="43" t="s">
        <v>11975</v>
      </c>
      <c r="D3085" s="44" t="s">
        <v>12200</v>
      </c>
      <c r="E3085" s="44" t="s">
        <v>12197</v>
      </c>
      <c r="F3085" s="44" t="s">
        <v>12201</v>
      </c>
      <c r="G3085" s="45" t="s">
        <v>12202</v>
      </c>
      <c r="H3085" s="46"/>
      <c r="I3085" s="46" t="s">
        <v>76</v>
      </c>
      <c r="J3085" s="44" t="s">
        <v>12198</v>
      </c>
      <c r="K3085" s="48" t="s">
        <v>12203</v>
      </c>
    </row>
    <row r="3086" spans="1:11" ht="75.75" customHeight="1" x14ac:dyDescent="0.15">
      <c r="A3086" s="36">
        <v>3082</v>
      </c>
      <c r="B3086" s="38">
        <v>35</v>
      </c>
      <c r="C3086" s="43" t="s">
        <v>11975</v>
      </c>
      <c r="D3086" s="44" t="s">
        <v>12204</v>
      </c>
      <c r="E3086" s="44" t="s">
        <v>12197</v>
      </c>
      <c r="F3086" s="44" t="s">
        <v>12205</v>
      </c>
      <c r="G3086" s="45" t="s">
        <v>64</v>
      </c>
      <c r="H3086" s="46"/>
      <c r="I3086" s="46" t="s">
        <v>76</v>
      </c>
      <c r="J3086" s="44" t="s">
        <v>12198</v>
      </c>
      <c r="K3086" s="48" t="s">
        <v>12206</v>
      </c>
    </row>
    <row r="3087" spans="1:11" ht="75.75" customHeight="1" x14ac:dyDescent="0.15">
      <c r="A3087" s="36">
        <v>3083</v>
      </c>
      <c r="B3087" s="38">
        <v>35</v>
      </c>
      <c r="C3087" s="43" t="s">
        <v>11975</v>
      </c>
      <c r="D3087" s="44" t="s">
        <v>12207</v>
      </c>
      <c r="E3087" s="44" t="s">
        <v>12208</v>
      </c>
      <c r="F3087" s="44" t="s">
        <v>12209</v>
      </c>
      <c r="G3087" s="45" t="s">
        <v>1487</v>
      </c>
      <c r="H3087" s="46" t="s">
        <v>12210</v>
      </c>
      <c r="I3087" s="46"/>
      <c r="J3087" s="44" t="s">
        <v>12211</v>
      </c>
      <c r="K3087" s="48" t="s">
        <v>12212</v>
      </c>
    </row>
    <row r="3088" spans="1:11" ht="75.75" customHeight="1" x14ac:dyDescent="0.15">
      <c r="A3088" s="36">
        <v>3084</v>
      </c>
      <c r="B3088" s="38">
        <v>35</v>
      </c>
      <c r="C3088" s="43" t="s">
        <v>11975</v>
      </c>
      <c r="D3088" s="44" t="s">
        <v>12213</v>
      </c>
      <c r="E3088" s="44" t="s">
        <v>12208</v>
      </c>
      <c r="F3088" s="44" t="s">
        <v>12208</v>
      </c>
      <c r="G3088" s="45" t="s">
        <v>12214</v>
      </c>
      <c r="H3088" s="46"/>
      <c r="I3088" s="46"/>
      <c r="J3088" s="44" t="s">
        <v>12211</v>
      </c>
      <c r="K3088" s="48" t="s">
        <v>12215</v>
      </c>
    </row>
    <row r="3089" spans="1:11" ht="75.75" customHeight="1" x14ac:dyDescent="0.15">
      <c r="A3089" s="36">
        <v>3085</v>
      </c>
      <c r="B3089" s="38">
        <v>35</v>
      </c>
      <c r="C3089" s="43" t="s">
        <v>11975</v>
      </c>
      <c r="D3089" s="44" t="s">
        <v>12216</v>
      </c>
      <c r="E3089" s="44" t="s">
        <v>12217</v>
      </c>
      <c r="F3089" s="44" t="s">
        <v>12218</v>
      </c>
      <c r="G3089" s="45" t="s">
        <v>12219</v>
      </c>
      <c r="H3089" s="46" t="s">
        <v>383</v>
      </c>
      <c r="I3089" s="46"/>
      <c r="J3089" s="44" t="s">
        <v>12220</v>
      </c>
      <c r="K3089" s="48" t="s">
        <v>12221</v>
      </c>
    </row>
    <row r="3090" spans="1:11" ht="75.75" customHeight="1" x14ac:dyDescent="0.15">
      <c r="A3090" s="36">
        <v>3086</v>
      </c>
      <c r="B3090" s="38">
        <v>35</v>
      </c>
      <c r="C3090" s="43" t="s">
        <v>11975</v>
      </c>
      <c r="D3090" s="44" t="s">
        <v>12222</v>
      </c>
      <c r="E3090" s="44" t="s">
        <v>12217</v>
      </c>
      <c r="F3090" s="44" t="s">
        <v>12223</v>
      </c>
      <c r="G3090" s="45" t="s">
        <v>12224</v>
      </c>
      <c r="H3090" s="46" t="s">
        <v>383</v>
      </c>
      <c r="I3090" s="46"/>
      <c r="J3090" s="44" t="s">
        <v>12220</v>
      </c>
      <c r="K3090" s="48" t="s">
        <v>12225</v>
      </c>
    </row>
    <row r="3091" spans="1:11" ht="75.75" customHeight="1" x14ac:dyDescent="0.15">
      <c r="A3091" s="36">
        <v>3087</v>
      </c>
      <c r="B3091" s="38">
        <v>35</v>
      </c>
      <c r="C3091" s="43" t="s">
        <v>11975</v>
      </c>
      <c r="D3091" s="44" t="s">
        <v>12226</v>
      </c>
      <c r="E3091" s="44" t="s">
        <v>12217</v>
      </c>
      <c r="F3091" s="44" t="s">
        <v>12227</v>
      </c>
      <c r="G3091" s="45">
        <v>44705</v>
      </c>
      <c r="H3091" s="46" t="s">
        <v>12228</v>
      </c>
      <c r="I3091" s="46"/>
      <c r="J3091" s="44" t="s">
        <v>12220</v>
      </c>
      <c r="K3091" s="48" t="s">
        <v>12229</v>
      </c>
    </row>
    <row r="3092" spans="1:11" ht="75.75" customHeight="1" x14ac:dyDescent="0.15">
      <c r="A3092" s="36">
        <v>3088</v>
      </c>
      <c r="B3092" s="38">
        <v>35</v>
      </c>
      <c r="C3092" s="43" t="s">
        <v>11975</v>
      </c>
      <c r="D3092" s="44" t="s">
        <v>12226</v>
      </c>
      <c r="E3092" s="44" t="s">
        <v>12217</v>
      </c>
      <c r="F3092" s="44" t="s">
        <v>12227</v>
      </c>
      <c r="G3092" s="45">
        <v>45082</v>
      </c>
      <c r="H3092" s="46" t="s">
        <v>12230</v>
      </c>
      <c r="I3092" s="46"/>
      <c r="J3092" s="44" t="s">
        <v>12220</v>
      </c>
      <c r="K3092" s="48" t="s">
        <v>12231</v>
      </c>
    </row>
    <row r="3093" spans="1:11" ht="75.75" customHeight="1" x14ac:dyDescent="0.15">
      <c r="A3093" s="36">
        <v>3089</v>
      </c>
      <c r="B3093" s="38">
        <v>35</v>
      </c>
      <c r="C3093" s="43" t="s">
        <v>11975</v>
      </c>
      <c r="D3093" s="44" t="s">
        <v>12232</v>
      </c>
      <c r="E3093" s="44" t="s">
        <v>12233</v>
      </c>
      <c r="F3093" s="44" t="s">
        <v>12234</v>
      </c>
      <c r="G3093" s="45" t="s">
        <v>530</v>
      </c>
      <c r="H3093" s="46" t="s">
        <v>383</v>
      </c>
      <c r="I3093" s="46"/>
      <c r="J3093" s="44" t="s">
        <v>12235</v>
      </c>
      <c r="K3093" s="48" t="s">
        <v>12236</v>
      </c>
    </row>
    <row r="3094" spans="1:11" ht="75.75" customHeight="1" x14ac:dyDescent="0.15">
      <c r="A3094" s="36">
        <v>3090</v>
      </c>
      <c r="B3094" s="38">
        <v>35</v>
      </c>
      <c r="C3094" s="43" t="s">
        <v>11975</v>
      </c>
      <c r="D3094" s="44" t="s">
        <v>12237</v>
      </c>
      <c r="E3094" s="44" t="s">
        <v>12238</v>
      </c>
      <c r="F3094" s="44" t="s">
        <v>4629</v>
      </c>
      <c r="G3094" s="45" t="s">
        <v>8087</v>
      </c>
      <c r="H3094" s="46"/>
      <c r="I3094" s="46"/>
      <c r="J3094" s="44" t="s">
        <v>12235</v>
      </c>
      <c r="K3094" s="48" t="s">
        <v>12239</v>
      </c>
    </row>
    <row r="3095" spans="1:11" ht="75.75" customHeight="1" x14ac:dyDescent="0.15">
      <c r="A3095" s="36">
        <v>3091</v>
      </c>
      <c r="B3095" s="38">
        <v>36</v>
      </c>
      <c r="C3095" s="43" t="s">
        <v>16501</v>
      </c>
      <c r="D3095" s="44" t="s">
        <v>16502</v>
      </c>
      <c r="E3095" s="44" t="s">
        <v>16503</v>
      </c>
      <c r="F3095" s="44" t="s">
        <v>16504</v>
      </c>
      <c r="G3095" s="45" t="s">
        <v>620</v>
      </c>
      <c r="H3095" s="46" t="s">
        <v>59</v>
      </c>
      <c r="I3095" s="46"/>
      <c r="J3095" s="44" t="s">
        <v>16505</v>
      </c>
      <c r="K3095" s="48" t="s">
        <v>6110</v>
      </c>
    </row>
    <row r="3096" spans="1:11" ht="75.75" customHeight="1" x14ac:dyDescent="0.15">
      <c r="A3096" s="36">
        <v>3092</v>
      </c>
      <c r="B3096" s="38">
        <v>36</v>
      </c>
      <c r="C3096" s="43" t="s">
        <v>16501</v>
      </c>
      <c r="D3096" s="44" t="s">
        <v>16506</v>
      </c>
      <c r="E3096" s="44" t="s">
        <v>16507</v>
      </c>
      <c r="F3096" s="44" t="s">
        <v>16508</v>
      </c>
      <c r="G3096" s="45" t="s">
        <v>1734</v>
      </c>
      <c r="H3096" s="46"/>
      <c r="I3096" s="46"/>
      <c r="J3096" s="44" t="s">
        <v>16509</v>
      </c>
      <c r="K3096" s="48" t="s">
        <v>16510</v>
      </c>
    </row>
    <row r="3097" spans="1:11" ht="75.75" customHeight="1" x14ac:dyDescent="0.15">
      <c r="A3097" s="36">
        <v>3093</v>
      </c>
      <c r="B3097" s="38">
        <v>36</v>
      </c>
      <c r="C3097" s="43" t="s">
        <v>16501</v>
      </c>
      <c r="D3097" s="44" t="s">
        <v>863</v>
      </c>
      <c r="E3097" s="44" t="s">
        <v>16511</v>
      </c>
      <c r="F3097" s="44" t="s">
        <v>16512</v>
      </c>
      <c r="G3097" s="45">
        <v>44712</v>
      </c>
      <c r="H3097" s="46">
        <v>45449</v>
      </c>
      <c r="I3097" s="46"/>
      <c r="J3097" s="44" t="s">
        <v>16513</v>
      </c>
      <c r="K3097" s="48" t="s">
        <v>16514</v>
      </c>
    </row>
    <row r="3098" spans="1:11" ht="75.75" customHeight="1" x14ac:dyDescent="0.15">
      <c r="A3098" s="36">
        <v>3094</v>
      </c>
      <c r="B3098" s="38">
        <v>36</v>
      </c>
      <c r="C3098" s="43" t="s">
        <v>16501</v>
      </c>
      <c r="D3098" s="44" t="s">
        <v>16502</v>
      </c>
      <c r="E3098" s="44" t="s">
        <v>16515</v>
      </c>
      <c r="F3098" s="44" t="s">
        <v>16516</v>
      </c>
      <c r="G3098" s="45" t="s">
        <v>2977</v>
      </c>
      <c r="H3098" s="46" t="s">
        <v>59</v>
      </c>
      <c r="I3098" s="46"/>
      <c r="J3098" s="44" t="s">
        <v>16517</v>
      </c>
      <c r="K3098" s="48" t="s">
        <v>16506</v>
      </c>
    </row>
    <row r="3099" spans="1:11" ht="75.75" customHeight="1" x14ac:dyDescent="0.15">
      <c r="A3099" s="36">
        <v>3095</v>
      </c>
      <c r="B3099" s="38">
        <v>36</v>
      </c>
      <c r="C3099" s="43" t="s">
        <v>16501</v>
      </c>
      <c r="D3099" s="44" t="s">
        <v>16518</v>
      </c>
      <c r="E3099" s="44" t="s">
        <v>16519</v>
      </c>
      <c r="F3099" s="44" t="s">
        <v>6589</v>
      </c>
      <c r="G3099" s="45"/>
      <c r="H3099" s="46"/>
      <c r="I3099" s="46" t="s">
        <v>16520</v>
      </c>
      <c r="J3099" s="44" t="s">
        <v>6110</v>
      </c>
      <c r="K3099" s="48" t="s">
        <v>16521</v>
      </c>
    </row>
    <row r="3100" spans="1:11" ht="75.75" customHeight="1" x14ac:dyDescent="0.15">
      <c r="A3100" s="36">
        <v>3096</v>
      </c>
      <c r="B3100" s="38">
        <v>36</v>
      </c>
      <c r="C3100" s="43" t="s">
        <v>16501</v>
      </c>
      <c r="D3100" s="44" t="s">
        <v>16522</v>
      </c>
      <c r="E3100" s="44" t="s">
        <v>16523</v>
      </c>
      <c r="F3100" s="44" t="s">
        <v>16524</v>
      </c>
      <c r="G3100" s="45" t="s">
        <v>16525</v>
      </c>
      <c r="H3100" s="46" t="s">
        <v>59</v>
      </c>
      <c r="I3100" s="46"/>
      <c r="J3100" s="44" t="s">
        <v>16526</v>
      </c>
      <c r="K3100" s="48" t="s">
        <v>16527</v>
      </c>
    </row>
    <row r="3101" spans="1:11" ht="75.75" customHeight="1" x14ac:dyDescent="0.15">
      <c r="A3101" s="36">
        <v>3097</v>
      </c>
      <c r="B3101" s="38">
        <v>36</v>
      </c>
      <c r="C3101" s="43" t="s">
        <v>16501</v>
      </c>
      <c r="D3101" s="44" t="s">
        <v>16528</v>
      </c>
      <c r="E3101" s="44" t="s">
        <v>16529</v>
      </c>
      <c r="F3101" s="44" t="s">
        <v>16530</v>
      </c>
      <c r="G3101" s="45" t="s">
        <v>16531</v>
      </c>
      <c r="H3101" s="46"/>
      <c r="I3101" s="46"/>
      <c r="J3101" s="44" t="s">
        <v>16532</v>
      </c>
      <c r="K3101" s="48" t="s">
        <v>16533</v>
      </c>
    </row>
    <row r="3102" spans="1:11" ht="75.75" customHeight="1" x14ac:dyDescent="0.15">
      <c r="A3102" s="36">
        <v>3098</v>
      </c>
      <c r="B3102" s="38">
        <v>36</v>
      </c>
      <c r="C3102" s="43" t="s">
        <v>16501</v>
      </c>
      <c r="D3102" s="44" t="s">
        <v>16534</v>
      </c>
      <c r="E3102" s="44" t="s">
        <v>16535</v>
      </c>
      <c r="F3102" s="44" t="s">
        <v>16536</v>
      </c>
      <c r="G3102" s="45" t="s">
        <v>10739</v>
      </c>
      <c r="H3102" s="46"/>
      <c r="I3102" s="46"/>
      <c r="J3102" s="44" t="s">
        <v>16537</v>
      </c>
      <c r="K3102" s="48" t="s">
        <v>16538</v>
      </c>
    </row>
    <row r="3103" spans="1:11" ht="75.75" customHeight="1" x14ac:dyDescent="0.15">
      <c r="A3103" s="36">
        <v>3099</v>
      </c>
      <c r="B3103" s="38">
        <v>36</v>
      </c>
      <c r="C3103" s="43" t="s">
        <v>16501</v>
      </c>
      <c r="D3103" s="44" t="s">
        <v>67</v>
      </c>
      <c r="E3103" s="44" t="s">
        <v>16539</v>
      </c>
      <c r="F3103" s="44" t="s">
        <v>16540</v>
      </c>
      <c r="G3103" s="45" t="s">
        <v>16541</v>
      </c>
      <c r="H3103" s="46"/>
      <c r="I3103" s="46"/>
      <c r="J3103" s="44" t="s">
        <v>16542</v>
      </c>
      <c r="K3103" s="48" t="s">
        <v>3658</v>
      </c>
    </row>
    <row r="3104" spans="1:11" ht="75.75" customHeight="1" x14ac:dyDescent="0.15">
      <c r="A3104" s="36">
        <v>3100</v>
      </c>
      <c r="B3104" s="38">
        <v>36</v>
      </c>
      <c r="C3104" s="43" t="s">
        <v>16501</v>
      </c>
      <c r="D3104" s="44" t="s">
        <v>67</v>
      </c>
      <c r="E3104" s="44" t="s">
        <v>16539</v>
      </c>
      <c r="F3104" s="44" t="s">
        <v>16543</v>
      </c>
      <c r="G3104" s="45" t="s">
        <v>16541</v>
      </c>
      <c r="H3104" s="46"/>
      <c r="I3104" s="46"/>
      <c r="J3104" s="44" t="s">
        <v>16542</v>
      </c>
      <c r="K3104" s="48" t="s">
        <v>3658</v>
      </c>
    </row>
    <row r="3105" spans="1:11" ht="75.75" customHeight="1" x14ac:dyDescent="0.15">
      <c r="A3105" s="36">
        <v>3101</v>
      </c>
      <c r="B3105" s="38">
        <v>36</v>
      </c>
      <c r="C3105" s="43" t="s">
        <v>16501</v>
      </c>
      <c r="D3105" s="44" t="s">
        <v>67</v>
      </c>
      <c r="E3105" s="44" t="s">
        <v>16539</v>
      </c>
      <c r="F3105" s="44" t="s">
        <v>16544</v>
      </c>
      <c r="G3105" s="45" t="s">
        <v>16541</v>
      </c>
      <c r="H3105" s="46"/>
      <c r="I3105" s="46"/>
      <c r="J3105" s="44" t="s">
        <v>16542</v>
      </c>
      <c r="K3105" s="48" t="s">
        <v>3658</v>
      </c>
    </row>
    <row r="3106" spans="1:11" ht="75.75" customHeight="1" x14ac:dyDescent="0.15">
      <c r="A3106" s="36">
        <v>3102</v>
      </c>
      <c r="B3106" s="38">
        <v>36</v>
      </c>
      <c r="C3106" s="43" t="s">
        <v>16501</v>
      </c>
      <c r="D3106" s="44" t="s">
        <v>67</v>
      </c>
      <c r="E3106" s="44" t="s">
        <v>16539</v>
      </c>
      <c r="F3106" s="44" t="s">
        <v>16545</v>
      </c>
      <c r="G3106" s="45" t="s">
        <v>16541</v>
      </c>
      <c r="H3106" s="46"/>
      <c r="I3106" s="46"/>
      <c r="J3106" s="44" t="s">
        <v>16542</v>
      </c>
      <c r="K3106" s="48" t="s">
        <v>3658</v>
      </c>
    </row>
    <row r="3107" spans="1:11" ht="75.75" customHeight="1" x14ac:dyDescent="0.15">
      <c r="A3107" s="36">
        <v>3103</v>
      </c>
      <c r="B3107" s="38">
        <v>36</v>
      </c>
      <c r="C3107" s="43" t="s">
        <v>16501</v>
      </c>
      <c r="D3107" s="44" t="s">
        <v>67</v>
      </c>
      <c r="E3107" s="44" t="s">
        <v>16539</v>
      </c>
      <c r="F3107" s="44" t="s">
        <v>16546</v>
      </c>
      <c r="G3107" s="45" t="s">
        <v>16541</v>
      </c>
      <c r="H3107" s="46"/>
      <c r="I3107" s="46"/>
      <c r="J3107" s="44" t="s">
        <v>16542</v>
      </c>
      <c r="K3107" s="48" t="s">
        <v>3658</v>
      </c>
    </row>
    <row r="3108" spans="1:11" ht="75.75" customHeight="1" x14ac:dyDescent="0.15">
      <c r="A3108" s="36">
        <v>3104</v>
      </c>
      <c r="B3108" s="38">
        <v>36</v>
      </c>
      <c r="C3108" s="43" t="s">
        <v>16501</v>
      </c>
      <c r="D3108" s="44" t="s">
        <v>67</v>
      </c>
      <c r="E3108" s="44" t="s">
        <v>16539</v>
      </c>
      <c r="F3108" s="44" t="s">
        <v>16547</v>
      </c>
      <c r="G3108" s="45" t="s">
        <v>16548</v>
      </c>
      <c r="H3108" s="46"/>
      <c r="I3108" s="46"/>
      <c r="J3108" s="44" t="s">
        <v>16542</v>
      </c>
      <c r="K3108" s="48" t="s">
        <v>3658</v>
      </c>
    </row>
    <row r="3109" spans="1:11" ht="75.75" customHeight="1" x14ac:dyDescent="0.15">
      <c r="A3109" s="36">
        <v>3105</v>
      </c>
      <c r="B3109" s="38">
        <v>36</v>
      </c>
      <c r="C3109" s="43" t="s">
        <v>16549</v>
      </c>
      <c r="D3109" s="44" t="s">
        <v>1190</v>
      </c>
      <c r="E3109" s="44" t="s">
        <v>16550</v>
      </c>
      <c r="F3109" s="44" t="s">
        <v>16551</v>
      </c>
      <c r="G3109" s="45" t="s">
        <v>16552</v>
      </c>
      <c r="H3109" s="46"/>
      <c r="I3109" s="46"/>
      <c r="J3109" s="44" t="s">
        <v>16553</v>
      </c>
      <c r="K3109" s="48" t="s">
        <v>16554</v>
      </c>
    </row>
    <row r="3110" spans="1:11" ht="75.75" customHeight="1" x14ac:dyDescent="0.15">
      <c r="A3110" s="36">
        <v>3106</v>
      </c>
      <c r="B3110" s="38">
        <v>36</v>
      </c>
      <c r="C3110" s="43" t="s">
        <v>16501</v>
      </c>
      <c r="D3110" s="44" t="s">
        <v>118</v>
      </c>
      <c r="E3110" s="44" t="s">
        <v>16555</v>
      </c>
      <c r="F3110" s="44" t="s">
        <v>16556</v>
      </c>
      <c r="G3110" s="45" t="s">
        <v>16557</v>
      </c>
      <c r="H3110" s="46"/>
      <c r="I3110" s="46"/>
      <c r="J3110" s="44" t="s">
        <v>16558</v>
      </c>
      <c r="K3110" s="48" t="s">
        <v>16559</v>
      </c>
    </row>
    <row r="3111" spans="1:11" ht="75.75" customHeight="1" x14ac:dyDescent="0.15">
      <c r="A3111" s="36">
        <v>3107</v>
      </c>
      <c r="B3111" s="38">
        <v>36</v>
      </c>
      <c r="C3111" s="43" t="s">
        <v>16501</v>
      </c>
      <c r="D3111" s="44" t="s">
        <v>1190</v>
      </c>
      <c r="E3111" s="44" t="s">
        <v>16560</v>
      </c>
      <c r="F3111" s="44" t="s">
        <v>16560</v>
      </c>
      <c r="G3111" s="45" t="s">
        <v>59</v>
      </c>
      <c r="H3111" s="46"/>
      <c r="I3111" s="46"/>
      <c r="J3111" s="44" t="s">
        <v>16561</v>
      </c>
      <c r="K3111" s="48" t="s">
        <v>16562</v>
      </c>
    </row>
    <row r="3112" spans="1:11" ht="75.75" customHeight="1" x14ac:dyDescent="0.15">
      <c r="A3112" s="36">
        <v>3108</v>
      </c>
      <c r="B3112" s="38">
        <v>37</v>
      </c>
      <c r="C3112" s="43" t="s">
        <v>12240</v>
      </c>
      <c r="D3112" s="44" t="s">
        <v>12241</v>
      </c>
      <c r="E3112" s="44" t="s">
        <v>12242</v>
      </c>
      <c r="F3112" s="44" t="s">
        <v>12243</v>
      </c>
      <c r="G3112" s="45">
        <v>45077</v>
      </c>
      <c r="H3112" s="46" t="s">
        <v>59</v>
      </c>
      <c r="I3112" s="46"/>
      <c r="J3112" s="44" t="s">
        <v>12244</v>
      </c>
      <c r="K3112" s="48" t="s">
        <v>12245</v>
      </c>
    </row>
    <row r="3113" spans="1:11" ht="75.75" customHeight="1" x14ac:dyDescent="0.15">
      <c r="A3113" s="36">
        <v>3109</v>
      </c>
      <c r="B3113" s="38">
        <v>37</v>
      </c>
      <c r="C3113" s="43" t="s">
        <v>12240</v>
      </c>
      <c r="D3113" s="44" t="s">
        <v>32</v>
      </c>
      <c r="E3113" s="44" t="s">
        <v>12242</v>
      </c>
      <c r="F3113" s="44" t="s">
        <v>12243</v>
      </c>
      <c r="G3113" s="45" t="s">
        <v>51</v>
      </c>
      <c r="H3113" s="46"/>
      <c r="I3113" s="46"/>
      <c r="J3113" s="44" t="s">
        <v>12244</v>
      </c>
      <c r="K3113" s="48" t="s">
        <v>12246</v>
      </c>
    </row>
    <row r="3114" spans="1:11" ht="75.75" customHeight="1" x14ac:dyDescent="0.15">
      <c r="A3114" s="36">
        <v>3110</v>
      </c>
      <c r="B3114" s="38">
        <v>37</v>
      </c>
      <c r="C3114" s="43" t="s">
        <v>12240</v>
      </c>
      <c r="D3114" s="44" t="s">
        <v>118</v>
      </c>
      <c r="E3114" s="44" t="s">
        <v>12242</v>
      </c>
      <c r="F3114" s="44" t="s">
        <v>12247</v>
      </c>
      <c r="G3114" s="45">
        <v>45077</v>
      </c>
      <c r="H3114" s="46"/>
      <c r="I3114" s="46"/>
      <c r="J3114" s="44" t="s">
        <v>12244</v>
      </c>
      <c r="K3114" s="48" t="s">
        <v>12248</v>
      </c>
    </row>
    <row r="3115" spans="1:11" ht="75.75" customHeight="1" x14ac:dyDescent="0.15">
      <c r="A3115" s="36">
        <v>3111</v>
      </c>
      <c r="B3115" s="38">
        <v>37</v>
      </c>
      <c r="C3115" s="43" t="s">
        <v>12240</v>
      </c>
      <c r="D3115" s="44" t="s">
        <v>12249</v>
      </c>
      <c r="E3115" s="44" t="s">
        <v>12250</v>
      </c>
      <c r="F3115" s="44" t="s">
        <v>12251</v>
      </c>
      <c r="G3115" s="45" t="s">
        <v>12252</v>
      </c>
      <c r="H3115" s="46"/>
      <c r="I3115" s="47" t="s">
        <v>16072</v>
      </c>
      <c r="J3115" s="44" t="s">
        <v>12244</v>
      </c>
      <c r="K3115" s="48" t="s">
        <v>12253</v>
      </c>
    </row>
    <row r="3116" spans="1:11" ht="75.75" customHeight="1" x14ac:dyDescent="0.15">
      <c r="A3116" s="36">
        <v>3112</v>
      </c>
      <c r="B3116" s="38">
        <v>37</v>
      </c>
      <c r="C3116" s="43" t="s">
        <v>12240</v>
      </c>
      <c r="D3116" s="44" t="s">
        <v>3055</v>
      </c>
      <c r="E3116" s="44" t="s">
        <v>12254</v>
      </c>
      <c r="F3116" s="44" t="s">
        <v>12255</v>
      </c>
      <c r="G3116" s="45" t="s">
        <v>12256</v>
      </c>
      <c r="H3116" s="46" t="s">
        <v>59</v>
      </c>
      <c r="I3116" s="46" t="s">
        <v>4629</v>
      </c>
      <c r="J3116" s="44" t="s">
        <v>12257</v>
      </c>
      <c r="K3116" s="48" t="s">
        <v>12258</v>
      </c>
    </row>
    <row r="3117" spans="1:11" ht="75.75" customHeight="1" x14ac:dyDescent="0.15">
      <c r="A3117" s="36">
        <v>3113</v>
      </c>
      <c r="B3117" s="38">
        <v>37</v>
      </c>
      <c r="C3117" s="43" t="s">
        <v>12240</v>
      </c>
      <c r="D3117" s="44" t="s">
        <v>7850</v>
      </c>
      <c r="E3117" s="44" t="s">
        <v>12259</v>
      </c>
      <c r="F3117" s="44" t="s">
        <v>12259</v>
      </c>
      <c r="G3117" s="45" t="s">
        <v>51</v>
      </c>
      <c r="H3117" s="46" t="s">
        <v>383</v>
      </c>
      <c r="I3117" s="46"/>
      <c r="J3117" s="44" t="s">
        <v>12260</v>
      </c>
      <c r="K3117" s="48" t="s">
        <v>12261</v>
      </c>
    </row>
    <row r="3118" spans="1:11" ht="75.75" customHeight="1" x14ac:dyDescent="0.15">
      <c r="A3118" s="36">
        <v>3114</v>
      </c>
      <c r="B3118" s="38">
        <v>37</v>
      </c>
      <c r="C3118" s="43" t="s">
        <v>12240</v>
      </c>
      <c r="D3118" s="44" t="s">
        <v>863</v>
      </c>
      <c r="E3118" s="44" t="s">
        <v>12262</v>
      </c>
      <c r="F3118" s="44" t="s">
        <v>12263</v>
      </c>
      <c r="G3118" s="45" t="s">
        <v>675</v>
      </c>
      <c r="H3118" s="46"/>
      <c r="I3118" s="46"/>
      <c r="J3118" s="44" t="s">
        <v>12264</v>
      </c>
      <c r="K3118" s="48" t="s">
        <v>12265</v>
      </c>
    </row>
    <row r="3119" spans="1:11" ht="75.75" customHeight="1" x14ac:dyDescent="0.15">
      <c r="A3119" s="36">
        <v>3115</v>
      </c>
      <c r="B3119" s="38">
        <v>37</v>
      </c>
      <c r="C3119" s="43" t="s">
        <v>12240</v>
      </c>
      <c r="D3119" s="44" t="s">
        <v>12266</v>
      </c>
      <c r="E3119" s="44" t="s">
        <v>12267</v>
      </c>
      <c r="F3119" s="44" t="s">
        <v>12268</v>
      </c>
      <c r="G3119" s="45" t="s">
        <v>2004</v>
      </c>
      <c r="H3119" s="46"/>
      <c r="I3119" s="46"/>
      <c r="J3119" s="44" t="s">
        <v>12269</v>
      </c>
      <c r="K3119" s="48" t="s">
        <v>10234</v>
      </c>
    </row>
    <row r="3120" spans="1:11" ht="75.75" customHeight="1" x14ac:dyDescent="0.15">
      <c r="A3120" s="36">
        <v>3116</v>
      </c>
      <c r="B3120" s="38">
        <v>37</v>
      </c>
      <c r="C3120" s="43" t="s">
        <v>12240</v>
      </c>
      <c r="D3120" s="44" t="s">
        <v>12270</v>
      </c>
      <c r="E3120" s="44" t="s">
        <v>12271</v>
      </c>
      <c r="F3120" s="44" t="s">
        <v>3248</v>
      </c>
      <c r="G3120" s="45" t="s">
        <v>675</v>
      </c>
      <c r="H3120" s="46"/>
      <c r="I3120" s="46"/>
      <c r="J3120" s="44" t="s">
        <v>12272</v>
      </c>
      <c r="K3120" s="48" t="s">
        <v>12273</v>
      </c>
    </row>
    <row r="3121" spans="1:11" ht="75.75" customHeight="1" x14ac:dyDescent="0.15">
      <c r="A3121" s="36">
        <v>3117</v>
      </c>
      <c r="B3121" s="38">
        <v>37</v>
      </c>
      <c r="C3121" s="43" t="s">
        <v>12240</v>
      </c>
      <c r="D3121" s="44" t="s">
        <v>12274</v>
      </c>
      <c r="E3121" s="44" t="s">
        <v>12275</v>
      </c>
      <c r="F3121" s="44" t="s">
        <v>12276</v>
      </c>
      <c r="G3121" s="45" t="s">
        <v>56</v>
      </c>
      <c r="H3121" s="46"/>
      <c r="I3121" s="46"/>
      <c r="J3121" s="44" t="s">
        <v>12277</v>
      </c>
      <c r="K3121" s="48" t="s">
        <v>9224</v>
      </c>
    </row>
    <row r="3122" spans="1:11" ht="75.75" customHeight="1" x14ac:dyDescent="0.15">
      <c r="A3122" s="36">
        <v>3118</v>
      </c>
      <c r="B3122" s="38">
        <v>37</v>
      </c>
      <c r="C3122" s="43" t="s">
        <v>12240</v>
      </c>
      <c r="D3122" s="44" t="s">
        <v>32</v>
      </c>
      <c r="E3122" s="44" t="s">
        <v>12278</v>
      </c>
      <c r="F3122" s="44" t="s">
        <v>12279</v>
      </c>
      <c r="G3122" s="45" t="s">
        <v>2147</v>
      </c>
      <c r="H3122" s="46"/>
      <c r="I3122" s="46"/>
      <c r="J3122" s="44" t="s">
        <v>12280</v>
      </c>
      <c r="K3122" s="48" t="s">
        <v>9224</v>
      </c>
    </row>
    <row r="3123" spans="1:11" ht="75.75" customHeight="1" x14ac:dyDescent="0.15">
      <c r="A3123" s="36">
        <v>3119</v>
      </c>
      <c r="B3123" s="38">
        <v>37</v>
      </c>
      <c r="C3123" s="43" t="s">
        <v>12240</v>
      </c>
      <c r="D3123" s="44" t="s">
        <v>12281</v>
      </c>
      <c r="E3123" s="44" t="s">
        <v>12282</v>
      </c>
      <c r="F3123" s="44" t="s">
        <v>12283</v>
      </c>
      <c r="G3123" s="45" t="s">
        <v>12284</v>
      </c>
      <c r="H3123" s="46"/>
      <c r="I3123" s="46"/>
      <c r="J3123" s="44" t="s">
        <v>12285</v>
      </c>
      <c r="K3123" s="48" t="s">
        <v>12286</v>
      </c>
    </row>
    <row r="3124" spans="1:11" ht="75.75" customHeight="1" x14ac:dyDescent="0.15">
      <c r="A3124" s="36">
        <v>3120</v>
      </c>
      <c r="B3124" s="38">
        <v>37</v>
      </c>
      <c r="C3124" s="43" t="s">
        <v>12240</v>
      </c>
      <c r="D3124" s="44" t="s">
        <v>12281</v>
      </c>
      <c r="E3124" s="44" t="s">
        <v>12282</v>
      </c>
      <c r="F3124" s="44"/>
      <c r="G3124" s="45" t="s">
        <v>12287</v>
      </c>
      <c r="H3124" s="46"/>
      <c r="I3124" s="46"/>
      <c r="J3124" s="44" t="s">
        <v>12288</v>
      </c>
      <c r="K3124" s="48" t="s">
        <v>12289</v>
      </c>
    </row>
    <row r="3125" spans="1:11" ht="75.75" customHeight="1" x14ac:dyDescent="0.15">
      <c r="A3125" s="36">
        <v>3121</v>
      </c>
      <c r="B3125" s="38">
        <v>37</v>
      </c>
      <c r="C3125" s="43" t="s">
        <v>12240</v>
      </c>
      <c r="D3125" s="44" t="s">
        <v>3055</v>
      </c>
      <c r="E3125" s="44" t="s">
        <v>12290</v>
      </c>
      <c r="F3125" s="44"/>
      <c r="G3125" s="45" t="s">
        <v>12291</v>
      </c>
      <c r="H3125" s="46"/>
      <c r="I3125" s="46"/>
      <c r="J3125" s="44" t="s">
        <v>12292</v>
      </c>
      <c r="K3125" s="48" t="s">
        <v>12293</v>
      </c>
    </row>
    <row r="3126" spans="1:11" ht="75.75" customHeight="1" x14ac:dyDescent="0.15">
      <c r="A3126" s="36">
        <v>3122</v>
      </c>
      <c r="B3126" s="38">
        <v>37</v>
      </c>
      <c r="C3126" s="43" t="s">
        <v>12240</v>
      </c>
      <c r="D3126" s="44" t="s">
        <v>12294</v>
      </c>
      <c r="E3126" s="44" t="s">
        <v>12290</v>
      </c>
      <c r="F3126" s="44" t="s">
        <v>12295</v>
      </c>
      <c r="G3126" s="45" t="s">
        <v>51</v>
      </c>
      <c r="H3126" s="46"/>
      <c r="I3126" s="46"/>
      <c r="J3126" s="44" t="s">
        <v>12296</v>
      </c>
      <c r="K3126" s="48" t="s">
        <v>12297</v>
      </c>
    </row>
    <row r="3127" spans="1:11" ht="75.75" customHeight="1" x14ac:dyDescent="0.15">
      <c r="A3127" s="36">
        <v>3123</v>
      </c>
      <c r="B3127" s="38">
        <v>37</v>
      </c>
      <c r="C3127" s="43" t="s">
        <v>12240</v>
      </c>
      <c r="D3127" s="44" t="s">
        <v>12298</v>
      </c>
      <c r="E3127" s="44" t="s">
        <v>12299</v>
      </c>
      <c r="F3127" s="44"/>
      <c r="G3127" s="45" t="s">
        <v>12300</v>
      </c>
      <c r="H3127" s="46"/>
      <c r="I3127" s="46"/>
      <c r="J3127" s="44" t="s">
        <v>12301</v>
      </c>
      <c r="K3127" s="48" t="s">
        <v>12302</v>
      </c>
    </row>
    <row r="3128" spans="1:11" ht="75.75" customHeight="1" x14ac:dyDescent="0.15">
      <c r="A3128" s="36">
        <v>3124</v>
      </c>
      <c r="B3128" s="38">
        <v>37</v>
      </c>
      <c r="C3128" s="43" t="s">
        <v>12240</v>
      </c>
      <c r="D3128" s="44" t="s">
        <v>12303</v>
      </c>
      <c r="E3128" s="44" t="s">
        <v>12299</v>
      </c>
      <c r="F3128" s="44" t="s">
        <v>12304</v>
      </c>
      <c r="G3128" s="45" t="s">
        <v>12305</v>
      </c>
      <c r="H3128" s="46"/>
      <c r="I3128" s="46"/>
      <c r="J3128" s="44" t="s">
        <v>12301</v>
      </c>
      <c r="K3128" s="48" t="s">
        <v>12303</v>
      </c>
    </row>
    <row r="3129" spans="1:11" ht="75.75" customHeight="1" x14ac:dyDescent="0.15">
      <c r="A3129" s="36">
        <v>3125</v>
      </c>
      <c r="B3129" s="38">
        <v>37</v>
      </c>
      <c r="C3129" s="43" t="s">
        <v>12240</v>
      </c>
      <c r="D3129" s="44" t="s">
        <v>863</v>
      </c>
      <c r="E3129" s="44" t="s">
        <v>12306</v>
      </c>
      <c r="F3129" s="44" t="s">
        <v>12307</v>
      </c>
      <c r="G3129" s="45" t="s">
        <v>12308</v>
      </c>
      <c r="H3129" s="46"/>
      <c r="I3129" s="46"/>
      <c r="J3129" s="44" t="s">
        <v>12309</v>
      </c>
      <c r="K3129" s="48" t="s">
        <v>12310</v>
      </c>
    </row>
    <row r="3130" spans="1:11" ht="75.75" customHeight="1" x14ac:dyDescent="0.15">
      <c r="A3130" s="36">
        <v>3126</v>
      </c>
      <c r="B3130" s="38">
        <v>37</v>
      </c>
      <c r="C3130" s="43" t="s">
        <v>12240</v>
      </c>
      <c r="D3130" s="44" t="s">
        <v>2403</v>
      </c>
      <c r="E3130" s="44" t="s">
        <v>12306</v>
      </c>
      <c r="F3130" s="44" t="s">
        <v>12311</v>
      </c>
      <c r="G3130" s="45" t="s">
        <v>12312</v>
      </c>
      <c r="H3130" s="46"/>
      <c r="I3130" s="46"/>
      <c r="J3130" s="44" t="s">
        <v>12309</v>
      </c>
      <c r="K3130" s="48" t="s">
        <v>12313</v>
      </c>
    </row>
    <row r="3131" spans="1:11" ht="75.75" customHeight="1" x14ac:dyDescent="0.15">
      <c r="A3131" s="36">
        <v>3127</v>
      </c>
      <c r="B3131" s="38">
        <v>37</v>
      </c>
      <c r="C3131" s="43" t="s">
        <v>12240</v>
      </c>
      <c r="D3131" s="44" t="s">
        <v>12314</v>
      </c>
      <c r="E3131" s="44" t="s">
        <v>12315</v>
      </c>
      <c r="F3131" s="44" t="s">
        <v>12316</v>
      </c>
      <c r="G3131" s="45" t="s">
        <v>56</v>
      </c>
      <c r="H3131" s="46"/>
      <c r="I3131" s="46"/>
      <c r="J3131" s="44" t="s">
        <v>12317</v>
      </c>
      <c r="K3131" s="48" t="s">
        <v>12318</v>
      </c>
    </row>
    <row r="3132" spans="1:11" ht="75.75" customHeight="1" x14ac:dyDescent="0.15">
      <c r="A3132" s="36">
        <v>3128</v>
      </c>
      <c r="B3132" s="38">
        <v>37</v>
      </c>
      <c r="C3132" s="43" t="s">
        <v>12240</v>
      </c>
      <c r="D3132" s="44" t="s">
        <v>12319</v>
      </c>
      <c r="E3132" s="44" t="s">
        <v>12320</v>
      </c>
      <c r="F3132" s="44" t="s">
        <v>12321</v>
      </c>
      <c r="G3132" s="45" t="s">
        <v>51</v>
      </c>
      <c r="H3132" s="46" t="s">
        <v>12322</v>
      </c>
      <c r="I3132" s="46"/>
      <c r="J3132" s="44" t="s">
        <v>12323</v>
      </c>
      <c r="K3132" s="48" t="s">
        <v>12324</v>
      </c>
    </row>
    <row r="3133" spans="1:11" ht="75.75" customHeight="1" x14ac:dyDescent="0.15">
      <c r="A3133" s="36">
        <v>3129</v>
      </c>
      <c r="B3133" s="38">
        <v>37</v>
      </c>
      <c r="C3133" s="43" t="s">
        <v>12240</v>
      </c>
      <c r="D3133" s="44" t="s">
        <v>32</v>
      </c>
      <c r="E3133" s="44" t="s">
        <v>12325</v>
      </c>
      <c r="F3133" s="44" t="s">
        <v>12326</v>
      </c>
      <c r="G3133" s="45" t="s">
        <v>2147</v>
      </c>
      <c r="H3133" s="46" t="s">
        <v>59</v>
      </c>
      <c r="I3133" s="46"/>
      <c r="J3133" s="44" t="s">
        <v>12327</v>
      </c>
      <c r="K3133" s="48" t="s">
        <v>9224</v>
      </c>
    </row>
    <row r="3134" spans="1:11" ht="75.75" customHeight="1" x14ac:dyDescent="0.15">
      <c r="A3134" s="36">
        <v>3130</v>
      </c>
      <c r="B3134" s="38">
        <v>37</v>
      </c>
      <c r="C3134" s="43" t="s">
        <v>12240</v>
      </c>
      <c r="D3134" s="44" t="s">
        <v>6231</v>
      </c>
      <c r="E3134" s="44" t="s">
        <v>12328</v>
      </c>
      <c r="F3134" s="44" t="s">
        <v>599</v>
      </c>
      <c r="G3134" s="45" t="s">
        <v>12329</v>
      </c>
      <c r="H3134" s="46" t="s">
        <v>12330</v>
      </c>
      <c r="I3134" s="46"/>
      <c r="J3134" s="44" t="s">
        <v>12331</v>
      </c>
      <c r="K3134" s="48" t="s">
        <v>12332</v>
      </c>
    </row>
    <row r="3135" spans="1:11" ht="75.75" customHeight="1" x14ac:dyDescent="0.15">
      <c r="A3135" s="36">
        <v>3131</v>
      </c>
      <c r="B3135" s="38">
        <v>37</v>
      </c>
      <c r="C3135" s="43" t="s">
        <v>12240</v>
      </c>
      <c r="D3135" s="44" t="s">
        <v>12333</v>
      </c>
      <c r="E3135" s="44" t="s">
        <v>12334</v>
      </c>
      <c r="F3135" s="44" t="s">
        <v>12335</v>
      </c>
      <c r="G3135" s="45" t="s">
        <v>675</v>
      </c>
      <c r="H3135" s="46"/>
      <c r="I3135" s="46"/>
      <c r="J3135" s="44" t="s">
        <v>12336</v>
      </c>
      <c r="K3135" s="48" t="s">
        <v>536</v>
      </c>
    </row>
    <row r="3136" spans="1:11" ht="75.75" customHeight="1" x14ac:dyDescent="0.15">
      <c r="A3136" s="36">
        <v>3132</v>
      </c>
      <c r="B3136" s="38">
        <v>37</v>
      </c>
      <c r="C3136" s="43" t="s">
        <v>12240</v>
      </c>
      <c r="D3136" s="44" t="s">
        <v>12337</v>
      </c>
      <c r="E3136" s="44" t="s">
        <v>12334</v>
      </c>
      <c r="F3136" s="44"/>
      <c r="G3136" s="45" t="s">
        <v>12338</v>
      </c>
      <c r="H3136" s="46"/>
      <c r="I3136" s="46"/>
      <c r="J3136" s="44" t="s">
        <v>12336</v>
      </c>
      <c r="K3136" s="48" t="s">
        <v>12339</v>
      </c>
    </row>
    <row r="3137" spans="1:11" ht="75.75" customHeight="1" x14ac:dyDescent="0.15">
      <c r="A3137" s="36">
        <v>3133</v>
      </c>
      <c r="B3137" s="38">
        <v>37</v>
      </c>
      <c r="C3137" s="43" t="s">
        <v>12240</v>
      </c>
      <c r="D3137" s="44" t="s">
        <v>12340</v>
      </c>
      <c r="E3137" s="44" t="s">
        <v>12334</v>
      </c>
      <c r="F3137" s="44" t="s">
        <v>12341</v>
      </c>
      <c r="G3137" s="45" t="s">
        <v>12342</v>
      </c>
      <c r="H3137" s="46"/>
      <c r="I3137" s="46"/>
      <c r="J3137" s="44" t="s">
        <v>12343</v>
      </c>
      <c r="K3137" s="48" t="s">
        <v>12344</v>
      </c>
    </row>
    <row r="3138" spans="1:11" ht="75.75" customHeight="1" x14ac:dyDescent="0.15">
      <c r="A3138" s="36">
        <v>3134</v>
      </c>
      <c r="B3138" s="38">
        <v>37</v>
      </c>
      <c r="C3138" s="43" t="s">
        <v>12240</v>
      </c>
      <c r="D3138" s="44" t="s">
        <v>12340</v>
      </c>
      <c r="E3138" s="44" t="s">
        <v>12334</v>
      </c>
      <c r="F3138" s="44"/>
      <c r="G3138" s="45">
        <v>45434</v>
      </c>
      <c r="H3138" s="46"/>
      <c r="I3138" s="46"/>
      <c r="J3138" s="44" t="s">
        <v>12336</v>
      </c>
      <c r="K3138" s="48" t="s">
        <v>12345</v>
      </c>
    </row>
    <row r="3139" spans="1:11" ht="75.75" customHeight="1" x14ac:dyDescent="0.15">
      <c r="A3139" s="36">
        <v>3135</v>
      </c>
      <c r="B3139" s="38">
        <v>37</v>
      </c>
      <c r="C3139" s="43" t="s">
        <v>12240</v>
      </c>
      <c r="D3139" s="44" t="s">
        <v>12346</v>
      </c>
      <c r="E3139" s="44" t="s">
        <v>12347</v>
      </c>
      <c r="F3139" s="44" t="s">
        <v>12348</v>
      </c>
      <c r="G3139" s="45" t="s">
        <v>12349</v>
      </c>
      <c r="H3139" s="46"/>
      <c r="I3139" s="46"/>
      <c r="J3139" s="44" t="s">
        <v>12350</v>
      </c>
      <c r="K3139" s="48" t="s">
        <v>12351</v>
      </c>
    </row>
    <row r="3140" spans="1:11" ht="75.75" customHeight="1" x14ac:dyDescent="0.15">
      <c r="A3140" s="36">
        <v>3136</v>
      </c>
      <c r="B3140" s="38">
        <v>37</v>
      </c>
      <c r="C3140" s="43" t="s">
        <v>12240</v>
      </c>
      <c r="D3140" s="44" t="s">
        <v>12352</v>
      </c>
      <c r="E3140" s="44" t="s">
        <v>12347</v>
      </c>
      <c r="F3140" s="44" t="s">
        <v>12348</v>
      </c>
      <c r="G3140" s="45" t="s">
        <v>12353</v>
      </c>
      <c r="H3140" s="46"/>
      <c r="I3140" s="46"/>
      <c r="J3140" s="44" t="s">
        <v>12350</v>
      </c>
      <c r="K3140" s="48" t="s">
        <v>12354</v>
      </c>
    </row>
    <row r="3141" spans="1:11" ht="75.75" customHeight="1" x14ac:dyDescent="0.15">
      <c r="A3141" s="36">
        <v>3137</v>
      </c>
      <c r="B3141" s="38">
        <v>37</v>
      </c>
      <c r="C3141" s="43" t="s">
        <v>12240</v>
      </c>
      <c r="D3141" s="44" t="s">
        <v>12355</v>
      </c>
      <c r="E3141" s="44" t="s">
        <v>12356</v>
      </c>
      <c r="F3141" s="44" t="s">
        <v>12357</v>
      </c>
      <c r="G3141" s="45" t="s">
        <v>12358</v>
      </c>
      <c r="H3141" s="46"/>
      <c r="I3141" s="46"/>
      <c r="J3141" s="44" t="s">
        <v>12359</v>
      </c>
      <c r="K3141" s="48" t="s">
        <v>3157</v>
      </c>
    </row>
    <row r="3142" spans="1:11" ht="75.75" customHeight="1" x14ac:dyDescent="0.15">
      <c r="A3142" s="36">
        <v>3138</v>
      </c>
      <c r="B3142" s="38">
        <v>37</v>
      </c>
      <c r="C3142" s="43" t="s">
        <v>12240</v>
      </c>
      <c r="D3142" s="44" t="s">
        <v>12360</v>
      </c>
      <c r="E3142" s="44" t="s">
        <v>12361</v>
      </c>
      <c r="F3142" s="44" t="s">
        <v>3248</v>
      </c>
      <c r="G3142" s="45" t="s">
        <v>5526</v>
      </c>
      <c r="H3142" s="46"/>
      <c r="I3142" s="46"/>
      <c r="J3142" s="44" t="s">
        <v>12362</v>
      </c>
      <c r="K3142" s="48" t="s">
        <v>12363</v>
      </c>
    </row>
    <row r="3143" spans="1:11" ht="75.75" customHeight="1" x14ac:dyDescent="0.15">
      <c r="A3143" s="36">
        <v>3139</v>
      </c>
      <c r="B3143" s="38">
        <v>38</v>
      </c>
      <c r="C3143" s="43" t="s">
        <v>12364</v>
      </c>
      <c r="D3143" s="44" t="s">
        <v>12365</v>
      </c>
      <c r="E3143" s="44" t="s">
        <v>12366</v>
      </c>
      <c r="F3143" s="44" t="s">
        <v>12367</v>
      </c>
      <c r="G3143" s="45" t="s">
        <v>12019</v>
      </c>
      <c r="H3143" s="46" t="s">
        <v>2250</v>
      </c>
      <c r="I3143" s="46"/>
      <c r="J3143" s="44" t="s">
        <v>12368</v>
      </c>
      <c r="K3143" s="48" t="s">
        <v>12369</v>
      </c>
    </row>
    <row r="3144" spans="1:11" ht="75.75" customHeight="1" x14ac:dyDescent="0.15">
      <c r="A3144" s="36">
        <v>3140</v>
      </c>
      <c r="B3144" s="38">
        <v>38</v>
      </c>
      <c r="C3144" s="43" t="s">
        <v>12364</v>
      </c>
      <c r="D3144" s="44" t="s">
        <v>12370</v>
      </c>
      <c r="E3144" s="44" t="s">
        <v>12366</v>
      </c>
      <c r="F3144" s="44" t="s">
        <v>12371</v>
      </c>
      <c r="G3144" s="45" t="s">
        <v>12372</v>
      </c>
      <c r="H3144" s="46" t="s">
        <v>12173</v>
      </c>
      <c r="I3144" s="47" t="s">
        <v>16073</v>
      </c>
      <c r="J3144" s="44" t="s">
        <v>12368</v>
      </c>
      <c r="K3144" s="48" t="s">
        <v>12373</v>
      </c>
    </row>
    <row r="3145" spans="1:11" ht="75.75" customHeight="1" x14ac:dyDescent="0.15">
      <c r="A3145" s="36">
        <v>3141</v>
      </c>
      <c r="B3145" s="38">
        <v>38</v>
      </c>
      <c r="C3145" s="43" t="s">
        <v>12364</v>
      </c>
      <c r="D3145" s="44" t="s">
        <v>12374</v>
      </c>
      <c r="E3145" s="44" t="s">
        <v>12375</v>
      </c>
      <c r="F3145" s="44" t="s">
        <v>12376</v>
      </c>
      <c r="G3145" s="45">
        <v>45443</v>
      </c>
      <c r="H3145" s="46" t="s">
        <v>12377</v>
      </c>
      <c r="I3145" s="46"/>
      <c r="J3145" s="44" t="s">
        <v>12378</v>
      </c>
      <c r="K3145" s="48" t="s">
        <v>12379</v>
      </c>
    </row>
    <row r="3146" spans="1:11" ht="75.75" customHeight="1" x14ac:dyDescent="0.15">
      <c r="A3146" s="36">
        <v>3142</v>
      </c>
      <c r="B3146" s="38">
        <v>38</v>
      </c>
      <c r="C3146" s="43" t="s">
        <v>12364</v>
      </c>
      <c r="D3146" s="44" t="s">
        <v>12380</v>
      </c>
      <c r="E3146" s="44" t="s">
        <v>12381</v>
      </c>
      <c r="F3146" s="44" t="s">
        <v>12382</v>
      </c>
      <c r="G3146" s="45" t="s">
        <v>12383</v>
      </c>
      <c r="H3146" s="46" t="s">
        <v>59</v>
      </c>
      <c r="I3146" s="46"/>
      <c r="J3146" s="44" t="s">
        <v>12384</v>
      </c>
      <c r="K3146" s="48" t="s">
        <v>12385</v>
      </c>
    </row>
    <row r="3147" spans="1:11" ht="75.75" customHeight="1" x14ac:dyDescent="0.15">
      <c r="A3147" s="36">
        <v>3143</v>
      </c>
      <c r="B3147" s="38">
        <v>38</v>
      </c>
      <c r="C3147" s="43" t="s">
        <v>12364</v>
      </c>
      <c r="D3147" s="44" t="s">
        <v>9853</v>
      </c>
      <c r="E3147" s="44" t="s">
        <v>12381</v>
      </c>
      <c r="F3147" s="44" t="s">
        <v>12382</v>
      </c>
      <c r="G3147" s="45">
        <v>45077</v>
      </c>
      <c r="H3147" s="46">
        <v>0.375</v>
      </c>
      <c r="I3147" s="46"/>
      <c r="J3147" s="44" t="s">
        <v>12384</v>
      </c>
      <c r="K3147" s="48" t="s">
        <v>12386</v>
      </c>
    </row>
    <row r="3148" spans="1:11" ht="75.75" customHeight="1" x14ac:dyDescent="0.15">
      <c r="A3148" s="36">
        <v>3144</v>
      </c>
      <c r="B3148" s="38">
        <v>38</v>
      </c>
      <c r="C3148" s="43" t="s">
        <v>12364</v>
      </c>
      <c r="D3148" s="44" t="s">
        <v>12387</v>
      </c>
      <c r="E3148" s="44" t="s">
        <v>12381</v>
      </c>
      <c r="F3148" s="44" t="s">
        <v>12382</v>
      </c>
      <c r="G3148" s="45">
        <v>45047</v>
      </c>
      <c r="H3148" s="46"/>
      <c r="I3148" s="46"/>
      <c r="J3148" s="44" t="s">
        <v>12384</v>
      </c>
      <c r="K3148" s="48" t="s">
        <v>12388</v>
      </c>
    </row>
    <row r="3149" spans="1:11" ht="75.75" customHeight="1" x14ac:dyDescent="0.15">
      <c r="A3149" s="36">
        <v>3145</v>
      </c>
      <c r="B3149" s="38">
        <v>38</v>
      </c>
      <c r="C3149" s="43" t="s">
        <v>12364</v>
      </c>
      <c r="D3149" s="44" t="s">
        <v>12389</v>
      </c>
      <c r="E3149" s="44" t="s">
        <v>12390</v>
      </c>
      <c r="F3149" s="44" t="s">
        <v>12391</v>
      </c>
      <c r="G3149" s="45">
        <v>45047</v>
      </c>
      <c r="H3149" s="46"/>
      <c r="I3149" s="46"/>
      <c r="J3149" s="44" t="s">
        <v>12392</v>
      </c>
      <c r="K3149" s="48" t="s">
        <v>12393</v>
      </c>
    </row>
    <row r="3150" spans="1:11" ht="75.75" customHeight="1" x14ac:dyDescent="0.15">
      <c r="A3150" s="36">
        <v>3146</v>
      </c>
      <c r="B3150" s="38">
        <v>38</v>
      </c>
      <c r="C3150" s="43" t="s">
        <v>12364</v>
      </c>
      <c r="D3150" s="44" t="s">
        <v>12380</v>
      </c>
      <c r="E3150" s="44" t="s">
        <v>12390</v>
      </c>
      <c r="F3150" s="44" t="s">
        <v>12394</v>
      </c>
      <c r="G3150" s="45" t="s">
        <v>12395</v>
      </c>
      <c r="H3150" s="46" t="s">
        <v>2250</v>
      </c>
      <c r="I3150" s="46"/>
      <c r="J3150" s="44" t="s">
        <v>12392</v>
      </c>
      <c r="K3150" s="48" t="s">
        <v>12396</v>
      </c>
    </row>
    <row r="3151" spans="1:11" ht="75.75" customHeight="1" x14ac:dyDescent="0.15">
      <c r="A3151" s="36">
        <v>3147</v>
      </c>
      <c r="B3151" s="38">
        <v>38</v>
      </c>
      <c r="C3151" s="43" t="s">
        <v>12364</v>
      </c>
      <c r="D3151" s="44" t="s">
        <v>9853</v>
      </c>
      <c r="E3151" s="44" t="s">
        <v>12390</v>
      </c>
      <c r="F3151" s="44" t="s">
        <v>12397</v>
      </c>
      <c r="G3151" s="45" t="s">
        <v>12398</v>
      </c>
      <c r="H3151" s="46" t="s">
        <v>12399</v>
      </c>
      <c r="I3151" s="46"/>
      <c r="J3151" s="44" t="s">
        <v>12392</v>
      </c>
      <c r="K3151" s="48" t="s">
        <v>12400</v>
      </c>
    </row>
    <row r="3152" spans="1:11" ht="75.75" customHeight="1" x14ac:dyDescent="0.15">
      <c r="A3152" s="36">
        <v>3148</v>
      </c>
      <c r="B3152" s="38">
        <v>38</v>
      </c>
      <c r="C3152" s="43" t="s">
        <v>12364</v>
      </c>
      <c r="D3152" s="44" t="s">
        <v>12401</v>
      </c>
      <c r="E3152" s="44" t="s">
        <v>12390</v>
      </c>
      <c r="F3152" s="44" t="s">
        <v>12397</v>
      </c>
      <c r="G3152" s="45" t="s">
        <v>12383</v>
      </c>
      <c r="H3152" s="46" t="s">
        <v>59</v>
      </c>
      <c r="I3152" s="46"/>
      <c r="J3152" s="44" t="s">
        <v>12402</v>
      </c>
      <c r="K3152" s="48" t="s">
        <v>12403</v>
      </c>
    </row>
    <row r="3153" spans="1:11" ht="75.75" customHeight="1" x14ac:dyDescent="0.15">
      <c r="A3153" s="36">
        <v>3149</v>
      </c>
      <c r="B3153" s="38">
        <v>38</v>
      </c>
      <c r="C3153" s="43" t="s">
        <v>12364</v>
      </c>
      <c r="D3153" s="44" t="s">
        <v>8926</v>
      </c>
      <c r="E3153" s="44" t="s">
        <v>12404</v>
      </c>
      <c r="F3153" s="44" t="s">
        <v>12405</v>
      </c>
      <c r="G3153" s="45" t="s">
        <v>12406</v>
      </c>
      <c r="H3153" s="46" t="s">
        <v>2250</v>
      </c>
      <c r="I3153" s="46"/>
      <c r="J3153" s="44" t="s">
        <v>12407</v>
      </c>
      <c r="K3153" s="48" t="s">
        <v>12408</v>
      </c>
    </row>
    <row r="3154" spans="1:11" ht="75.75" customHeight="1" x14ac:dyDescent="0.15">
      <c r="A3154" s="36">
        <v>3150</v>
      </c>
      <c r="B3154" s="38">
        <v>38</v>
      </c>
      <c r="C3154" s="43" t="s">
        <v>12364</v>
      </c>
      <c r="D3154" s="44" t="s">
        <v>12409</v>
      </c>
      <c r="E3154" s="44" t="s">
        <v>12410</v>
      </c>
      <c r="F3154" s="44" t="s">
        <v>12411</v>
      </c>
      <c r="G3154" s="45" t="s">
        <v>12406</v>
      </c>
      <c r="H3154" s="46" t="s">
        <v>20</v>
      </c>
      <c r="I3154" s="46"/>
      <c r="J3154" s="44" t="s">
        <v>12407</v>
      </c>
      <c r="K3154" s="48" t="s">
        <v>12412</v>
      </c>
    </row>
    <row r="3155" spans="1:11" ht="75.75" customHeight="1" x14ac:dyDescent="0.15">
      <c r="A3155" s="36">
        <v>3151</v>
      </c>
      <c r="B3155" s="38">
        <v>38</v>
      </c>
      <c r="C3155" s="43" t="s">
        <v>12364</v>
      </c>
      <c r="D3155" s="44" t="s">
        <v>12413</v>
      </c>
      <c r="E3155" s="44" t="s">
        <v>12404</v>
      </c>
      <c r="F3155" s="44" t="s">
        <v>12411</v>
      </c>
      <c r="G3155" s="45" t="s">
        <v>12414</v>
      </c>
      <c r="H3155" s="46" t="s">
        <v>20</v>
      </c>
      <c r="I3155" s="46"/>
      <c r="J3155" s="44" t="s">
        <v>12407</v>
      </c>
      <c r="K3155" s="48" t="s">
        <v>12415</v>
      </c>
    </row>
    <row r="3156" spans="1:11" ht="75.75" customHeight="1" x14ac:dyDescent="0.15">
      <c r="A3156" s="36">
        <v>3152</v>
      </c>
      <c r="B3156" s="38">
        <v>38</v>
      </c>
      <c r="C3156" s="43" t="s">
        <v>12364</v>
      </c>
      <c r="D3156" s="44" t="s">
        <v>12416</v>
      </c>
      <c r="E3156" s="44" t="s">
        <v>12404</v>
      </c>
      <c r="F3156" s="44" t="s">
        <v>12411</v>
      </c>
      <c r="G3156" s="45">
        <v>44346</v>
      </c>
      <c r="H3156" s="46" t="s">
        <v>12417</v>
      </c>
      <c r="I3156" s="46"/>
      <c r="J3156" s="44" t="s">
        <v>12407</v>
      </c>
      <c r="K3156" s="48" t="s">
        <v>12418</v>
      </c>
    </row>
    <row r="3157" spans="1:11" ht="75.75" customHeight="1" x14ac:dyDescent="0.15">
      <c r="A3157" s="36">
        <v>3153</v>
      </c>
      <c r="B3157" s="38">
        <v>38</v>
      </c>
      <c r="C3157" s="43" t="s">
        <v>12364</v>
      </c>
      <c r="D3157" s="44" t="s">
        <v>12419</v>
      </c>
      <c r="E3157" s="44" t="s">
        <v>12420</v>
      </c>
      <c r="F3157" s="44" t="s">
        <v>12421</v>
      </c>
      <c r="G3157" s="45" t="s">
        <v>12422</v>
      </c>
      <c r="H3157" s="46"/>
      <c r="I3157" s="46"/>
      <c r="J3157" s="44" t="s">
        <v>12423</v>
      </c>
      <c r="K3157" s="48" t="s">
        <v>12424</v>
      </c>
    </row>
    <row r="3158" spans="1:11" ht="75.75" customHeight="1" x14ac:dyDescent="0.15">
      <c r="A3158" s="36">
        <v>3154</v>
      </c>
      <c r="B3158" s="38">
        <v>38</v>
      </c>
      <c r="C3158" s="43" t="s">
        <v>12364</v>
      </c>
      <c r="D3158" s="44" t="s">
        <v>12425</v>
      </c>
      <c r="E3158" s="44" t="s">
        <v>12426</v>
      </c>
      <c r="F3158" s="44" t="s">
        <v>12427</v>
      </c>
      <c r="G3158" s="45" t="s">
        <v>12428</v>
      </c>
      <c r="H3158" s="46"/>
      <c r="I3158" s="46"/>
      <c r="J3158" s="44" t="s">
        <v>12429</v>
      </c>
      <c r="K3158" s="48" t="s">
        <v>12430</v>
      </c>
    </row>
    <row r="3159" spans="1:11" ht="75.75" customHeight="1" x14ac:dyDescent="0.15">
      <c r="A3159" s="36">
        <v>3155</v>
      </c>
      <c r="B3159" s="38">
        <v>38</v>
      </c>
      <c r="C3159" s="43" t="s">
        <v>12364</v>
      </c>
      <c r="D3159" s="44" t="s">
        <v>1150</v>
      </c>
      <c r="E3159" s="44" t="s">
        <v>12431</v>
      </c>
      <c r="F3159" s="44" t="s">
        <v>12432</v>
      </c>
      <c r="G3159" s="45" t="s">
        <v>12433</v>
      </c>
      <c r="H3159" s="46"/>
      <c r="I3159" s="46"/>
      <c r="J3159" s="44" t="s">
        <v>12434</v>
      </c>
      <c r="K3159" s="48" t="s">
        <v>12435</v>
      </c>
    </row>
    <row r="3160" spans="1:11" ht="75.75" customHeight="1" x14ac:dyDescent="0.15">
      <c r="A3160" s="36">
        <v>3156</v>
      </c>
      <c r="B3160" s="38">
        <v>38</v>
      </c>
      <c r="C3160" s="43" t="s">
        <v>12364</v>
      </c>
      <c r="D3160" s="44" t="s">
        <v>12436</v>
      </c>
      <c r="E3160" s="44" t="s">
        <v>12437</v>
      </c>
      <c r="F3160" s="44" t="s">
        <v>12438</v>
      </c>
      <c r="G3160" s="45" t="s">
        <v>12439</v>
      </c>
      <c r="H3160" s="46" t="s">
        <v>59</v>
      </c>
      <c r="I3160" s="46" t="s">
        <v>76</v>
      </c>
      <c r="J3160" s="44" t="s">
        <v>12440</v>
      </c>
      <c r="K3160" s="48" t="s">
        <v>12441</v>
      </c>
    </row>
    <row r="3161" spans="1:11" ht="75.75" customHeight="1" x14ac:dyDescent="0.15">
      <c r="A3161" s="36">
        <v>3157</v>
      </c>
      <c r="B3161" s="38">
        <v>38</v>
      </c>
      <c r="C3161" s="43" t="s">
        <v>12364</v>
      </c>
      <c r="D3161" s="44" t="s">
        <v>1150</v>
      </c>
      <c r="E3161" s="44" t="s">
        <v>12442</v>
      </c>
      <c r="F3161" s="44" t="s">
        <v>12443</v>
      </c>
      <c r="G3161" s="45">
        <v>45443</v>
      </c>
      <c r="H3161" s="46" t="s">
        <v>12444</v>
      </c>
      <c r="I3161" s="46" t="s">
        <v>76</v>
      </c>
      <c r="J3161" s="44" t="s">
        <v>12440</v>
      </c>
      <c r="K3161" s="48" t="s">
        <v>12445</v>
      </c>
    </row>
    <row r="3162" spans="1:11" ht="75.75" customHeight="1" x14ac:dyDescent="0.15">
      <c r="A3162" s="36">
        <v>3158</v>
      </c>
      <c r="B3162" s="38">
        <v>38</v>
      </c>
      <c r="C3162" s="43" t="s">
        <v>12364</v>
      </c>
      <c r="D3162" s="44" t="s">
        <v>12446</v>
      </c>
      <c r="E3162" s="44" t="s">
        <v>12443</v>
      </c>
      <c r="F3162" s="44" t="s">
        <v>12447</v>
      </c>
      <c r="G3162" s="45" t="s">
        <v>12383</v>
      </c>
      <c r="H3162" s="46" t="s">
        <v>12448</v>
      </c>
      <c r="I3162" s="46" t="s">
        <v>76</v>
      </c>
      <c r="J3162" s="44" t="s">
        <v>12449</v>
      </c>
      <c r="K3162" s="48" t="s">
        <v>12450</v>
      </c>
    </row>
    <row r="3163" spans="1:11" ht="75.75" customHeight="1" x14ac:dyDescent="0.15">
      <c r="A3163" s="36">
        <v>3159</v>
      </c>
      <c r="B3163" s="38">
        <v>38</v>
      </c>
      <c r="C3163" s="43" t="s">
        <v>12364</v>
      </c>
      <c r="D3163" s="44" t="s">
        <v>12451</v>
      </c>
      <c r="E3163" s="44" t="s">
        <v>12443</v>
      </c>
      <c r="F3163" s="44" t="s">
        <v>12443</v>
      </c>
      <c r="G3163" s="45" t="s">
        <v>12383</v>
      </c>
      <c r="H3163" s="46" t="s">
        <v>59</v>
      </c>
      <c r="I3163" s="46" t="s">
        <v>76</v>
      </c>
      <c r="J3163" s="44" t="s">
        <v>12449</v>
      </c>
      <c r="K3163" s="48" t="s">
        <v>12452</v>
      </c>
    </row>
    <row r="3164" spans="1:11" ht="75.75" customHeight="1" x14ac:dyDescent="0.15">
      <c r="A3164" s="36">
        <v>3160</v>
      </c>
      <c r="B3164" s="38">
        <v>38</v>
      </c>
      <c r="C3164" s="43" t="s">
        <v>12364</v>
      </c>
      <c r="D3164" s="44" t="s">
        <v>12453</v>
      </c>
      <c r="E3164" s="44" t="s">
        <v>12454</v>
      </c>
      <c r="F3164" s="44" t="s">
        <v>12455</v>
      </c>
      <c r="G3164" s="45" t="s">
        <v>2147</v>
      </c>
      <c r="H3164" s="46" t="s">
        <v>2250</v>
      </c>
      <c r="I3164" s="46"/>
      <c r="J3164" s="44" t="s">
        <v>12456</v>
      </c>
      <c r="K3164" s="48" t="s">
        <v>12457</v>
      </c>
    </row>
    <row r="3165" spans="1:11" ht="75.75" customHeight="1" x14ac:dyDescent="0.15">
      <c r="A3165" s="36">
        <v>3161</v>
      </c>
      <c r="B3165" s="38">
        <v>38</v>
      </c>
      <c r="C3165" s="43" t="s">
        <v>12364</v>
      </c>
      <c r="D3165" s="44" t="s">
        <v>12458</v>
      </c>
      <c r="E3165" s="44" t="s">
        <v>12459</v>
      </c>
      <c r="F3165" s="44" t="s">
        <v>12455</v>
      </c>
      <c r="G3165" s="45" t="s">
        <v>2147</v>
      </c>
      <c r="H3165" s="46" t="s">
        <v>2250</v>
      </c>
      <c r="I3165" s="46"/>
      <c r="J3165" s="44" t="s">
        <v>12456</v>
      </c>
      <c r="K3165" s="48" t="s">
        <v>12460</v>
      </c>
    </row>
    <row r="3166" spans="1:11" ht="75.75" customHeight="1" x14ac:dyDescent="0.15">
      <c r="A3166" s="36">
        <v>3162</v>
      </c>
      <c r="B3166" s="38">
        <v>38</v>
      </c>
      <c r="C3166" s="43" t="s">
        <v>12364</v>
      </c>
      <c r="D3166" s="44" t="s">
        <v>12461</v>
      </c>
      <c r="E3166" s="44" t="s">
        <v>12459</v>
      </c>
      <c r="F3166" s="44" t="s">
        <v>12455</v>
      </c>
      <c r="G3166" s="45" t="s">
        <v>2147</v>
      </c>
      <c r="H3166" s="46" t="s">
        <v>2250</v>
      </c>
      <c r="I3166" s="46"/>
      <c r="J3166" s="44" t="s">
        <v>12456</v>
      </c>
      <c r="K3166" s="48" t="s">
        <v>12462</v>
      </c>
    </row>
    <row r="3167" spans="1:11" ht="75.75" customHeight="1" x14ac:dyDescent="0.15">
      <c r="A3167" s="36">
        <v>3163</v>
      </c>
      <c r="B3167" s="38">
        <v>38</v>
      </c>
      <c r="C3167" s="43" t="s">
        <v>12364</v>
      </c>
      <c r="D3167" s="44" t="s">
        <v>6834</v>
      </c>
      <c r="E3167" s="44" t="s">
        <v>12459</v>
      </c>
      <c r="F3167" s="44" t="s">
        <v>12454</v>
      </c>
      <c r="G3167" s="45" t="s">
        <v>11450</v>
      </c>
      <c r="H3167" s="46" t="s">
        <v>12463</v>
      </c>
      <c r="I3167" s="46"/>
      <c r="J3167" s="44" t="s">
        <v>12456</v>
      </c>
      <c r="K3167" s="48" t="s">
        <v>12464</v>
      </c>
    </row>
    <row r="3168" spans="1:11" ht="75.75" customHeight="1" x14ac:dyDescent="0.15">
      <c r="A3168" s="36">
        <v>3164</v>
      </c>
      <c r="B3168" s="38">
        <v>38</v>
      </c>
      <c r="C3168" s="43" t="s">
        <v>12364</v>
      </c>
      <c r="D3168" s="44" t="s">
        <v>12465</v>
      </c>
      <c r="E3168" s="44" t="s">
        <v>12466</v>
      </c>
      <c r="F3168" s="44" t="s">
        <v>12467</v>
      </c>
      <c r="G3168" s="45">
        <v>45443</v>
      </c>
      <c r="H3168" s="46" t="s">
        <v>2250</v>
      </c>
      <c r="I3168" s="46"/>
      <c r="J3168" s="44" t="s">
        <v>12468</v>
      </c>
      <c r="K3168" s="48" t="s">
        <v>12469</v>
      </c>
    </row>
    <row r="3169" spans="1:11" ht="75.75" customHeight="1" x14ac:dyDescent="0.15">
      <c r="A3169" s="36">
        <v>3165</v>
      </c>
      <c r="B3169" s="38">
        <v>38</v>
      </c>
      <c r="C3169" s="43" t="s">
        <v>12364</v>
      </c>
      <c r="D3169" s="44" t="s">
        <v>12470</v>
      </c>
      <c r="E3169" s="44" t="s">
        <v>12471</v>
      </c>
      <c r="F3169" s="44" t="s">
        <v>12472</v>
      </c>
      <c r="G3169" s="45" t="s">
        <v>12473</v>
      </c>
      <c r="H3169" s="46" t="s">
        <v>2250</v>
      </c>
      <c r="I3169" s="46"/>
      <c r="J3169" s="44" t="s">
        <v>12474</v>
      </c>
      <c r="K3169" s="48" t="s">
        <v>12475</v>
      </c>
    </row>
    <row r="3170" spans="1:11" ht="75.75" customHeight="1" x14ac:dyDescent="0.15">
      <c r="A3170" s="36">
        <v>3166</v>
      </c>
      <c r="B3170" s="38">
        <v>38</v>
      </c>
      <c r="C3170" s="43" t="s">
        <v>12364</v>
      </c>
      <c r="D3170" s="44" t="s">
        <v>12476</v>
      </c>
      <c r="E3170" s="44" t="s">
        <v>12477</v>
      </c>
      <c r="F3170" s="44" t="s">
        <v>12478</v>
      </c>
      <c r="G3170" s="45" t="s">
        <v>12473</v>
      </c>
      <c r="H3170" s="46" t="s">
        <v>2250</v>
      </c>
      <c r="I3170" s="46"/>
      <c r="J3170" s="44" t="s">
        <v>12479</v>
      </c>
      <c r="K3170" s="48" t="s">
        <v>12480</v>
      </c>
    </row>
    <row r="3171" spans="1:11" ht="75.75" customHeight="1" x14ac:dyDescent="0.15">
      <c r="A3171" s="36">
        <v>3167</v>
      </c>
      <c r="B3171" s="38">
        <v>38</v>
      </c>
      <c r="C3171" s="43" t="s">
        <v>12364</v>
      </c>
      <c r="D3171" s="44" t="s">
        <v>12481</v>
      </c>
      <c r="E3171" s="44" t="s">
        <v>12482</v>
      </c>
      <c r="F3171" s="44"/>
      <c r="G3171" s="45" t="s">
        <v>12483</v>
      </c>
      <c r="H3171" s="46"/>
      <c r="I3171" s="46"/>
      <c r="J3171" s="44" t="s">
        <v>12484</v>
      </c>
      <c r="K3171" s="48" t="s">
        <v>12485</v>
      </c>
    </row>
    <row r="3172" spans="1:11" ht="75.75" customHeight="1" x14ac:dyDescent="0.15">
      <c r="A3172" s="36">
        <v>3168</v>
      </c>
      <c r="B3172" s="38">
        <v>38</v>
      </c>
      <c r="C3172" s="43" t="s">
        <v>12364</v>
      </c>
      <c r="D3172" s="44" t="s">
        <v>12486</v>
      </c>
      <c r="E3172" s="44" t="s">
        <v>12482</v>
      </c>
      <c r="F3172" s="44" t="s">
        <v>12487</v>
      </c>
      <c r="G3172" s="45" t="s">
        <v>12488</v>
      </c>
      <c r="H3172" s="46"/>
      <c r="I3172" s="46"/>
      <c r="J3172" s="44" t="s">
        <v>12484</v>
      </c>
      <c r="K3172" s="48" t="s">
        <v>12489</v>
      </c>
    </row>
    <row r="3173" spans="1:11" ht="75.75" customHeight="1" x14ac:dyDescent="0.15">
      <c r="A3173" s="36">
        <v>3169</v>
      </c>
      <c r="B3173" s="38">
        <v>38</v>
      </c>
      <c r="C3173" s="43" t="s">
        <v>12364</v>
      </c>
      <c r="D3173" s="44" t="s">
        <v>12490</v>
      </c>
      <c r="E3173" s="44" t="s">
        <v>12491</v>
      </c>
      <c r="F3173" s="44" t="s">
        <v>12492</v>
      </c>
      <c r="G3173" s="45" t="s">
        <v>12493</v>
      </c>
      <c r="H3173" s="46" t="s">
        <v>12494</v>
      </c>
      <c r="I3173" s="46"/>
      <c r="J3173" s="44" t="s">
        <v>12495</v>
      </c>
      <c r="K3173" s="48" t="s">
        <v>12496</v>
      </c>
    </row>
    <row r="3174" spans="1:11" ht="75.75" customHeight="1" x14ac:dyDescent="0.15">
      <c r="A3174" s="36">
        <v>3170</v>
      </c>
      <c r="B3174" s="38">
        <v>38</v>
      </c>
      <c r="C3174" s="43" t="s">
        <v>12364</v>
      </c>
      <c r="D3174" s="44" t="s">
        <v>12497</v>
      </c>
      <c r="E3174" s="44" t="s">
        <v>12498</v>
      </c>
      <c r="F3174" s="44" t="s">
        <v>12499</v>
      </c>
      <c r="G3174" s="45" t="s">
        <v>12500</v>
      </c>
      <c r="H3174" s="46"/>
      <c r="I3174" s="46"/>
      <c r="J3174" s="44" t="s">
        <v>12495</v>
      </c>
      <c r="K3174" s="48" t="s">
        <v>12501</v>
      </c>
    </row>
    <row r="3175" spans="1:11" ht="75.75" customHeight="1" x14ac:dyDescent="0.15">
      <c r="A3175" s="36">
        <v>3171</v>
      </c>
      <c r="B3175" s="38">
        <v>38</v>
      </c>
      <c r="C3175" s="43" t="s">
        <v>12364</v>
      </c>
      <c r="D3175" s="44" t="s">
        <v>12502</v>
      </c>
      <c r="E3175" s="44" t="s">
        <v>12503</v>
      </c>
      <c r="F3175" s="44" t="s">
        <v>12504</v>
      </c>
      <c r="G3175" s="45" t="s">
        <v>1947</v>
      </c>
      <c r="H3175" s="46"/>
      <c r="I3175" s="46"/>
      <c r="J3175" s="44" t="s">
        <v>12505</v>
      </c>
      <c r="K3175" s="48" t="s">
        <v>12506</v>
      </c>
    </row>
    <row r="3176" spans="1:11" ht="75.75" customHeight="1" x14ac:dyDescent="0.15">
      <c r="A3176" s="36">
        <v>3172</v>
      </c>
      <c r="B3176" s="38">
        <v>38</v>
      </c>
      <c r="C3176" s="43" t="s">
        <v>12364</v>
      </c>
      <c r="D3176" s="44" t="s">
        <v>12507</v>
      </c>
      <c r="E3176" s="44" t="s">
        <v>12503</v>
      </c>
      <c r="F3176" s="44" t="s">
        <v>12504</v>
      </c>
      <c r="G3176" s="45" t="s">
        <v>1947</v>
      </c>
      <c r="H3176" s="46"/>
      <c r="I3176" s="46"/>
      <c r="J3176" s="44" t="s">
        <v>12508</v>
      </c>
      <c r="K3176" s="48" t="s">
        <v>12509</v>
      </c>
    </row>
    <row r="3177" spans="1:11" ht="75.75" customHeight="1" x14ac:dyDescent="0.15">
      <c r="A3177" s="36">
        <v>3173</v>
      </c>
      <c r="B3177" s="38">
        <v>38</v>
      </c>
      <c r="C3177" s="43" t="s">
        <v>12364</v>
      </c>
      <c r="D3177" s="44" t="s">
        <v>12510</v>
      </c>
      <c r="E3177" s="44" t="s">
        <v>12503</v>
      </c>
      <c r="F3177" s="44" t="s">
        <v>12511</v>
      </c>
      <c r="G3177" s="45" t="s">
        <v>12512</v>
      </c>
      <c r="H3177" s="46"/>
      <c r="I3177" s="46"/>
      <c r="J3177" s="44" t="s">
        <v>12508</v>
      </c>
      <c r="K3177" s="48" t="s">
        <v>12513</v>
      </c>
    </row>
    <row r="3178" spans="1:11" ht="75.75" customHeight="1" x14ac:dyDescent="0.15">
      <c r="A3178" s="36">
        <v>3174</v>
      </c>
      <c r="B3178" s="38">
        <v>38</v>
      </c>
      <c r="C3178" s="43" t="s">
        <v>12364</v>
      </c>
      <c r="D3178" s="44" t="s">
        <v>12510</v>
      </c>
      <c r="E3178" s="44" t="s">
        <v>12503</v>
      </c>
      <c r="F3178" s="44" t="s">
        <v>12514</v>
      </c>
      <c r="G3178" s="45">
        <v>45443</v>
      </c>
      <c r="H3178" s="46"/>
      <c r="I3178" s="46"/>
      <c r="J3178" s="44" t="s">
        <v>12508</v>
      </c>
      <c r="K3178" s="48" t="s">
        <v>12515</v>
      </c>
    </row>
    <row r="3179" spans="1:11" ht="75.75" customHeight="1" x14ac:dyDescent="0.15">
      <c r="A3179" s="36">
        <v>3175</v>
      </c>
      <c r="B3179" s="38">
        <v>38</v>
      </c>
      <c r="C3179" s="43" t="s">
        <v>12364</v>
      </c>
      <c r="D3179" s="44" t="s">
        <v>12510</v>
      </c>
      <c r="E3179" s="44" t="s">
        <v>12503</v>
      </c>
      <c r="F3179" s="44" t="s">
        <v>2287</v>
      </c>
      <c r="G3179" s="45" t="s">
        <v>6589</v>
      </c>
      <c r="H3179" s="46"/>
      <c r="I3179" s="46"/>
      <c r="J3179" s="44" t="s">
        <v>12508</v>
      </c>
      <c r="K3179" s="48" t="s">
        <v>12516</v>
      </c>
    </row>
    <row r="3180" spans="1:11" ht="75.75" customHeight="1" x14ac:dyDescent="0.15">
      <c r="A3180" s="36">
        <v>3176</v>
      </c>
      <c r="B3180" s="38">
        <v>38</v>
      </c>
      <c r="C3180" s="43" t="s">
        <v>12364</v>
      </c>
      <c r="D3180" s="44" t="s">
        <v>12517</v>
      </c>
      <c r="E3180" s="44" t="s">
        <v>12518</v>
      </c>
      <c r="F3180" s="44" t="s">
        <v>12519</v>
      </c>
      <c r="G3180" s="45" t="s">
        <v>12520</v>
      </c>
      <c r="H3180" s="46" t="s">
        <v>2250</v>
      </c>
      <c r="I3180" s="46"/>
      <c r="J3180" s="44" t="s">
        <v>12521</v>
      </c>
      <c r="K3180" s="48" t="s">
        <v>12522</v>
      </c>
    </row>
    <row r="3181" spans="1:11" ht="75.75" customHeight="1" x14ac:dyDescent="0.15">
      <c r="A3181" s="36">
        <v>3177</v>
      </c>
      <c r="B3181" s="38">
        <v>38</v>
      </c>
      <c r="C3181" s="43" t="s">
        <v>12364</v>
      </c>
      <c r="D3181" s="44" t="s">
        <v>12523</v>
      </c>
      <c r="E3181" s="44" t="s">
        <v>12524</v>
      </c>
      <c r="F3181" s="44" t="s">
        <v>12525</v>
      </c>
      <c r="G3181" s="45">
        <v>45077</v>
      </c>
      <c r="H3181" s="46"/>
      <c r="I3181" s="46"/>
      <c r="J3181" s="44" t="s">
        <v>12526</v>
      </c>
      <c r="K3181" s="48" t="s">
        <v>12527</v>
      </c>
    </row>
    <row r="3182" spans="1:11" ht="75.75" customHeight="1" x14ac:dyDescent="0.15">
      <c r="A3182" s="36">
        <v>3178</v>
      </c>
      <c r="B3182" s="38">
        <v>38</v>
      </c>
      <c r="C3182" s="43" t="s">
        <v>12364</v>
      </c>
      <c r="D3182" s="44" t="s">
        <v>12528</v>
      </c>
      <c r="E3182" s="44" t="s">
        <v>12529</v>
      </c>
      <c r="F3182" s="44" t="s">
        <v>12530</v>
      </c>
      <c r="G3182" s="45" t="s">
        <v>12531</v>
      </c>
      <c r="H3182" s="46" t="s">
        <v>59</v>
      </c>
      <c r="I3182" s="46"/>
      <c r="J3182" s="44" t="s">
        <v>12532</v>
      </c>
      <c r="K3182" s="48" t="s">
        <v>12533</v>
      </c>
    </row>
    <row r="3183" spans="1:11" ht="75.75" customHeight="1" x14ac:dyDescent="0.15">
      <c r="A3183" s="36">
        <v>3179</v>
      </c>
      <c r="B3183" s="38">
        <v>38</v>
      </c>
      <c r="C3183" s="43" t="s">
        <v>12364</v>
      </c>
      <c r="D3183" s="44" t="s">
        <v>12534</v>
      </c>
      <c r="E3183" s="44" t="s">
        <v>12535</v>
      </c>
      <c r="F3183" s="44" t="s">
        <v>12536</v>
      </c>
      <c r="G3183" s="45" t="s">
        <v>12531</v>
      </c>
      <c r="H3183" s="46" t="s">
        <v>59</v>
      </c>
      <c r="I3183" s="46"/>
      <c r="J3183" s="44" t="s">
        <v>12537</v>
      </c>
      <c r="K3183" s="48" t="s">
        <v>12538</v>
      </c>
    </row>
    <row r="3184" spans="1:11" ht="75.75" customHeight="1" x14ac:dyDescent="0.15">
      <c r="A3184" s="36">
        <v>3180</v>
      </c>
      <c r="B3184" s="38">
        <v>38</v>
      </c>
      <c r="C3184" s="43" t="s">
        <v>12364</v>
      </c>
      <c r="D3184" s="44" t="s">
        <v>12528</v>
      </c>
      <c r="E3184" s="44" t="s">
        <v>12529</v>
      </c>
      <c r="F3184" s="44" t="s">
        <v>12539</v>
      </c>
      <c r="G3184" s="45">
        <v>45438</v>
      </c>
      <c r="H3184" s="46" t="s">
        <v>12540</v>
      </c>
      <c r="I3184" s="46"/>
      <c r="J3184" s="44"/>
      <c r="K3184" s="48" t="s">
        <v>12541</v>
      </c>
    </row>
    <row r="3185" spans="1:11" ht="75.75" customHeight="1" x14ac:dyDescent="0.15">
      <c r="A3185" s="36">
        <v>3181</v>
      </c>
      <c r="B3185" s="38">
        <v>38</v>
      </c>
      <c r="C3185" s="43" t="s">
        <v>12364</v>
      </c>
      <c r="D3185" s="44" t="s">
        <v>2939</v>
      </c>
      <c r="E3185" s="44" t="s">
        <v>12542</v>
      </c>
      <c r="F3185" s="44"/>
      <c r="G3185" s="45" t="s">
        <v>12543</v>
      </c>
      <c r="H3185" s="46"/>
      <c r="I3185" s="46"/>
      <c r="J3185" s="44" t="s">
        <v>12532</v>
      </c>
      <c r="K3185" s="48" t="s">
        <v>12544</v>
      </c>
    </row>
    <row r="3186" spans="1:11" ht="75.75" customHeight="1" x14ac:dyDescent="0.15">
      <c r="A3186" s="36">
        <v>3182</v>
      </c>
      <c r="B3186" s="38">
        <v>38</v>
      </c>
      <c r="C3186" s="43" t="s">
        <v>12364</v>
      </c>
      <c r="D3186" s="44" t="s">
        <v>12545</v>
      </c>
      <c r="E3186" s="44" t="s">
        <v>12546</v>
      </c>
      <c r="F3186" s="44" t="s">
        <v>12547</v>
      </c>
      <c r="G3186" s="45" t="s">
        <v>12548</v>
      </c>
      <c r="H3186" s="46" t="s">
        <v>12549</v>
      </c>
      <c r="I3186" s="46" t="s">
        <v>12550</v>
      </c>
      <c r="J3186" s="44" t="s">
        <v>12551</v>
      </c>
      <c r="K3186" s="48" t="s">
        <v>12552</v>
      </c>
    </row>
    <row r="3187" spans="1:11" ht="75.75" customHeight="1" x14ac:dyDescent="0.15">
      <c r="A3187" s="36">
        <v>3183</v>
      </c>
      <c r="B3187" s="38">
        <v>38</v>
      </c>
      <c r="C3187" s="43" t="s">
        <v>12364</v>
      </c>
      <c r="D3187" s="44" t="s">
        <v>12553</v>
      </c>
      <c r="E3187" s="44" t="s">
        <v>12546</v>
      </c>
      <c r="F3187" s="44" t="s">
        <v>12554</v>
      </c>
      <c r="G3187" s="45" t="s">
        <v>12555</v>
      </c>
      <c r="H3187" s="46" t="s">
        <v>12556</v>
      </c>
      <c r="I3187" s="46" t="s">
        <v>12550</v>
      </c>
      <c r="J3187" s="44" t="s">
        <v>12551</v>
      </c>
      <c r="K3187" s="48" t="s">
        <v>12557</v>
      </c>
    </row>
    <row r="3188" spans="1:11" ht="75.75" customHeight="1" x14ac:dyDescent="0.15">
      <c r="A3188" s="36">
        <v>3184</v>
      </c>
      <c r="B3188" s="38">
        <v>38</v>
      </c>
      <c r="C3188" s="43" t="s">
        <v>12364</v>
      </c>
      <c r="D3188" s="44" t="s">
        <v>12558</v>
      </c>
      <c r="E3188" s="44" t="s">
        <v>12559</v>
      </c>
      <c r="F3188" s="44" t="s">
        <v>12560</v>
      </c>
      <c r="G3188" s="45">
        <v>44347</v>
      </c>
      <c r="H3188" s="46" t="s">
        <v>20</v>
      </c>
      <c r="I3188" s="46"/>
      <c r="J3188" s="44" t="s">
        <v>12561</v>
      </c>
      <c r="K3188" s="48" t="s">
        <v>12562</v>
      </c>
    </row>
    <row r="3189" spans="1:11" ht="75.75" customHeight="1" x14ac:dyDescent="0.15">
      <c r="A3189" s="36">
        <v>3185</v>
      </c>
      <c r="B3189" s="38">
        <v>38</v>
      </c>
      <c r="C3189" s="43" t="s">
        <v>12364</v>
      </c>
      <c r="D3189" s="44" t="s">
        <v>5965</v>
      </c>
      <c r="E3189" s="44" t="s">
        <v>12563</v>
      </c>
      <c r="F3189" s="44" t="s">
        <v>12564</v>
      </c>
      <c r="G3189" s="45" t="s">
        <v>12202</v>
      </c>
      <c r="H3189" s="46"/>
      <c r="I3189" s="46"/>
      <c r="J3189" s="44" t="s">
        <v>12565</v>
      </c>
      <c r="K3189" s="48" t="s">
        <v>12566</v>
      </c>
    </row>
    <row r="3190" spans="1:11" ht="75.75" customHeight="1" x14ac:dyDescent="0.15">
      <c r="A3190" s="36">
        <v>3186</v>
      </c>
      <c r="B3190" s="38">
        <v>38</v>
      </c>
      <c r="C3190" s="43" t="s">
        <v>12364</v>
      </c>
      <c r="D3190" s="44" t="s">
        <v>12567</v>
      </c>
      <c r="E3190" s="44" t="s">
        <v>12568</v>
      </c>
      <c r="F3190" s="44" t="s">
        <v>12569</v>
      </c>
      <c r="G3190" s="45" t="s">
        <v>64</v>
      </c>
      <c r="H3190" s="46"/>
      <c r="I3190" s="46"/>
      <c r="J3190" s="44" t="s">
        <v>12565</v>
      </c>
      <c r="K3190" s="48" t="s">
        <v>12570</v>
      </c>
    </row>
    <row r="3191" spans="1:11" ht="75.75" customHeight="1" x14ac:dyDescent="0.15">
      <c r="A3191" s="36">
        <v>3187</v>
      </c>
      <c r="B3191" s="38">
        <v>38</v>
      </c>
      <c r="C3191" s="43" t="s">
        <v>12364</v>
      </c>
      <c r="D3191" s="44" t="s">
        <v>12571</v>
      </c>
      <c r="E3191" s="44" t="s">
        <v>12572</v>
      </c>
      <c r="F3191" s="44" t="s">
        <v>12573</v>
      </c>
      <c r="G3191" s="45">
        <v>45443</v>
      </c>
      <c r="H3191" s="46" t="s">
        <v>5070</v>
      </c>
      <c r="I3191" s="47" t="s">
        <v>16074</v>
      </c>
      <c r="J3191" s="44" t="s">
        <v>12574</v>
      </c>
      <c r="K3191" s="48" t="s">
        <v>12575</v>
      </c>
    </row>
    <row r="3192" spans="1:11" ht="75.75" customHeight="1" x14ac:dyDescent="0.15">
      <c r="A3192" s="36">
        <v>3188</v>
      </c>
      <c r="B3192" s="38">
        <v>38</v>
      </c>
      <c r="C3192" s="43" t="s">
        <v>12364</v>
      </c>
      <c r="D3192" s="44" t="s">
        <v>12576</v>
      </c>
      <c r="E3192" s="44" t="s">
        <v>12572</v>
      </c>
      <c r="F3192" s="44" t="s">
        <v>11313</v>
      </c>
      <c r="G3192" s="45" t="s">
        <v>11450</v>
      </c>
      <c r="H3192" s="46" t="s">
        <v>12577</v>
      </c>
      <c r="I3192" s="46"/>
      <c r="J3192" s="44" t="s">
        <v>12574</v>
      </c>
      <c r="K3192" s="48" t="s">
        <v>12578</v>
      </c>
    </row>
    <row r="3193" spans="1:11" ht="75.75" customHeight="1" x14ac:dyDescent="0.15">
      <c r="A3193" s="36">
        <v>3189</v>
      </c>
      <c r="B3193" s="38">
        <v>38</v>
      </c>
      <c r="C3193" s="43" t="s">
        <v>12364</v>
      </c>
      <c r="D3193" s="44" t="s">
        <v>12579</v>
      </c>
      <c r="E3193" s="44" t="s">
        <v>12580</v>
      </c>
      <c r="F3193" s="44" t="s">
        <v>12581</v>
      </c>
      <c r="G3193" s="45" t="s">
        <v>12582</v>
      </c>
      <c r="H3193" s="46"/>
      <c r="I3193" s="46"/>
      <c r="J3193" s="44" t="s">
        <v>12583</v>
      </c>
      <c r="K3193" s="48" t="s">
        <v>12584</v>
      </c>
    </row>
    <row r="3194" spans="1:11" ht="75.75" customHeight="1" x14ac:dyDescent="0.15">
      <c r="A3194" s="36">
        <v>3190</v>
      </c>
      <c r="B3194" s="38">
        <v>38</v>
      </c>
      <c r="C3194" s="43" t="s">
        <v>12364</v>
      </c>
      <c r="D3194" s="44" t="s">
        <v>12585</v>
      </c>
      <c r="E3194" s="44" t="s">
        <v>12580</v>
      </c>
      <c r="F3194" s="44" t="s">
        <v>12581</v>
      </c>
      <c r="G3194" s="45" t="s">
        <v>12586</v>
      </c>
      <c r="H3194" s="46"/>
      <c r="I3194" s="46"/>
      <c r="J3194" s="44" t="s">
        <v>12583</v>
      </c>
      <c r="K3194" s="48" t="s">
        <v>12587</v>
      </c>
    </row>
    <row r="3195" spans="1:11" ht="75.75" customHeight="1" x14ac:dyDescent="0.15">
      <c r="A3195" s="36">
        <v>3191</v>
      </c>
      <c r="B3195" s="38">
        <v>38</v>
      </c>
      <c r="C3195" s="43" t="s">
        <v>12364</v>
      </c>
      <c r="D3195" s="44" t="s">
        <v>514</v>
      </c>
      <c r="E3195" s="44" t="s">
        <v>12588</v>
      </c>
      <c r="F3195" s="44" t="s">
        <v>12589</v>
      </c>
      <c r="G3195" s="45" t="s">
        <v>64</v>
      </c>
      <c r="H3195" s="46"/>
      <c r="I3195" s="46"/>
      <c r="J3195" s="44" t="s">
        <v>12590</v>
      </c>
      <c r="K3195" s="48" t="s">
        <v>695</v>
      </c>
    </row>
    <row r="3196" spans="1:11" ht="75.75" customHeight="1" x14ac:dyDescent="0.15">
      <c r="A3196" s="36">
        <v>3192</v>
      </c>
      <c r="B3196" s="38">
        <v>38</v>
      </c>
      <c r="C3196" s="43" t="s">
        <v>12364</v>
      </c>
      <c r="D3196" s="44" t="s">
        <v>32</v>
      </c>
      <c r="E3196" s="44" t="s">
        <v>12591</v>
      </c>
      <c r="F3196" s="44" t="s">
        <v>12592</v>
      </c>
      <c r="G3196" s="45" t="s">
        <v>12593</v>
      </c>
      <c r="H3196" s="46"/>
      <c r="I3196" s="46"/>
      <c r="J3196" s="44"/>
      <c r="K3196" s="48" t="s">
        <v>12594</v>
      </c>
    </row>
    <row r="3197" spans="1:11" ht="75.75" customHeight="1" x14ac:dyDescent="0.15">
      <c r="A3197" s="36">
        <v>3193</v>
      </c>
      <c r="B3197" s="38">
        <v>39</v>
      </c>
      <c r="C3197" s="43" t="s">
        <v>12595</v>
      </c>
      <c r="D3197" s="44" t="s">
        <v>825</v>
      </c>
      <c r="E3197" s="44" t="s">
        <v>12595</v>
      </c>
      <c r="F3197" s="44" t="s">
        <v>12596</v>
      </c>
      <c r="G3197" s="45" t="s">
        <v>12597</v>
      </c>
      <c r="H3197" s="46"/>
      <c r="I3197" s="46" t="s">
        <v>12598</v>
      </c>
      <c r="J3197" s="44" t="s">
        <v>12599</v>
      </c>
      <c r="K3197" s="48" t="s">
        <v>12600</v>
      </c>
    </row>
    <row r="3198" spans="1:11" ht="75.75" customHeight="1" x14ac:dyDescent="0.15">
      <c r="A3198" s="36">
        <v>3194</v>
      </c>
      <c r="B3198" s="38">
        <v>39</v>
      </c>
      <c r="C3198" s="43" t="s">
        <v>12595</v>
      </c>
      <c r="D3198" s="44" t="s">
        <v>12601</v>
      </c>
      <c r="E3198" s="44" t="s">
        <v>12595</v>
      </c>
      <c r="F3198" s="44" t="s">
        <v>12602</v>
      </c>
      <c r="G3198" s="45" t="s">
        <v>12603</v>
      </c>
      <c r="H3198" s="46"/>
      <c r="I3198" s="46" t="s">
        <v>12598</v>
      </c>
      <c r="J3198" s="44" t="s">
        <v>12599</v>
      </c>
      <c r="K3198" s="48" t="s">
        <v>12604</v>
      </c>
    </row>
    <row r="3199" spans="1:11" ht="75.75" customHeight="1" x14ac:dyDescent="0.15">
      <c r="A3199" s="36">
        <v>3195</v>
      </c>
      <c r="B3199" s="38">
        <v>39</v>
      </c>
      <c r="C3199" s="43" t="s">
        <v>12595</v>
      </c>
      <c r="D3199" s="44" t="s">
        <v>825</v>
      </c>
      <c r="E3199" s="44" t="s">
        <v>12605</v>
      </c>
      <c r="F3199" s="44" t="s">
        <v>12605</v>
      </c>
      <c r="G3199" s="45" t="s">
        <v>12606</v>
      </c>
      <c r="H3199" s="46" t="s">
        <v>12607</v>
      </c>
      <c r="I3199" s="46" t="s">
        <v>12598</v>
      </c>
      <c r="J3199" s="44" t="s">
        <v>12608</v>
      </c>
      <c r="K3199" s="48" t="s">
        <v>12609</v>
      </c>
    </row>
    <row r="3200" spans="1:11" ht="75.75" customHeight="1" x14ac:dyDescent="0.15">
      <c r="A3200" s="36">
        <v>3196</v>
      </c>
      <c r="B3200" s="38">
        <v>39</v>
      </c>
      <c r="C3200" s="43" t="s">
        <v>12595</v>
      </c>
      <c r="D3200" s="44" t="s">
        <v>12610</v>
      </c>
      <c r="E3200" s="44" t="s">
        <v>12605</v>
      </c>
      <c r="F3200" s="44" t="s">
        <v>12605</v>
      </c>
      <c r="G3200" s="45" t="s">
        <v>12611</v>
      </c>
      <c r="H3200" s="46" t="s">
        <v>12607</v>
      </c>
      <c r="I3200" s="46" t="s">
        <v>12598</v>
      </c>
      <c r="J3200" s="44" t="s">
        <v>12608</v>
      </c>
      <c r="K3200" s="48" t="s">
        <v>12612</v>
      </c>
    </row>
    <row r="3201" spans="1:11" ht="75.75" customHeight="1" x14ac:dyDescent="0.15">
      <c r="A3201" s="36">
        <v>3197</v>
      </c>
      <c r="B3201" s="38">
        <v>39</v>
      </c>
      <c r="C3201" s="43" t="s">
        <v>12613</v>
      </c>
      <c r="D3201" s="44" t="s">
        <v>12614</v>
      </c>
      <c r="E3201" s="44" t="s">
        <v>12615</v>
      </c>
      <c r="F3201" s="44" t="s">
        <v>12616</v>
      </c>
      <c r="G3201" s="45" t="s">
        <v>12617</v>
      </c>
      <c r="H3201" s="46" t="s">
        <v>12607</v>
      </c>
      <c r="I3201" s="46" t="s">
        <v>12598</v>
      </c>
      <c r="J3201" s="44" t="s">
        <v>12618</v>
      </c>
      <c r="K3201" s="48" t="s">
        <v>12619</v>
      </c>
    </row>
    <row r="3202" spans="1:11" ht="75.75" customHeight="1" x14ac:dyDescent="0.15">
      <c r="A3202" s="36">
        <v>3198</v>
      </c>
      <c r="B3202" s="38">
        <v>39</v>
      </c>
      <c r="C3202" s="43" t="s">
        <v>12613</v>
      </c>
      <c r="D3202" s="44" t="s">
        <v>12620</v>
      </c>
      <c r="E3202" s="44" t="s">
        <v>12621</v>
      </c>
      <c r="F3202" s="44" t="s">
        <v>12622</v>
      </c>
      <c r="G3202" s="45" t="s">
        <v>12623</v>
      </c>
      <c r="H3202" s="46" t="s">
        <v>12624</v>
      </c>
      <c r="I3202" s="46" t="s">
        <v>12598</v>
      </c>
      <c r="J3202" s="44" t="s">
        <v>12625</v>
      </c>
      <c r="K3202" s="48" t="s">
        <v>12626</v>
      </c>
    </row>
    <row r="3203" spans="1:11" ht="75.75" customHeight="1" x14ac:dyDescent="0.15">
      <c r="A3203" s="36">
        <v>3199</v>
      </c>
      <c r="B3203" s="38">
        <v>39</v>
      </c>
      <c r="C3203" s="43" t="s">
        <v>12613</v>
      </c>
      <c r="D3203" s="44" t="s">
        <v>12627</v>
      </c>
      <c r="E3203" s="44" t="s">
        <v>12621</v>
      </c>
      <c r="F3203" s="44" t="s">
        <v>12628</v>
      </c>
      <c r="G3203" s="45" t="s">
        <v>12629</v>
      </c>
      <c r="H3203" s="46" t="s">
        <v>12607</v>
      </c>
      <c r="I3203" s="46" t="s">
        <v>12598</v>
      </c>
      <c r="J3203" s="44" t="s">
        <v>12630</v>
      </c>
      <c r="K3203" s="48" t="s">
        <v>12631</v>
      </c>
    </row>
    <row r="3204" spans="1:11" ht="75.75" customHeight="1" x14ac:dyDescent="0.15">
      <c r="A3204" s="36">
        <v>3200</v>
      </c>
      <c r="B3204" s="38">
        <v>39</v>
      </c>
      <c r="C3204" s="43" t="s">
        <v>12613</v>
      </c>
      <c r="D3204" s="44" t="s">
        <v>12632</v>
      </c>
      <c r="E3204" s="44" t="s">
        <v>12633</v>
      </c>
      <c r="F3204" s="44" t="s">
        <v>12634</v>
      </c>
      <c r="G3204" s="45" t="s">
        <v>12635</v>
      </c>
      <c r="H3204" s="46" t="s">
        <v>12636</v>
      </c>
      <c r="I3204" s="46" t="s">
        <v>12598</v>
      </c>
      <c r="J3204" s="44" t="s">
        <v>12637</v>
      </c>
      <c r="K3204" s="48" t="s">
        <v>12638</v>
      </c>
    </row>
    <row r="3205" spans="1:11" ht="75.75" customHeight="1" x14ac:dyDescent="0.15">
      <c r="A3205" s="36">
        <v>3201</v>
      </c>
      <c r="B3205" s="38">
        <v>39</v>
      </c>
      <c r="C3205" s="43" t="s">
        <v>12613</v>
      </c>
      <c r="D3205" s="44" t="s">
        <v>1901</v>
      </c>
      <c r="E3205" s="44" t="s">
        <v>12639</v>
      </c>
      <c r="F3205" s="44" t="s">
        <v>12640</v>
      </c>
      <c r="G3205" s="45" t="s">
        <v>12611</v>
      </c>
      <c r="H3205" s="46" t="s">
        <v>12636</v>
      </c>
      <c r="I3205" s="46" t="s">
        <v>12598</v>
      </c>
      <c r="J3205" s="44" t="s">
        <v>12641</v>
      </c>
      <c r="K3205" s="48" t="s">
        <v>12642</v>
      </c>
    </row>
    <row r="3206" spans="1:11" ht="75.75" customHeight="1" x14ac:dyDescent="0.15">
      <c r="A3206" s="36">
        <v>3202</v>
      </c>
      <c r="B3206" s="38">
        <v>39</v>
      </c>
      <c r="C3206" s="43" t="s">
        <v>12613</v>
      </c>
      <c r="D3206" s="44" t="s">
        <v>12627</v>
      </c>
      <c r="E3206" s="44" t="s">
        <v>12643</v>
      </c>
      <c r="F3206" s="44" t="s">
        <v>12644</v>
      </c>
      <c r="G3206" s="45" t="s">
        <v>12645</v>
      </c>
      <c r="H3206" s="46" t="s">
        <v>12607</v>
      </c>
      <c r="I3206" s="46" t="s">
        <v>12598</v>
      </c>
      <c r="J3206" s="44" t="s">
        <v>12646</v>
      </c>
      <c r="K3206" s="48" t="s">
        <v>12647</v>
      </c>
    </row>
    <row r="3207" spans="1:11" ht="75.75" customHeight="1" x14ac:dyDescent="0.15">
      <c r="A3207" s="36">
        <v>3203</v>
      </c>
      <c r="B3207" s="38">
        <v>39</v>
      </c>
      <c r="C3207" s="43" t="s">
        <v>12613</v>
      </c>
      <c r="D3207" s="44" t="s">
        <v>12620</v>
      </c>
      <c r="E3207" s="44" t="s">
        <v>12643</v>
      </c>
      <c r="F3207" s="44" t="s">
        <v>12648</v>
      </c>
      <c r="G3207" s="45" t="s">
        <v>12649</v>
      </c>
      <c r="H3207" s="46" t="s">
        <v>12624</v>
      </c>
      <c r="I3207" s="46" t="s">
        <v>12598</v>
      </c>
      <c r="J3207" s="44" t="s">
        <v>12646</v>
      </c>
      <c r="K3207" s="48" t="s">
        <v>12650</v>
      </c>
    </row>
    <row r="3208" spans="1:11" ht="75.75" customHeight="1" x14ac:dyDescent="0.15">
      <c r="A3208" s="36">
        <v>3204</v>
      </c>
      <c r="B3208" s="38">
        <v>39</v>
      </c>
      <c r="C3208" s="43" t="s">
        <v>12613</v>
      </c>
      <c r="D3208" s="44" t="s">
        <v>12651</v>
      </c>
      <c r="E3208" s="44" t="s">
        <v>12652</v>
      </c>
      <c r="F3208" s="44" t="s">
        <v>12652</v>
      </c>
      <c r="G3208" s="45" t="s">
        <v>12653</v>
      </c>
      <c r="H3208" s="46" t="s">
        <v>12654</v>
      </c>
      <c r="I3208" s="46" t="s">
        <v>12598</v>
      </c>
      <c r="J3208" s="44" t="s">
        <v>12655</v>
      </c>
      <c r="K3208" s="48" t="s">
        <v>12656</v>
      </c>
    </row>
    <row r="3209" spans="1:11" ht="75.75" customHeight="1" x14ac:dyDescent="0.15">
      <c r="A3209" s="36">
        <v>3205</v>
      </c>
      <c r="B3209" s="38">
        <v>39</v>
      </c>
      <c r="C3209" s="43" t="s">
        <v>12613</v>
      </c>
      <c r="D3209" s="44" t="s">
        <v>7853</v>
      </c>
      <c r="E3209" s="44" t="s">
        <v>12652</v>
      </c>
      <c r="F3209" s="44" t="s">
        <v>12652</v>
      </c>
      <c r="G3209" s="45" t="s">
        <v>12653</v>
      </c>
      <c r="H3209" s="46" t="s">
        <v>12657</v>
      </c>
      <c r="I3209" s="46" t="s">
        <v>12598</v>
      </c>
      <c r="J3209" s="44" t="s">
        <v>12655</v>
      </c>
      <c r="K3209" s="48" t="s">
        <v>12658</v>
      </c>
    </row>
    <row r="3210" spans="1:11" ht="75.75" customHeight="1" x14ac:dyDescent="0.15">
      <c r="A3210" s="36">
        <v>3206</v>
      </c>
      <c r="B3210" s="38">
        <v>39</v>
      </c>
      <c r="C3210" s="43" t="s">
        <v>12613</v>
      </c>
      <c r="D3210" s="44" t="s">
        <v>12659</v>
      </c>
      <c r="E3210" s="44" t="s">
        <v>12652</v>
      </c>
      <c r="F3210" s="44" t="s">
        <v>12652</v>
      </c>
      <c r="G3210" s="45" t="s">
        <v>12653</v>
      </c>
      <c r="H3210" s="46" t="s">
        <v>12660</v>
      </c>
      <c r="I3210" s="46" t="s">
        <v>12598</v>
      </c>
      <c r="J3210" s="44" t="s">
        <v>12655</v>
      </c>
      <c r="K3210" s="48" t="s">
        <v>12661</v>
      </c>
    </row>
    <row r="3211" spans="1:11" ht="75.75" customHeight="1" x14ac:dyDescent="0.15">
      <c r="A3211" s="36">
        <v>3207</v>
      </c>
      <c r="B3211" s="38">
        <v>39</v>
      </c>
      <c r="C3211" s="43" t="s">
        <v>12613</v>
      </c>
      <c r="D3211" s="44" t="s">
        <v>2880</v>
      </c>
      <c r="E3211" s="44" t="s">
        <v>12662</v>
      </c>
      <c r="F3211" s="44" t="s">
        <v>12663</v>
      </c>
      <c r="G3211" s="45">
        <v>45449</v>
      </c>
      <c r="H3211" s="46" t="s">
        <v>12664</v>
      </c>
      <c r="I3211" s="47" t="s">
        <v>16075</v>
      </c>
      <c r="J3211" s="44" t="s">
        <v>12665</v>
      </c>
      <c r="K3211" s="48" t="s">
        <v>12666</v>
      </c>
    </row>
    <row r="3212" spans="1:11" ht="75.75" customHeight="1" x14ac:dyDescent="0.15">
      <c r="A3212" s="36">
        <v>3208</v>
      </c>
      <c r="B3212" s="38">
        <v>39</v>
      </c>
      <c r="C3212" s="43" t="s">
        <v>12613</v>
      </c>
      <c r="D3212" s="44" t="s">
        <v>12667</v>
      </c>
      <c r="E3212" s="44" t="s">
        <v>12668</v>
      </c>
      <c r="F3212" s="44" t="s">
        <v>12669</v>
      </c>
      <c r="G3212" s="45" t="s">
        <v>3086</v>
      </c>
      <c r="H3212" s="46"/>
      <c r="I3212" s="46" t="s">
        <v>12598</v>
      </c>
      <c r="J3212" s="44" t="s">
        <v>12670</v>
      </c>
      <c r="K3212" s="48" t="s">
        <v>12671</v>
      </c>
    </row>
    <row r="3213" spans="1:11" ht="75.75" customHeight="1" x14ac:dyDescent="0.15">
      <c r="A3213" s="36">
        <v>3209</v>
      </c>
      <c r="B3213" s="38">
        <v>39</v>
      </c>
      <c r="C3213" s="43" t="s">
        <v>12672</v>
      </c>
      <c r="D3213" s="44" t="s">
        <v>825</v>
      </c>
      <c r="E3213" s="44" t="s">
        <v>12673</v>
      </c>
      <c r="F3213" s="44" t="s">
        <v>12674</v>
      </c>
      <c r="G3213" s="45" t="s">
        <v>12675</v>
      </c>
      <c r="H3213" s="46"/>
      <c r="I3213" s="46" t="s">
        <v>12598</v>
      </c>
      <c r="J3213" s="44" t="s">
        <v>12676</v>
      </c>
      <c r="K3213" s="48" t="s">
        <v>12677</v>
      </c>
    </row>
    <row r="3214" spans="1:11" ht="75.75" customHeight="1" x14ac:dyDescent="0.15">
      <c r="A3214" s="36">
        <v>3210</v>
      </c>
      <c r="B3214" s="38">
        <v>39</v>
      </c>
      <c r="C3214" s="43" t="s">
        <v>12672</v>
      </c>
      <c r="D3214" s="44" t="s">
        <v>12678</v>
      </c>
      <c r="E3214" s="44" t="s">
        <v>12673</v>
      </c>
      <c r="F3214" s="44"/>
      <c r="G3214" s="45" t="s">
        <v>12675</v>
      </c>
      <c r="H3214" s="46"/>
      <c r="I3214" s="46" t="s">
        <v>12598</v>
      </c>
      <c r="J3214" s="44" t="s">
        <v>12679</v>
      </c>
      <c r="K3214" s="48" t="s">
        <v>12680</v>
      </c>
    </row>
    <row r="3215" spans="1:11" ht="75.75" customHeight="1" x14ac:dyDescent="0.15">
      <c r="A3215" s="36">
        <v>3211</v>
      </c>
      <c r="B3215" s="38">
        <v>39</v>
      </c>
      <c r="C3215" s="43" t="s">
        <v>12613</v>
      </c>
      <c r="D3215" s="44" t="s">
        <v>12681</v>
      </c>
      <c r="E3215" s="44" t="s">
        <v>12682</v>
      </c>
      <c r="F3215" s="44" t="s">
        <v>12683</v>
      </c>
      <c r="G3215" s="45" t="s">
        <v>12684</v>
      </c>
      <c r="H3215" s="46"/>
      <c r="I3215" s="46" t="s">
        <v>12598</v>
      </c>
      <c r="J3215" s="44" t="s">
        <v>12685</v>
      </c>
      <c r="K3215" s="48" t="s">
        <v>12686</v>
      </c>
    </row>
    <row r="3216" spans="1:11" ht="75.75" customHeight="1" x14ac:dyDescent="0.15">
      <c r="A3216" s="36">
        <v>3212</v>
      </c>
      <c r="B3216" s="38">
        <v>39</v>
      </c>
      <c r="C3216" s="43" t="s">
        <v>12613</v>
      </c>
      <c r="D3216" s="44" t="s">
        <v>12687</v>
      </c>
      <c r="E3216" s="44" t="s">
        <v>12688</v>
      </c>
      <c r="F3216" s="44" t="s">
        <v>12689</v>
      </c>
      <c r="G3216" s="45" t="s">
        <v>12690</v>
      </c>
      <c r="H3216" s="46"/>
      <c r="I3216" s="46" t="s">
        <v>12598</v>
      </c>
      <c r="J3216" s="44" t="s">
        <v>12691</v>
      </c>
      <c r="K3216" s="48" t="s">
        <v>12692</v>
      </c>
    </row>
    <row r="3217" spans="1:11" ht="75.75" customHeight="1" x14ac:dyDescent="0.15">
      <c r="A3217" s="36">
        <v>3213</v>
      </c>
      <c r="B3217" s="38">
        <v>39</v>
      </c>
      <c r="C3217" s="43" t="s">
        <v>12613</v>
      </c>
      <c r="D3217" s="44" t="s">
        <v>12693</v>
      </c>
      <c r="E3217" s="44" t="s">
        <v>12694</v>
      </c>
      <c r="F3217" s="44" t="s">
        <v>12695</v>
      </c>
      <c r="G3217" s="45" t="s">
        <v>304</v>
      </c>
      <c r="H3217" s="46" t="s">
        <v>12322</v>
      </c>
      <c r="I3217" s="46" t="s">
        <v>12598</v>
      </c>
      <c r="J3217" s="44" t="s">
        <v>12696</v>
      </c>
      <c r="K3217" s="48" t="s">
        <v>825</v>
      </c>
    </row>
    <row r="3218" spans="1:11" ht="75.75" customHeight="1" x14ac:dyDescent="0.15">
      <c r="A3218" s="36">
        <v>3214</v>
      </c>
      <c r="B3218" s="38">
        <v>39</v>
      </c>
      <c r="C3218" s="43" t="s">
        <v>12613</v>
      </c>
      <c r="D3218" s="44" t="s">
        <v>12697</v>
      </c>
      <c r="E3218" s="44" t="s">
        <v>12698</v>
      </c>
      <c r="F3218" s="44" t="s">
        <v>12699</v>
      </c>
      <c r="G3218" s="45">
        <v>45447</v>
      </c>
      <c r="H3218" s="46" t="s">
        <v>11725</v>
      </c>
      <c r="I3218" s="46" t="s">
        <v>12598</v>
      </c>
      <c r="J3218" s="44" t="s">
        <v>12700</v>
      </c>
      <c r="K3218" s="48" t="s">
        <v>12701</v>
      </c>
    </row>
    <row r="3219" spans="1:11" ht="75.75" customHeight="1" x14ac:dyDescent="0.15">
      <c r="A3219" s="36">
        <v>3215</v>
      </c>
      <c r="B3219" s="38">
        <v>39</v>
      </c>
      <c r="C3219" s="43" t="s">
        <v>12613</v>
      </c>
      <c r="D3219" s="44" t="s">
        <v>7791</v>
      </c>
      <c r="E3219" s="44" t="s">
        <v>12702</v>
      </c>
      <c r="F3219" s="44" t="s">
        <v>12703</v>
      </c>
      <c r="G3219" s="45" t="s">
        <v>7786</v>
      </c>
      <c r="H3219" s="46"/>
      <c r="I3219" s="46" t="s">
        <v>12598</v>
      </c>
      <c r="J3219" s="44" t="s">
        <v>12704</v>
      </c>
      <c r="K3219" s="48" t="s">
        <v>12705</v>
      </c>
    </row>
    <row r="3220" spans="1:11" ht="75.75" customHeight="1" x14ac:dyDescent="0.15">
      <c r="A3220" s="36">
        <v>3216</v>
      </c>
      <c r="B3220" s="38">
        <v>39</v>
      </c>
      <c r="C3220" s="43" t="s">
        <v>12613</v>
      </c>
      <c r="D3220" s="44" t="s">
        <v>12706</v>
      </c>
      <c r="E3220" s="44" t="s">
        <v>12707</v>
      </c>
      <c r="F3220" s="44" t="s">
        <v>12708</v>
      </c>
      <c r="G3220" s="45" t="s">
        <v>12709</v>
      </c>
      <c r="H3220" s="46" t="s">
        <v>12710</v>
      </c>
      <c r="I3220" s="46" t="s">
        <v>12598</v>
      </c>
      <c r="J3220" s="44" t="s">
        <v>12711</v>
      </c>
      <c r="K3220" s="48" t="s">
        <v>12712</v>
      </c>
    </row>
    <row r="3221" spans="1:11" ht="75.75" customHeight="1" x14ac:dyDescent="0.15">
      <c r="A3221" s="36">
        <v>3217</v>
      </c>
      <c r="B3221" s="38">
        <v>39</v>
      </c>
      <c r="C3221" s="43" t="s">
        <v>12613</v>
      </c>
      <c r="D3221" s="44" t="s">
        <v>12713</v>
      </c>
      <c r="E3221" s="44" t="s">
        <v>12707</v>
      </c>
      <c r="F3221" s="44" t="s">
        <v>12708</v>
      </c>
      <c r="G3221" s="45" t="s">
        <v>12714</v>
      </c>
      <c r="H3221" s="46" t="s">
        <v>12715</v>
      </c>
      <c r="I3221" s="46" t="s">
        <v>12598</v>
      </c>
      <c r="J3221" s="44" t="s">
        <v>12716</v>
      </c>
      <c r="K3221" s="48" t="s">
        <v>12717</v>
      </c>
    </row>
    <row r="3222" spans="1:11" ht="75.75" customHeight="1" x14ac:dyDescent="0.15">
      <c r="A3222" s="36">
        <v>3218</v>
      </c>
      <c r="B3222" s="38">
        <v>39</v>
      </c>
      <c r="C3222" s="43" t="s">
        <v>12613</v>
      </c>
      <c r="D3222" s="44" t="s">
        <v>12718</v>
      </c>
      <c r="E3222" s="44" t="s">
        <v>12707</v>
      </c>
      <c r="F3222" s="44" t="s">
        <v>12719</v>
      </c>
      <c r="G3222" s="45" t="s">
        <v>12720</v>
      </c>
      <c r="H3222" s="46" t="s">
        <v>12322</v>
      </c>
      <c r="I3222" s="46" t="s">
        <v>12598</v>
      </c>
      <c r="J3222" s="44" t="s">
        <v>12721</v>
      </c>
      <c r="K3222" s="48" t="s">
        <v>12722</v>
      </c>
    </row>
    <row r="3223" spans="1:11" ht="75.75" customHeight="1" x14ac:dyDescent="0.15">
      <c r="A3223" s="36">
        <v>3219</v>
      </c>
      <c r="B3223" s="38">
        <v>39</v>
      </c>
      <c r="C3223" s="43" t="s">
        <v>12613</v>
      </c>
      <c r="D3223" s="44" t="s">
        <v>821</v>
      </c>
      <c r="E3223" s="44" t="s">
        <v>12707</v>
      </c>
      <c r="F3223" s="44" t="s">
        <v>12723</v>
      </c>
      <c r="G3223" s="45" t="s">
        <v>12724</v>
      </c>
      <c r="H3223" s="46" t="s">
        <v>12725</v>
      </c>
      <c r="I3223" s="46" t="s">
        <v>12598</v>
      </c>
      <c r="J3223" s="44" t="s">
        <v>12726</v>
      </c>
      <c r="K3223" s="48" t="s">
        <v>12727</v>
      </c>
    </row>
    <row r="3224" spans="1:11" ht="75.75" customHeight="1" x14ac:dyDescent="0.15">
      <c r="A3224" s="36">
        <v>3220</v>
      </c>
      <c r="B3224" s="38">
        <v>39</v>
      </c>
      <c r="C3224" s="43" t="s">
        <v>12613</v>
      </c>
      <c r="D3224" s="44" t="s">
        <v>825</v>
      </c>
      <c r="E3224" s="44" t="s">
        <v>12728</v>
      </c>
      <c r="F3224" s="44" t="s">
        <v>12729</v>
      </c>
      <c r="G3224" s="45" t="s">
        <v>974</v>
      </c>
      <c r="H3224" s="46"/>
      <c r="I3224" s="46" t="s">
        <v>12598</v>
      </c>
      <c r="J3224" s="44" t="s">
        <v>12730</v>
      </c>
      <c r="K3224" s="48" t="s">
        <v>7636</v>
      </c>
    </row>
    <row r="3225" spans="1:11" ht="75.75" customHeight="1" x14ac:dyDescent="0.15">
      <c r="A3225" s="36">
        <v>3221</v>
      </c>
      <c r="B3225" s="38">
        <v>39</v>
      </c>
      <c r="C3225" s="43" t="s">
        <v>12613</v>
      </c>
      <c r="D3225" s="44" t="s">
        <v>12731</v>
      </c>
      <c r="E3225" s="44" t="s">
        <v>12732</v>
      </c>
      <c r="F3225" s="44" t="s">
        <v>12733</v>
      </c>
      <c r="G3225" s="45" t="s">
        <v>974</v>
      </c>
      <c r="H3225" s="46"/>
      <c r="I3225" s="46" t="s">
        <v>12598</v>
      </c>
      <c r="J3225" s="44" t="s">
        <v>12734</v>
      </c>
      <c r="K3225" s="48" t="s">
        <v>12735</v>
      </c>
    </row>
    <row r="3226" spans="1:11" ht="75.75" customHeight="1" x14ac:dyDescent="0.15">
      <c r="A3226" s="36">
        <v>3222</v>
      </c>
      <c r="B3226" s="38">
        <v>39</v>
      </c>
      <c r="C3226" s="43" t="s">
        <v>12613</v>
      </c>
      <c r="D3226" s="44" t="s">
        <v>12736</v>
      </c>
      <c r="E3226" s="44" t="s">
        <v>12732</v>
      </c>
      <c r="F3226" s="44" t="s">
        <v>12733</v>
      </c>
      <c r="G3226" s="45" t="s">
        <v>974</v>
      </c>
      <c r="H3226" s="46"/>
      <c r="I3226" s="46" t="s">
        <v>12598</v>
      </c>
      <c r="J3226" s="44" t="s">
        <v>12734</v>
      </c>
      <c r="K3226" s="48" t="s">
        <v>12737</v>
      </c>
    </row>
    <row r="3227" spans="1:11" ht="75.75" customHeight="1" x14ac:dyDescent="0.15">
      <c r="A3227" s="36">
        <v>3223</v>
      </c>
      <c r="B3227" s="38">
        <v>39</v>
      </c>
      <c r="C3227" s="43" t="s">
        <v>12613</v>
      </c>
      <c r="D3227" s="44" t="s">
        <v>12738</v>
      </c>
      <c r="E3227" s="44" t="s">
        <v>12739</v>
      </c>
      <c r="F3227" s="44" t="s">
        <v>12740</v>
      </c>
      <c r="G3227" s="45" t="s">
        <v>8020</v>
      </c>
      <c r="H3227" s="46"/>
      <c r="I3227" s="46" t="s">
        <v>12598</v>
      </c>
      <c r="J3227" s="44" t="s">
        <v>12741</v>
      </c>
      <c r="K3227" s="48" t="s">
        <v>12742</v>
      </c>
    </row>
    <row r="3228" spans="1:11" ht="75.75" customHeight="1" x14ac:dyDescent="0.15">
      <c r="A3228" s="36">
        <v>3224</v>
      </c>
      <c r="B3228" s="38">
        <v>39</v>
      </c>
      <c r="C3228" s="43" t="s">
        <v>12613</v>
      </c>
      <c r="D3228" s="44" t="s">
        <v>12743</v>
      </c>
      <c r="E3228" s="44" t="s">
        <v>12739</v>
      </c>
      <c r="F3228" s="44" t="s">
        <v>12744</v>
      </c>
      <c r="G3228" s="45" t="s">
        <v>8020</v>
      </c>
      <c r="H3228" s="46"/>
      <c r="I3228" s="46" t="s">
        <v>12598</v>
      </c>
      <c r="J3228" s="44" t="s">
        <v>12741</v>
      </c>
      <c r="K3228" s="48" t="s">
        <v>12745</v>
      </c>
    </row>
    <row r="3229" spans="1:11" ht="75.75" customHeight="1" x14ac:dyDescent="0.15">
      <c r="A3229" s="36">
        <v>3225</v>
      </c>
      <c r="B3229" s="38">
        <v>39</v>
      </c>
      <c r="C3229" s="43" t="s">
        <v>12613</v>
      </c>
      <c r="D3229" s="44" t="s">
        <v>12746</v>
      </c>
      <c r="E3229" s="44" t="s">
        <v>12747</v>
      </c>
      <c r="F3229" s="44" t="s">
        <v>12748</v>
      </c>
      <c r="G3229" s="45" t="s">
        <v>1903</v>
      </c>
      <c r="H3229" s="46" t="s">
        <v>12749</v>
      </c>
      <c r="I3229" s="46" t="s">
        <v>12598</v>
      </c>
      <c r="J3229" s="44" t="s">
        <v>12750</v>
      </c>
      <c r="K3229" s="48" t="s">
        <v>12751</v>
      </c>
    </row>
    <row r="3230" spans="1:11" ht="75.75" customHeight="1" x14ac:dyDescent="0.15">
      <c r="A3230" s="36">
        <v>3226</v>
      </c>
      <c r="B3230" s="38">
        <v>39</v>
      </c>
      <c r="C3230" s="43" t="s">
        <v>12613</v>
      </c>
      <c r="D3230" s="44" t="s">
        <v>12752</v>
      </c>
      <c r="E3230" s="44" t="s">
        <v>12753</v>
      </c>
      <c r="F3230" s="44" t="s">
        <v>12748</v>
      </c>
      <c r="G3230" s="45">
        <v>45077</v>
      </c>
      <c r="H3230" s="46" t="s">
        <v>12754</v>
      </c>
      <c r="I3230" s="46" t="s">
        <v>12598</v>
      </c>
      <c r="J3230" s="44" t="s">
        <v>12755</v>
      </c>
      <c r="K3230" s="48" t="s">
        <v>12756</v>
      </c>
    </row>
    <row r="3231" spans="1:11" ht="75.75" customHeight="1" x14ac:dyDescent="0.15">
      <c r="A3231" s="36">
        <v>3227</v>
      </c>
      <c r="B3231" s="38">
        <v>39</v>
      </c>
      <c r="C3231" s="43" t="s">
        <v>12613</v>
      </c>
      <c r="D3231" s="44" t="s">
        <v>12757</v>
      </c>
      <c r="E3231" s="44" t="s">
        <v>12758</v>
      </c>
      <c r="F3231" s="44" t="s">
        <v>12759</v>
      </c>
      <c r="G3231" s="45" t="s">
        <v>12760</v>
      </c>
      <c r="H3231" s="46" t="s">
        <v>2250</v>
      </c>
      <c r="I3231" s="46" t="s">
        <v>12598</v>
      </c>
      <c r="J3231" s="44" t="s">
        <v>12761</v>
      </c>
      <c r="K3231" s="48" t="s">
        <v>12762</v>
      </c>
    </row>
    <row r="3232" spans="1:11" ht="75.75" customHeight="1" x14ac:dyDescent="0.15">
      <c r="A3232" s="36">
        <v>3228</v>
      </c>
      <c r="B3232" s="38">
        <v>39</v>
      </c>
      <c r="C3232" s="43" t="s">
        <v>12613</v>
      </c>
      <c r="D3232" s="44" t="s">
        <v>12763</v>
      </c>
      <c r="E3232" s="44" t="s">
        <v>12764</v>
      </c>
      <c r="F3232" s="44" t="s">
        <v>12765</v>
      </c>
      <c r="G3232" s="45" t="s">
        <v>12766</v>
      </c>
      <c r="H3232" s="46" t="s">
        <v>2250</v>
      </c>
      <c r="I3232" s="46" t="s">
        <v>12598</v>
      </c>
      <c r="J3232" s="44" t="s">
        <v>12767</v>
      </c>
      <c r="K3232" s="48" t="s">
        <v>12768</v>
      </c>
    </row>
    <row r="3233" spans="1:11" ht="75.75" customHeight="1" x14ac:dyDescent="0.15">
      <c r="A3233" s="36">
        <v>3229</v>
      </c>
      <c r="B3233" s="38">
        <v>39</v>
      </c>
      <c r="C3233" s="43" t="s">
        <v>12613</v>
      </c>
      <c r="D3233" s="44" t="s">
        <v>12769</v>
      </c>
      <c r="E3233" s="44" t="s">
        <v>12770</v>
      </c>
      <c r="F3233" s="44" t="s">
        <v>12771</v>
      </c>
      <c r="G3233" s="45" t="s">
        <v>1903</v>
      </c>
      <c r="H3233" s="46"/>
      <c r="I3233" s="46" t="s">
        <v>12598</v>
      </c>
      <c r="J3233" s="44" t="s">
        <v>12772</v>
      </c>
      <c r="K3233" s="48" t="s">
        <v>12773</v>
      </c>
    </row>
    <row r="3234" spans="1:11" ht="75.75" customHeight="1" x14ac:dyDescent="0.15">
      <c r="A3234" s="36">
        <v>3230</v>
      </c>
      <c r="B3234" s="38">
        <v>39</v>
      </c>
      <c r="C3234" s="43" t="s">
        <v>12613</v>
      </c>
      <c r="D3234" s="44" t="s">
        <v>12774</v>
      </c>
      <c r="E3234" s="44" t="s">
        <v>12770</v>
      </c>
      <c r="F3234" s="44" t="s">
        <v>12775</v>
      </c>
      <c r="G3234" s="45" t="s">
        <v>1903</v>
      </c>
      <c r="H3234" s="46"/>
      <c r="I3234" s="46" t="s">
        <v>12598</v>
      </c>
      <c r="J3234" s="44" t="s">
        <v>12772</v>
      </c>
      <c r="K3234" s="48" t="s">
        <v>12281</v>
      </c>
    </row>
    <row r="3235" spans="1:11" ht="75.75" customHeight="1" x14ac:dyDescent="0.15">
      <c r="A3235" s="36">
        <v>3231</v>
      </c>
      <c r="B3235" s="38">
        <v>39</v>
      </c>
      <c r="C3235" s="43" t="s">
        <v>12613</v>
      </c>
      <c r="D3235" s="44" t="s">
        <v>12776</v>
      </c>
      <c r="E3235" s="44" t="s">
        <v>12777</v>
      </c>
      <c r="F3235" s="44" t="s">
        <v>12778</v>
      </c>
      <c r="G3235" s="45" t="s">
        <v>4435</v>
      </c>
      <c r="H3235" s="46" t="s">
        <v>12779</v>
      </c>
      <c r="I3235" s="46" t="s">
        <v>12598</v>
      </c>
      <c r="J3235" s="44" t="s">
        <v>12780</v>
      </c>
      <c r="K3235" s="48" t="s">
        <v>12781</v>
      </c>
    </row>
    <row r="3236" spans="1:11" ht="75.75" customHeight="1" x14ac:dyDescent="0.15">
      <c r="A3236" s="36">
        <v>3232</v>
      </c>
      <c r="B3236" s="38">
        <v>39</v>
      </c>
      <c r="C3236" s="43" t="s">
        <v>12613</v>
      </c>
      <c r="D3236" s="44" t="s">
        <v>12782</v>
      </c>
      <c r="E3236" s="44" t="s">
        <v>12783</v>
      </c>
      <c r="F3236" s="44"/>
      <c r="G3236" s="45" t="s">
        <v>12784</v>
      </c>
      <c r="H3236" s="46"/>
      <c r="I3236" s="46" t="s">
        <v>12598</v>
      </c>
      <c r="J3236" s="44" t="s">
        <v>12785</v>
      </c>
      <c r="K3236" s="48" t="s">
        <v>12786</v>
      </c>
    </row>
    <row r="3237" spans="1:11" ht="75.75" customHeight="1" x14ac:dyDescent="0.15">
      <c r="A3237" s="36">
        <v>3233</v>
      </c>
      <c r="B3237" s="38">
        <v>39</v>
      </c>
      <c r="C3237" s="43" t="s">
        <v>12613</v>
      </c>
      <c r="D3237" s="44" t="s">
        <v>825</v>
      </c>
      <c r="E3237" s="44" t="s">
        <v>12787</v>
      </c>
      <c r="F3237" s="44" t="s">
        <v>12788</v>
      </c>
      <c r="G3237" s="45" t="s">
        <v>12789</v>
      </c>
      <c r="H3237" s="46" t="s">
        <v>383</v>
      </c>
      <c r="I3237" s="46" t="s">
        <v>12598</v>
      </c>
      <c r="J3237" s="44" t="s">
        <v>12790</v>
      </c>
      <c r="K3237" s="48" t="s">
        <v>12791</v>
      </c>
    </row>
    <row r="3238" spans="1:11" ht="75.75" customHeight="1" x14ac:dyDescent="0.15">
      <c r="A3238" s="36">
        <v>3234</v>
      </c>
      <c r="B3238" s="38">
        <v>39</v>
      </c>
      <c r="C3238" s="43" t="s">
        <v>12613</v>
      </c>
      <c r="D3238" s="44" t="s">
        <v>825</v>
      </c>
      <c r="E3238" s="44" t="s">
        <v>12792</v>
      </c>
      <c r="F3238" s="44" t="s">
        <v>12793</v>
      </c>
      <c r="G3238" s="45" t="s">
        <v>12794</v>
      </c>
      <c r="H3238" s="46"/>
      <c r="I3238" s="46" t="s">
        <v>12598</v>
      </c>
      <c r="J3238" s="44" t="s">
        <v>12795</v>
      </c>
      <c r="K3238" s="48" t="s">
        <v>825</v>
      </c>
    </row>
    <row r="3239" spans="1:11" ht="75.75" customHeight="1" x14ac:dyDescent="0.15">
      <c r="A3239" s="36">
        <v>3235</v>
      </c>
      <c r="B3239" s="38">
        <v>39</v>
      </c>
      <c r="C3239" s="43" t="s">
        <v>12613</v>
      </c>
      <c r="D3239" s="44" t="s">
        <v>12796</v>
      </c>
      <c r="E3239" s="44" t="s">
        <v>12792</v>
      </c>
      <c r="F3239" s="44" t="s">
        <v>12793</v>
      </c>
      <c r="G3239" s="45">
        <v>45443</v>
      </c>
      <c r="H3239" s="46"/>
      <c r="I3239" s="46" t="s">
        <v>12598</v>
      </c>
      <c r="J3239" s="44" t="s">
        <v>12795</v>
      </c>
      <c r="K3239" s="48" t="s">
        <v>12797</v>
      </c>
    </row>
    <row r="3240" spans="1:11" ht="75.75" customHeight="1" x14ac:dyDescent="0.15">
      <c r="A3240" s="36">
        <v>3236</v>
      </c>
      <c r="B3240" s="38">
        <v>39</v>
      </c>
      <c r="C3240" s="43" t="s">
        <v>12613</v>
      </c>
      <c r="D3240" s="44" t="s">
        <v>12796</v>
      </c>
      <c r="E3240" s="44" t="s">
        <v>12792</v>
      </c>
      <c r="F3240" s="44" t="s">
        <v>12798</v>
      </c>
      <c r="G3240" s="45" t="s">
        <v>1903</v>
      </c>
      <c r="H3240" s="46"/>
      <c r="I3240" s="47" t="s">
        <v>16076</v>
      </c>
      <c r="J3240" s="44" t="s">
        <v>12799</v>
      </c>
      <c r="K3240" s="48" t="s">
        <v>12800</v>
      </c>
    </row>
    <row r="3241" spans="1:11" ht="75.75" customHeight="1" x14ac:dyDescent="0.15">
      <c r="A3241" s="36">
        <v>3237</v>
      </c>
      <c r="B3241" s="38">
        <v>40</v>
      </c>
      <c r="C3241" s="43" t="s">
        <v>12801</v>
      </c>
      <c r="D3241" s="44" t="s">
        <v>12802</v>
      </c>
      <c r="E3241" s="44" t="s">
        <v>12803</v>
      </c>
      <c r="F3241" s="44" t="s">
        <v>12804</v>
      </c>
      <c r="G3241" s="45" t="s">
        <v>56</v>
      </c>
      <c r="H3241" s="46"/>
      <c r="I3241" s="47" t="s">
        <v>16077</v>
      </c>
      <c r="J3241" s="44" t="s">
        <v>12805</v>
      </c>
      <c r="K3241" s="48" t="s">
        <v>12806</v>
      </c>
    </row>
    <row r="3242" spans="1:11" ht="75.75" customHeight="1" x14ac:dyDescent="0.15">
      <c r="A3242" s="36">
        <v>3238</v>
      </c>
      <c r="B3242" s="38">
        <v>40</v>
      </c>
      <c r="C3242" s="43" t="s">
        <v>12801</v>
      </c>
      <c r="D3242" s="44" t="s">
        <v>12807</v>
      </c>
      <c r="E3242" s="44" t="s">
        <v>12808</v>
      </c>
      <c r="F3242" s="44" t="s">
        <v>12809</v>
      </c>
      <c r="G3242" s="45" t="s">
        <v>56</v>
      </c>
      <c r="H3242" s="46"/>
      <c r="I3242" s="47" t="s">
        <v>16078</v>
      </c>
      <c r="J3242" s="44" t="s">
        <v>12810</v>
      </c>
      <c r="K3242" s="48" t="s">
        <v>12811</v>
      </c>
    </row>
    <row r="3243" spans="1:11" ht="75.75" customHeight="1" x14ac:dyDescent="0.15">
      <c r="A3243" s="36">
        <v>3239</v>
      </c>
      <c r="B3243" s="38">
        <v>40</v>
      </c>
      <c r="C3243" s="43" t="s">
        <v>12801</v>
      </c>
      <c r="D3243" s="44" t="s">
        <v>12812</v>
      </c>
      <c r="E3243" s="44" t="s">
        <v>12808</v>
      </c>
      <c r="F3243" s="44" t="s">
        <v>12813</v>
      </c>
      <c r="G3243" s="45">
        <v>45443</v>
      </c>
      <c r="H3243" s="46" t="s">
        <v>12814</v>
      </c>
      <c r="I3243" s="46"/>
      <c r="J3243" s="44" t="s">
        <v>12810</v>
      </c>
      <c r="K3243" s="48" t="s">
        <v>12815</v>
      </c>
    </row>
    <row r="3244" spans="1:11" ht="75.75" customHeight="1" x14ac:dyDescent="0.15">
      <c r="A3244" s="36">
        <v>3240</v>
      </c>
      <c r="B3244" s="38">
        <v>40</v>
      </c>
      <c r="C3244" s="43" t="s">
        <v>12801</v>
      </c>
      <c r="D3244" s="44" t="s">
        <v>863</v>
      </c>
      <c r="E3244" s="44" t="s">
        <v>12816</v>
      </c>
      <c r="F3244" s="44" t="s">
        <v>12817</v>
      </c>
      <c r="G3244" s="45" t="s">
        <v>12818</v>
      </c>
      <c r="H3244" s="46" t="s">
        <v>2250</v>
      </c>
      <c r="I3244" s="46"/>
      <c r="J3244" s="44" t="s">
        <v>12819</v>
      </c>
      <c r="K3244" s="48" t="s">
        <v>12820</v>
      </c>
    </row>
    <row r="3245" spans="1:11" ht="75.75" customHeight="1" x14ac:dyDescent="0.15">
      <c r="A3245" s="36">
        <v>3241</v>
      </c>
      <c r="B3245" s="38">
        <v>40</v>
      </c>
      <c r="C3245" s="43" t="s">
        <v>12801</v>
      </c>
      <c r="D3245" s="44" t="s">
        <v>863</v>
      </c>
      <c r="E3245" s="44" t="s">
        <v>12816</v>
      </c>
      <c r="F3245" s="44" t="s">
        <v>12821</v>
      </c>
      <c r="G3245" s="45">
        <v>45443</v>
      </c>
      <c r="H3245" s="46"/>
      <c r="I3245" s="46"/>
      <c r="J3245" s="44" t="s">
        <v>12819</v>
      </c>
      <c r="K3245" s="48" t="s">
        <v>12822</v>
      </c>
    </row>
    <row r="3246" spans="1:11" ht="75.75" customHeight="1" x14ac:dyDescent="0.15">
      <c r="A3246" s="36">
        <v>3242</v>
      </c>
      <c r="B3246" s="38">
        <v>40</v>
      </c>
      <c r="C3246" s="43" t="s">
        <v>12801</v>
      </c>
      <c r="D3246" s="44" t="s">
        <v>32</v>
      </c>
      <c r="E3246" s="44" t="s">
        <v>12823</v>
      </c>
      <c r="F3246" s="44" t="s">
        <v>12824</v>
      </c>
      <c r="G3246" s="45" t="s">
        <v>3870</v>
      </c>
      <c r="H3246" s="46" t="s">
        <v>11543</v>
      </c>
      <c r="I3246" s="46" t="s">
        <v>12825</v>
      </c>
      <c r="J3246" s="44" t="s">
        <v>12826</v>
      </c>
      <c r="K3246" s="48" t="s">
        <v>12827</v>
      </c>
    </row>
    <row r="3247" spans="1:11" ht="75.75" customHeight="1" x14ac:dyDescent="0.15">
      <c r="A3247" s="36">
        <v>3243</v>
      </c>
      <c r="B3247" s="38">
        <v>40</v>
      </c>
      <c r="C3247" s="43" t="s">
        <v>12801</v>
      </c>
      <c r="D3247" s="44" t="s">
        <v>12828</v>
      </c>
      <c r="E3247" s="44" t="s">
        <v>12823</v>
      </c>
      <c r="F3247" s="44" t="s">
        <v>12829</v>
      </c>
      <c r="G3247" s="45" t="s">
        <v>12830</v>
      </c>
      <c r="H3247" s="46" t="s">
        <v>12831</v>
      </c>
      <c r="I3247" s="46" t="s">
        <v>12825</v>
      </c>
      <c r="J3247" s="44" t="s">
        <v>12826</v>
      </c>
      <c r="K3247" s="48" t="s">
        <v>12832</v>
      </c>
    </row>
    <row r="3248" spans="1:11" ht="75.75" customHeight="1" x14ac:dyDescent="0.15">
      <c r="A3248" s="36">
        <v>3244</v>
      </c>
      <c r="B3248" s="38">
        <v>40</v>
      </c>
      <c r="C3248" s="43" t="s">
        <v>12801</v>
      </c>
      <c r="D3248" s="44" t="s">
        <v>12833</v>
      </c>
      <c r="E3248" s="44" t="s">
        <v>12823</v>
      </c>
      <c r="F3248" s="44" t="s">
        <v>12824</v>
      </c>
      <c r="G3248" s="45" t="s">
        <v>12830</v>
      </c>
      <c r="H3248" s="46" t="s">
        <v>12834</v>
      </c>
      <c r="I3248" s="46" t="s">
        <v>12825</v>
      </c>
      <c r="J3248" s="44" t="s">
        <v>12826</v>
      </c>
      <c r="K3248" s="48" t="s">
        <v>12835</v>
      </c>
    </row>
    <row r="3249" spans="1:11" ht="75.75" customHeight="1" x14ac:dyDescent="0.15">
      <c r="A3249" s="36">
        <v>3245</v>
      </c>
      <c r="B3249" s="38">
        <v>40</v>
      </c>
      <c r="C3249" s="43" t="s">
        <v>12801</v>
      </c>
      <c r="D3249" s="44" t="s">
        <v>863</v>
      </c>
      <c r="E3249" s="44" t="s">
        <v>12836</v>
      </c>
      <c r="F3249" s="44" t="s">
        <v>12836</v>
      </c>
      <c r="G3249" s="45" t="s">
        <v>3870</v>
      </c>
      <c r="H3249" s="46" t="s">
        <v>383</v>
      </c>
      <c r="I3249" s="46"/>
      <c r="J3249" s="44" t="s">
        <v>12837</v>
      </c>
      <c r="K3249" s="48" t="s">
        <v>12838</v>
      </c>
    </row>
    <row r="3250" spans="1:11" ht="75.75" customHeight="1" x14ac:dyDescent="0.15">
      <c r="A3250" s="36">
        <v>3246</v>
      </c>
      <c r="B3250" s="38">
        <v>40</v>
      </c>
      <c r="C3250" s="43" t="s">
        <v>12801</v>
      </c>
      <c r="D3250" s="44" t="s">
        <v>12839</v>
      </c>
      <c r="E3250" s="44" t="s">
        <v>12840</v>
      </c>
      <c r="F3250" s="44" t="s">
        <v>12841</v>
      </c>
      <c r="G3250" s="45" t="s">
        <v>12842</v>
      </c>
      <c r="H3250" s="46" t="s">
        <v>383</v>
      </c>
      <c r="I3250" s="46" t="s">
        <v>76</v>
      </c>
      <c r="J3250" s="44" t="s">
        <v>12840</v>
      </c>
      <c r="K3250" s="48" t="s">
        <v>12843</v>
      </c>
    </row>
    <row r="3251" spans="1:11" ht="75.75" customHeight="1" x14ac:dyDescent="0.15">
      <c r="A3251" s="36">
        <v>3247</v>
      </c>
      <c r="B3251" s="38">
        <v>40</v>
      </c>
      <c r="C3251" s="43" t="s">
        <v>12801</v>
      </c>
      <c r="D3251" s="44" t="s">
        <v>12844</v>
      </c>
      <c r="E3251" s="44" t="s">
        <v>12840</v>
      </c>
      <c r="F3251" s="44" t="s">
        <v>12845</v>
      </c>
      <c r="G3251" s="45">
        <v>45443</v>
      </c>
      <c r="H3251" s="46" t="s">
        <v>12846</v>
      </c>
      <c r="I3251" s="46" t="s">
        <v>76</v>
      </c>
      <c r="J3251" s="44" t="s">
        <v>12840</v>
      </c>
      <c r="K3251" s="48" t="s">
        <v>12847</v>
      </c>
    </row>
    <row r="3252" spans="1:11" ht="75.75" customHeight="1" x14ac:dyDescent="0.15">
      <c r="A3252" s="36">
        <v>3248</v>
      </c>
      <c r="B3252" s="38">
        <v>40</v>
      </c>
      <c r="C3252" s="43" t="s">
        <v>12801</v>
      </c>
      <c r="D3252" s="44" t="s">
        <v>863</v>
      </c>
      <c r="E3252" s="44" t="s">
        <v>12848</v>
      </c>
      <c r="F3252" s="44" t="s">
        <v>12848</v>
      </c>
      <c r="G3252" s="45" t="s">
        <v>3870</v>
      </c>
      <c r="H3252" s="46" t="s">
        <v>383</v>
      </c>
      <c r="I3252" s="46"/>
      <c r="J3252" s="44" t="s">
        <v>12849</v>
      </c>
      <c r="K3252" s="48" t="s">
        <v>32</v>
      </c>
    </row>
    <row r="3253" spans="1:11" ht="75.75" customHeight="1" x14ac:dyDescent="0.15">
      <c r="A3253" s="36">
        <v>3249</v>
      </c>
      <c r="B3253" s="38">
        <v>40</v>
      </c>
      <c r="C3253" s="43" t="s">
        <v>12801</v>
      </c>
      <c r="D3253" s="44" t="s">
        <v>32</v>
      </c>
      <c r="E3253" s="44" t="s">
        <v>12850</v>
      </c>
      <c r="F3253" s="44" t="s">
        <v>12850</v>
      </c>
      <c r="G3253" s="45" t="s">
        <v>12851</v>
      </c>
      <c r="H3253" s="46" t="s">
        <v>8669</v>
      </c>
      <c r="I3253" s="46" t="s">
        <v>12850</v>
      </c>
      <c r="J3253" s="44" t="s">
        <v>12852</v>
      </c>
      <c r="K3253" s="48" t="s">
        <v>12853</v>
      </c>
    </row>
    <row r="3254" spans="1:11" ht="75.75" customHeight="1" x14ac:dyDescent="0.15">
      <c r="A3254" s="36">
        <v>3250</v>
      </c>
      <c r="B3254" s="38">
        <v>40</v>
      </c>
      <c r="C3254" s="43" t="s">
        <v>12801</v>
      </c>
      <c r="D3254" s="44" t="s">
        <v>12854</v>
      </c>
      <c r="E3254" s="44" t="s">
        <v>12850</v>
      </c>
      <c r="F3254" s="44" t="s">
        <v>12855</v>
      </c>
      <c r="G3254" s="45" t="s">
        <v>12856</v>
      </c>
      <c r="H3254" s="46" t="s">
        <v>12857</v>
      </c>
      <c r="I3254" s="46" t="s">
        <v>12850</v>
      </c>
      <c r="J3254" s="44" t="s">
        <v>12852</v>
      </c>
      <c r="K3254" s="48" t="s">
        <v>12858</v>
      </c>
    </row>
    <row r="3255" spans="1:11" ht="75.75" customHeight="1" x14ac:dyDescent="0.15">
      <c r="A3255" s="36">
        <v>3251</v>
      </c>
      <c r="B3255" s="38">
        <v>40</v>
      </c>
      <c r="C3255" s="43" t="s">
        <v>12801</v>
      </c>
      <c r="D3255" s="44" t="s">
        <v>12859</v>
      </c>
      <c r="E3255" s="44" t="s">
        <v>12850</v>
      </c>
      <c r="F3255" s="44" t="s">
        <v>12850</v>
      </c>
      <c r="G3255" s="45">
        <v>45440</v>
      </c>
      <c r="H3255" s="46" t="s">
        <v>12860</v>
      </c>
      <c r="I3255" s="46" t="s">
        <v>12850</v>
      </c>
      <c r="J3255" s="44" t="s">
        <v>12852</v>
      </c>
      <c r="K3255" s="48" t="s">
        <v>12858</v>
      </c>
    </row>
    <row r="3256" spans="1:11" ht="75.75" customHeight="1" x14ac:dyDescent="0.15">
      <c r="A3256" s="36">
        <v>3252</v>
      </c>
      <c r="B3256" s="38">
        <v>40</v>
      </c>
      <c r="C3256" s="43" t="s">
        <v>12801</v>
      </c>
      <c r="D3256" s="44" t="s">
        <v>12861</v>
      </c>
      <c r="E3256" s="44" t="s">
        <v>12862</v>
      </c>
      <c r="F3256" s="44" t="s">
        <v>12863</v>
      </c>
      <c r="G3256" s="45" t="s">
        <v>3870</v>
      </c>
      <c r="H3256" s="46" t="s">
        <v>12864</v>
      </c>
      <c r="I3256" s="46" t="s">
        <v>76</v>
      </c>
      <c r="J3256" s="44" t="s">
        <v>12865</v>
      </c>
      <c r="K3256" s="48" t="s">
        <v>12866</v>
      </c>
    </row>
    <row r="3257" spans="1:11" ht="75.75" customHeight="1" x14ac:dyDescent="0.15">
      <c r="A3257" s="36">
        <v>3253</v>
      </c>
      <c r="B3257" s="38">
        <v>40</v>
      </c>
      <c r="C3257" s="43" t="s">
        <v>12801</v>
      </c>
      <c r="D3257" s="44" t="s">
        <v>12867</v>
      </c>
      <c r="E3257" s="44" t="s">
        <v>12868</v>
      </c>
      <c r="F3257" s="44" t="s">
        <v>12869</v>
      </c>
      <c r="G3257" s="45">
        <v>45443</v>
      </c>
      <c r="H3257" s="46" t="s">
        <v>5649</v>
      </c>
      <c r="I3257" s="46" t="s">
        <v>76</v>
      </c>
      <c r="J3257" s="44" t="s">
        <v>12870</v>
      </c>
      <c r="K3257" s="48" t="s">
        <v>12871</v>
      </c>
    </row>
    <row r="3258" spans="1:11" ht="75.75" customHeight="1" x14ac:dyDescent="0.15">
      <c r="A3258" s="36">
        <v>3254</v>
      </c>
      <c r="B3258" s="38">
        <v>40</v>
      </c>
      <c r="C3258" s="43" t="s">
        <v>12801</v>
      </c>
      <c r="D3258" s="44" t="s">
        <v>12872</v>
      </c>
      <c r="E3258" s="44" t="s">
        <v>12873</v>
      </c>
      <c r="F3258" s="44" t="s">
        <v>12874</v>
      </c>
      <c r="G3258" s="45" t="s">
        <v>3870</v>
      </c>
      <c r="H3258" s="46" t="s">
        <v>2250</v>
      </c>
      <c r="I3258" s="46" t="s">
        <v>4629</v>
      </c>
      <c r="J3258" s="44" t="s">
        <v>12875</v>
      </c>
      <c r="K3258" s="48" t="s">
        <v>12876</v>
      </c>
    </row>
    <row r="3259" spans="1:11" ht="75.75" customHeight="1" x14ac:dyDescent="0.15">
      <c r="A3259" s="36">
        <v>3255</v>
      </c>
      <c r="B3259" s="38">
        <v>40</v>
      </c>
      <c r="C3259" s="43" t="s">
        <v>12801</v>
      </c>
      <c r="D3259" s="44" t="s">
        <v>12877</v>
      </c>
      <c r="E3259" s="44" t="s">
        <v>12878</v>
      </c>
      <c r="F3259" s="44" t="s">
        <v>12879</v>
      </c>
      <c r="G3259" s="45">
        <v>45433</v>
      </c>
      <c r="H3259" s="46" t="s">
        <v>12880</v>
      </c>
      <c r="I3259" s="47" t="s">
        <v>16079</v>
      </c>
      <c r="J3259" s="44" t="s">
        <v>12881</v>
      </c>
      <c r="K3259" s="48" t="s">
        <v>12882</v>
      </c>
    </row>
    <row r="3260" spans="1:11" ht="75.75" customHeight="1" x14ac:dyDescent="0.15">
      <c r="A3260" s="36">
        <v>3256</v>
      </c>
      <c r="B3260" s="38">
        <v>40</v>
      </c>
      <c r="C3260" s="43" t="s">
        <v>12801</v>
      </c>
      <c r="D3260" s="44" t="s">
        <v>12883</v>
      </c>
      <c r="E3260" s="44" t="s">
        <v>12884</v>
      </c>
      <c r="F3260" s="44" t="s">
        <v>12885</v>
      </c>
      <c r="G3260" s="45" t="s">
        <v>12886</v>
      </c>
      <c r="H3260" s="46" t="s">
        <v>12887</v>
      </c>
      <c r="I3260" s="46"/>
      <c r="J3260" s="44" t="s">
        <v>12881</v>
      </c>
      <c r="K3260" s="48" t="s">
        <v>12888</v>
      </c>
    </row>
    <row r="3261" spans="1:11" ht="75.75" customHeight="1" x14ac:dyDescent="0.15">
      <c r="A3261" s="36">
        <v>3257</v>
      </c>
      <c r="B3261" s="38">
        <v>40</v>
      </c>
      <c r="C3261" s="43" t="s">
        <v>12801</v>
      </c>
      <c r="D3261" s="44" t="s">
        <v>7989</v>
      </c>
      <c r="E3261" s="44" t="s">
        <v>12889</v>
      </c>
      <c r="F3261" s="44" t="s">
        <v>12890</v>
      </c>
      <c r="G3261" s="45" t="s">
        <v>12886</v>
      </c>
      <c r="H3261" s="46" t="s">
        <v>12887</v>
      </c>
      <c r="I3261" s="46"/>
      <c r="J3261" s="44" t="s">
        <v>12881</v>
      </c>
      <c r="K3261" s="48" t="s">
        <v>12891</v>
      </c>
    </row>
    <row r="3262" spans="1:11" ht="75.75" customHeight="1" x14ac:dyDescent="0.15">
      <c r="A3262" s="36">
        <v>3258</v>
      </c>
      <c r="B3262" s="38">
        <v>40</v>
      </c>
      <c r="C3262" s="43" t="s">
        <v>12801</v>
      </c>
      <c r="D3262" s="44" t="s">
        <v>522</v>
      </c>
      <c r="E3262" s="44" t="s">
        <v>12892</v>
      </c>
      <c r="F3262" s="44" t="s">
        <v>12893</v>
      </c>
      <c r="G3262" s="45" t="s">
        <v>12894</v>
      </c>
      <c r="H3262" s="46"/>
      <c r="I3262" s="46"/>
      <c r="J3262" s="44" t="s">
        <v>12895</v>
      </c>
      <c r="K3262" s="48" t="s">
        <v>12896</v>
      </c>
    </row>
    <row r="3263" spans="1:11" ht="75.75" customHeight="1" x14ac:dyDescent="0.15">
      <c r="A3263" s="36">
        <v>3259</v>
      </c>
      <c r="B3263" s="38">
        <v>40</v>
      </c>
      <c r="C3263" s="43" t="s">
        <v>12801</v>
      </c>
      <c r="D3263" s="44" t="s">
        <v>1702</v>
      </c>
      <c r="E3263" s="44" t="s">
        <v>12892</v>
      </c>
      <c r="F3263" s="44" t="s">
        <v>12897</v>
      </c>
      <c r="G3263" s="45" t="s">
        <v>12894</v>
      </c>
      <c r="H3263" s="46"/>
      <c r="I3263" s="46"/>
      <c r="J3263" s="44" t="s">
        <v>12895</v>
      </c>
      <c r="K3263" s="48" t="s">
        <v>12898</v>
      </c>
    </row>
    <row r="3264" spans="1:11" ht="75.75" customHeight="1" x14ac:dyDescent="0.15">
      <c r="A3264" s="36">
        <v>3260</v>
      </c>
      <c r="B3264" s="38">
        <v>40</v>
      </c>
      <c r="C3264" s="43" t="s">
        <v>12801</v>
      </c>
      <c r="D3264" s="44" t="s">
        <v>12899</v>
      </c>
      <c r="E3264" s="44" t="s">
        <v>12900</v>
      </c>
      <c r="F3264" s="44" t="s">
        <v>12901</v>
      </c>
      <c r="G3264" s="45" t="s">
        <v>3536</v>
      </c>
      <c r="H3264" s="46"/>
      <c r="I3264" s="46"/>
      <c r="J3264" s="44" t="s">
        <v>12902</v>
      </c>
      <c r="K3264" s="48" t="s">
        <v>12903</v>
      </c>
    </row>
    <row r="3265" spans="1:11" ht="75.75" customHeight="1" x14ac:dyDescent="0.15">
      <c r="A3265" s="36">
        <v>3261</v>
      </c>
      <c r="B3265" s="38">
        <v>40</v>
      </c>
      <c r="C3265" s="43" t="s">
        <v>12801</v>
      </c>
      <c r="D3265" s="44" t="s">
        <v>32</v>
      </c>
      <c r="E3265" s="44" t="s">
        <v>12900</v>
      </c>
      <c r="F3265" s="44" t="s">
        <v>12904</v>
      </c>
      <c r="G3265" s="45" t="s">
        <v>3536</v>
      </c>
      <c r="H3265" s="46"/>
      <c r="I3265" s="46"/>
      <c r="J3265" s="44" t="s">
        <v>12902</v>
      </c>
      <c r="K3265" s="48" t="s">
        <v>6675</v>
      </c>
    </row>
    <row r="3266" spans="1:11" ht="75.75" customHeight="1" x14ac:dyDescent="0.15">
      <c r="A3266" s="36">
        <v>3262</v>
      </c>
      <c r="B3266" s="38">
        <v>40</v>
      </c>
      <c r="C3266" s="43" t="s">
        <v>12801</v>
      </c>
      <c r="D3266" s="44" t="s">
        <v>829</v>
      </c>
      <c r="E3266" s="44" t="s">
        <v>12905</v>
      </c>
      <c r="F3266" s="44" t="s">
        <v>12906</v>
      </c>
      <c r="G3266" s="45">
        <v>45437</v>
      </c>
      <c r="H3266" s="46"/>
      <c r="I3266" s="46"/>
      <c r="J3266" s="44" t="s">
        <v>12907</v>
      </c>
      <c r="K3266" s="48" t="s">
        <v>12908</v>
      </c>
    </row>
    <row r="3267" spans="1:11" ht="75.75" customHeight="1" x14ac:dyDescent="0.15">
      <c r="A3267" s="36">
        <v>3263</v>
      </c>
      <c r="B3267" s="38">
        <v>40</v>
      </c>
      <c r="C3267" s="43" t="s">
        <v>12801</v>
      </c>
      <c r="D3267" s="44" t="s">
        <v>12909</v>
      </c>
      <c r="E3267" s="44" t="s">
        <v>12910</v>
      </c>
      <c r="F3267" s="44" t="s">
        <v>12911</v>
      </c>
      <c r="G3267" s="45" t="s">
        <v>3870</v>
      </c>
      <c r="H3267" s="46"/>
      <c r="I3267" s="46"/>
      <c r="J3267" s="44" t="s">
        <v>12912</v>
      </c>
      <c r="K3267" s="48" t="s">
        <v>12913</v>
      </c>
    </row>
    <row r="3268" spans="1:11" ht="75.75" customHeight="1" x14ac:dyDescent="0.15">
      <c r="A3268" s="36">
        <v>3264</v>
      </c>
      <c r="B3268" s="38">
        <v>40</v>
      </c>
      <c r="C3268" s="43" t="s">
        <v>12801</v>
      </c>
      <c r="D3268" s="44" t="s">
        <v>7125</v>
      </c>
      <c r="E3268" s="44" t="s">
        <v>12914</v>
      </c>
      <c r="F3268" s="44" t="s">
        <v>3784</v>
      </c>
      <c r="G3268" s="45" t="s">
        <v>12915</v>
      </c>
      <c r="H3268" s="46"/>
      <c r="I3268" s="47" t="s">
        <v>16080</v>
      </c>
      <c r="J3268" s="44" t="s">
        <v>12916</v>
      </c>
      <c r="K3268" s="48" t="s">
        <v>12917</v>
      </c>
    </row>
    <row r="3269" spans="1:11" ht="75.75" customHeight="1" x14ac:dyDescent="0.15">
      <c r="A3269" s="36">
        <v>3265</v>
      </c>
      <c r="B3269" s="38">
        <v>40</v>
      </c>
      <c r="C3269" s="43" t="s">
        <v>12801</v>
      </c>
      <c r="D3269" s="44" t="s">
        <v>12918</v>
      </c>
      <c r="E3269" s="44" t="s">
        <v>12919</v>
      </c>
      <c r="F3269" s="44" t="s">
        <v>2900</v>
      </c>
      <c r="G3269" s="45" t="s">
        <v>56</v>
      </c>
      <c r="H3269" s="46"/>
      <c r="I3269" s="46"/>
      <c r="J3269" s="44" t="s">
        <v>12919</v>
      </c>
      <c r="K3269" s="48" t="s">
        <v>12920</v>
      </c>
    </row>
    <row r="3270" spans="1:11" ht="75.75" customHeight="1" x14ac:dyDescent="0.15">
      <c r="A3270" s="36">
        <v>3266</v>
      </c>
      <c r="B3270" s="38">
        <v>40</v>
      </c>
      <c r="C3270" s="43" t="s">
        <v>12801</v>
      </c>
      <c r="D3270" s="44" t="s">
        <v>12921</v>
      </c>
      <c r="E3270" s="44" t="s">
        <v>12922</v>
      </c>
      <c r="F3270" s="44" t="s">
        <v>3784</v>
      </c>
      <c r="G3270" s="45" t="s">
        <v>12923</v>
      </c>
      <c r="H3270" s="46"/>
      <c r="I3270" s="46" t="s">
        <v>16081</v>
      </c>
      <c r="J3270" s="44" t="s">
        <v>12919</v>
      </c>
      <c r="K3270" s="48" t="s">
        <v>12924</v>
      </c>
    </row>
    <row r="3271" spans="1:11" ht="75.75" customHeight="1" x14ac:dyDescent="0.15">
      <c r="A3271" s="36">
        <v>3267</v>
      </c>
      <c r="B3271" s="38">
        <v>40</v>
      </c>
      <c r="C3271" s="43" t="s">
        <v>12801</v>
      </c>
      <c r="D3271" s="44" t="s">
        <v>863</v>
      </c>
      <c r="E3271" s="44" t="s">
        <v>12925</v>
      </c>
      <c r="F3271" s="44" t="s">
        <v>12926</v>
      </c>
      <c r="G3271" s="45" t="s">
        <v>56</v>
      </c>
      <c r="H3271" s="46"/>
      <c r="I3271" s="46"/>
      <c r="J3271" s="44" t="s">
        <v>12926</v>
      </c>
      <c r="K3271" s="48" t="s">
        <v>12927</v>
      </c>
    </row>
    <row r="3272" spans="1:11" ht="75.75" customHeight="1" x14ac:dyDescent="0.15">
      <c r="A3272" s="36">
        <v>3268</v>
      </c>
      <c r="B3272" s="38">
        <v>40</v>
      </c>
      <c r="C3272" s="43" t="s">
        <v>12801</v>
      </c>
      <c r="D3272" s="44" t="s">
        <v>32</v>
      </c>
      <c r="E3272" s="44" t="s">
        <v>12928</v>
      </c>
      <c r="F3272" s="44" t="s">
        <v>12929</v>
      </c>
      <c r="G3272" s="45" t="s">
        <v>12930</v>
      </c>
      <c r="H3272" s="46"/>
      <c r="I3272" s="46"/>
      <c r="J3272" s="44" t="s">
        <v>12928</v>
      </c>
      <c r="K3272" s="48" t="s">
        <v>32</v>
      </c>
    </row>
    <row r="3273" spans="1:11" ht="75.75" customHeight="1" x14ac:dyDescent="0.15">
      <c r="A3273" s="36">
        <v>3269</v>
      </c>
      <c r="B3273" s="38">
        <v>40</v>
      </c>
      <c r="C3273" s="43" t="s">
        <v>12801</v>
      </c>
      <c r="D3273" s="44" t="s">
        <v>12931</v>
      </c>
      <c r="E3273" s="44" t="s">
        <v>12932</v>
      </c>
      <c r="F3273" s="44" t="s">
        <v>12933</v>
      </c>
      <c r="G3273" s="45" t="s">
        <v>12934</v>
      </c>
      <c r="H3273" s="46"/>
      <c r="I3273" s="46"/>
      <c r="J3273" s="44" t="s">
        <v>12935</v>
      </c>
      <c r="K3273" s="48" t="s">
        <v>12936</v>
      </c>
    </row>
    <row r="3274" spans="1:11" ht="75.75" customHeight="1" x14ac:dyDescent="0.15">
      <c r="A3274" s="36">
        <v>3270</v>
      </c>
      <c r="B3274" s="38">
        <v>40</v>
      </c>
      <c r="C3274" s="43" t="s">
        <v>12801</v>
      </c>
      <c r="D3274" s="44" t="s">
        <v>12931</v>
      </c>
      <c r="E3274" s="44" t="s">
        <v>12937</v>
      </c>
      <c r="F3274" s="44" t="s">
        <v>12938</v>
      </c>
      <c r="G3274" s="45" t="s">
        <v>985</v>
      </c>
      <c r="H3274" s="46"/>
      <c r="I3274" s="46"/>
      <c r="J3274" s="44" t="s">
        <v>12935</v>
      </c>
      <c r="K3274" s="48" t="s">
        <v>12939</v>
      </c>
    </row>
    <row r="3275" spans="1:11" ht="75.75" customHeight="1" x14ac:dyDescent="0.15">
      <c r="A3275" s="36">
        <v>3271</v>
      </c>
      <c r="B3275" s="38">
        <v>40</v>
      </c>
      <c r="C3275" s="43" t="s">
        <v>12801</v>
      </c>
      <c r="D3275" s="44" t="s">
        <v>12940</v>
      </c>
      <c r="E3275" s="44" t="s">
        <v>12932</v>
      </c>
      <c r="F3275" s="44" t="s">
        <v>1594</v>
      </c>
      <c r="G3275" s="45" t="s">
        <v>985</v>
      </c>
      <c r="H3275" s="46"/>
      <c r="I3275" s="46"/>
      <c r="J3275" s="44" t="s">
        <v>12935</v>
      </c>
      <c r="K3275" s="48" t="s">
        <v>12941</v>
      </c>
    </row>
    <row r="3276" spans="1:11" ht="75.75" customHeight="1" x14ac:dyDescent="0.15">
      <c r="A3276" s="36">
        <v>3272</v>
      </c>
      <c r="B3276" s="38">
        <v>40</v>
      </c>
      <c r="C3276" s="43" t="s">
        <v>12801</v>
      </c>
      <c r="D3276" s="44" t="s">
        <v>12942</v>
      </c>
      <c r="E3276" s="44" t="s">
        <v>12943</v>
      </c>
      <c r="F3276" s="44" t="s">
        <v>12944</v>
      </c>
      <c r="G3276" s="45" t="s">
        <v>2015</v>
      </c>
      <c r="H3276" s="46"/>
      <c r="I3276" s="47" t="s">
        <v>16082</v>
      </c>
      <c r="J3276" s="44" t="s">
        <v>12945</v>
      </c>
      <c r="K3276" s="48" t="s">
        <v>12946</v>
      </c>
    </row>
    <row r="3277" spans="1:11" ht="75.75" customHeight="1" x14ac:dyDescent="0.15">
      <c r="A3277" s="36">
        <v>3273</v>
      </c>
      <c r="B3277" s="38">
        <v>40</v>
      </c>
      <c r="C3277" s="43" t="s">
        <v>12801</v>
      </c>
      <c r="D3277" s="44" t="s">
        <v>12947</v>
      </c>
      <c r="E3277" s="44" t="s">
        <v>12948</v>
      </c>
      <c r="F3277" s="44" t="s">
        <v>12949</v>
      </c>
      <c r="G3277" s="45" t="s">
        <v>2015</v>
      </c>
      <c r="H3277" s="46"/>
      <c r="I3277" s="46"/>
      <c r="J3277" s="44" t="s">
        <v>12950</v>
      </c>
      <c r="K3277" s="48" t="s">
        <v>12951</v>
      </c>
    </row>
    <row r="3278" spans="1:11" ht="75.75" customHeight="1" x14ac:dyDescent="0.15">
      <c r="A3278" s="36">
        <v>3274</v>
      </c>
      <c r="B3278" s="38">
        <v>40</v>
      </c>
      <c r="C3278" s="43" t="s">
        <v>12801</v>
      </c>
      <c r="D3278" s="44" t="s">
        <v>32</v>
      </c>
      <c r="E3278" s="44" t="s">
        <v>12952</v>
      </c>
      <c r="F3278" s="44" t="s">
        <v>4164</v>
      </c>
      <c r="G3278" s="45" t="s">
        <v>12953</v>
      </c>
      <c r="H3278" s="46"/>
      <c r="I3278" s="46"/>
      <c r="J3278" s="44" t="s">
        <v>12954</v>
      </c>
      <c r="K3278" s="48" t="s">
        <v>7180</v>
      </c>
    </row>
    <row r="3279" spans="1:11" ht="75.75" customHeight="1" x14ac:dyDescent="0.15">
      <c r="A3279" s="36">
        <v>3275</v>
      </c>
      <c r="B3279" s="38">
        <v>40</v>
      </c>
      <c r="C3279" s="43" t="s">
        <v>12801</v>
      </c>
      <c r="D3279" s="44" t="s">
        <v>12955</v>
      </c>
      <c r="E3279" s="44" t="s">
        <v>2199</v>
      </c>
      <c r="F3279" s="44" t="s">
        <v>12956</v>
      </c>
      <c r="G3279" s="45" t="s">
        <v>3870</v>
      </c>
      <c r="H3279" s="46"/>
      <c r="I3279" s="46"/>
      <c r="J3279" s="44" t="s">
        <v>12957</v>
      </c>
      <c r="K3279" s="48" t="s">
        <v>67</v>
      </c>
    </row>
    <row r="3280" spans="1:11" ht="75.75" customHeight="1" x14ac:dyDescent="0.15">
      <c r="A3280" s="36">
        <v>3276</v>
      </c>
      <c r="B3280" s="38">
        <v>40</v>
      </c>
      <c r="C3280" s="43" t="s">
        <v>12801</v>
      </c>
      <c r="D3280" s="44" t="s">
        <v>12958</v>
      </c>
      <c r="E3280" s="44" t="s">
        <v>12959</v>
      </c>
      <c r="F3280" s="44" t="s">
        <v>12960</v>
      </c>
      <c r="G3280" s="45" t="s">
        <v>12961</v>
      </c>
      <c r="H3280" s="46"/>
      <c r="I3280" s="47" t="s">
        <v>16083</v>
      </c>
      <c r="J3280" s="44" t="s">
        <v>12962</v>
      </c>
      <c r="K3280" s="48" t="s">
        <v>12963</v>
      </c>
    </row>
    <row r="3281" spans="1:11" ht="75.75" customHeight="1" x14ac:dyDescent="0.15">
      <c r="A3281" s="36">
        <v>3277</v>
      </c>
      <c r="B3281" s="38">
        <v>40</v>
      </c>
      <c r="C3281" s="43" t="s">
        <v>12801</v>
      </c>
      <c r="D3281" s="44" t="s">
        <v>67</v>
      </c>
      <c r="E3281" s="44" t="s">
        <v>12959</v>
      </c>
      <c r="F3281" s="44" t="s">
        <v>11842</v>
      </c>
      <c r="G3281" s="45" t="s">
        <v>12964</v>
      </c>
      <c r="H3281" s="46"/>
      <c r="I3281" s="46"/>
      <c r="J3281" s="44" t="s">
        <v>12962</v>
      </c>
      <c r="K3281" s="48" t="s">
        <v>4116</v>
      </c>
    </row>
    <row r="3282" spans="1:11" ht="75.75" customHeight="1" x14ac:dyDescent="0.15">
      <c r="A3282" s="36">
        <v>3278</v>
      </c>
      <c r="B3282" s="38">
        <v>40</v>
      </c>
      <c r="C3282" s="43" t="s">
        <v>12801</v>
      </c>
      <c r="D3282" s="44" t="s">
        <v>12965</v>
      </c>
      <c r="E3282" s="44" t="s">
        <v>12959</v>
      </c>
      <c r="F3282" s="44" t="s">
        <v>12966</v>
      </c>
      <c r="G3282" s="45" t="s">
        <v>12967</v>
      </c>
      <c r="H3282" s="46"/>
      <c r="I3282" s="46"/>
      <c r="J3282" s="44" t="s">
        <v>12962</v>
      </c>
      <c r="K3282" s="48" t="s">
        <v>12968</v>
      </c>
    </row>
    <row r="3283" spans="1:11" ht="75.75" customHeight="1" x14ac:dyDescent="0.15">
      <c r="A3283" s="36">
        <v>3279</v>
      </c>
      <c r="B3283" s="38">
        <v>40</v>
      </c>
      <c r="C3283" s="43" t="s">
        <v>12801</v>
      </c>
      <c r="D3283" s="44" t="s">
        <v>12969</v>
      </c>
      <c r="E3283" s="44" t="s">
        <v>12959</v>
      </c>
      <c r="F3283" s="44" t="s">
        <v>12970</v>
      </c>
      <c r="G3283" s="45" t="s">
        <v>12967</v>
      </c>
      <c r="H3283" s="46"/>
      <c r="I3283" s="46"/>
      <c r="J3283" s="44" t="s">
        <v>12962</v>
      </c>
      <c r="K3283" s="48" t="s">
        <v>12971</v>
      </c>
    </row>
    <row r="3284" spans="1:11" ht="75.75" customHeight="1" x14ac:dyDescent="0.15">
      <c r="A3284" s="36">
        <v>3280</v>
      </c>
      <c r="B3284" s="38">
        <v>40</v>
      </c>
      <c r="C3284" s="43" t="s">
        <v>12801</v>
      </c>
      <c r="D3284" s="44" t="s">
        <v>12972</v>
      </c>
      <c r="E3284" s="44" t="s">
        <v>12959</v>
      </c>
      <c r="F3284" s="44" t="s">
        <v>12973</v>
      </c>
      <c r="G3284" s="45" t="s">
        <v>2015</v>
      </c>
      <c r="H3284" s="46"/>
      <c r="I3284" s="46"/>
      <c r="J3284" s="44" t="s">
        <v>12974</v>
      </c>
      <c r="K3284" s="48" t="s">
        <v>12975</v>
      </c>
    </row>
    <row r="3285" spans="1:11" ht="75.75" customHeight="1" x14ac:dyDescent="0.15">
      <c r="A3285" s="36">
        <v>3281</v>
      </c>
      <c r="B3285" s="38">
        <v>40</v>
      </c>
      <c r="C3285" s="43" t="s">
        <v>12801</v>
      </c>
      <c r="D3285" s="44" t="s">
        <v>12976</v>
      </c>
      <c r="E3285" s="44" t="s">
        <v>12977</v>
      </c>
      <c r="F3285" s="44" t="s">
        <v>12978</v>
      </c>
      <c r="G3285" s="45" t="s">
        <v>12979</v>
      </c>
      <c r="H3285" s="46"/>
      <c r="I3285" s="46"/>
      <c r="J3285" s="44" t="s">
        <v>12980</v>
      </c>
      <c r="K3285" s="48" t="s">
        <v>12981</v>
      </c>
    </row>
    <row r="3286" spans="1:11" ht="75.75" customHeight="1" x14ac:dyDescent="0.15">
      <c r="A3286" s="36">
        <v>3282</v>
      </c>
      <c r="B3286" s="38">
        <v>40</v>
      </c>
      <c r="C3286" s="43" t="s">
        <v>12801</v>
      </c>
      <c r="D3286" s="44" t="s">
        <v>12982</v>
      </c>
      <c r="E3286" s="44" t="s">
        <v>12977</v>
      </c>
      <c r="F3286" s="44" t="s">
        <v>12983</v>
      </c>
      <c r="G3286" s="45" t="s">
        <v>2015</v>
      </c>
      <c r="H3286" s="46"/>
      <c r="I3286" s="47" t="s">
        <v>16084</v>
      </c>
      <c r="J3286" s="44" t="s">
        <v>12980</v>
      </c>
      <c r="K3286" s="48" t="s">
        <v>12984</v>
      </c>
    </row>
    <row r="3287" spans="1:11" ht="75.75" customHeight="1" x14ac:dyDescent="0.15">
      <c r="A3287" s="36">
        <v>3283</v>
      </c>
      <c r="B3287" s="38">
        <v>40</v>
      </c>
      <c r="C3287" s="43" t="s">
        <v>12801</v>
      </c>
      <c r="D3287" s="44" t="s">
        <v>12972</v>
      </c>
      <c r="E3287" s="44" t="s">
        <v>12985</v>
      </c>
      <c r="F3287" s="44" t="s">
        <v>12986</v>
      </c>
      <c r="G3287" s="45" t="s">
        <v>2015</v>
      </c>
      <c r="H3287" s="46"/>
      <c r="I3287" s="46"/>
      <c r="J3287" s="44" t="s">
        <v>12987</v>
      </c>
      <c r="K3287" s="48" t="s">
        <v>12988</v>
      </c>
    </row>
    <row r="3288" spans="1:11" ht="75.75" customHeight="1" x14ac:dyDescent="0.15">
      <c r="A3288" s="36">
        <v>3284</v>
      </c>
      <c r="B3288" s="38">
        <v>40</v>
      </c>
      <c r="C3288" s="43" t="s">
        <v>12801</v>
      </c>
      <c r="D3288" s="44" t="s">
        <v>12989</v>
      </c>
      <c r="E3288" s="44" t="s">
        <v>12990</v>
      </c>
      <c r="F3288" s="44" t="s">
        <v>12991</v>
      </c>
      <c r="G3288" s="45" t="s">
        <v>3938</v>
      </c>
      <c r="H3288" s="46"/>
      <c r="I3288" s="46"/>
      <c r="J3288" s="44" t="s">
        <v>12992</v>
      </c>
      <c r="K3288" s="48" t="s">
        <v>67</v>
      </c>
    </row>
    <row r="3289" spans="1:11" ht="75.75" customHeight="1" x14ac:dyDescent="0.15">
      <c r="A3289" s="36">
        <v>3285</v>
      </c>
      <c r="B3289" s="38">
        <v>41</v>
      </c>
      <c r="C3289" s="43" t="s">
        <v>12993</v>
      </c>
      <c r="D3289" s="44" t="s">
        <v>12994</v>
      </c>
      <c r="E3289" s="44" t="s">
        <v>12995</v>
      </c>
      <c r="F3289" s="44" t="s">
        <v>12996</v>
      </c>
      <c r="G3289" s="45" t="s">
        <v>10972</v>
      </c>
      <c r="H3289" s="46"/>
      <c r="I3289" s="46"/>
      <c r="J3289" s="44" t="s">
        <v>12997</v>
      </c>
      <c r="K3289" s="48" t="s">
        <v>12998</v>
      </c>
    </row>
    <row r="3290" spans="1:11" ht="75.75" customHeight="1" x14ac:dyDescent="0.15">
      <c r="A3290" s="36">
        <v>3286</v>
      </c>
      <c r="B3290" s="38">
        <v>41</v>
      </c>
      <c r="C3290" s="43" t="s">
        <v>12993</v>
      </c>
      <c r="D3290" s="44" t="s">
        <v>12999</v>
      </c>
      <c r="E3290" s="44" t="s">
        <v>12995</v>
      </c>
      <c r="F3290" s="44" t="s">
        <v>13000</v>
      </c>
      <c r="G3290" s="45" t="s">
        <v>13001</v>
      </c>
      <c r="H3290" s="46"/>
      <c r="I3290" s="46"/>
      <c r="J3290" s="44" t="s">
        <v>12997</v>
      </c>
      <c r="K3290" s="48" t="s">
        <v>13002</v>
      </c>
    </row>
    <row r="3291" spans="1:11" ht="75.75" customHeight="1" x14ac:dyDescent="0.15">
      <c r="A3291" s="36">
        <v>3287</v>
      </c>
      <c r="B3291" s="38">
        <v>41</v>
      </c>
      <c r="C3291" s="43" t="s">
        <v>13003</v>
      </c>
      <c r="D3291" s="44" t="s">
        <v>2707</v>
      </c>
      <c r="E3291" s="44" t="s">
        <v>13004</v>
      </c>
      <c r="F3291" s="44" t="s">
        <v>13005</v>
      </c>
      <c r="G3291" s="45" t="s">
        <v>12019</v>
      </c>
      <c r="H3291" s="46" t="s">
        <v>383</v>
      </c>
      <c r="I3291" s="46"/>
      <c r="J3291" s="44" t="s">
        <v>13006</v>
      </c>
      <c r="K3291" s="48" t="s">
        <v>13007</v>
      </c>
    </row>
    <row r="3292" spans="1:11" ht="75.75" customHeight="1" x14ac:dyDescent="0.15">
      <c r="A3292" s="36">
        <v>3288</v>
      </c>
      <c r="B3292" s="38">
        <v>41</v>
      </c>
      <c r="C3292" s="43" t="s">
        <v>13003</v>
      </c>
      <c r="D3292" s="44" t="s">
        <v>13008</v>
      </c>
      <c r="E3292" s="44" t="s">
        <v>13009</v>
      </c>
      <c r="F3292" s="44" t="s">
        <v>13010</v>
      </c>
      <c r="G3292" s="45" t="s">
        <v>12019</v>
      </c>
      <c r="H3292" s="46"/>
      <c r="I3292" s="46"/>
      <c r="J3292" s="44"/>
      <c r="K3292" s="48" t="s">
        <v>13011</v>
      </c>
    </row>
    <row r="3293" spans="1:11" ht="75.75" customHeight="1" x14ac:dyDescent="0.15">
      <c r="A3293" s="36">
        <v>3289</v>
      </c>
      <c r="B3293" s="38">
        <v>41</v>
      </c>
      <c r="C3293" s="43" t="s">
        <v>13003</v>
      </c>
      <c r="D3293" s="44" t="s">
        <v>13008</v>
      </c>
      <c r="E3293" s="44" t="s">
        <v>13012</v>
      </c>
      <c r="F3293" s="44" t="s">
        <v>13013</v>
      </c>
      <c r="G3293" s="45" t="s">
        <v>12019</v>
      </c>
      <c r="H3293" s="46"/>
      <c r="I3293" s="46"/>
      <c r="J3293" s="44"/>
      <c r="K3293" s="48" t="s">
        <v>13011</v>
      </c>
    </row>
    <row r="3294" spans="1:11" ht="75.75" customHeight="1" x14ac:dyDescent="0.15">
      <c r="A3294" s="36">
        <v>3290</v>
      </c>
      <c r="B3294" s="38">
        <v>41</v>
      </c>
      <c r="C3294" s="43" t="s">
        <v>13003</v>
      </c>
      <c r="D3294" s="44" t="s">
        <v>13014</v>
      </c>
      <c r="E3294" s="44" t="s">
        <v>13015</v>
      </c>
      <c r="F3294" s="44" t="s">
        <v>13015</v>
      </c>
      <c r="G3294" s="45" t="s">
        <v>382</v>
      </c>
      <c r="H3294" s="46" t="s">
        <v>8598</v>
      </c>
      <c r="I3294" s="46"/>
      <c r="J3294" s="44" t="s">
        <v>13016</v>
      </c>
      <c r="K3294" s="48" t="s">
        <v>13017</v>
      </c>
    </row>
    <row r="3295" spans="1:11" ht="75.75" customHeight="1" x14ac:dyDescent="0.15">
      <c r="A3295" s="36">
        <v>3291</v>
      </c>
      <c r="B3295" s="38">
        <v>41</v>
      </c>
      <c r="C3295" s="43" t="s">
        <v>13003</v>
      </c>
      <c r="D3295" s="44" t="s">
        <v>13018</v>
      </c>
      <c r="E3295" s="44" t="s">
        <v>13019</v>
      </c>
      <c r="F3295" s="44" t="s">
        <v>13020</v>
      </c>
      <c r="G3295" s="45" t="s">
        <v>13021</v>
      </c>
      <c r="H3295" s="46" t="s">
        <v>59</v>
      </c>
      <c r="I3295" s="46"/>
      <c r="J3295" s="44" t="s">
        <v>13022</v>
      </c>
      <c r="K3295" s="48" t="s">
        <v>13023</v>
      </c>
    </row>
    <row r="3296" spans="1:11" ht="75.75" customHeight="1" x14ac:dyDescent="0.15">
      <c r="A3296" s="36">
        <v>3292</v>
      </c>
      <c r="B3296" s="38">
        <v>41</v>
      </c>
      <c r="C3296" s="43" t="s">
        <v>13024</v>
      </c>
      <c r="D3296" s="44" t="s">
        <v>13025</v>
      </c>
      <c r="E3296" s="44" t="s">
        <v>13026</v>
      </c>
      <c r="F3296" s="44" t="s">
        <v>13027</v>
      </c>
      <c r="G3296" s="45" t="s">
        <v>64</v>
      </c>
      <c r="H3296" s="46"/>
      <c r="I3296" s="46"/>
      <c r="J3296" s="44" t="s">
        <v>13028</v>
      </c>
      <c r="K3296" s="48" t="s">
        <v>13029</v>
      </c>
    </row>
    <row r="3297" spans="1:11" ht="75.75" customHeight="1" x14ac:dyDescent="0.15">
      <c r="A3297" s="36">
        <v>3293</v>
      </c>
      <c r="B3297" s="38">
        <v>41</v>
      </c>
      <c r="C3297" s="43" t="s">
        <v>13003</v>
      </c>
      <c r="D3297" s="44" t="s">
        <v>13003</v>
      </c>
      <c r="E3297" s="44" t="s">
        <v>13030</v>
      </c>
      <c r="F3297" s="44" t="s">
        <v>13031</v>
      </c>
      <c r="G3297" s="45" t="s">
        <v>13032</v>
      </c>
      <c r="H3297" s="46"/>
      <c r="I3297" s="46" t="s">
        <v>13033</v>
      </c>
      <c r="J3297" s="44" t="s">
        <v>13034</v>
      </c>
      <c r="K3297" s="48" t="s">
        <v>13035</v>
      </c>
    </row>
    <row r="3298" spans="1:11" ht="75.75" customHeight="1" x14ac:dyDescent="0.15">
      <c r="A3298" s="36">
        <v>3294</v>
      </c>
      <c r="B3298" s="38">
        <v>41</v>
      </c>
      <c r="C3298" s="43" t="s">
        <v>13003</v>
      </c>
      <c r="D3298" s="44" t="s">
        <v>13036</v>
      </c>
      <c r="E3298" s="44" t="s">
        <v>13031</v>
      </c>
      <c r="F3298" s="44" t="s">
        <v>13032</v>
      </c>
      <c r="G3298" s="45">
        <v>44712</v>
      </c>
      <c r="H3298" s="46" t="s">
        <v>13037</v>
      </c>
      <c r="I3298" s="46" t="s">
        <v>13033</v>
      </c>
      <c r="J3298" s="44" t="s">
        <v>13034</v>
      </c>
      <c r="K3298" s="48" t="s">
        <v>13038</v>
      </c>
    </row>
    <row r="3299" spans="1:11" ht="75.75" customHeight="1" x14ac:dyDescent="0.15">
      <c r="A3299" s="36">
        <v>3295</v>
      </c>
      <c r="B3299" s="38">
        <v>41</v>
      </c>
      <c r="C3299" s="43" t="s">
        <v>13003</v>
      </c>
      <c r="D3299" s="44" t="s">
        <v>2287</v>
      </c>
      <c r="E3299" s="44" t="s">
        <v>13039</v>
      </c>
      <c r="F3299" s="44" t="s">
        <v>13040</v>
      </c>
      <c r="G3299" s="45">
        <v>45427</v>
      </c>
      <c r="H3299" s="46"/>
      <c r="I3299" s="47" t="s">
        <v>16085</v>
      </c>
      <c r="J3299" s="44" t="s">
        <v>13041</v>
      </c>
      <c r="K3299" s="48" t="s">
        <v>13042</v>
      </c>
    </row>
    <row r="3300" spans="1:11" ht="75.75" customHeight="1" x14ac:dyDescent="0.15">
      <c r="A3300" s="36">
        <v>3296</v>
      </c>
      <c r="B3300" s="38">
        <v>41</v>
      </c>
      <c r="C3300" s="43" t="s">
        <v>13003</v>
      </c>
      <c r="D3300" s="44" t="s">
        <v>13043</v>
      </c>
      <c r="E3300" s="44" t="s">
        <v>13039</v>
      </c>
      <c r="F3300" s="44" t="s">
        <v>13044</v>
      </c>
      <c r="G3300" s="45" t="s">
        <v>13045</v>
      </c>
      <c r="H3300" s="46"/>
      <c r="I3300" s="47" t="s">
        <v>16086</v>
      </c>
      <c r="J3300" s="44" t="s">
        <v>13041</v>
      </c>
      <c r="K3300" s="48" t="s">
        <v>13046</v>
      </c>
    </row>
    <row r="3301" spans="1:11" ht="75.75" customHeight="1" x14ac:dyDescent="0.15">
      <c r="A3301" s="36">
        <v>3297</v>
      </c>
      <c r="B3301" s="38">
        <v>41</v>
      </c>
      <c r="C3301" s="43" t="s">
        <v>13003</v>
      </c>
      <c r="D3301" s="44" t="s">
        <v>13047</v>
      </c>
      <c r="E3301" s="44" t="s">
        <v>13039</v>
      </c>
      <c r="F3301" s="44" t="s">
        <v>13048</v>
      </c>
      <c r="G3301" s="45" t="s">
        <v>13049</v>
      </c>
      <c r="H3301" s="46"/>
      <c r="I3301" s="46"/>
      <c r="J3301" s="44" t="s">
        <v>13050</v>
      </c>
      <c r="K3301" s="48" t="s">
        <v>13051</v>
      </c>
    </row>
    <row r="3302" spans="1:11" ht="75.75" customHeight="1" x14ac:dyDescent="0.15">
      <c r="A3302" s="36">
        <v>3298</v>
      </c>
      <c r="B3302" s="38">
        <v>41</v>
      </c>
      <c r="C3302" s="43" t="s">
        <v>13003</v>
      </c>
      <c r="D3302" s="44" t="s">
        <v>67</v>
      </c>
      <c r="E3302" s="44" t="s">
        <v>13052</v>
      </c>
      <c r="F3302" s="44" t="s">
        <v>13053</v>
      </c>
      <c r="G3302" s="45" t="s">
        <v>12934</v>
      </c>
      <c r="H3302" s="46"/>
      <c r="I3302" s="46" t="s">
        <v>76</v>
      </c>
      <c r="J3302" s="44" t="s">
        <v>13054</v>
      </c>
      <c r="K3302" s="48" t="s">
        <v>13055</v>
      </c>
    </row>
    <row r="3303" spans="1:11" ht="75.75" customHeight="1" x14ac:dyDescent="0.15">
      <c r="A3303" s="36">
        <v>3299</v>
      </c>
      <c r="B3303" s="38">
        <v>41</v>
      </c>
      <c r="C3303" s="43" t="s">
        <v>13003</v>
      </c>
      <c r="D3303" s="44" t="s">
        <v>67</v>
      </c>
      <c r="E3303" s="44" t="s">
        <v>13056</v>
      </c>
      <c r="F3303" s="44" t="s">
        <v>13057</v>
      </c>
      <c r="G3303" s="45" t="s">
        <v>13058</v>
      </c>
      <c r="H3303" s="46" t="s">
        <v>383</v>
      </c>
      <c r="I3303" s="46" t="s">
        <v>76</v>
      </c>
      <c r="J3303" s="44" t="s">
        <v>13059</v>
      </c>
      <c r="K3303" s="48" t="s">
        <v>13060</v>
      </c>
    </row>
    <row r="3304" spans="1:11" ht="75.75" customHeight="1" x14ac:dyDescent="0.15">
      <c r="A3304" s="36">
        <v>3300</v>
      </c>
      <c r="B3304" s="38">
        <v>41</v>
      </c>
      <c r="C3304" s="43" t="s">
        <v>13003</v>
      </c>
      <c r="D3304" s="44"/>
      <c r="E3304" s="44" t="s">
        <v>13061</v>
      </c>
      <c r="F3304" s="44" t="s">
        <v>2287</v>
      </c>
      <c r="G3304" s="45"/>
      <c r="H3304" s="46"/>
      <c r="I3304" s="46"/>
      <c r="J3304" s="44"/>
      <c r="K3304" s="48" t="s">
        <v>13062</v>
      </c>
    </row>
    <row r="3305" spans="1:11" ht="75.75" customHeight="1" x14ac:dyDescent="0.15">
      <c r="A3305" s="36">
        <v>3301</v>
      </c>
      <c r="B3305" s="38">
        <v>41</v>
      </c>
      <c r="C3305" s="43" t="s">
        <v>13003</v>
      </c>
      <c r="D3305" s="44" t="s">
        <v>32</v>
      </c>
      <c r="E3305" s="44" t="s">
        <v>13063</v>
      </c>
      <c r="F3305" s="44" t="s">
        <v>13064</v>
      </c>
      <c r="G3305" s="45" t="s">
        <v>13065</v>
      </c>
      <c r="H3305" s="46" t="s">
        <v>59</v>
      </c>
      <c r="I3305" s="46"/>
      <c r="J3305" s="44" t="s">
        <v>13066</v>
      </c>
      <c r="K3305" s="48" t="s">
        <v>13067</v>
      </c>
    </row>
    <row r="3306" spans="1:11" ht="75.75" customHeight="1" x14ac:dyDescent="0.15">
      <c r="A3306" s="36">
        <v>3302</v>
      </c>
      <c r="B3306" s="38">
        <v>41</v>
      </c>
      <c r="C3306" s="43" t="s">
        <v>13003</v>
      </c>
      <c r="D3306" s="44" t="s">
        <v>13068</v>
      </c>
      <c r="E3306" s="44" t="s">
        <v>13063</v>
      </c>
      <c r="F3306" s="44" t="s">
        <v>13069</v>
      </c>
      <c r="G3306" s="45" t="s">
        <v>13070</v>
      </c>
      <c r="H3306" s="46"/>
      <c r="I3306" s="46"/>
      <c r="J3306" s="44" t="s">
        <v>13066</v>
      </c>
      <c r="K3306" s="48" t="s">
        <v>13071</v>
      </c>
    </row>
    <row r="3307" spans="1:11" ht="75.75" customHeight="1" x14ac:dyDescent="0.15">
      <c r="A3307" s="36">
        <v>3303</v>
      </c>
      <c r="B3307" s="38">
        <v>41</v>
      </c>
      <c r="C3307" s="43" t="s">
        <v>13003</v>
      </c>
      <c r="D3307" s="44" t="s">
        <v>67</v>
      </c>
      <c r="E3307" s="44" t="s">
        <v>13072</v>
      </c>
      <c r="F3307" s="44" t="s">
        <v>13073</v>
      </c>
      <c r="G3307" s="45"/>
      <c r="H3307" s="46"/>
      <c r="I3307" s="46"/>
      <c r="J3307" s="44" t="s">
        <v>13074</v>
      </c>
      <c r="K3307" s="48" t="s">
        <v>13075</v>
      </c>
    </row>
    <row r="3308" spans="1:11" ht="75.75" customHeight="1" x14ac:dyDescent="0.15">
      <c r="A3308" s="36">
        <v>3304</v>
      </c>
      <c r="B3308" s="38">
        <v>41</v>
      </c>
      <c r="C3308" s="43" t="s">
        <v>13003</v>
      </c>
      <c r="D3308" s="44" t="s">
        <v>13076</v>
      </c>
      <c r="E3308" s="44" t="s">
        <v>13077</v>
      </c>
      <c r="F3308" s="44" t="s">
        <v>13078</v>
      </c>
      <c r="G3308" s="45" t="s">
        <v>64</v>
      </c>
      <c r="H3308" s="46"/>
      <c r="I3308" s="46"/>
      <c r="J3308" s="44" t="s">
        <v>13079</v>
      </c>
      <c r="K3308" s="48" t="s">
        <v>13080</v>
      </c>
    </row>
    <row r="3309" spans="1:11" ht="75.75" customHeight="1" x14ac:dyDescent="0.15">
      <c r="A3309" s="36">
        <v>3305</v>
      </c>
      <c r="B3309" s="38">
        <v>41</v>
      </c>
      <c r="C3309" s="43" t="s">
        <v>13003</v>
      </c>
      <c r="D3309" s="44" t="s">
        <v>13081</v>
      </c>
      <c r="E3309" s="44" t="s">
        <v>13082</v>
      </c>
      <c r="F3309" s="44" t="s">
        <v>13083</v>
      </c>
      <c r="G3309" s="45" t="s">
        <v>6288</v>
      </c>
      <c r="H3309" s="46"/>
      <c r="I3309" s="46"/>
      <c r="J3309" s="44" t="s">
        <v>13084</v>
      </c>
      <c r="K3309" s="48" t="s">
        <v>13085</v>
      </c>
    </row>
    <row r="3310" spans="1:11" ht="75.75" customHeight="1" x14ac:dyDescent="0.15">
      <c r="A3310" s="36">
        <v>3306</v>
      </c>
      <c r="B3310" s="38">
        <v>41</v>
      </c>
      <c r="C3310" s="43" t="s">
        <v>13003</v>
      </c>
      <c r="D3310" s="44" t="s">
        <v>13086</v>
      </c>
      <c r="E3310" s="44" t="s">
        <v>13082</v>
      </c>
      <c r="F3310" s="44" t="s">
        <v>13087</v>
      </c>
      <c r="G3310" s="45" t="s">
        <v>56</v>
      </c>
      <c r="H3310" s="46"/>
      <c r="I3310" s="47" t="s">
        <v>16087</v>
      </c>
      <c r="J3310" s="44" t="s">
        <v>13084</v>
      </c>
      <c r="K3310" s="48" t="s">
        <v>13088</v>
      </c>
    </row>
    <row r="3311" spans="1:11" ht="75.75" customHeight="1" x14ac:dyDescent="0.15">
      <c r="A3311" s="36">
        <v>3307</v>
      </c>
      <c r="B3311" s="38">
        <v>41</v>
      </c>
      <c r="C3311" s="43" t="s">
        <v>13003</v>
      </c>
      <c r="D3311" s="44" t="s">
        <v>13089</v>
      </c>
      <c r="E3311" s="44" t="s">
        <v>13090</v>
      </c>
      <c r="F3311" s="44"/>
      <c r="G3311" s="45" t="s">
        <v>13091</v>
      </c>
      <c r="H3311" s="46"/>
      <c r="I3311" s="46"/>
      <c r="J3311" s="44" t="s">
        <v>13092</v>
      </c>
      <c r="K3311" s="48" t="s">
        <v>13093</v>
      </c>
    </row>
    <row r="3312" spans="1:11" ht="75.75" customHeight="1" x14ac:dyDescent="0.15">
      <c r="A3312" s="36">
        <v>3308</v>
      </c>
      <c r="B3312" s="38">
        <v>41</v>
      </c>
      <c r="C3312" s="43" t="s">
        <v>13003</v>
      </c>
      <c r="D3312" s="44" t="s">
        <v>376</v>
      </c>
      <c r="E3312" s="44" t="s">
        <v>13094</v>
      </c>
      <c r="F3312" s="44" t="s">
        <v>13095</v>
      </c>
      <c r="G3312" s="45" t="s">
        <v>13096</v>
      </c>
      <c r="H3312" s="46"/>
      <c r="I3312" s="46" t="s">
        <v>574</v>
      </c>
      <c r="J3312" s="44" t="s">
        <v>13097</v>
      </c>
      <c r="K3312" s="48" t="s">
        <v>13098</v>
      </c>
    </row>
    <row r="3313" spans="1:11" ht="75.75" customHeight="1" x14ac:dyDescent="0.15">
      <c r="A3313" s="36">
        <v>3309</v>
      </c>
      <c r="B3313" s="38">
        <v>41</v>
      </c>
      <c r="C3313" s="43" t="s">
        <v>13003</v>
      </c>
      <c r="D3313" s="44" t="s">
        <v>67</v>
      </c>
      <c r="E3313" s="44" t="s">
        <v>13099</v>
      </c>
      <c r="F3313" s="44" t="s">
        <v>13100</v>
      </c>
      <c r="G3313" s="45" t="s">
        <v>13101</v>
      </c>
      <c r="H3313" s="46"/>
      <c r="I3313" s="46"/>
      <c r="J3313" s="44"/>
      <c r="K3313" s="48"/>
    </row>
    <row r="3314" spans="1:11" ht="75.75" customHeight="1" x14ac:dyDescent="0.15">
      <c r="A3314" s="36">
        <v>3310</v>
      </c>
      <c r="B3314" s="38">
        <v>41</v>
      </c>
      <c r="C3314" s="43" t="s">
        <v>13003</v>
      </c>
      <c r="D3314" s="44" t="s">
        <v>13102</v>
      </c>
      <c r="E3314" s="44" t="s">
        <v>13099</v>
      </c>
      <c r="F3314" s="44" t="s">
        <v>13103</v>
      </c>
      <c r="G3314" s="45" t="s">
        <v>6720</v>
      </c>
      <c r="H3314" s="46"/>
      <c r="I3314" s="46"/>
      <c r="J3314" s="44"/>
      <c r="K3314" s="48"/>
    </row>
    <row r="3315" spans="1:11" ht="75.75" customHeight="1" x14ac:dyDescent="0.15">
      <c r="A3315" s="36">
        <v>3311</v>
      </c>
      <c r="B3315" s="38">
        <v>41</v>
      </c>
      <c r="C3315" s="43" t="s">
        <v>13003</v>
      </c>
      <c r="D3315" s="44" t="s">
        <v>13104</v>
      </c>
      <c r="E3315" s="44" t="s">
        <v>13105</v>
      </c>
      <c r="F3315" s="44" t="s">
        <v>13106</v>
      </c>
      <c r="G3315" s="45" t="s">
        <v>13107</v>
      </c>
      <c r="H3315" s="46"/>
      <c r="I3315" s="46"/>
      <c r="J3315" s="44" t="s">
        <v>13108</v>
      </c>
      <c r="K3315" s="48" t="s">
        <v>13109</v>
      </c>
    </row>
    <row r="3316" spans="1:11" ht="75.75" customHeight="1" x14ac:dyDescent="0.15">
      <c r="A3316" s="36">
        <v>3312</v>
      </c>
      <c r="B3316" s="38">
        <v>41</v>
      </c>
      <c r="C3316" s="43" t="s">
        <v>13003</v>
      </c>
      <c r="D3316" s="44" t="s">
        <v>67</v>
      </c>
      <c r="E3316" s="44" t="s">
        <v>13105</v>
      </c>
      <c r="F3316" s="44" t="s">
        <v>13110</v>
      </c>
      <c r="G3316" s="45" t="s">
        <v>51</v>
      </c>
      <c r="H3316" s="46"/>
      <c r="I3316" s="46"/>
      <c r="J3316" s="44" t="s">
        <v>13108</v>
      </c>
      <c r="K3316" s="48" t="s">
        <v>13111</v>
      </c>
    </row>
    <row r="3317" spans="1:11" ht="75.75" customHeight="1" x14ac:dyDescent="0.15">
      <c r="A3317" s="36">
        <v>3313</v>
      </c>
      <c r="B3317" s="38">
        <v>41</v>
      </c>
      <c r="C3317" s="43" t="s">
        <v>13003</v>
      </c>
      <c r="D3317" s="44" t="s">
        <v>863</v>
      </c>
      <c r="E3317" s="44" t="s">
        <v>13112</v>
      </c>
      <c r="F3317" s="44" t="s">
        <v>184</v>
      </c>
      <c r="G3317" s="45" t="s">
        <v>8618</v>
      </c>
      <c r="H3317" s="46"/>
      <c r="I3317" s="46"/>
      <c r="J3317" s="44" t="s">
        <v>13113</v>
      </c>
      <c r="K3317" s="48" t="s">
        <v>32</v>
      </c>
    </row>
    <row r="3318" spans="1:11" ht="75.75" customHeight="1" x14ac:dyDescent="0.15">
      <c r="A3318" s="36">
        <v>3314</v>
      </c>
      <c r="B3318" s="38">
        <v>41</v>
      </c>
      <c r="C3318" s="43" t="s">
        <v>13003</v>
      </c>
      <c r="D3318" s="44" t="s">
        <v>13114</v>
      </c>
      <c r="E3318" s="44" t="s">
        <v>13115</v>
      </c>
      <c r="F3318" s="44" t="s">
        <v>13116</v>
      </c>
      <c r="G3318" s="45" t="s">
        <v>13117</v>
      </c>
      <c r="H3318" s="46"/>
      <c r="I3318" s="46" t="s">
        <v>16088</v>
      </c>
      <c r="J3318" s="44" t="s">
        <v>13118</v>
      </c>
      <c r="K3318" s="48" t="s">
        <v>13119</v>
      </c>
    </row>
    <row r="3319" spans="1:11" ht="75.75" customHeight="1" x14ac:dyDescent="0.15">
      <c r="A3319" s="36">
        <v>3315</v>
      </c>
      <c r="B3319" s="38">
        <v>41</v>
      </c>
      <c r="C3319" s="43" t="s">
        <v>13024</v>
      </c>
      <c r="D3319" s="44" t="s">
        <v>13120</v>
      </c>
      <c r="E3319" s="44" t="s">
        <v>13121</v>
      </c>
      <c r="F3319" s="44" t="s">
        <v>13122</v>
      </c>
      <c r="G3319" s="45" t="s">
        <v>2432</v>
      </c>
      <c r="H3319" s="46"/>
      <c r="I3319" s="46"/>
      <c r="J3319" s="44" t="s">
        <v>13123</v>
      </c>
      <c r="K3319" s="48" t="s">
        <v>13124</v>
      </c>
    </row>
    <row r="3320" spans="1:11" ht="75.75" customHeight="1" x14ac:dyDescent="0.15">
      <c r="A3320" s="36">
        <v>3316</v>
      </c>
      <c r="B3320" s="38">
        <v>41</v>
      </c>
      <c r="C3320" s="43" t="s">
        <v>13024</v>
      </c>
      <c r="D3320" s="44" t="s">
        <v>13125</v>
      </c>
      <c r="E3320" s="44" t="s">
        <v>13126</v>
      </c>
      <c r="F3320" s="44" t="s">
        <v>13127</v>
      </c>
      <c r="G3320" s="45" t="s">
        <v>13128</v>
      </c>
      <c r="H3320" s="46" t="s">
        <v>11008</v>
      </c>
      <c r="I3320" s="46"/>
      <c r="J3320" s="44" t="s">
        <v>13129</v>
      </c>
      <c r="K3320" s="48" t="s">
        <v>13130</v>
      </c>
    </row>
    <row r="3321" spans="1:11" ht="75.75" customHeight="1" x14ac:dyDescent="0.15">
      <c r="A3321" s="36">
        <v>3317</v>
      </c>
      <c r="B3321" s="38">
        <v>41</v>
      </c>
      <c r="C3321" s="43" t="s">
        <v>13024</v>
      </c>
      <c r="D3321" s="44" t="s">
        <v>13125</v>
      </c>
      <c r="E3321" s="44" t="s">
        <v>13126</v>
      </c>
      <c r="F3321" s="44" t="s">
        <v>13131</v>
      </c>
      <c r="G3321" s="45" t="s">
        <v>51</v>
      </c>
      <c r="H3321" s="46" t="s">
        <v>59</v>
      </c>
      <c r="I3321" s="46"/>
      <c r="J3321" s="44" t="s">
        <v>13132</v>
      </c>
      <c r="K3321" s="48" t="s">
        <v>32</v>
      </c>
    </row>
    <row r="3322" spans="1:11" ht="75.75" customHeight="1" x14ac:dyDescent="0.15">
      <c r="A3322" s="36">
        <v>3318</v>
      </c>
      <c r="B3322" s="38">
        <v>41</v>
      </c>
      <c r="C3322" s="43" t="s">
        <v>13024</v>
      </c>
      <c r="D3322" s="44" t="s">
        <v>13125</v>
      </c>
      <c r="E3322" s="44" t="s">
        <v>13126</v>
      </c>
      <c r="F3322" s="44" t="s">
        <v>255</v>
      </c>
      <c r="G3322" s="45" t="s">
        <v>3536</v>
      </c>
      <c r="H3322" s="46"/>
      <c r="I3322" s="46"/>
      <c r="J3322" s="44" t="s">
        <v>13133</v>
      </c>
      <c r="K3322" s="48" t="s">
        <v>13134</v>
      </c>
    </row>
    <row r="3323" spans="1:11" ht="75.75" customHeight="1" x14ac:dyDescent="0.15">
      <c r="A3323" s="36">
        <v>3319</v>
      </c>
      <c r="B3323" s="38">
        <v>41</v>
      </c>
      <c r="C3323" s="43" t="s">
        <v>13003</v>
      </c>
      <c r="D3323" s="44" t="s">
        <v>13135</v>
      </c>
      <c r="E3323" s="44" t="s">
        <v>13136</v>
      </c>
      <c r="F3323" s="44" t="s">
        <v>13137</v>
      </c>
      <c r="G3323" s="45" t="s">
        <v>13138</v>
      </c>
      <c r="H3323" s="46"/>
      <c r="I3323" s="46"/>
      <c r="J3323" s="44" t="s">
        <v>13139</v>
      </c>
      <c r="K3323" s="48" t="s">
        <v>13140</v>
      </c>
    </row>
    <row r="3324" spans="1:11" ht="75.75" customHeight="1" x14ac:dyDescent="0.15">
      <c r="A3324" s="36">
        <v>3320</v>
      </c>
      <c r="B3324" s="38">
        <v>41</v>
      </c>
      <c r="C3324" s="43" t="s">
        <v>13003</v>
      </c>
      <c r="D3324" s="44" t="s">
        <v>118</v>
      </c>
      <c r="E3324" s="44" t="s">
        <v>13141</v>
      </c>
      <c r="F3324" s="44" t="s">
        <v>13142</v>
      </c>
      <c r="G3324" s="45" t="s">
        <v>13143</v>
      </c>
      <c r="H3324" s="46"/>
      <c r="I3324" s="46"/>
      <c r="J3324" s="44" t="s">
        <v>13144</v>
      </c>
      <c r="K3324" s="48" t="s">
        <v>376</v>
      </c>
    </row>
    <row r="3325" spans="1:11" ht="75.75" customHeight="1" x14ac:dyDescent="0.15">
      <c r="A3325" s="36">
        <v>3321</v>
      </c>
      <c r="B3325" s="38">
        <v>41</v>
      </c>
      <c r="C3325" s="43" t="s">
        <v>13003</v>
      </c>
      <c r="D3325" s="44" t="s">
        <v>13145</v>
      </c>
      <c r="E3325" s="44" t="s">
        <v>13146</v>
      </c>
      <c r="F3325" s="44" t="s">
        <v>13147</v>
      </c>
      <c r="G3325" s="45" t="s">
        <v>13148</v>
      </c>
      <c r="H3325" s="46" t="s">
        <v>13149</v>
      </c>
      <c r="I3325" s="46"/>
      <c r="J3325" s="44" t="s">
        <v>13146</v>
      </c>
      <c r="K3325" s="48" t="s">
        <v>13150</v>
      </c>
    </row>
    <row r="3326" spans="1:11" ht="75.75" customHeight="1" x14ac:dyDescent="0.15">
      <c r="A3326" s="36">
        <v>3322</v>
      </c>
      <c r="B3326" s="38">
        <v>41</v>
      </c>
      <c r="C3326" s="43" t="s">
        <v>13003</v>
      </c>
      <c r="D3326" s="44" t="s">
        <v>13151</v>
      </c>
      <c r="E3326" s="44" t="s">
        <v>13146</v>
      </c>
      <c r="F3326" s="44" t="s">
        <v>13147</v>
      </c>
      <c r="G3326" s="45" t="s">
        <v>13148</v>
      </c>
      <c r="H3326" s="46" t="s">
        <v>13149</v>
      </c>
      <c r="I3326" s="46"/>
      <c r="J3326" s="44" t="s">
        <v>13146</v>
      </c>
      <c r="K3326" s="48" t="s">
        <v>13152</v>
      </c>
    </row>
    <row r="3327" spans="1:11" ht="75.75" customHeight="1" x14ac:dyDescent="0.15">
      <c r="A3327" s="36">
        <v>3323</v>
      </c>
      <c r="B3327" s="38">
        <v>41</v>
      </c>
      <c r="C3327" s="43" t="s">
        <v>13003</v>
      </c>
      <c r="D3327" s="44" t="s">
        <v>13153</v>
      </c>
      <c r="E3327" s="44" t="s">
        <v>13146</v>
      </c>
      <c r="F3327" s="44" t="s">
        <v>13154</v>
      </c>
      <c r="G3327" s="45" t="s">
        <v>13148</v>
      </c>
      <c r="H3327" s="46" t="s">
        <v>13149</v>
      </c>
      <c r="I3327" s="46"/>
      <c r="J3327" s="44" t="s">
        <v>13146</v>
      </c>
      <c r="K3327" s="48" t="s">
        <v>13155</v>
      </c>
    </row>
    <row r="3328" spans="1:11" ht="75.75" customHeight="1" x14ac:dyDescent="0.15">
      <c r="A3328" s="36">
        <v>3324</v>
      </c>
      <c r="B3328" s="38">
        <v>41</v>
      </c>
      <c r="C3328" s="43" t="s">
        <v>13003</v>
      </c>
      <c r="D3328" s="44" t="s">
        <v>13156</v>
      </c>
      <c r="E3328" s="44" t="s">
        <v>13157</v>
      </c>
      <c r="F3328" s="44" t="s">
        <v>13158</v>
      </c>
      <c r="G3328" s="45" t="s">
        <v>64</v>
      </c>
      <c r="H3328" s="46"/>
      <c r="I3328" s="46"/>
      <c r="J3328" s="44" t="s">
        <v>13159</v>
      </c>
      <c r="K3328" s="48" t="s">
        <v>4466</v>
      </c>
    </row>
    <row r="3329" spans="1:11" ht="75.75" customHeight="1" x14ac:dyDescent="0.15">
      <c r="A3329" s="36">
        <v>3325</v>
      </c>
      <c r="B3329" s="38">
        <v>41</v>
      </c>
      <c r="C3329" s="43" t="s">
        <v>13003</v>
      </c>
      <c r="D3329" s="44" t="s">
        <v>13160</v>
      </c>
      <c r="E3329" s="44" t="s">
        <v>13157</v>
      </c>
      <c r="F3329" s="44" t="s">
        <v>13158</v>
      </c>
      <c r="G3329" s="45" t="s">
        <v>395</v>
      </c>
      <c r="H3329" s="46"/>
      <c r="I3329" s="46"/>
      <c r="J3329" s="44" t="s">
        <v>13161</v>
      </c>
      <c r="K3329" s="48" t="s">
        <v>13162</v>
      </c>
    </row>
    <row r="3330" spans="1:11" ht="75.75" customHeight="1" x14ac:dyDescent="0.15">
      <c r="A3330" s="36">
        <v>3326</v>
      </c>
      <c r="B3330" s="38">
        <v>43</v>
      </c>
      <c r="C3330" s="43" t="s">
        <v>13163</v>
      </c>
      <c r="D3330" s="44" t="s">
        <v>6882</v>
      </c>
      <c r="E3330" s="44" t="s">
        <v>13164</v>
      </c>
      <c r="F3330" s="44" t="s">
        <v>13165</v>
      </c>
      <c r="G3330" s="45" t="s">
        <v>13166</v>
      </c>
      <c r="H3330" s="46" t="s">
        <v>13167</v>
      </c>
      <c r="I3330" s="46"/>
      <c r="J3330" s="44" t="s">
        <v>13168</v>
      </c>
      <c r="K3330" s="48" t="s">
        <v>13169</v>
      </c>
    </row>
    <row r="3331" spans="1:11" ht="75.75" customHeight="1" x14ac:dyDescent="0.15">
      <c r="A3331" s="36">
        <v>3327</v>
      </c>
      <c r="B3331" s="38">
        <v>43</v>
      </c>
      <c r="C3331" s="43" t="s">
        <v>13163</v>
      </c>
      <c r="D3331" s="44" t="s">
        <v>360</v>
      </c>
      <c r="E3331" s="44" t="s">
        <v>13170</v>
      </c>
      <c r="F3331" s="44" t="s">
        <v>13171</v>
      </c>
      <c r="G3331" s="45" t="s">
        <v>64</v>
      </c>
      <c r="H3331" s="46" t="s">
        <v>12322</v>
      </c>
      <c r="I3331" s="46"/>
      <c r="J3331" s="44" t="s">
        <v>13172</v>
      </c>
      <c r="K3331" s="48" t="s">
        <v>13173</v>
      </c>
    </row>
    <row r="3332" spans="1:11" ht="75.75" customHeight="1" x14ac:dyDescent="0.15">
      <c r="A3332" s="36">
        <v>3328</v>
      </c>
      <c r="B3332" s="38">
        <v>43</v>
      </c>
      <c r="C3332" s="43" t="s">
        <v>13163</v>
      </c>
      <c r="D3332" s="44" t="s">
        <v>13174</v>
      </c>
      <c r="E3332" s="44" t="s">
        <v>13170</v>
      </c>
      <c r="F3332" s="44" t="s">
        <v>13175</v>
      </c>
      <c r="G3332" s="45" t="s">
        <v>13176</v>
      </c>
      <c r="H3332" s="46" t="s">
        <v>12230</v>
      </c>
      <c r="I3332" s="46"/>
      <c r="J3332" s="44" t="s">
        <v>13172</v>
      </c>
      <c r="K3332" s="48" t="s">
        <v>13177</v>
      </c>
    </row>
    <row r="3333" spans="1:11" ht="75.75" customHeight="1" x14ac:dyDescent="0.15">
      <c r="A3333" s="36">
        <v>3329</v>
      </c>
      <c r="B3333" s="38">
        <v>43</v>
      </c>
      <c r="C3333" s="43" t="s">
        <v>13163</v>
      </c>
      <c r="D3333" s="44" t="s">
        <v>13178</v>
      </c>
      <c r="E3333" s="44" t="s">
        <v>13170</v>
      </c>
      <c r="F3333" s="44" t="s">
        <v>13179</v>
      </c>
      <c r="G3333" s="45" t="s">
        <v>13176</v>
      </c>
      <c r="H3333" s="46" t="s">
        <v>12322</v>
      </c>
      <c r="I3333" s="46"/>
      <c r="J3333" s="44" t="s">
        <v>13172</v>
      </c>
      <c r="K3333" s="48" t="s">
        <v>13180</v>
      </c>
    </row>
    <row r="3334" spans="1:11" ht="75.75" customHeight="1" x14ac:dyDescent="0.15">
      <c r="A3334" s="36">
        <v>3330</v>
      </c>
      <c r="B3334" s="38">
        <v>43</v>
      </c>
      <c r="C3334" s="43" t="s">
        <v>13163</v>
      </c>
      <c r="D3334" s="44" t="s">
        <v>13181</v>
      </c>
      <c r="E3334" s="44" t="s">
        <v>13182</v>
      </c>
      <c r="F3334" s="44" t="s">
        <v>13183</v>
      </c>
      <c r="G3334" s="45" t="s">
        <v>13184</v>
      </c>
      <c r="H3334" s="46" t="s">
        <v>4611</v>
      </c>
      <c r="I3334" s="46"/>
      <c r="J3334" s="44" t="s">
        <v>13185</v>
      </c>
      <c r="K3334" s="48" t="s">
        <v>13186</v>
      </c>
    </row>
    <row r="3335" spans="1:11" ht="75.75" customHeight="1" x14ac:dyDescent="0.15">
      <c r="A3335" s="36">
        <v>3331</v>
      </c>
      <c r="B3335" s="38">
        <v>43</v>
      </c>
      <c r="C3335" s="43" t="s">
        <v>13163</v>
      </c>
      <c r="D3335" s="44" t="s">
        <v>13187</v>
      </c>
      <c r="E3335" s="44" t="s">
        <v>13182</v>
      </c>
      <c r="F3335" s="44"/>
      <c r="G3335" s="45" t="s">
        <v>56</v>
      </c>
      <c r="H3335" s="46" t="s">
        <v>12322</v>
      </c>
      <c r="I3335" s="46"/>
      <c r="J3335" s="44" t="s">
        <v>13188</v>
      </c>
      <c r="K3335" s="48" t="s">
        <v>13189</v>
      </c>
    </row>
    <row r="3336" spans="1:11" ht="75.75" customHeight="1" x14ac:dyDescent="0.15">
      <c r="A3336" s="36">
        <v>3332</v>
      </c>
      <c r="B3336" s="38">
        <v>43</v>
      </c>
      <c r="C3336" s="43" t="s">
        <v>13163</v>
      </c>
      <c r="D3336" s="44" t="s">
        <v>13190</v>
      </c>
      <c r="E3336" s="44" t="s">
        <v>13191</v>
      </c>
      <c r="F3336" s="44" t="s">
        <v>13192</v>
      </c>
      <c r="G3336" s="45">
        <v>45442</v>
      </c>
      <c r="H3336" s="46" t="s">
        <v>13193</v>
      </c>
      <c r="I3336" s="46" t="s">
        <v>76</v>
      </c>
      <c r="J3336" s="44" t="s">
        <v>13194</v>
      </c>
      <c r="K3336" s="48" t="s">
        <v>13195</v>
      </c>
    </row>
    <row r="3337" spans="1:11" ht="75.75" customHeight="1" x14ac:dyDescent="0.15">
      <c r="A3337" s="36">
        <v>3333</v>
      </c>
      <c r="B3337" s="38">
        <v>43</v>
      </c>
      <c r="C3337" s="43" t="s">
        <v>13163</v>
      </c>
      <c r="D3337" s="44" t="s">
        <v>13196</v>
      </c>
      <c r="E3337" s="44" t="s">
        <v>13191</v>
      </c>
      <c r="F3337" s="44"/>
      <c r="G3337" s="45" t="s">
        <v>13197</v>
      </c>
      <c r="H3337" s="46"/>
      <c r="I3337" s="46" t="s">
        <v>76</v>
      </c>
      <c r="J3337" s="44" t="s">
        <v>13198</v>
      </c>
      <c r="K3337" s="48" t="s">
        <v>13199</v>
      </c>
    </row>
    <row r="3338" spans="1:11" ht="75.75" customHeight="1" x14ac:dyDescent="0.15">
      <c r="A3338" s="36">
        <v>3334</v>
      </c>
      <c r="B3338" s="38">
        <v>43</v>
      </c>
      <c r="C3338" s="43" t="s">
        <v>13163</v>
      </c>
      <c r="D3338" s="44" t="s">
        <v>13200</v>
      </c>
      <c r="E3338" s="44" t="s">
        <v>13191</v>
      </c>
      <c r="F3338" s="44"/>
      <c r="G3338" s="45" t="s">
        <v>13201</v>
      </c>
      <c r="H3338" s="46"/>
      <c r="I3338" s="46" t="s">
        <v>76</v>
      </c>
      <c r="J3338" s="44" t="s">
        <v>13202</v>
      </c>
      <c r="K3338" s="48" t="s">
        <v>13203</v>
      </c>
    </row>
    <row r="3339" spans="1:11" ht="75.75" customHeight="1" x14ac:dyDescent="0.15">
      <c r="A3339" s="36">
        <v>3335</v>
      </c>
      <c r="B3339" s="38">
        <v>43</v>
      </c>
      <c r="C3339" s="43" t="s">
        <v>13163</v>
      </c>
      <c r="D3339" s="44" t="s">
        <v>13204</v>
      </c>
      <c r="E3339" s="44" t="s">
        <v>13205</v>
      </c>
      <c r="F3339" s="44" t="s">
        <v>13206</v>
      </c>
      <c r="G3339" s="45" t="s">
        <v>304</v>
      </c>
      <c r="H3339" s="46" t="s">
        <v>59</v>
      </c>
      <c r="I3339" s="46"/>
      <c r="J3339" s="44" t="s">
        <v>13207</v>
      </c>
      <c r="K3339" s="48" t="s">
        <v>13208</v>
      </c>
    </row>
    <row r="3340" spans="1:11" ht="75.75" customHeight="1" x14ac:dyDescent="0.15">
      <c r="A3340" s="36">
        <v>3336</v>
      </c>
      <c r="B3340" s="38">
        <v>43</v>
      </c>
      <c r="C3340" s="43" t="s">
        <v>13163</v>
      </c>
      <c r="D3340" s="44" t="s">
        <v>13209</v>
      </c>
      <c r="E3340" s="44" t="s">
        <v>13210</v>
      </c>
      <c r="F3340" s="44" t="s">
        <v>13211</v>
      </c>
      <c r="G3340" s="45" t="s">
        <v>13212</v>
      </c>
      <c r="H3340" s="46" t="s">
        <v>59</v>
      </c>
      <c r="I3340" s="46"/>
      <c r="J3340" s="44" t="s">
        <v>13213</v>
      </c>
      <c r="K3340" s="48" t="s">
        <v>13214</v>
      </c>
    </row>
    <row r="3341" spans="1:11" ht="75.75" customHeight="1" x14ac:dyDescent="0.15">
      <c r="A3341" s="36">
        <v>3337</v>
      </c>
      <c r="B3341" s="38">
        <v>43</v>
      </c>
      <c r="C3341" s="43" t="s">
        <v>13163</v>
      </c>
      <c r="D3341" s="44" t="s">
        <v>13215</v>
      </c>
      <c r="E3341" s="44" t="s">
        <v>13216</v>
      </c>
      <c r="F3341" s="44" t="s">
        <v>13217</v>
      </c>
      <c r="G3341" s="45" t="s">
        <v>13218</v>
      </c>
      <c r="H3341" s="46" t="s">
        <v>693</v>
      </c>
      <c r="I3341" s="46"/>
      <c r="J3341" s="44" t="s">
        <v>13219</v>
      </c>
      <c r="K3341" s="48" t="s">
        <v>13220</v>
      </c>
    </row>
    <row r="3342" spans="1:11" ht="75.75" customHeight="1" x14ac:dyDescent="0.15">
      <c r="A3342" s="36">
        <v>3338</v>
      </c>
      <c r="B3342" s="38">
        <v>43</v>
      </c>
      <c r="C3342" s="43" t="s">
        <v>13163</v>
      </c>
      <c r="D3342" s="44" t="s">
        <v>13215</v>
      </c>
      <c r="E3342" s="44" t="s">
        <v>13216</v>
      </c>
      <c r="F3342" s="44" t="s">
        <v>13221</v>
      </c>
      <c r="G3342" s="45" t="s">
        <v>1718</v>
      </c>
      <c r="H3342" s="46" t="s">
        <v>59</v>
      </c>
      <c r="I3342" s="46"/>
      <c r="J3342" s="44" t="s">
        <v>13222</v>
      </c>
      <c r="K3342" s="48" t="s">
        <v>13223</v>
      </c>
    </row>
    <row r="3343" spans="1:11" ht="75.75" customHeight="1" x14ac:dyDescent="0.15">
      <c r="A3343" s="36">
        <v>3339</v>
      </c>
      <c r="B3343" s="38">
        <v>43</v>
      </c>
      <c r="C3343" s="43" t="s">
        <v>13163</v>
      </c>
      <c r="D3343" s="44" t="s">
        <v>3272</v>
      </c>
      <c r="E3343" s="44" t="s">
        <v>13224</v>
      </c>
      <c r="F3343" s="44" t="s">
        <v>13225</v>
      </c>
      <c r="G3343" s="45" t="s">
        <v>13226</v>
      </c>
      <c r="H3343" s="46"/>
      <c r="I3343" s="46"/>
      <c r="J3343" s="44" t="s">
        <v>13227</v>
      </c>
      <c r="K3343" s="48" t="s">
        <v>13228</v>
      </c>
    </row>
    <row r="3344" spans="1:11" ht="75.75" customHeight="1" x14ac:dyDescent="0.15">
      <c r="A3344" s="36">
        <v>3340</v>
      </c>
      <c r="B3344" s="38">
        <v>43</v>
      </c>
      <c r="C3344" s="43" t="s">
        <v>13163</v>
      </c>
      <c r="D3344" s="44" t="s">
        <v>3272</v>
      </c>
      <c r="E3344" s="44" t="s">
        <v>13229</v>
      </c>
      <c r="F3344" s="44" t="s">
        <v>13230</v>
      </c>
      <c r="G3344" s="45" t="s">
        <v>2147</v>
      </c>
      <c r="H3344" s="46"/>
      <c r="I3344" s="46"/>
      <c r="J3344" s="44" t="s">
        <v>13231</v>
      </c>
      <c r="K3344" s="48" t="s">
        <v>13232</v>
      </c>
    </row>
    <row r="3345" spans="1:11" ht="75.75" customHeight="1" x14ac:dyDescent="0.15">
      <c r="A3345" s="36">
        <v>3341</v>
      </c>
      <c r="B3345" s="38">
        <v>43</v>
      </c>
      <c r="C3345" s="43" t="s">
        <v>13163</v>
      </c>
      <c r="D3345" s="44" t="s">
        <v>13233</v>
      </c>
      <c r="E3345" s="44" t="s">
        <v>13234</v>
      </c>
      <c r="F3345" s="44" t="s">
        <v>13235</v>
      </c>
      <c r="G3345" s="45" t="s">
        <v>64</v>
      </c>
      <c r="H3345" s="46" t="s">
        <v>383</v>
      </c>
      <c r="I3345" s="46"/>
      <c r="J3345" s="44" t="s">
        <v>13236</v>
      </c>
      <c r="K3345" s="48" t="s">
        <v>13237</v>
      </c>
    </row>
    <row r="3346" spans="1:11" ht="75.75" customHeight="1" x14ac:dyDescent="0.15">
      <c r="A3346" s="36">
        <v>3342</v>
      </c>
      <c r="B3346" s="38">
        <v>43</v>
      </c>
      <c r="C3346" s="43" t="s">
        <v>13163</v>
      </c>
      <c r="D3346" s="44" t="s">
        <v>2939</v>
      </c>
      <c r="E3346" s="44" t="s">
        <v>13238</v>
      </c>
      <c r="F3346" s="44" t="s">
        <v>13239</v>
      </c>
      <c r="G3346" s="45" t="s">
        <v>1530</v>
      </c>
      <c r="H3346" s="46"/>
      <c r="I3346" s="46"/>
      <c r="J3346" s="44" t="s">
        <v>13240</v>
      </c>
      <c r="K3346" s="48" t="s">
        <v>13241</v>
      </c>
    </row>
    <row r="3347" spans="1:11" ht="75.75" customHeight="1" x14ac:dyDescent="0.15">
      <c r="A3347" s="36">
        <v>3343</v>
      </c>
      <c r="B3347" s="38">
        <v>43</v>
      </c>
      <c r="C3347" s="43" t="s">
        <v>13163</v>
      </c>
      <c r="D3347" s="44" t="s">
        <v>13242</v>
      </c>
      <c r="E3347" s="44" t="s">
        <v>13243</v>
      </c>
      <c r="F3347" s="44" t="s">
        <v>13244</v>
      </c>
      <c r="G3347" s="45" t="s">
        <v>13245</v>
      </c>
      <c r="H3347" s="46" t="s">
        <v>693</v>
      </c>
      <c r="I3347" s="46" t="s">
        <v>13246</v>
      </c>
      <c r="J3347" s="44" t="s">
        <v>13247</v>
      </c>
      <c r="K3347" s="48" t="s">
        <v>13248</v>
      </c>
    </row>
    <row r="3348" spans="1:11" ht="75.75" customHeight="1" x14ac:dyDescent="0.15">
      <c r="A3348" s="36">
        <v>3344</v>
      </c>
      <c r="B3348" s="38">
        <v>43</v>
      </c>
      <c r="C3348" s="43" t="s">
        <v>13163</v>
      </c>
      <c r="D3348" s="44" t="s">
        <v>13249</v>
      </c>
      <c r="E3348" s="44" t="s">
        <v>13250</v>
      </c>
      <c r="F3348" s="44" t="s">
        <v>13251</v>
      </c>
      <c r="G3348" s="45" t="s">
        <v>13245</v>
      </c>
      <c r="H3348" s="46" t="s">
        <v>693</v>
      </c>
      <c r="I3348" s="47" t="s">
        <v>16089</v>
      </c>
      <c r="J3348" s="44" t="s">
        <v>13252</v>
      </c>
      <c r="K3348" s="48" t="s">
        <v>13253</v>
      </c>
    </row>
    <row r="3349" spans="1:11" ht="75.75" customHeight="1" x14ac:dyDescent="0.15">
      <c r="A3349" s="36">
        <v>3345</v>
      </c>
      <c r="B3349" s="38">
        <v>43</v>
      </c>
      <c r="C3349" s="43" t="s">
        <v>13163</v>
      </c>
      <c r="D3349" s="44" t="s">
        <v>13254</v>
      </c>
      <c r="E3349" s="44" t="s">
        <v>13255</v>
      </c>
      <c r="F3349" s="44" t="s">
        <v>13256</v>
      </c>
      <c r="G3349" s="45" t="s">
        <v>449</v>
      </c>
      <c r="H3349" s="46" t="s">
        <v>383</v>
      </c>
      <c r="I3349" s="46"/>
      <c r="J3349" s="44" t="s">
        <v>13257</v>
      </c>
      <c r="K3349" s="48" t="s">
        <v>13258</v>
      </c>
    </row>
    <row r="3350" spans="1:11" ht="75.75" customHeight="1" x14ac:dyDescent="0.15">
      <c r="A3350" s="36">
        <v>3346</v>
      </c>
      <c r="B3350" s="38">
        <v>43</v>
      </c>
      <c r="C3350" s="43" t="s">
        <v>13163</v>
      </c>
      <c r="D3350" s="44" t="s">
        <v>13259</v>
      </c>
      <c r="E3350" s="44" t="s">
        <v>13260</v>
      </c>
      <c r="F3350" s="44" t="s">
        <v>13261</v>
      </c>
      <c r="G3350" s="45" t="s">
        <v>13262</v>
      </c>
      <c r="H3350" s="46" t="s">
        <v>59</v>
      </c>
      <c r="I3350" s="46"/>
      <c r="J3350" s="44" t="s">
        <v>13263</v>
      </c>
      <c r="K3350" s="48" t="s">
        <v>13264</v>
      </c>
    </row>
    <row r="3351" spans="1:11" ht="75.75" customHeight="1" x14ac:dyDescent="0.15">
      <c r="A3351" s="36">
        <v>3347</v>
      </c>
      <c r="B3351" s="38">
        <v>43</v>
      </c>
      <c r="C3351" s="43" t="s">
        <v>13163</v>
      </c>
      <c r="D3351" s="44" t="s">
        <v>13265</v>
      </c>
      <c r="E3351" s="44" t="s">
        <v>13266</v>
      </c>
      <c r="F3351" s="44"/>
      <c r="G3351" s="45" t="s">
        <v>13267</v>
      </c>
      <c r="H3351" s="46" t="s">
        <v>13268</v>
      </c>
      <c r="I3351" s="46" t="s">
        <v>13269</v>
      </c>
      <c r="J3351" s="44" t="s">
        <v>13270</v>
      </c>
      <c r="K3351" s="48" t="s">
        <v>13271</v>
      </c>
    </row>
    <row r="3352" spans="1:11" ht="75.75" customHeight="1" x14ac:dyDescent="0.15">
      <c r="A3352" s="36">
        <v>3348</v>
      </c>
      <c r="B3352" s="38">
        <v>43</v>
      </c>
      <c r="C3352" s="43" t="s">
        <v>13163</v>
      </c>
      <c r="D3352" s="44" t="s">
        <v>8609</v>
      </c>
      <c r="E3352" s="44" t="s">
        <v>13272</v>
      </c>
      <c r="F3352" s="44" t="s">
        <v>13273</v>
      </c>
      <c r="G3352" s="45" t="s">
        <v>13274</v>
      </c>
      <c r="H3352" s="46"/>
      <c r="I3352" s="46"/>
      <c r="J3352" s="44" t="s">
        <v>13275</v>
      </c>
      <c r="K3352" s="48" t="s">
        <v>13276</v>
      </c>
    </row>
    <row r="3353" spans="1:11" ht="75.75" customHeight="1" x14ac:dyDescent="0.15">
      <c r="A3353" s="36">
        <v>3349</v>
      </c>
      <c r="B3353" s="38">
        <v>43</v>
      </c>
      <c r="C3353" s="43" t="s">
        <v>13163</v>
      </c>
      <c r="D3353" s="44" t="s">
        <v>13277</v>
      </c>
      <c r="E3353" s="44" t="s">
        <v>13278</v>
      </c>
      <c r="F3353" s="44" t="s">
        <v>13279</v>
      </c>
      <c r="G3353" s="45" t="s">
        <v>2147</v>
      </c>
      <c r="H3353" s="46"/>
      <c r="I3353" s="46"/>
      <c r="J3353" s="44" t="s">
        <v>13280</v>
      </c>
      <c r="K3353" s="48" t="s">
        <v>13281</v>
      </c>
    </row>
    <row r="3354" spans="1:11" ht="75.75" customHeight="1" x14ac:dyDescent="0.15">
      <c r="A3354" s="36">
        <v>3350</v>
      </c>
      <c r="B3354" s="38">
        <v>43</v>
      </c>
      <c r="C3354" s="43" t="s">
        <v>13163</v>
      </c>
      <c r="D3354" s="44" t="s">
        <v>13282</v>
      </c>
      <c r="E3354" s="44" t="s">
        <v>13283</v>
      </c>
      <c r="F3354" s="44"/>
      <c r="G3354" s="45"/>
      <c r="H3354" s="46"/>
      <c r="I3354" s="46"/>
      <c r="J3354" s="44" t="s">
        <v>13284</v>
      </c>
      <c r="K3354" s="48" t="s">
        <v>13285</v>
      </c>
    </row>
    <row r="3355" spans="1:11" ht="75.75" customHeight="1" x14ac:dyDescent="0.15">
      <c r="A3355" s="36">
        <v>3351</v>
      </c>
      <c r="B3355" s="38">
        <v>43</v>
      </c>
      <c r="C3355" s="43" t="s">
        <v>13163</v>
      </c>
      <c r="D3355" s="44" t="s">
        <v>13286</v>
      </c>
      <c r="E3355" s="44" t="s">
        <v>13287</v>
      </c>
      <c r="F3355" s="44"/>
      <c r="G3355" s="45" t="s">
        <v>13288</v>
      </c>
      <c r="H3355" s="46"/>
      <c r="I3355" s="46"/>
      <c r="J3355" s="44" t="s">
        <v>13289</v>
      </c>
      <c r="K3355" s="48" t="s">
        <v>13290</v>
      </c>
    </row>
    <row r="3356" spans="1:11" ht="75.75" customHeight="1" x14ac:dyDescent="0.15">
      <c r="A3356" s="36">
        <v>3352</v>
      </c>
      <c r="B3356" s="38">
        <v>43</v>
      </c>
      <c r="C3356" s="43" t="s">
        <v>13163</v>
      </c>
      <c r="D3356" s="44" t="s">
        <v>13291</v>
      </c>
      <c r="E3356" s="44" t="s">
        <v>13287</v>
      </c>
      <c r="F3356" s="44" t="s">
        <v>13292</v>
      </c>
      <c r="G3356" s="45" t="s">
        <v>3993</v>
      </c>
      <c r="H3356" s="46"/>
      <c r="I3356" s="46"/>
      <c r="J3356" s="44" t="s">
        <v>13289</v>
      </c>
      <c r="K3356" s="48" t="s">
        <v>13293</v>
      </c>
    </row>
    <row r="3357" spans="1:11" ht="75.75" customHeight="1" x14ac:dyDescent="0.15">
      <c r="A3357" s="36">
        <v>3353</v>
      </c>
      <c r="B3357" s="38">
        <v>43</v>
      </c>
      <c r="C3357" s="43" t="s">
        <v>13163</v>
      </c>
      <c r="D3357" s="44" t="s">
        <v>13294</v>
      </c>
      <c r="E3357" s="44" t="s">
        <v>13295</v>
      </c>
      <c r="F3357" s="44" t="s">
        <v>13296</v>
      </c>
      <c r="G3357" s="45" t="s">
        <v>8602</v>
      </c>
      <c r="H3357" s="46" t="s">
        <v>13297</v>
      </c>
      <c r="I3357" s="46"/>
      <c r="J3357" s="44" t="s">
        <v>13298</v>
      </c>
      <c r="K3357" s="48" t="s">
        <v>13299</v>
      </c>
    </row>
    <row r="3358" spans="1:11" ht="75.75" customHeight="1" x14ac:dyDescent="0.15">
      <c r="A3358" s="36">
        <v>3354</v>
      </c>
      <c r="B3358" s="38">
        <v>43</v>
      </c>
      <c r="C3358" s="43" t="s">
        <v>13163</v>
      </c>
      <c r="D3358" s="44" t="s">
        <v>13300</v>
      </c>
      <c r="E3358" s="44" t="s">
        <v>13295</v>
      </c>
      <c r="F3358" s="44" t="s">
        <v>13301</v>
      </c>
      <c r="G3358" s="45" t="s">
        <v>13302</v>
      </c>
      <c r="H3358" s="46"/>
      <c r="I3358" s="46"/>
      <c r="J3358" s="44" t="s">
        <v>13298</v>
      </c>
      <c r="K3358" s="48" t="s">
        <v>13303</v>
      </c>
    </row>
    <row r="3359" spans="1:11" ht="75.75" customHeight="1" x14ac:dyDescent="0.15">
      <c r="A3359" s="36">
        <v>3355</v>
      </c>
      <c r="B3359" s="38">
        <v>43</v>
      </c>
      <c r="C3359" s="43" t="s">
        <v>13163</v>
      </c>
      <c r="D3359" s="44" t="s">
        <v>32</v>
      </c>
      <c r="E3359" s="44" t="s">
        <v>13304</v>
      </c>
      <c r="F3359" s="44" t="s">
        <v>13305</v>
      </c>
      <c r="G3359" s="45" t="s">
        <v>2698</v>
      </c>
      <c r="H3359" s="46"/>
      <c r="I3359" s="46"/>
      <c r="J3359" s="44" t="s">
        <v>13306</v>
      </c>
      <c r="K3359" s="48" t="s">
        <v>13307</v>
      </c>
    </row>
    <row r="3360" spans="1:11" ht="75.75" customHeight="1" x14ac:dyDescent="0.15">
      <c r="A3360" s="36">
        <v>3356</v>
      </c>
      <c r="B3360" s="38">
        <v>43</v>
      </c>
      <c r="C3360" s="43" t="s">
        <v>13163</v>
      </c>
      <c r="D3360" s="44" t="s">
        <v>13308</v>
      </c>
      <c r="E3360" s="44" t="s">
        <v>13309</v>
      </c>
      <c r="F3360" s="44" t="s">
        <v>13310</v>
      </c>
      <c r="G3360" s="45" t="s">
        <v>13311</v>
      </c>
      <c r="H3360" s="46"/>
      <c r="I3360" s="46"/>
      <c r="J3360" s="44" t="s">
        <v>13312</v>
      </c>
      <c r="K3360" s="48" t="s">
        <v>32</v>
      </c>
    </row>
    <row r="3361" spans="1:11" ht="75.75" customHeight="1" x14ac:dyDescent="0.15">
      <c r="A3361" s="36">
        <v>3357</v>
      </c>
      <c r="B3361" s="38">
        <v>43</v>
      </c>
      <c r="C3361" s="43" t="s">
        <v>13163</v>
      </c>
      <c r="D3361" s="44" t="s">
        <v>13313</v>
      </c>
      <c r="E3361" s="44" t="s">
        <v>13314</v>
      </c>
      <c r="F3361" s="44" t="s">
        <v>13315</v>
      </c>
      <c r="G3361" s="45" t="s">
        <v>13316</v>
      </c>
      <c r="H3361" s="46" t="s">
        <v>2250</v>
      </c>
      <c r="I3361" s="46"/>
      <c r="J3361" s="44" t="s">
        <v>13317</v>
      </c>
      <c r="K3361" s="48" t="s">
        <v>13318</v>
      </c>
    </row>
    <row r="3362" spans="1:11" ht="75.75" customHeight="1" x14ac:dyDescent="0.15">
      <c r="A3362" s="36">
        <v>3358</v>
      </c>
      <c r="B3362" s="38">
        <v>43</v>
      </c>
      <c r="C3362" s="43" t="s">
        <v>13163</v>
      </c>
      <c r="D3362" s="44" t="s">
        <v>13319</v>
      </c>
      <c r="E3362" s="44" t="s">
        <v>13320</v>
      </c>
      <c r="F3362" s="44" t="s">
        <v>13321</v>
      </c>
      <c r="G3362" s="45" t="s">
        <v>6197</v>
      </c>
      <c r="H3362" s="46"/>
      <c r="I3362" s="46"/>
      <c r="J3362" s="44" t="s">
        <v>13322</v>
      </c>
      <c r="K3362" s="48" t="s">
        <v>689</v>
      </c>
    </row>
    <row r="3363" spans="1:11" ht="75.75" customHeight="1" x14ac:dyDescent="0.15">
      <c r="A3363" s="36">
        <v>3359</v>
      </c>
      <c r="B3363" s="38">
        <v>43</v>
      </c>
      <c r="C3363" s="43" t="s">
        <v>13163</v>
      </c>
      <c r="D3363" s="44" t="s">
        <v>2727</v>
      </c>
      <c r="E3363" s="44" t="s">
        <v>13323</v>
      </c>
      <c r="F3363" s="44" t="s">
        <v>13324</v>
      </c>
      <c r="G3363" s="45" t="s">
        <v>13325</v>
      </c>
      <c r="H3363" s="46"/>
      <c r="I3363" s="46"/>
      <c r="J3363" s="44" t="s">
        <v>13326</v>
      </c>
      <c r="K3363" s="48" t="s">
        <v>13327</v>
      </c>
    </row>
    <row r="3364" spans="1:11" ht="75.75" customHeight="1" x14ac:dyDescent="0.15">
      <c r="A3364" s="36">
        <v>3360</v>
      </c>
      <c r="B3364" s="38">
        <v>43</v>
      </c>
      <c r="C3364" s="43" t="s">
        <v>13163</v>
      </c>
      <c r="D3364" s="44" t="s">
        <v>13328</v>
      </c>
      <c r="E3364" s="44" t="s">
        <v>13323</v>
      </c>
      <c r="F3364" s="44" t="s">
        <v>13324</v>
      </c>
      <c r="G3364" s="45" t="s">
        <v>13329</v>
      </c>
      <c r="H3364" s="46"/>
      <c r="I3364" s="46"/>
      <c r="J3364" s="44" t="s">
        <v>13330</v>
      </c>
      <c r="K3364" s="48" t="s">
        <v>522</v>
      </c>
    </row>
    <row r="3365" spans="1:11" ht="75.75" customHeight="1" x14ac:dyDescent="0.15">
      <c r="A3365" s="36">
        <v>3361</v>
      </c>
      <c r="B3365" s="38">
        <v>43</v>
      </c>
      <c r="C3365" s="43" t="s">
        <v>13163</v>
      </c>
      <c r="D3365" s="44" t="s">
        <v>13331</v>
      </c>
      <c r="E3365" s="44" t="s">
        <v>13332</v>
      </c>
      <c r="F3365" s="44" t="s">
        <v>13333</v>
      </c>
      <c r="G3365" s="45" t="s">
        <v>13334</v>
      </c>
      <c r="H3365" s="46"/>
      <c r="I3365" s="47" t="s">
        <v>16090</v>
      </c>
      <c r="J3365" s="44" t="s">
        <v>13335</v>
      </c>
      <c r="K3365" s="48" t="s">
        <v>13336</v>
      </c>
    </row>
    <row r="3366" spans="1:11" ht="75.75" customHeight="1" x14ac:dyDescent="0.15">
      <c r="A3366" s="36">
        <v>3362</v>
      </c>
      <c r="B3366" s="38">
        <v>43</v>
      </c>
      <c r="C3366" s="43" t="s">
        <v>13163</v>
      </c>
      <c r="D3366" s="44" t="s">
        <v>392</v>
      </c>
      <c r="E3366" s="44" t="s">
        <v>13332</v>
      </c>
      <c r="F3366" s="44" t="s">
        <v>13337</v>
      </c>
      <c r="G3366" s="45" t="s">
        <v>13334</v>
      </c>
      <c r="H3366" s="46" t="s">
        <v>13338</v>
      </c>
      <c r="I3366" s="47" t="s">
        <v>16090</v>
      </c>
      <c r="J3366" s="44" t="s">
        <v>13339</v>
      </c>
      <c r="K3366" s="48" t="s">
        <v>13340</v>
      </c>
    </row>
    <row r="3367" spans="1:11" ht="75.75" customHeight="1" x14ac:dyDescent="0.15">
      <c r="A3367" s="36">
        <v>3363</v>
      </c>
      <c r="B3367" s="38">
        <v>43</v>
      </c>
      <c r="C3367" s="43" t="s">
        <v>13163</v>
      </c>
      <c r="D3367" s="44" t="s">
        <v>13341</v>
      </c>
      <c r="E3367" s="44" t="s">
        <v>13332</v>
      </c>
      <c r="F3367" s="44" t="s">
        <v>13342</v>
      </c>
      <c r="G3367" s="45" t="s">
        <v>13343</v>
      </c>
      <c r="H3367" s="46"/>
      <c r="I3367" s="46"/>
      <c r="J3367" s="44" t="s">
        <v>13344</v>
      </c>
      <c r="K3367" s="48" t="s">
        <v>13345</v>
      </c>
    </row>
    <row r="3368" spans="1:11" ht="75.75" customHeight="1" x14ac:dyDescent="0.15">
      <c r="A3368" s="36">
        <v>3364</v>
      </c>
      <c r="B3368" s="38">
        <v>43</v>
      </c>
      <c r="C3368" s="43" t="s">
        <v>13163</v>
      </c>
      <c r="D3368" s="44" t="s">
        <v>863</v>
      </c>
      <c r="E3368" s="44" t="s">
        <v>13332</v>
      </c>
      <c r="F3368" s="44" t="s">
        <v>13346</v>
      </c>
      <c r="G3368" s="45" t="s">
        <v>5040</v>
      </c>
      <c r="H3368" s="46"/>
      <c r="I3368" s="46"/>
      <c r="J3368" s="44" t="s">
        <v>13347</v>
      </c>
      <c r="K3368" s="48" t="s">
        <v>13348</v>
      </c>
    </row>
    <row r="3369" spans="1:11" ht="75.75" customHeight="1" x14ac:dyDescent="0.15">
      <c r="A3369" s="36">
        <v>3365</v>
      </c>
      <c r="B3369" s="38">
        <v>43</v>
      </c>
      <c r="C3369" s="43" t="s">
        <v>13163</v>
      </c>
      <c r="D3369" s="44" t="s">
        <v>118</v>
      </c>
      <c r="E3369" s="44" t="s">
        <v>13332</v>
      </c>
      <c r="F3369" s="44" t="s">
        <v>13349</v>
      </c>
      <c r="G3369" s="45" t="s">
        <v>13350</v>
      </c>
      <c r="H3369" s="46"/>
      <c r="I3369" s="46"/>
      <c r="J3369" s="44" t="s">
        <v>13351</v>
      </c>
      <c r="K3369" s="48" t="s">
        <v>13352</v>
      </c>
    </row>
    <row r="3370" spans="1:11" ht="75.75" customHeight="1" x14ac:dyDescent="0.15">
      <c r="A3370" s="36">
        <v>3366</v>
      </c>
      <c r="B3370" s="38">
        <v>43</v>
      </c>
      <c r="C3370" s="43" t="s">
        <v>13163</v>
      </c>
      <c r="D3370" s="44" t="s">
        <v>13353</v>
      </c>
      <c r="E3370" s="44" t="s">
        <v>13332</v>
      </c>
      <c r="F3370" s="44" t="s">
        <v>13349</v>
      </c>
      <c r="G3370" s="45" t="s">
        <v>13354</v>
      </c>
      <c r="H3370" s="46"/>
      <c r="I3370" s="46"/>
      <c r="J3370" s="44" t="s">
        <v>13351</v>
      </c>
      <c r="K3370" s="48" t="s">
        <v>13355</v>
      </c>
    </row>
    <row r="3371" spans="1:11" ht="75.75" customHeight="1" x14ac:dyDescent="0.15">
      <c r="A3371" s="36">
        <v>3367</v>
      </c>
      <c r="B3371" s="38">
        <v>43</v>
      </c>
      <c r="C3371" s="43" t="s">
        <v>13163</v>
      </c>
      <c r="D3371" s="44" t="s">
        <v>32</v>
      </c>
      <c r="E3371" s="44" t="s">
        <v>13356</v>
      </c>
      <c r="F3371" s="44" t="s">
        <v>13357</v>
      </c>
      <c r="G3371" s="45" t="s">
        <v>9225</v>
      </c>
      <c r="H3371" s="46"/>
      <c r="I3371" s="46"/>
      <c r="J3371" s="44" t="s">
        <v>13358</v>
      </c>
      <c r="K3371" s="48" t="s">
        <v>13359</v>
      </c>
    </row>
    <row r="3372" spans="1:11" ht="75.75" customHeight="1" x14ac:dyDescent="0.15">
      <c r="A3372" s="36">
        <v>3368</v>
      </c>
      <c r="B3372" s="38">
        <v>43</v>
      </c>
      <c r="C3372" s="43" t="s">
        <v>13163</v>
      </c>
      <c r="D3372" s="44" t="s">
        <v>13360</v>
      </c>
      <c r="E3372" s="44" t="s">
        <v>13361</v>
      </c>
      <c r="F3372" s="44" t="s">
        <v>13362</v>
      </c>
      <c r="G3372" s="45"/>
      <c r="H3372" s="46"/>
      <c r="I3372" s="46"/>
      <c r="J3372" s="44" t="s">
        <v>13363</v>
      </c>
      <c r="K3372" s="48" t="s">
        <v>13364</v>
      </c>
    </row>
    <row r="3373" spans="1:11" ht="75.75" customHeight="1" x14ac:dyDescent="0.15">
      <c r="A3373" s="36">
        <v>3369</v>
      </c>
      <c r="B3373" s="38">
        <v>43</v>
      </c>
      <c r="C3373" s="43" t="s">
        <v>13163</v>
      </c>
      <c r="D3373" s="44" t="s">
        <v>518</v>
      </c>
      <c r="E3373" s="44" t="s">
        <v>13365</v>
      </c>
      <c r="F3373" s="44" t="s">
        <v>13366</v>
      </c>
      <c r="G3373" s="45" t="s">
        <v>4496</v>
      </c>
      <c r="H3373" s="46"/>
      <c r="I3373" s="46"/>
      <c r="J3373" s="44" t="s">
        <v>13367</v>
      </c>
      <c r="K3373" s="48" t="s">
        <v>13368</v>
      </c>
    </row>
    <row r="3374" spans="1:11" ht="75.75" customHeight="1" x14ac:dyDescent="0.15">
      <c r="A3374" s="36">
        <v>3370</v>
      </c>
      <c r="B3374" s="38">
        <v>43</v>
      </c>
      <c r="C3374" s="43" t="s">
        <v>13163</v>
      </c>
      <c r="D3374" s="44" t="s">
        <v>32</v>
      </c>
      <c r="E3374" s="44" t="s">
        <v>13369</v>
      </c>
      <c r="F3374" s="44" t="s">
        <v>13370</v>
      </c>
      <c r="G3374" s="45" t="s">
        <v>51</v>
      </c>
      <c r="H3374" s="46"/>
      <c r="I3374" s="46"/>
      <c r="J3374" s="44" t="s">
        <v>13371</v>
      </c>
      <c r="K3374" s="48" t="s">
        <v>13372</v>
      </c>
    </row>
    <row r="3375" spans="1:11" ht="75.75" customHeight="1" x14ac:dyDescent="0.15">
      <c r="A3375" s="36">
        <v>3371</v>
      </c>
      <c r="B3375" s="38">
        <v>43</v>
      </c>
      <c r="C3375" s="43" t="s">
        <v>13163</v>
      </c>
      <c r="D3375" s="44" t="s">
        <v>546</v>
      </c>
      <c r="E3375" s="44" t="s">
        <v>13373</v>
      </c>
      <c r="F3375" s="44" t="s">
        <v>13374</v>
      </c>
      <c r="G3375" s="45" t="s">
        <v>13375</v>
      </c>
      <c r="H3375" s="46"/>
      <c r="I3375" s="46"/>
      <c r="J3375" s="44" t="s">
        <v>13376</v>
      </c>
      <c r="K3375" s="48" t="s">
        <v>5739</v>
      </c>
    </row>
    <row r="3376" spans="1:11" ht="75.75" customHeight="1" x14ac:dyDescent="0.15">
      <c r="A3376" s="36">
        <v>3372</v>
      </c>
      <c r="B3376" s="38">
        <v>43</v>
      </c>
      <c r="C3376" s="43" t="s">
        <v>13163</v>
      </c>
      <c r="D3376" s="44" t="s">
        <v>13377</v>
      </c>
      <c r="E3376" s="44" t="s">
        <v>13378</v>
      </c>
      <c r="F3376" s="44" t="s">
        <v>963</v>
      </c>
      <c r="G3376" s="45">
        <v>45443</v>
      </c>
      <c r="H3376" s="46" t="s">
        <v>13379</v>
      </c>
      <c r="I3376" s="46"/>
      <c r="J3376" s="44" t="s">
        <v>13380</v>
      </c>
      <c r="K3376" s="48" t="s">
        <v>13381</v>
      </c>
    </row>
    <row r="3377" spans="1:11" ht="75.75" customHeight="1" x14ac:dyDescent="0.15">
      <c r="A3377" s="36">
        <v>3373</v>
      </c>
      <c r="B3377" s="38">
        <v>43</v>
      </c>
      <c r="C3377" s="43" t="s">
        <v>13163</v>
      </c>
      <c r="D3377" s="44" t="s">
        <v>13382</v>
      </c>
      <c r="E3377" s="44" t="s">
        <v>13383</v>
      </c>
      <c r="F3377" s="44" t="s">
        <v>13384</v>
      </c>
      <c r="G3377" s="45" t="s">
        <v>51</v>
      </c>
      <c r="H3377" s="46"/>
      <c r="I3377" s="47" t="s">
        <v>16091</v>
      </c>
      <c r="J3377" s="44" t="s">
        <v>13385</v>
      </c>
      <c r="K3377" s="48" t="s">
        <v>13386</v>
      </c>
    </row>
    <row r="3378" spans="1:11" ht="75.75" customHeight="1" x14ac:dyDescent="0.15">
      <c r="A3378" s="36">
        <v>3374</v>
      </c>
      <c r="B3378" s="38">
        <v>43</v>
      </c>
      <c r="C3378" s="43" t="s">
        <v>13163</v>
      </c>
      <c r="D3378" s="44" t="s">
        <v>7169</v>
      </c>
      <c r="E3378" s="44" t="s">
        <v>13383</v>
      </c>
      <c r="F3378" s="44" t="s">
        <v>13387</v>
      </c>
      <c r="G3378" s="45" t="s">
        <v>51</v>
      </c>
      <c r="H3378" s="46"/>
      <c r="I3378" s="46"/>
      <c r="J3378" s="44" t="s">
        <v>13385</v>
      </c>
      <c r="K3378" s="48" t="s">
        <v>7169</v>
      </c>
    </row>
    <row r="3379" spans="1:11" ht="75.75" customHeight="1" x14ac:dyDescent="0.15">
      <c r="A3379" s="36">
        <v>3375</v>
      </c>
      <c r="B3379" s="38">
        <v>43</v>
      </c>
      <c r="C3379" s="43" t="s">
        <v>13163</v>
      </c>
      <c r="D3379" s="44" t="s">
        <v>118</v>
      </c>
      <c r="E3379" s="44" t="s">
        <v>13383</v>
      </c>
      <c r="F3379" s="44" t="s">
        <v>13388</v>
      </c>
      <c r="G3379" s="45" t="s">
        <v>9990</v>
      </c>
      <c r="H3379" s="46"/>
      <c r="I3379" s="46"/>
      <c r="J3379" s="44" t="s">
        <v>13385</v>
      </c>
      <c r="K3379" s="48" t="s">
        <v>13389</v>
      </c>
    </row>
    <row r="3380" spans="1:11" ht="75.75" customHeight="1" x14ac:dyDescent="0.15">
      <c r="A3380" s="36">
        <v>3376</v>
      </c>
      <c r="B3380" s="38">
        <v>43</v>
      </c>
      <c r="C3380" s="43" t="s">
        <v>13163</v>
      </c>
      <c r="D3380" s="44" t="s">
        <v>13390</v>
      </c>
      <c r="E3380" s="44" t="s">
        <v>13391</v>
      </c>
      <c r="F3380" s="44"/>
      <c r="G3380" s="45" t="s">
        <v>13392</v>
      </c>
      <c r="H3380" s="46" t="s">
        <v>13393</v>
      </c>
      <c r="I3380" s="46"/>
      <c r="J3380" s="44" t="s">
        <v>13394</v>
      </c>
      <c r="K3380" s="48" t="s">
        <v>13395</v>
      </c>
    </row>
    <row r="3381" spans="1:11" ht="75.75" customHeight="1" x14ac:dyDescent="0.15">
      <c r="A3381" s="36">
        <v>3377</v>
      </c>
      <c r="B3381" s="38">
        <v>43</v>
      </c>
      <c r="C3381" s="43" t="s">
        <v>13163</v>
      </c>
      <c r="D3381" s="44" t="s">
        <v>13396</v>
      </c>
      <c r="E3381" s="44" t="s">
        <v>13391</v>
      </c>
      <c r="F3381" s="44"/>
      <c r="G3381" s="45" t="s">
        <v>13397</v>
      </c>
      <c r="H3381" s="46"/>
      <c r="I3381" s="46"/>
      <c r="J3381" s="44" t="s">
        <v>13394</v>
      </c>
      <c r="K3381" s="48" t="s">
        <v>13398</v>
      </c>
    </row>
    <row r="3382" spans="1:11" ht="75.75" customHeight="1" x14ac:dyDescent="0.15">
      <c r="A3382" s="36">
        <v>3378</v>
      </c>
      <c r="B3382" s="38">
        <v>43</v>
      </c>
      <c r="C3382" s="43" t="s">
        <v>13163</v>
      </c>
      <c r="D3382" s="44" t="s">
        <v>13399</v>
      </c>
      <c r="E3382" s="44" t="s">
        <v>13391</v>
      </c>
      <c r="F3382" s="44" t="s">
        <v>13400</v>
      </c>
      <c r="G3382" s="45" t="s">
        <v>13401</v>
      </c>
      <c r="H3382" s="46"/>
      <c r="I3382" s="46"/>
      <c r="J3382" s="44" t="s">
        <v>13394</v>
      </c>
      <c r="K3382" s="48" t="s">
        <v>13402</v>
      </c>
    </row>
    <row r="3383" spans="1:11" ht="75.75" customHeight="1" x14ac:dyDescent="0.15">
      <c r="A3383" s="36">
        <v>3379</v>
      </c>
      <c r="B3383" s="38">
        <v>43</v>
      </c>
      <c r="C3383" s="43" t="s">
        <v>13163</v>
      </c>
      <c r="D3383" s="44" t="s">
        <v>66</v>
      </c>
      <c r="E3383" s="44" t="s">
        <v>13403</v>
      </c>
      <c r="F3383" s="44" t="s">
        <v>13404</v>
      </c>
      <c r="G3383" s="45" t="s">
        <v>13405</v>
      </c>
      <c r="H3383" s="46"/>
      <c r="I3383" s="46"/>
      <c r="J3383" s="44" t="s">
        <v>13406</v>
      </c>
      <c r="K3383" s="48" t="s">
        <v>66</v>
      </c>
    </row>
    <row r="3384" spans="1:11" ht="75.75" customHeight="1" x14ac:dyDescent="0.15">
      <c r="A3384" s="36">
        <v>3380</v>
      </c>
      <c r="B3384" s="38">
        <v>43</v>
      </c>
      <c r="C3384" s="43" t="s">
        <v>13163</v>
      </c>
      <c r="D3384" s="44" t="s">
        <v>863</v>
      </c>
      <c r="E3384" s="44" t="s">
        <v>13403</v>
      </c>
      <c r="F3384" s="44" t="s">
        <v>13407</v>
      </c>
      <c r="G3384" s="45" t="s">
        <v>13408</v>
      </c>
      <c r="H3384" s="46"/>
      <c r="I3384" s="46"/>
      <c r="J3384" s="44" t="s">
        <v>13406</v>
      </c>
      <c r="K3384" s="48" t="s">
        <v>13409</v>
      </c>
    </row>
    <row r="3385" spans="1:11" ht="75.75" customHeight="1" x14ac:dyDescent="0.15">
      <c r="A3385" s="36">
        <v>3381</v>
      </c>
      <c r="B3385" s="38">
        <v>43</v>
      </c>
      <c r="C3385" s="43" t="s">
        <v>13163</v>
      </c>
      <c r="D3385" s="44" t="s">
        <v>863</v>
      </c>
      <c r="E3385" s="44" t="s">
        <v>13403</v>
      </c>
      <c r="F3385" s="44" t="s">
        <v>13407</v>
      </c>
      <c r="G3385" s="45" t="s">
        <v>13410</v>
      </c>
      <c r="H3385" s="46"/>
      <c r="I3385" s="46"/>
      <c r="J3385" s="44" t="s">
        <v>13406</v>
      </c>
      <c r="K3385" s="48" t="s">
        <v>13411</v>
      </c>
    </row>
    <row r="3386" spans="1:11" ht="75.75" customHeight="1" x14ac:dyDescent="0.15">
      <c r="A3386" s="36">
        <v>3382</v>
      </c>
      <c r="B3386" s="38">
        <v>43</v>
      </c>
      <c r="C3386" s="43" t="s">
        <v>13163</v>
      </c>
      <c r="D3386" s="44" t="s">
        <v>863</v>
      </c>
      <c r="E3386" s="44" t="s">
        <v>13403</v>
      </c>
      <c r="F3386" s="44" t="s">
        <v>13407</v>
      </c>
      <c r="G3386" s="45" t="s">
        <v>13412</v>
      </c>
      <c r="H3386" s="46"/>
      <c r="I3386" s="46"/>
      <c r="J3386" s="44" t="s">
        <v>13406</v>
      </c>
      <c r="K3386" s="48" t="s">
        <v>13413</v>
      </c>
    </row>
    <row r="3387" spans="1:11" ht="75.75" customHeight="1" x14ac:dyDescent="0.15">
      <c r="A3387" s="36">
        <v>3383</v>
      </c>
      <c r="B3387" s="38">
        <v>44</v>
      </c>
      <c r="C3387" s="43" t="s">
        <v>13414</v>
      </c>
      <c r="D3387" s="44" t="s">
        <v>2841</v>
      </c>
      <c r="E3387" s="44" t="s">
        <v>13415</v>
      </c>
      <c r="F3387" s="44" t="s">
        <v>13416</v>
      </c>
      <c r="G3387" s="45">
        <v>45077</v>
      </c>
      <c r="H3387" s="46" t="s">
        <v>13417</v>
      </c>
      <c r="I3387" s="46" t="s">
        <v>76</v>
      </c>
      <c r="J3387" s="44" t="s">
        <v>13418</v>
      </c>
      <c r="K3387" s="48" t="s">
        <v>13419</v>
      </c>
    </row>
    <row r="3388" spans="1:11" ht="75.75" customHeight="1" x14ac:dyDescent="0.15">
      <c r="A3388" s="36">
        <v>3384</v>
      </c>
      <c r="B3388" s="38">
        <v>44</v>
      </c>
      <c r="C3388" s="43" t="s">
        <v>13414</v>
      </c>
      <c r="D3388" s="44" t="s">
        <v>1150</v>
      </c>
      <c r="E3388" s="44" t="s">
        <v>13420</v>
      </c>
      <c r="F3388" s="44" t="s">
        <v>13421</v>
      </c>
      <c r="G3388" s="45">
        <v>45076</v>
      </c>
      <c r="H3388" s="46" t="s">
        <v>3529</v>
      </c>
      <c r="I3388" s="46" t="s">
        <v>76</v>
      </c>
      <c r="J3388" s="44" t="s">
        <v>13418</v>
      </c>
      <c r="K3388" s="48" t="s">
        <v>13422</v>
      </c>
    </row>
    <row r="3389" spans="1:11" ht="75.75" customHeight="1" x14ac:dyDescent="0.15">
      <c r="A3389" s="36">
        <v>3385</v>
      </c>
      <c r="B3389" s="38">
        <v>44</v>
      </c>
      <c r="C3389" s="43" t="s">
        <v>13414</v>
      </c>
      <c r="D3389" s="44" t="s">
        <v>13423</v>
      </c>
      <c r="E3389" s="44" t="s">
        <v>13420</v>
      </c>
      <c r="F3389" s="44" t="s">
        <v>13424</v>
      </c>
      <c r="G3389" s="45" t="s">
        <v>13425</v>
      </c>
      <c r="H3389" s="46" t="s">
        <v>5509</v>
      </c>
      <c r="I3389" s="46" t="s">
        <v>76</v>
      </c>
      <c r="J3389" s="44" t="s">
        <v>13418</v>
      </c>
      <c r="K3389" s="48" t="s">
        <v>13426</v>
      </c>
    </row>
    <row r="3390" spans="1:11" ht="75.75" customHeight="1" x14ac:dyDescent="0.15">
      <c r="A3390" s="36">
        <v>3386</v>
      </c>
      <c r="B3390" s="38">
        <v>44</v>
      </c>
      <c r="C3390" s="43" t="s">
        <v>13414</v>
      </c>
      <c r="D3390" s="44" t="s">
        <v>11375</v>
      </c>
      <c r="E3390" s="44" t="s">
        <v>13427</v>
      </c>
      <c r="F3390" s="44" t="s">
        <v>13428</v>
      </c>
      <c r="G3390" s="45">
        <v>45443</v>
      </c>
      <c r="H3390" s="46" t="s">
        <v>13429</v>
      </c>
      <c r="I3390" s="46"/>
      <c r="J3390" s="44" t="s">
        <v>13430</v>
      </c>
      <c r="K3390" s="48" t="s">
        <v>13431</v>
      </c>
    </row>
    <row r="3391" spans="1:11" ht="75.75" customHeight="1" x14ac:dyDescent="0.15">
      <c r="A3391" s="36">
        <v>3387</v>
      </c>
      <c r="B3391" s="38">
        <v>44</v>
      </c>
      <c r="C3391" s="43" t="s">
        <v>13414</v>
      </c>
      <c r="D3391" s="44" t="s">
        <v>13432</v>
      </c>
      <c r="E3391" s="44" t="s">
        <v>13427</v>
      </c>
      <c r="F3391" s="44" t="s">
        <v>13433</v>
      </c>
      <c r="G3391" s="45" t="s">
        <v>13434</v>
      </c>
      <c r="H3391" s="46"/>
      <c r="I3391" s="46"/>
      <c r="J3391" s="44" t="s">
        <v>13430</v>
      </c>
      <c r="K3391" s="48" t="s">
        <v>13435</v>
      </c>
    </row>
    <row r="3392" spans="1:11" ht="75.75" customHeight="1" x14ac:dyDescent="0.15">
      <c r="A3392" s="36">
        <v>3388</v>
      </c>
      <c r="B3392" s="38">
        <v>44</v>
      </c>
      <c r="C3392" s="43" t="s">
        <v>13414</v>
      </c>
      <c r="D3392" s="44" t="s">
        <v>13436</v>
      </c>
      <c r="E3392" s="44" t="s">
        <v>13437</v>
      </c>
      <c r="F3392" s="44" t="s">
        <v>13438</v>
      </c>
      <c r="G3392" s="45" t="s">
        <v>13439</v>
      </c>
      <c r="H3392" s="46"/>
      <c r="I3392" s="46"/>
      <c r="J3392" s="44" t="s">
        <v>13430</v>
      </c>
      <c r="K3392" s="48" t="s">
        <v>13440</v>
      </c>
    </row>
    <row r="3393" spans="1:11" ht="75.75" customHeight="1" x14ac:dyDescent="0.15">
      <c r="A3393" s="36">
        <v>3389</v>
      </c>
      <c r="B3393" s="38">
        <v>44</v>
      </c>
      <c r="C3393" s="43" t="s">
        <v>13414</v>
      </c>
      <c r="D3393" s="44" t="s">
        <v>13441</v>
      </c>
      <c r="E3393" s="44" t="s">
        <v>13442</v>
      </c>
      <c r="F3393" s="44" t="s">
        <v>13443</v>
      </c>
      <c r="G3393" s="45" t="s">
        <v>7523</v>
      </c>
      <c r="H3393" s="46" t="s">
        <v>985</v>
      </c>
      <c r="I3393" s="46" t="s">
        <v>76</v>
      </c>
      <c r="J3393" s="44" t="s">
        <v>13444</v>
      </c>
      <c r="K3393" s="48" t="s">
        <v>13445</v>
      </c>
    </row>
    <row r="3394" spans="1:11" ht="75.75" customHeight="1" x14ac:dyDescent="0.15">
      <c r="A3394" s="36">
        <v>3390</v>
      </c>
      <c r="B3394" s="38">
        <v>44</v>
      </c>
      <c r="C3394" s="43" t="s">
        <v>13414</v>
      </c>
      <c r="D3394" s="44" t="s">
        <v>13446</v>
      </c>
      <c r="E3394" s="44" t="s">
        <v>13442</v>
      </c>
      <c r="F3394" s="44" t="s">
        <v>13447</v>
      </c>
      <c r="G3394" s="45" t="s">
        <v>7523</v>
      </c>
      <c r="H3394" s="46" t="s">
        <v>985</v>
      </c>
      <c r="I3394" s="46" t="s">
        <v>76</v>
      </c>
      <c r="J3394" s="44" t="s">
        <v>13444</v>
      </c>
      <c r="K3394" s="48" t="s">
        <v>13448</v>
      </c>
    </row>
    <row r="3395" spans="1:11" ht="75.75" customHeight="1" x14ac:dyDescent="0.15">
      <c r="A3395" s="36">
        <v>3391</v>
      </c>
      <c r="B3395" s="38">
        <v>44</v>
      </c>
      <c r="C3395" s="43" t="s">
        <v>13414</v>
      </c>
      <c r="D3395" s="44" t="s">
        <v>9224</v>
      </c>
      <c r="E3395" s="44" t="s">
        <v>13442</v>
      </c>
      <c r="F3395" s="44" t="s">
        <v>13447</v>
      </c>
      <c r="G3395" s="45" t="s">
        <v>7523</v>
      </c>
      <c r="H3395" s="46" t="s">
        <v>985</v>
      </c>
      <c r="I3395" s="46" t="s">
        <v>76</v>
      </c>
      <c r="J3395" s="44" t="s">
        <v>13444</v>
      </c>
      <c r="K3395" s="48" t="s">
        <v>13448</v>
      </c>
    </row>
    <row r="3396" spans="1:11" ht="75.75" customHeight="1" x14ac:dyDescent="0.15">
      <c r="A3396" s="36">
        <v>3392</v>
      </c>
      <c r="B3396" s="38">
        <v>44</v>
      </c>
      <c r="C3396" s="43" t="s">
        <v>13414</v>
      </c>
      <c r="D3396" s="44" t="s">
        <v>13449</v>
      </c>
      <c r="E3396" s="44" t="s">
        <v>13450</v>
      </c>
      <c r="F3396" s="44" t="s">
        <v>13450</v>
      </c>
      <c r="G3396" s="45" t="s">
        <v>13451</v>
      </c>
      <c r="H3396" s="46"/>
      <c r="I3396" s="46" t="s">
        <v>76</v>
      </c>
      <c r="J3396" s="44" t="s">
        <v>13452</v>
      </c>
      <c r="K3396" s="48" t="s">
        <v>13453</v>
      </c>
    </row>
    <row r="3397" spans="1:11" ht="75.75" customHeight="1" x14ac:dyDescent="0.15">
      <c r="A3397" s="36">
        <v>3393</v>
      </c>
      <c r="B3397" s="38">
        <v>44</v>
      </c>
      <c r="C3397" s="43" t="s">
        <v>13414</v>
      </c>
      <c r="D3397" s="44" t="s">
        <v>13454</v>
      </c>
      <c r="E3397" s="44" t="s">
        <v>13450</v>
      </c>
      <c r="F3397" s="44" t="s">
        <v>13455</v>
      </c>
      <c r="G3397" s="45" t="s">
        <v>13456</v>
      </c>
      <c r="H3397" s="46"/>
      <c r="I3397" s="46" t="s">
        <v>76</v>
      </c>
      <c r="J3397" s="44" t="s">
        <v>13452</v>
      </c>
      <c r="K3397" s="48" t="s">
        <v>13457</v>
      </c>
    </row>
    <row r="3398" spans="1:11" ht="75.75" customHeight="1" x14ac:dyDescent="0.15">
      <c r="A3398" s="36">
        <v>3394</v>
      </c>
      <c r="B3398" s="38">
        <v>44</v>
      </c>
      <c r="C3398" s="43" t="s">
        <v>13414</v>
      </c>
      <c r="D3398" s="44" t="s">
        <v>13458</v>
      </c>
      <c r="E3398" s="44" t="s">
        <v>13459</v>
      </c>
      <c r="F3398" s="44" t="s">
        <v>13460</v>
      </c>
      <c r="G3398" s="45" t="s">
        <v>2432</v>
      </c>
      <c r="H3398" s="46" t="s">
        <v>985</v>
      </c>
      <c r="I3398" s="46"/>
      <c r="J3398" s="44" t="s">
        <v>13461</v>
      </c>
      <c r="K3398" s="48" t="s">
        <v>13462</v>
      </c>
    </row>
    <row r="3399" spans="1:11" ht="75.75" customHeight="1" x14ac:dyDescent="0.15">
      <c r="A3399" s="36">
        <v>3395</v>
      </c>
      <c r="B3399" s="38">
        <v>44</v>
      </c>
      <c r="C3399" s="43" t="s">
        <v>13414</v>
      </c>
      <c r="D3399" s="44" t="s">
        <v>32</v>
      </c>
      <c r="E3399" s="44" t="s">
        <v>13459</v>
      </c>
      <c r="F3399" s="44" t="s">
        <v>13459</v>
      </c>
      <c r="G3399" s="45" t="s">
        <v>170</v>
      </c>
      <c r="H3399" s="46"/>
      <c r="I3399" s="46"/>
      <c r="J3399" s="44" t="s">
        <v>13461</v>
      </c>
      <c r="K3399" s="48" t="s">
        <v>13463</v>
      </c>
    </row>
    <row r="3400" spans="1:11" ht="75.75" customHeight="1" x14ac:dyDescent="0.15">
      <c r="A3400" s="36">
        <v>3396</v>
      </c>
      <c r="B3400" s="38">
        <v>44</v>
      </c>
      <c r="C3400" s="43" t="s">
        <v>13414</v>
      </c>
      <c r="D3400" s="44" t="s">
        <v>13464</v>
      </c>
      <c r="E3400" s="44" t="s">
        <v>13465</v>
      </c>
      <c r="F3400" s="44" t="s">
        <v>13466</v>
      </c>
      <c r="G3400" s="45" t="s">
        <v>13467</v>
      </c>
      <c r="H3400" s="46" t="s">
        <v>13468</v>
      </c>
      <c r="I3400" s="46"/>
      <c r="J3400" s="44" t="s">
        <v>13469</v>
      </c>
      <c r="K3400" s="48" t="s">
        <v>13470</v>
      </c>
    </row>
    <row r="3401" spans="1:11" ht="75.75" customHeight="1" x14ac:dyDescent="0.15">
      <c r="A3401" s="36">
        <v>3397</v>
      </c>
      <c r="B3401" s="38">
        <v>44</v>
      </c>
      <c r="C3401" s="43" t="s">
        <v>13414</v>
      </c>
      <c r="D3401" s="44" t="s">
        <v>13471</v>
      </c>
      <c r="E3401" s="44" t="s">
        <v>13465</v>
      </c>
      <c r="F3401" s="44" t="s">
        <v>13466</v>
      </c>
      <c r="G3401" s="45" t="s">
        <v>13467</v>
      </c>
      <c r="H3401" s="46" t="s">
        <v>13472</v>
      </c>
      <c r="I3401" s="46"/>
      <c r="J3401" s="44" t="s">
        <v>13469</v>
      </c>
      <c r="K3401" s="48" t="s">
        <v>13473</v>
      </c>
    </row>
    <row r="3402" spans="1:11" ht="75.75" customHeight="1" x14ac:dyDescent="0.15">
      <c r="A3402" s="36">
        <v>3398</v>
      </c>
      <c r="B3402" s="38">
        <v>44</v>
      </c>
      <c r="C3402" s="43" t="s">
        <v>13414</v>
      </c>
      <c r="D3402" s="44" t="s">
        <v>13474</v>
      </c>
      <c r="E3402" s="44" t="s">
        <v>13465</v>
      </c>
      <c r="F3402" s="44" t="s">
        <v>13475</v>
      </c>
      <c r="G3402" s="45" t="s">
        <v>13476</v>
      </c>
      <c r="H3402" s="46" t="s">
        <v>13472</v>
      </c>
      <c r="I3402" s="46"/>
      <c r="J3402" s="44" t="s">
        <v>13469</v>
      </c>
      <c r="K3402" s="48" t="s">
        <v>13477</v>
      </c>
    </row>
    <row r="3403" spans="1:11" ht="75.75" customHeight="1" x14ac:dyDescent="0.15">
      <c r="A3403" s="36">
        <v>3399</v>
      </c>
      <c r="B3403" s="38">
        <v>44</v>
      </c>
      <c r="C3403" s="43" t="s">
        <v>13414</v>
      </c>
      <c r="D3403" s="44" t="s">
        <v>13478</v>
      </c>
      <c r="E3403" s="44" t="s">
        <v>13465</v>
      </c>
      <c r="F3403" s="44" t="s">
        <v>13479</v>
      </c>
      <c r="G3403" s="45" t="s">
        <v>13476</v>
      </c>
      <c r="H3403" s="46" t="s">
        <v>13468</v>
      </c>
      <c r="I3403" s="46"/>
      <c r="J3403" s="44" t="s">
        <v>13469</v>
      </c>
      <c r="K3403" s="48" t="s">
        <v>13480</v>
      </c>
    </row>
    <row r="3404" spans="1:11" ht="75.75" customHeight="1" x14ac:dyDescent="0.15">
      <c r="A3404" s="36">
        <v>3400</v>
      </c>
      <c r="B3404" s="38">
        <v>44</v>
      </c>
      <c r="C3404" s="43" t="s">
        <v>13414</v>
      </c>
      <c r="D3404" s="44" t="s">
        <v>13481</v>
      </c>
      <c r="E3404" s="44" t="s">
        <v>13482</v>
      </c>
      <c r="F3404" s="44" t="s">
        <v>13483</v>
      </c>
      <c r="G3404" s="45" t="s">
        <v>13484</v>
      </c>
      <c r="H3404" s="46" t="s">
        <v>13485</v>
      </c>
      <c r="I3404" s="46"/>
      <c r="J3404" s="44" t="s">
        <v>13486</v>
      </c>
      <c r="K3404" s="48" t="s">
        <v>13487</v>
      </c>
    </row>
    <row r="3405" spans="1:11" ht="75.75" customHeight="1" x14ac:dyDescent="0.15">
      <c r="A3405" s="36">
        <v>3401</v>
      </c>
      <c r="B3405" s="38">
        <v>44</v>
      </c>
      <c r="C3405" s="43" t="s">
        <v>13414</v>
      </c>
      <c r="D3405" s="44" t="s">
        <v>13488</v>
      </c>
      <c r="E3405" s="44" t="s">
        <v>13482</v>
      </c>
      <c r="F3405" s="44" t="s">
        <v>13489</v>
      </c>
      <c r="G3405" s="45" t="s">
        <v>13490</v>
      </c>
      <c r="H3405" s="46" t="s">
        <v>5506</v>
      </c>
      <c r="I3405" s="46"/>
      <c r="J3405" s="44" t="s">
        <v>13491</v>
      </c>
      <c r="K3405" s="48" t="s">
        <v>13492</v>
      </c>
    </row>
    <row r="3406" spans="1:11" ht="75.75" customHeight="1" x14ac:dyDescent="0.15">
      <c r="A3406" s="36">
        <v>3402</v>
      </c>
      <c r="B3406" s="38">
        <v>44</v>
      </c>
      <c r="C3406" s="43" t="s">
        <v>13414</v>
      </c>
      <c r="D3406" s="44" t="s">
        <v>13493</v>
      </c>
      <c r="E3406" s="44" t="s">
        <v>13482</v>
      </c>
      <c r="F3406" s="44" t="s">
        <v>13494</v>
      </c>
      <c r="G3406" s="45" t="s">
        <v>13495</v>
      </c>
      <c r="H3406" s="46" t="s">
        <v>13496</v>
      </c>
      <c r="I3406" s="46"/>
      <c r="J3406" s="44" t="s">
        <v>13497</v>
      </c>
      <c r="K3406" s="48" t="s">
        <v>13498</v>
      </c>
    </row>
    <row r="3407" spans="1:11" ht="75.75" customHeight="1" x14ac:dyDescent="0.15">
      <c r="A3407" s="36">
        <v>3403</v>
      </c>
      <c r="B3407" s="38">
        <v>44</v>
      </c>
      <c r="C3407" s="43" t="s">
        <v>13414</v>
      </c>
      <c r="D3407" s="44" t="s">
        <v>13499</v>
      </c>
      <c r="E3407" s="44" t="s">
        <v>13500</v>
      </c>
      <c r="F3407" s="44" t="s">
        <v>13501</v>
      </c>
      <c r="G3407" s="45" t="s">
        <v>13502</v>
      </c>
      <c r="H3407" s="46" t="s">
        <v>13503</v>
      </c>
      <c r="I3407" s="46"/>
      <c r="J3407" s="44" t="s">
        <v>13504</v>
      </c>
      <c r="K3407" s="48" t="s">
        <v>13505</v>
      </c>
    </row>
    <row r="3408" spans="1:11" ht="75.75" customHeight="1" x14ac:dyDescent="0.15">
      <c r="A3408" s="36">
        <v>3404</v>
      </c>
      <c r="B3408" s="38">
        <v>44</v>
      </c>
      <c r="C3408" s="43" t="s">
        <v>13414</v>
      </c>
      <c r="D3408" s="44" t="s">
        <v>13506</v>
      </c>
      <c r="E3408" s="44" t="s">
        <v>13500</v>
      </c>
      <c r="F3408" s="44" t="s">
        <v>13507</v>
      </c>
      <c r="G3408" s="45" t="s">
        <v>13508</v>
      </c>
      <c r="H3408" s="46" t="s">
        <v>985</v>
      </c>
      <c r="I3408" s="46"/>
      <c r="J3408" s="44" t="s">
        <v>13509</v>
      </c>
      <c r="K3408" s="48" t="s">
        <v>13510</v>
      </c>
    </row>
    <row r="3409" spans="1:11" ht="75.75" customHeight="1" x14ac:dyDescent="0.15">
      <c r="A3409" s="36">
        <v>3405</v>
      </c>
      <c r="B3409" s="38">
        <v>44</v>
      </c>
      <c r="C3409" s="43" t="s">
        <v>13414</v>
      </c>
      <c r="D3409" s="44" t="s">
        <v>13511</v>
      </c>
      <c r="E3409" s="44" t="s">
        <v>13512</v>
      </c>
      <c r="F3409" s="44" t="s">
        <v>13513</v>
      </c>
      <c r="G3409" s="45" t="s">
        <v>13514</v>
      </c>
      <c r="H3409" s="46" t="s">
        <v>985</v>
      </c>
      <c r="I3409" s="46"/>
      <c r="J3409" s="44" t="s">
        <v>13509</v>
      </c>
      <c r="K3409" s="48" t="s">
        <v>13515</v>
      </c>
    </row>
    <row r="3410" spans="1:11" ht="75.75" customHeight="1" x14ac:dyDescent="0.15">
      <c r="A3410" s="36">
        <v>3406</v>
      </c>
      <c r="B3410" s="38">
        <v>44</v>
      </c>
      <c r="C3410" s="43" t="s">
        <v>13414</v>
      </c>
      <c r="D3410" s="44" t="s">
        <v>13516</v>
      </c>
      <c r="E3410" s="44" t="s">
        <v>13517</v>
      </c>
      <c r="F3410" s="44" t="s">
        <v>13518</v>
      </c>
      <c r="G3410" s="45" t="s">
        <v>13519</v>
      </c>
      <c r="H3410" s="46" t="s">
        <v>13520</v>
      </c>
      <c r="I3410" s="46"/>
      <c r="J3410" s="44" t="s">
        <v>13521</v>
      </c>
      <c r="K3410" s="48" t="s">
        <v>13522</v>
      </c>
    </row>
    <row r="3411" spans="1:11" ht="75.75" customHeight="1" x14ac:dyDescent="0.15">
      <c r="A3411" s="36">
        <v>3407</v>
      </c>
      <c r="B3411" s="38">
        <v>44</v>
      </c>
      <c r="C3411" s="43" t="s">
        <v>13414</v>
      </c>
      <c r="D3411" s="44" t="s">
        <v>13523</v>
      </c>
      <c r="E3411" s="44" t="s">
        <v>13517</v>
      </c>
      <c r="F3411" s="44" t="s">
        <v>13518</v>
      </c>
      <c r="G3411" s="45" t="s">
        <v>13519</v>
      </c>
      <c r="H3411" s="46"/>
      <c r="I3411" s="46"/>
      <c r="J3411" s="44" t="s">
        <v>13521</v>
      </c>
      <c r="K3411" s="48" t="s">
        <v>13524</v>
      </c>
    </row>
    <row r="3412" spans="1:11" ht="75.75" customHeight="1" x14ac:dyDescent="0.15">
      <c r="A3412" s="36">
        <v>3408</v>
      </c>
      <c r="B3412" s="38">
        <v>44</v>
      </c>
      <c r="C3412" s="43" t="s">
        <v>13414</v>
      </c>
      <c r="D3412" s="44" t="s">
        <v>13525</v>
      </c>
      <c r="E3412" s="44" t="s">
        <v>13526</v>
      </c>
      <c r="F3412" s="44" t="s">
        <v>13527</v>
      </c>
      <c r="G3412" s="45" t="s">
        <v>985</v>
      </c>
      <c r="H3412" s="46"/>
      <c r="I3412" s="46" t="s">
        <v>13526</v>
      </c>
      <c r="J3412" s="44" t="s">
        <v>13528</v>
      </c>
      <c r="K3412" s="48" t="s">
        <v>7180</v>
      </c>
    </row>
    <row r="3413" spans="1:11" ht="75.75" customHeight="1" x14ac:dyDescent="0.15">
      <c r="A3413" s="36">
        <v>3409</v>
      </c>
      <c r="B3413" s="38">
        <v>44</v>
      </c>
      <c r="C3413" s="43" t="s">
        <v>13414</v>
      </c>
      <c r="D3413" s="44" t="s">
        <v>13525</v>
      </c>
      <c r="E3413" s="44" t="s">
        <v>13526</v>
      </c>
      <c r="F3413" s="44" t="s">
        <v>13529</v>
      </c>
      <c r="G3413" s="45" t="s">
        <v>985</v>
      </c>
      <c r="H3413" s="46"/>
      <c r="I3413" s="46" t="s">
        <v>13526</v>
      </c>
      <c r="J3413" s="44" t="s">
        <v>13528</v>
      </c>
      <c r="K3413" s="48" t="s">
        <v>13530</v>
      </c>
    </row>
    <row r="3414" spans="1:11" ht="75.75" customHeight="1" x14ac:dyDescent="0.15">
      <c r="A3414" s="36">
        <v>3410</v>
      </c>
      <c r="B3414" s="38">
        <v>44</v>
      </c>
      <c r="C3414" s="43" t="s">
        <v>13414</v>
      </c>
      <c r="D3414" s="44" t="s">
        <v>13525</v>
      </c>
      <c r="E3414" s="44" t="s">
        <v>13526</v>
      </c>
      <c r="F3414" s="44" t="s">
        <v>13531</v>
      </c>
      <c r="G3414" s="45" t="s">
        <v>985</v>
      </c>
      <c r="H3414" s="46"/>
      <c r="I3414" s="46" t="s">
        <v>13526</v>
      </c>
      <c r="J3414" s="44" t="s">
        <v>13528</v>
      </c>
      <c r="K3414" s="48" t="s">
        <v>13532</v>
      </c>
    </row>
    <row r="3415" spans="1:11" ht="75.75" customHeight="1" x14ac:dyDescent="0.15">
      <c r="A3415" s="36">
        <v>3411</v>
      </c>
      <c r="B3415" s="38">
        <v>44</v>
      </c>
      <c r="C3415" s="43" t="s">
        <v>13414</v>
      </c>
      <c r="D3415" s="44" t="s">
        <v>13525</v>
      </c>
      <c r="E3415" s="44" t="s">
        <v>13526</v>
      </c>
      <c r="F3415" s="44" t="s">
        <v>227</v>
      </c>
      <c r="G3415" s="45" t="s">
        <v>985</v>
      </c>
      <c r="H3415" s="46"/>
      <c r="I3415" s="46" t="s">
        <v>13526</v>
      </c>
      <c r="J3415" s="44" t="s">
        <v>13533</v>
      </c>
      <c r="K3415" s="48" t="s">
        <v>13534</v>
      </c>
    </row>
    <row r="3416" spans="1:11" ht="75.75" customHeight="1" x14ac:dyDescent="0.15">
      <c r="A3416" s="36">
        <v>3412</v>
      </c>
      <c r="B3416" s="38">
        <v>44</v>
      </c>
      <c r="C3416" s="43" t="s">
        <v>13414</v>
      </c>
      <c r="D3416" s="44" t="s">
        <v>13525</v>
      </c>
      <c r="E3416" s="44" t="s">
        <v>13526</v>
      </c>
      <c r="F3416" s="44" t="s">
        <v>13535</v>
      </c>
      <c r="G3416" s="45">
        <v>45077</v>
      </c>
      <c r="H3416" s="46" t="s">
        <v>13536</v>
      </c>
      <c r="I3416" s="46" t="s">
        <v>13526</v>
      </c>
      <c r="J3416" s="44" t="s">
        <v>13537</v>
      </c>
      <c r="K3416" s="48" t="s">
        <v>13538</v>
      </c>
    </row>
    <row r="3417" spans="1:11" ht="75.75" customHeight="1" x14ac:dyDescent="0.15">
      <c r="A3417" s="36">
        <v>3413</v>
      </c>
      <c r="B3417" s="38">
        <v>44</v>
      </c>
      <c r="C3417" s="43" t="s">
        <v>13414</v>
      </c>
      <c r="D3417" s="44" t="s">
        <v>3272</v>
      </c>
      <c r="E3417" s="44" t="s">
        <v>13539</v>
      </c>
      <c r="F3417" s="44" t="s">
        <v>13540</v>
      </c>
      <c r="G3417" s="45" t="s">
        <v>7134</v>
      </c>
      <c r="H3417" s="46"/>
      <c r="I3417" s="46"/>
      <c r="J3417" s="44" t="s">
        <v>13541</v>
      </c>
      <c r="K3417" s="48" t="s">
        <v>13542</v>
      </c>
    </row>
    <row r="3418" spans="1:11" ht="75.75" customHeight="1" x14ac:dyDescent="0.15">
      <c r="A3418" s="36">
        <v>3414</v>
      </c>
      <c r="B3418" s="38">
        <v>44</v>
      </c>
      <c r="C3418" s="43" t="s">
        <v>13414</v>
      </c>
      <c r="D3418" s="44" t="s">
        <v>3272</v>
      </c>
      <c r="E3418" s="44" t="s">
        <v>13539</v>
      </c>
      <c r="F3418" s="44" t="s">
        <v>8875</v>
      </c>
      <c r="G3418" s="45" t="s">
        <v>13543</v>
      </c>
      <c r="H3418" s="46"/>
      <c r="I3418" s="46"/>
      <c r="J3418" s="44" t="s">
        <v>13541</v>
      </c>
      <c r="K3418" s="48" t="s">
        <v>13544</v>
      </c>
    </row>
    <row r="3419" spans="1:11" ht="75.75" customHeight="1" x14ac:dyDescent="0.15">
      <c r="A3419" s="36">
        <v>3415</v>
      </c>
      <c r="B3419" s="38">
        <v>44</v>
      </c>
      <c r="C3419" s="43" t="s">
        <v>13414</v>
      </c>
      <c r="D3419" s="44" t="s">
        <v>3272</v>
      </c>
      <c r="E3419" s="44" t="s">
        <v>13539</v>
      </c>
      <c r="F3419" s="44" t="s">
        <v>10066</v>
      </c>
      <c r="G3419" s="45" t="s">
        <v>139</v>
      </c>
      <c r="H3419" s="46"/>
      <c r="I3419" s="46"/>
      <c r="J3419" s="44" t="s">
        <v>13541</v>
      </c>
      <c r="K3419" s="48" t="s">
        <v>13545</v>
      </c>
    </row>
    <row r="3420" spans="1:11" ht="75.75" customHeight="1" x14ac:dyDescent="0.15">
      <c r="A3420" s="36">
        <v>3416</v>
      </c>
      <c r="B3420" s="38">
        <v>44</v>
      </c>
      <c r="C3420" s="43" t="s">
        <v>13414</v>
      </c>
      <c r="D3420" s="44" t="s">
        <v>13546</v>
      </c>
      <c r="E3420" s="44" t="s">
        <v>13547</v>
      </c>
      <c r="F3420" s="44"/>
      <c r="G3420" s="45" t="s">
        <v>5526</v>
      </c>
      <c r="H3420" s="46"/>
      <c r="I3420" s="46"/>
      <c r="J3420" s="44" t="s">
        <v>13548</v>
      </c>
      <c r="K3420" s="48" t="s">
        <v>13549</v>
      </c>
    </row>
    <row r="3421" spans="1:11" ht="75.75" customHeight="1" x14ac:dyDescent="0.15">
      <c r="A3421" s="36">
        <v>3417</v>
      </c>
      <c r="B3421" s="38">
        <v>44</v>
      </c>
      <c r="C3421" s="43" t="s">
        <v>13414</v>
      </c>
      <c r="D3421" s="44" t="s">
        <v>32</v>
      </c>
      <c r="E3421" s="44" t="s">
        <v>13550</v>
      </c>
      <c r="F3421" s="44" t="s">
        <v>13551</v>
      </c>
      <c r="G3421" s="45" t="s">
        <v>13552</v>
      </c>
      <c r="H3421" s="46"/>
      <c r="I3421" s="46"/>
      <c r="J3421" s="44" t="s">
        <v>13553</v>
      </c>
      <c r="K3421" s="48" t="s">
        <v>13554</v>
      </c>
    </row>
    <row r="3422" spans="1:11" ht="75.75" customHeight="1" x14ac:dyDescent="0.15">
      <c r="A3422" s="36">
        <v>3418</v>
      </c>
      <c r="B3422" s="38">
        <v>44</v>
      </c>
      <c r="C3422" s="43" t="s">
        <v>13414</v>
      </c>
      <c r="D3422" s="44" t="s">
        <v>13555</v>
      </c>
      <c r="E3422" s="44" t="s">
        <v>13550</v>
      </c>
      <c r="F3422" s="44" t="s">
        <v>13556</v>
      </c>
      <c r="G3422" s="45" t="s">
        <v>13557</v>
      </c>
      <c r="H3422" s="46"/>
      <c r="I3422" s="46"/>
      <c r="J3422" s="44" t="s">
        <v>13553</v>
      </c>
      <c r="K3422" s="48" t="s">
        <v>13558</v>
      </c>
    </row>
    <row r="3423" spans="1:11" ht="75.75" customHeight="1" x14ac:dyDescent="0.15">
      <c r="A3423" s="36">
        <v>3419</v>
      </c>
      <c r="B3423" s="38">
        <v>44</v>
      </c>
      <c r="C3423" s="43" t="s">
        <v>13414</v>
      </c>
      <c r="D3423" s="44" t="s">
        <v>3272</v>
      </c>
      <c r="E3423" s="44" t="s">
        <v>13559</v>
      </c>
      <c r="F3423" s="44" t="s">
        <v>3723</v>
      </c>
      <c r="G3423" s="45" t="s">
        <v>13560</v>
      </c>
      <c r="H3423" s="46"/>
      <c r="I3423" s="46"/>
      <c r="J3423" s="44" t="s">
        <v>13561</v>
      </c>
      <c r="K3423" s="48" t="s">
        <v>13562</v>
      </c>
    </row>
    <row r="3424" spans="1:11" ht="75.75" customHeight="1" x14ac:dyDescent="0.15">
      <c r="A3424" s="36">
        <v>3420</v>
      </c>
      <c r="B3424" s="38">
        <v>44</v>
      </c>
      <c r="C3424" s="43" t="s">
        <v>13414</v>
      </c>
      <c r="D3424" s="44" t="s">
        <v>13563</v>
      </c>
      <c r="E3424" s="44" t="s">
        <v>13559</v>
      </c>
      <c r="F3424" s="44" t="s">
        <v>13564</v>
      </c>
      <c r="G3424" s="45" t="s">
        <v>3501</v>
      </c>
      <c r="H3424" s="46"/>
      <c r="I3424" s="46"/>
      <c r="J3424" s="44" t="s">
        <v>13561</v>
      </c>
      <c r="K3424" s="48" t="s">
        <v>13565</v>
      </c>
    </row>
    <row r="3425" spans="1:11" ht="75.75" customHeight="1" x14ac:dyDescent="0.15">
      <c r="A3425" s="36">
        <v>3421</v>
      </c>
      <c r="B3425" s="38">
        <v>44</v>
      </c>
      <c r="C3425" s="43" t="s">
        <v>13414</v>
      </c>
      <c r="D3425" s="44" t="s">
        <v>457</v>
      </c>
      <c r="E3425" s="44" t="s">
        <v>13566</v>
      </c>
      <c r="F3425" s="44" t="s">
        <v>13567</v>
      </c>
      <c r="G3425" s="45" t="s">
        <v>6502</v>
      </c>
      <c r="H3425" s="46"/>
      <c r="I3425" s="46"/>
      <c r="J3425" s="44" t="s">
        <v>13568</v>
      </c>
      <c r="K3425" s="48" t="s">
        <v>66</v>
      </c>
    </row>
    <row r="3426" spans="1:11" ht="75.75" customHeight="1" x14ac:dyDescent="0.15">
      <c r="A3426" s="36">
        <v>3422</v>
      </c>
      <c r="B3426" s="38">
        <v>44</v>
      </c>
      <c r="C3426" s="43" t="s">
        <v>13414</v>
      </c>
      <c r="D3426" s="44" t="s">
        <v>11374</v>
      </c>
      <c r="E3426" s="44" t="s">
        <v>13566</v>
      </c>
      <c r="F3426" s="44" t="s">
        <v>13569</v>
      </c>
      <c r="G3426" s="45" t="s">
        <v>6502</v>
      </c>
      <c r="H3426" s="46"/>
      <c r="I3426" s="46"/>
      <c r="J3426" s="44" t="s">
        <v>13570</v>
      </c>
      <c r="K3426" s="48" t="s">
        <v>13571</v>
      </c>
    </row>
    <row r="3427" spans="1:11" ht="75.75" customHeight="1" x14ac:dyDescent="0.15">
      <c r="A3427" s="36">
        <v>3423</v>
      </c>
      <c r="B3427" s="38">
        <v>44</v>
      </c>
      <c r="C3427" s="43" t="s">
        <v>13414</v>
      </c>
      <c r="D3427" s="44" t="s">
        <v>3746</v>
      </c>
      <c r="E3427" s="44" t="s">
        <v>13566</v>
      </c>
      <c r="F3427" s="44" t="s">
        <v>13572</v>
      </c>
      <c r="G3427" s="45" t="s">
        <v>985</v>
      </c>
      <c r="H3427" s="46"/>
      <c r="I3427" s="46"/>
      <c r="J3427" s="44" t="s">
        <v>13570</v>
      </c>
      <c r="K3427" s="48" t="s">
        <v>13573</v>
      </c>
    </row>
    <row r="3428" spans="1:11" ht="75.75" customHeight="1" x14ac:dyDescent="0.15">
      <c r="A3428" s="36">
        <v>3424</v>
      </c>
      <c r="B3428" s="38">
        <v>44</v>
      </c>
      <c r="C3428" s="43" t="s">
        <v>13414</v>
      </c>
      <c r="D3428" s="44" t="s">
        <v>13574</v>
      </c>
      <c r="E3428" s="44" t="s">
        <v>13566</v>
      </c>
      <c r="F3428" s="44" t="s">
        <v>13575</v>
      </c>
      <c r="G3428" s="45">
        <v>45431</v>
      </c>
      <c r="H3428" s="46"/>
      <c r="I3428" s="46"/>
      <c r="J3428" s="44" t="s">
        <v>13570</v>
      </c>
      <c r="K3428" s="48" t="s">
        <v>13576</v>
      </c>
    </row>
    <row r="3429" spans="1:11" ht="75.75" customHeight="1" x14ac:dyDescent="0.15">
      <c r="A3429" s="36">
        <v>3425</v>
      </c>
      <c r="B3429" s="38">
        <v>44</v>
      </c>
      <c r="C3429" s="43" t="s">
        <v>13414</v>
      </c>
      <c r="D3429" s="44" t="s">
        <v>13577</v>
      </c>
      <c r="E3429" s="44" t="s">
        <v>13578</v>
      </c>
      <c r="F3429" s="44" t="s">
        <v>13579</v>
      </c>
      <c r="G3429" s="45" t="s">
        <v>13580</v>
      </c>
      <c r="H3429" s="46" t="s">
        <v>13581</v>
      </c>
      <c r="I3429" s="46"/>
      <c r="J3429" s="44" t="s">
        <v>13582</v>
      </c>
      <c r="K3429" s="48" t="s">
        <v>13583</v>
      </c>
    </row>
    <row r="3430" spans="1:11" ht="75.75" customHeight="1" x14ac:dyDescent="0.15">
      <c r="A3430" s="36">
        <v>3426</v>
      </c>
      <c r="B3430" s="38">
        <v>44</v>
      </c>
      <c r="C3430" s="43" t="s">
        <v>13414</v>
      </c>
      <c r="D3430" s="44" t="s">
        <v>13584</v>
      </c>
      <c r="E3430" s="44" t="s">
        <v>13578</v>
      </c>
      <c r="F3430" s="44"/>
      <c r="G3430" s="45" t="s">
        <v>170</v>
      </c>
      <c r="H3430" s="46"/>
      <c r="I3430" s="46"/>
      <c r="J3430" s="44" t="s">
        <v>13582</v>
      </c>
      <c r="K3430" s="48" t="s">
        <v>13585</v>
      </c>
    </row>
    <row r="3431" spans="1:11" ht="75.75" customHeight="1" x14ac:dyDescent="0.15">
      <c r="A3431" s="36">
        <v>3427</v>
      </c>
      <c r="B3431" s="38">
        <v>44</v>
      </c>
      <c r="C3431" s="43" t="s">
        <v>13414</v>
      </c>
      <c r="D3431" s="44" t="s">
        <v>522</v>
      </c>
      <c r="E3431" s="44" t="s">
        <v>13578</v>
      </c>
      <c r="F3431" s="44" t="s">
        <v>13586</v>
      </c>
      <c r="G3431" s="45" t="s">
        <v>170</v>
      </c>
      <c r="H3431" s="46"/>
      <c r="I3431" s="46"/>
      <c r="J3431" s="44" t="s">
        <v>13582</v>
      </c>
      <c r="K3431" s="48" t="s">
        <v>13587</v>
      </c>
    </row>
    <row r="3432" spans="1:11" ht="75.75" customHeight="1" x14ac:dyDescent="0.15">
      <c r="A3432" s="36">
        <v>3428</v>
      </c>
      <c r="B3432" s="38">
        <v>44</v>
      </c>
      <c r="C3432" s="43" t="s">
        <v>13414</v>
      </c>
      <c r="D3432" s="44" t="s">
        <v>13588</v>
      </c>
      <c r="E3432" s="44" t="s">
        <v>13589</v>
      </c>
      <c r="F3432" s="44" t="s">
        <v>13590</v>
      </c>
      <c r="G3432" s="45" t="s">
        <v>13591</v>
      </c>
      <c r="H3432" s="46"/>
      <c r="I3432" s="46"/>
      <c r="J3432" s="44" t="s">
        <v>13592</v>
      </c>
      <c r="K3432" s="48" t="s">
        <v>13593</v>
      </c>
    </row>
    <row r="3433" spans="1:11" ht="75.75" customHeight="1" x14ac:dyDescent="0.15">
      <c r="A3433" s="36">
        <v>3429</v>
      </c>
      <c r="B3433" s="38">
        <v>44</v>
      </c>
      <c r="C3433" s="43" t="s">
        <v>13414</v>
      </c>
      <c r="D3433" s="44" t="s">
        <v>13594</v>
      </c>
      <c r="E3433" s="44" t="s">
        <v>13595</v>
      </c>
      <c r="F3433" s="44" t="s">
        <v>13596</v>
      </c>
      <c r="G3433" s="45" t="s">
        <v>13058</v>
      </c>
      <c r="H3433" s="46"/>
      <c r="I3433" s="46"/>
      <c r="J3433" s="44" t="s">
        <v>13597</v>
      </c>
      <c r="K3433" s="48" t="s">
        <v>13598</v>
      </c>
    </row>
    <row r="3434" spans="1:11" ht="75.75" customHeight="1" x14ac:dyDescent="0.15">
      <c r="A3434" s="36">
        <v>3430</v>
      </c>
      <c r="B3434" s="38">
        <v>44</v>
      </c>
      <c r="C3434" s="43" t="s">
        <v>13414</v>
      </c>
      <c r="D3434" s="44" t="s">
        <v>13599</v>
      </c>
      <c r="E3434" s="44" t="s">
        <v>13600</v>
      </c>
      <c r="F3434" s="44" t="s">
        <v>3723</v>
      </c>
      <c r="G3434" s="45" t="s">
        <v>13601</v>
      </c>
      <c r="H3434" s="46"/>
      <c r="I3434" s="46"/>
      <c r="J3434" s="44" t="s">
        <v>13602</v>
      </c>
      <c r="K3434" s="48" t="s">
        <v>13603</v>
      </c>
    </row>
    <row r="3435" spans="1:11" ht="75.75" customHeight="1" x14ac:dyDescent="0.15">
      <c r="A3435" s="36">
        <v>3431</v>
      </c>
      <c r="B3435" s="38">
        <v>44</v>
      </c>
      <c r="C3435" s="43" t="s">
        <v>13414</v>
      </c>
      <c r="D3435" s="44" t="s">
        <v>66</v>
      </c>
      <c r="E3435" s="44" t="s">
        <v>13604</v>
      </c>
      <c r="F3435" s="44" t="s">
        <v>13605</v>
      </c>
      <c r="G3435" s="45" t="s">
        <v>64</v>
      </c>
      <c r="H3435" s="46" t="s">
        <v>13606</v>
      </c>
      <c r="I3435" s="46"/>
      <c r="J3435" s="44" t="s">
        <v>13607</v>
      </c>
      <c r="K3435" s="48" t="s">
        <v>13608</v>
      </c>
    </row>
    <row r="3436" spans="1:11" ht="75.75" customHeight="1" x14ac:dyDescent="0.15">
      <c r="A3436" s="36">
        <v>3432</v>
      </c>
      <c r="B3436" s="38">
        <v>44</v>
      </c>
      <c r="C3436" s="43" t="s">
        <v>13414</v>
      </c>
      <c r="D3436" s="44" t="s">
        <v>376</v>
      </c>
      <c r="E3436" s="44" t="s">
        <v>13609</v>
      </c>
      <c r="F3436" s="44" t="s">
        <v>13610</v>
      </c>
      <c r="G3436" s="45" t="s">
        <v>13611</v>
      </c>
      <c r="H3436" s="46"/>
      <c r="I3436" s="46" t="s">
        <v>76</v>
      </c>
      <c r="J3436" s="44" t="s">
        <v>13612</v>
      </c>
      <c r="K3436" s="48" t="s">
        <v>13613</v>
      </c>
    </row>
    <row r="3437" spans="1:11" ht="75.75" customHeight="1" x14ac:dyDescent="0.15">
      <c r="A3437" s="36">
        <v>3433</v>
      </c>
      <c r="B3437" s="38">
        <v>44</v>
      </c>
      <c r="C3437" s="43" t="s">
        <v>13414</v>
      </c>
      <c r="D3437" s="44" t="s">
        <v>2939</v>
      </c>
      <c r="E3437" s="44" t="s">
        <v>13614</v>
      </c>
      <c r="F3437" s="44" t="s">
        <v>599</v>
      </c>
      <c r="G3437" s="45" t="s">
        <v>13615</v>
      </c>
      <c r="H3437" s="46"/>
      <c r="I3437" s="46"/>
      <c r="J3437" s="44" t="s">
        <v>13616</v>
      </c>
      <c r="K3437" s="48" t="s">
        <v>13617</v>
      </c>
    </row>
    <row r="3438" spans="1:11" ht="75.75" customHeight="1" x14ac:dyDescent="0.15">
      <c r="A3438" s="36">
        <v>3434</v>
      </c>
      <c r="B3438" s="38">
        <v>44</v>
      </c>
      <c r="C3438" s="43" t="s">
        <v>13414</v>
      </c>
      <c r="D3438" s="44" t="s">
        <v>2939</v>
      </c>
      <c r="E3438" s="44" t="s">
        <v>13614</v>
      </c>
      <c r="F3438" s="44" t="s">
        <v>13618</v>
      </c>
      <c r="G3438" s="45" t="s">
        <v>6977</v>
      </c>
      <c r="H3438" s="46"/>
      <c r="I3438" s="46"/>
      <c r="J3438" s="44" t="s">
        <v>13616</v>
      </c>
      <c r="K3438" s="48" t="s">
        <v>13619</v>
      </c>
    </row>
    <row r="3439" spans="1:11" ht="75.75" customHeight="1" x14ac:dyDescent="0.15">
      <c r="A3439" s="36">
        <v>3435</v>
      </c>
      <c r="B3439" s="38">
        <v>44</v>
      </c>
      <c r="C3439" s="43" t="s">
        <v>13414</v>
      </c>
      <c r="D3439" s="44" t="s">
        <v>2939</v>
      </c>
      <c r="E3439" s="44" t="s">
        <v>13614</v>
      </c>
      <c r="F3439" s="44" t="s">
        <v>13620</v>
      </c>
      <c r="G3439" s="45" t="s">
        <v>6977</v>
      </c>
      <c r="H3439" s="46"/>
      <c r="I3439" s="46" t="s">
        <v>1436</v>
      </c>
      <c r="J3439" s="44" t="s">
        <v>13616</v>
      </c>
      <c r="K3439" s="48" t="s">
        <v>13621</v>
      </c>
    </row>
    <row r="3440" spans="1:11" ht="75.75" customHeight="1" x14ac:dyDescent="0.15">
      <c r="A3440" s="36">
        <v>3436</v>
      </c>
      <c r="B3440" s="38">
        <v>45</v>
      </c>
      <c r="C3440" s="43" t="s">
        <v>13622</v>
      </c>
      <c r="D3440" s="44" t="s">
        <v>13623</v>
      </c>
      <c r="E3440" s="44" t="s">
        <v>13624</v>
      </c>
      <c r="F3440" s="44" t="s">
        <v>13625</v>
      </c>
      <c r="G3440" s="45">
        <v>44712</v>
      </c>
      <c r="H3440" s="46"/>
      <c r="I3440" s="46"/>
      <c r="J3440" s="44" t="s">
        <v>13626</v>
      </c>
      <c r="K3440" s="48" t="s">
        <v>13627</v>
      </c>
    </row>
    <row r="3441" spans="1:11" ht="75.75" customHeight="1" x14ac:dyDescent="0.15">
      <c r="A3441" s="36">
        <v>3437</v>
      </c>
      <c r="B3441" s="38">
        <v>45</v>
      </c>
      <c r="C3441" s="43" t="s">
        <v>13622</v>
      </c>
      <c r="D3441" s="44" t="s">
        <v>13628</v>
      </c>
      <c r="E3441" s="44" t="s">
        <v>13624</v>
      </c>
      <c r="F3441" s="44" t="s">
        <v>13625</v>
      </c>
      <c r="G3441" s="45" t="s">
        <v>13629</v>
      </c>
      <c r="H3441" s="46"/>
      <c r="I3441" s="46"/>
      <c r="J3441" s="44" t="s">
        <v>13626</v>
      </c>
      <c r="K3441" s="48" t="s">
        <v>13630</v>
      </c>
    </row>
    <row r="3442" spans="1:11" ht="75.75" customHeight="1" x14ac:dyDescent="0.15">
      <c r="A3442" s="36">
        <v>3438</v>
      </c>
      <c r="B3442" s="38">
        <v>45</v>
      </c>
      <c r="C3442" s="43" t="s">
        <v>13622</v>
      </c>
      <c r="D3442" s="44" t="s">
        <v>13631</v>
      </c>
      <c r="E3442" s="44" t="s">
        <v>13624</v>
      </c>
      <c r="F3442" s="44" t="s">
        <v>13632</v>
      </c>
      <c r="G3442" s="45" t="s">
        <v>8691</v>
      </c>
      <c r="H3442" s="46"/>
      <c r="I3442" s="46"/>
      <c r="J3442" s="44" t="s">
        <v>13626</v>
      </c>
      <c r="K3442" s="48" t="s">
        <v>13633</v>
      </c>
    </row>
    <row r="3443" spans="1:11" ht="75.75" customHeight="1" x14ac:dyDescent="0.15">
      <c r="A3443" s="36">
        <v>3439</v>
      </c>
      <c r="B3443" s="38">
        <v>45</v>
      </c>
      <c r="C3443" s="43" t="s">
        <v>13622</v>
      </c>
      <c r="D3443" s="44" t="s">
        <v>13634</v>
      </c>
      <c r="E3443" s="44" t="s">
        <v>13635</v>
      </c>
      <c r="F3443" s="44" t="s">
        <v>13636</v>
      </c>
      <c r="G3443" s="45" t="s">
        <v>13637</v>
      </c>
      <c r="H3443" s="46" t="s">
        <v>2175</v>
      </c>
      <c r="I3443" s="46" t="s">
        <v>1820</v>
      </c>
      <c r="J3443" s="44" t="s">
        <v>13638</v>
      </c>
      <c r="K3443" s="48" t="s">
        <v>13639</v>
      </c>
    </row>
    <row r="3444" spans="1:11" ht="75.75" customHeight="1" x14ac:dyDescent="0.15">
      <c r="A3444" s="36">
        <v>3440</v>
      </c>
      <c r="B3444" s="38">
        <v>45</v>
      </c>
      <c r="C3444" s="43" t="s">
        <v>13622</v>
      </c>
      <c r="D3444" s="44" t="s">
        <v>360</v>
      </c>
      <c r="E3444" s="44" t="s">
        <v>13640</v>
      </c>
      <c r="F3444" s="44" t="s">
        <v>13640</v>
      </c>
      <c r="G3444" s="45" t="s">
        <v>51</v>
      </c>
      <c r="H3444" s="46" t="s">
        <v>383</v>
      </c>
      <c r="I3444" s="46"/>
      <c r="J3444" s="44" t="s">
        <v>13641</v>
      </c>
      <c r="K3444" s="48" t="s">
        <v>13642</v>
      </c>
    </row>
    <row r="3445" spans="1:11" ht="75.75" customHeight="1" x14ac:dyDescent="0.15">
      <c r="A3445" s="36">
        <v>3441</v>
      </c>
      <c r="B3445" s="38">
        <v>45</v>
      </c>
      <c r="C3445" s="43" t="s">
        <v>13622</v>
      </c>
      <c r="D3445" s="44" t="s">
        <v>13643</v>
      </c>
      <c r="E3445" s="44" t="s">
        <v>13640</v>
      </c>
      <c r="F3445" s="44" t="s">
        <v>13640</v>
      </c>
      <c r="G3445" s="45" t="s">
        <v>51</v>
      </c>
      <c r="H3445" s="46" t="s">
        <v>383</v>
      </c>
      <c r="I3445" s="46"/>
      <c r="J3445" s="44" t="s">
        <v>13641</v>
      </c>
      <c r="K3445" s="48" t="s">
        <v>13644</v>
      </c>
    </row>
    <row r="3446" spans="1:11" ht="75.75" customHeight="1" x14ac:dyDescent="0.15">
      <c r="A3446" s="36">
        <v>3442</v>
      </c>
      <c r="B3446" s="38">
        <v>45</v>
      </c>
      <c r="C3446" s="43" t="s">
        <v>13622</v>
      </c>
      <c r="D3446" s="44" t="s">
        <v>360</v>
      </c>
      <c r="E3446" s="44" t="s">
        <v>13640</v>
      </c>
      <c r="F3446" s="44" t="s">
        <v>13645</v>
      </c>
      <c r="G3446" s="45" t="s">
        <v>51</v>
      </c>
      <c r="H3446" s="46" t="s">
        <v>383</v>
      </c>
      <c r="I3446" s="46"/>
      <c r="J3446" s="44" t="s">
        <v>13641</v>
      </c>
      <c r="K3446" s="48" t="s">
        <v>13642</v>
      </c>
    </row>
    <row r="3447" spans="1:11" ht="75.75" customHeight="1" x14ac:dyDescent="0.15">
      <c r="A3447" s="36">
        <v>3443</v>
      </c>
      <c r="B3447" s="38">
        <v>45</v>
      </c>
      <c r="C3447" s="43" t="s">
        <v>13622</v>
      </c>
      <c r="D3447" s="44" t="s">
        <v>13643</v>
      </c>
      <c r="E3447" s="44" t="s">
        <v>13640</v>
      </c>
      <c r="F3447" s="44" t="s">
        <v>13646</v>
      </c>
      <c r="G3447" s="45" t="s">
        <v>51</v>
      </c>
      <c r="H3447" s="46" t="s">
        <v>383</v>
      </c>
      <c r="I3447" s="46"/>
      <c r="J3447" s="44" t="s">
        <v>13641</v>
      </c>
      <c r="K3447" s="48" t="s">
        <v>13644</v>
      </c>
    </row>
    <row r="3448" spans="1:11" ht="75.75" customHeight="1" x14ac:dyDescent="0.15">
      <c r="A3448" s="36">
        <v>3444</v>
      </c>
      <c r="B3448" s="38">
        <v>45</v>
      </c>
      <c r="C3448" s="43" t="s">
        <v>13622</v>
      </c>
      <c r="D3448" s="44" t="s">
        <v>13647</v>
      </c>
      <c r="E3448" s="44" t="s">
        <v>13648</v>
      </c>
      <c r="F3448" s="44" t="s">
        <v>13648</v>
      </c>
      <c r="G3448" s="45" t="s">
        <v>2046</v>
      </c>
      <c r="H3448" s="46" t="s">
        <v>383</v>
      </c>
      <c r="I3448" s="46"/>
      <c r="J3448" s="44" t="s">
        <v>13649</v>
      </c>
      <c r="K3448" s="48" t="s">
        <v>13650</v>
      </c>
    </row>
    <row r="3449" spans="1:11" ht="75.75" customHeight="1" x14ac:dyDescent="0.15">
      <c r="A3449" s="36">
        <v>3445</v>
      </c>
      <c r="B3449" s="38">
        <v>45</v>
      </c>
      <c r="C3449" s="43" t="s">
        <v>13622</v>
      </c>
      <c r="D3449" s="44" t="s">
        <v>13651</v>
      </c>
      <c r="E3449" s="44" t="s">
        <v>13652</v>
      </c>
      <c r="F3449" s="44" t="s">
        <v>13653</v>
      </c>
      <c r="G3449" s="45" t="s">
        <v>2046</v>
      </c>
      <c r="H3449" s="46" t="s">
        <v>2175</v>
      </c>
      <c r="I3449" s="46"/>
      <c r="J3449" s="44" t="s">
        <v>13654</v>
      </c>
      <c r="K3449" s="48" t="s">
        <v>13655</v>
      </c>
    </row>
    <row r="3450" spans="1:11" ht="75.75" customHeight="1" x14ac:dyDescent="0.15">
      <c r="A3450" s="36">
        <v>3446</v>
      </c>
      <c r="B3450" s="38">
        <v>45</v>
      </c>
      <c r="C3450" s="43" t="s">
        <v>13622</v>
      </c>
      <c r="D3450" s="44" t="s">
        <v>360</v>
      </c>
      <c r="E3450" s="44" t="s">
        <v>13656</v>
      </c>
      <c r="F3450" s="44" t="s">
        <v>13656</v>
      </c>
      <c r="G3450" s="45" t="s">
        <v>51</v>
      </c>
      <c r="H3450" s="46" t="s">
        <v>383</v>
      </c>
      <c r="I3450" s="46"/>
      <c r="J3450" s="44" t="s">
        <v>13657</v>
      </c>
      <c r="K3450" s="48" t="s">
        <v>13642</v>
      </c>
    </row>
    <row r="3451" spans="1:11" ht="75.75" customHeight="1" x14ac:dyDescent="0.15">
      <c r="A3451" s="36">
        <v>3447</v>
      </c>
      <c r="B3451" s="38">
        <v>45</v>
      </c>
      <c r="C3451" s="43" t="s">
        <v>13622</v>
      </c>
      <c r="D3451" s="44" t="s">
        <v>13643</v>
      </c>
      <c r="E3451" s="44" t="s">
        <v>13656</v>
      </c>
      <c r="F3451" s="44" t="s">
        <v>13656</v>
      </c>
      <c r="G3451" s="45" t="s">
        <v>51</v>
      </c>
      <c r="H3451" s="46" t="s">
        <v>383</v>
      </c>
      <c r="I3451" s="46"/>
      <c r="J3451" s="44" t="s">
        <v>13657</v>
      </c>
      <c r="K3451" s="48" t="s">
        <v>13644</v>
      </c>
    </row>
    <row r="3452" spans="1:11" ht="75.75" customHeight="1" x14ac:dyDescent="0.15">
      <c r="A3452" s="36">
        <v>3448</v>
      </c>
      <c r="B3452" s="38">
        <v>45</v>
      </c>
      <c r="C3452" s="43" t="s">
        <v>13622</v>
      </c>
      <c r="D3452" s="44" t="s">
        <v>13658</v>
      </c>
      <c r="E3452" s="44" t="s">
        <v>13659</v>
      </c>
      <c r="F3452" s="44" t="s">
        <v>13660</v>
      </c>
      <c r="G3452" s="45" t="s">
        <v>2147</v>
      </c>
      <c r="H3452" s="46"/>
      <c r="I3452" s="46"/>
      <c r="J3452" s="44" t="s">
        <v>13661</v>
      </c>
      <c r="K3452" s="48" t="s">
        <v>13662</v>
      </c>
    </row>
    <row r="3453" spans="1:11" ht="75.75" customHeight="1" x14ac:dyDescent="0.15">
      <c r="A3453" s="36">
        <v>3449</v>
      </c>
      <c r="B3453" s="38">
        <v>45</v>
      </c>
      <c r="C3453" s="43" t="s">
        <v>13622</v>
      </c>
      <c r="D3453" s="44" t="s">
        <v>13663</v>
      </c>
      <c r="E3453" s="44" t="s">
        <v>13659</v>
      </c>
      <c r="F3453" s="44" t="s">
        <v>13664</v>
      </c>
      <c r="G3453" s="45" t="s">
        <v>2147</v>
      </c>
      <c r="H3453" s="46"/>
      <c r="I3453" s="46"/>
      <c r="J3453" s="44" t="s">
        <v>13661</v>
      </c>
      <c r="K3453" s="48" t="s">
        <v>13665</v>
      </c>
    </row>
    <row r="3454" spans="1:11" ht="75.75" customHeight="1" x14ac:dyDescent="0.15">
      <c r="A3454" s="36">
        <v>3450</v>
      </c>
      <c r="B3454" s="38">
        <v>45</v>
      </c>
      <c r="C3454" s="43" t="s">
        <v>13622</v>
      </c>
      <c r="D3454" s="44" t="s">
        <v>13666</v>
      </c>
      <c r="E3454" s="44" t="s">
        <v>13667</v>
      </c>
      <c r="F3454" s="44" t="s">
        <v>13667</v>
      </c>
      <c r="G3454" s="45">
        <v>44343</v>
      </c>
      <c r="H3454" s="46" t="s">
        <v>13668</v>
      </c>
      <c r="I3454" s="46"/>
      <c r="J3454" s="44" t="s">
        <v>13661</v>
      </c>
      <c r="K3454" s="48" t="s">
        <v>13669</v>
      </c>
    </row>
    <row r="3455" spans="1:11" ht="75.75" customHeight="1" x14ac:dyDescent="0.15">
      <c r="A3455" s="36">
        <v>3451</v>
      </c>
      <c r="B3455" s="38">
        <v>45</v>
      </c>
      <c r="C3455" s="43" t="s">
        <v>13622</v>
      </c>
      <c r="D3455" s="44" t="s">
        <v>13670</v>
      </c>
      <c r="E3455" s="44" t="s">
        <v>13671</v>
      </c>
      <c r="F3455" s="44" t="s">
        <v>13672</v>
      </c>
      <c r="G3455" s="45">
        <v>45443</v>
      </c>
      <c r="H3455" s="46"/>
      <c r="I3455" s="46"/>
      <c r="J3455" s="44" t="s">
        <v>13673</v>
      </c>
      <c r="K3455" s="48" t="s">
        <v>13674</v>
      </c>
    </row>
    <row r="3456" spans="1:11" ht="75.75" customHeight="1" x14ac:dyDescent="0.15">
      <c r="A3456" s="36">
        <v>3452</v>
      </c>
      <c r="B3456" s="38">
        <v>45</v>
      </c>
      <c r="C3456" s="43" t="s">
        <v>13622</v>
      </c>
      <c r="D3456" s="44" t="s">
        <v>13675</v>
      </c>
      <c r="E3456" s="44" t="s">
        <v>13676</v>
      </c>
      <c r="F3456" s="44" t="s">
        <v>13677</v>
      </c>
      <c r="G3456" s="45" t="s">
        <v>2147</v>
      </c>
      <c r="H3456" s="46"/>
      <c r="I3456" s="46"/>
      <c r="J3456" s="44" t="s">
        <v>13673</v>
      </c>
      <c r="K3456" s="48" t="s">
        <v>13678</v>
      </c>
    </row>
    <row r="3457" spans="1:11" ht="75.75" customHeight="1" x14ac:dyDescent="0.15">
      <c r="A3457" s="36">
        <v>3453</v>
      </c>
      <c r="B3457" s="38">
        <v>45</v>
      </c>
      <c r="C3457" s="43" t="s">
        <v>13622</v>
      </c>
      <c r="D3457" s="44" t="s">
        <v>13679</v>
      </c>
      <c r="E3457" s="44" t="s">
        <v>13676</v>
      </c>
      <c r="F3457" s="44" t="s">
        <v>13680</v>
      </c>
      <c r="G3457" s="45" t="s">
        <v>2147</v>
      </c>
      <c r="H3457" s="46"/>
      <c r="I3457" s="46"/>
      <c r="J3457" s="44" t="s">
        <v>13673</v>
      </c>
      <c r="K3457" s="48" t="s">
        <v>13681</v>
      </c>
    </row>
    <row r="3458" spans="1:11" ht="75.75" customHeight="1" x14ac:dyDescent="0.15">
      <c r="A3458" s="36">
        <v>3454</v>
      </c>
      <c r="B3458" s="38">
        <v>45</v>
      </c>
      <c r="C3458" s="43" t="s">
        <v>13622</v>
      </c>
      <c r="D3458" s="44" t="s">
        <v>13682</v>
      </c>
      <c r="E3458" s="44" t="s">
        <v>13676</v>
      </c>
      <c r="F3458" s="44" t="s">
        <v>13683</v>
      </c>
      <c r="G3458" s="45" t="s">
        <v>2147</v>
      </c>
      <c r="H3458" s="46"/>
      <c r="I3458" s="46"/>
      <c r="J3458" s="44" t="s">
        <v>13673</v>
      </c>
      <c r="K3458" s="48" t="s">
        <v>13684</v>
      </c>
    </row>
    <row r="3459" spans="1:11" ht="75.75" customHeight="1" x14ac:dyDescent="0.15">
      <c r="A3459" s="36">
        <v>3455</v>
      </c>
      <c r="B3459" s="38">
        <v>45</v>
      </c>
      <c r="C3459" s="43" t="s">
        <v>13622</v>
      </c>
      <c r="D3459" s="44" t="s">
        <v>13685</v>
      </c>
      <c r="E3459" s="44" t="s">
        <v>13686</v>
      </c>
      <c r="F3459" s="44" t="s">
        <v>13687</v>
      </c>
      <c r="G3459" s="45">
        <v>45420</v>
      </c>
      <c r="H3459" s="46"/>
      <c r="I3459" s="46"/>
      <c r="J3459" s="44" t="s">
        <v>13673</v>
      </c>
      <c r="K3459" s="48" t="s">
        <v>13688</v>
      </c>
    </row>
    <row r="3460" spans="1:11" ht="75.75" customHeight="1" x14ac:dyDescent="0.15">
      <c r="A3460" s="36">
        <v>3456</v>
      </c>
      <c r="B3460" s="38">
        <v>45</v>
      </c>
      <c r="C3460" s="43" t="s">
        <v>13622</v>
      </c>
      <c r="D3460" s="44" t="s">
        <v>13689</v>
      </c>
      <c r="E3460" s="44" t="s">
        <v>13690</v>
      </c>
      <c r="F3460" s="44" t="s">
        <v>13691</v>
      </c>
      <c r="G3460" s="45" t="s">
        <v>13692</v>
      </c>
      <c r="H3460" s="46"/>
      <c r="I3460" s="46"/>
      <c r="J3460" s="44" t="s">
        <v>13693</v>
      </c>
      <c r="K3460" s="48" t="s">
        <v>13694</v>
      </c>
    </row>
    <row r="3461" spans="1:11" ht="75.75" customHeight="1" x14ac:dyDescent="0.15">
      <c r="A3461" s="36">
        <v>3457</v>
      </c>
      <c r="B3461" s="38">
        <v>45</v>
      </c>
      <c r="C3461" s="43" t="s">
        <v>13622</v>
      </c>
      <c r="D3461" s="44" t="s">
        <v>522</v>
      </c>
      <c r="E3461" s="44" t="s">
        <v>13690</v>
      </c>
      <c r="F3461" s="44" t="s">
        <v>1457</v>
      </c>
      <c r="G3461" s="45" t="s">
        <v>2046</v>
      </c>
      <c r="H3461" s="46"/>
      <c r="I3461" s="46"/>
      <c r="J3461" s="44" t="s">
        <v>13693</v>
      </c>
      <c r="K3461" s="48" t="s">
        <v>13695</v>
      </c>
    </row>
    <row r="3462" spans="1:11" ht="75.75" customHeight="1" x14ac:dyDescent="0.15">
      <c r="A3462" s="36">
        <v>3458</v>
      </c>
      <c r="B3462" s="38">
        <v>45</v>
      </c>
      <c r="C3462" s="43" t="s">
        <v>13622</v>
      </c>
      <c r="D3462" s="44" t="s">
        <v>12294</v>
      </c>
      <c r="E3462" s="44" t="s">
        <v>13690</v>
      </c>
      <c r="F3462" s="44" t="s">
        <v>13696</v>
      </c>
      <c r="G3462" s="45" t="s">
        <v>2046</v>
      </c>
      <c r="H3462" s="46"/>
      <c r="I3462" s="46"/>
      <c r="J3462" s="44" t="s">
        <v>13693</v>
      </c>
      <c r="K3462" s="48" t="s">
        <v>13697</v>
      </c>
    </row>
    <row r="3463" spans="1:11" ht="75.75" customHeight="1" x14ac:dyDescent="0.15">
      <c r="A3463" s="36">
        <v>3459</v>
      </c>
      <c r="B3463" s="38">
        <v>45</v>
      </c>
      <c r="C3463" s="43" t="s">
        <v>13622</v>
      </c>
      <c r="D3463" s="44" t="s">
        <v>7275</v>
      </c>
      <c r="E3463" s="44" t="s">
        <v>13698</v>
      </c>
      <c r="F3463" s="44" t="s">
        <v>13699</v>
      </c>
      <c r="G3463" s="45" t="s">
        <v>56</v>
      </c>
      <c r="H3463" s="46"/>
      <c r="I3463" s="46"/>
      <c r="J3463" s="44" t="s">
        <v>13700</v>
      </c>
      <c r="K3463" s="48" t="s">
        <v>13701</v>
      </c>
    </row>
    <row r="3464" spans="1:11" ht="75.75" customHeight="1" x14ac:dyDescent="0.15">
      <c r="A3464" s="36">
        <v>3460</v>
      </c>
      <c r="B3464" s="38">
        <v>45</v>
      </c>
      <c r="C3464" s="43" t="s">
        <v>13622</v>
      </c>
      <c r="D3464" s="44" t="s">
        <v>12339</v>
      </c>
      <c r="E3464" s="44" t="s">
        <v>13702</v>
      </c>
      <c r="F3464" s="44"/>
      <c r="G3464" s="45" t="s">
        <v>13703</v>
      </c>
      <c r="H3464" s="46"/>
      <c r="I3464" s="46"/>
      <c r="J3464" s="44" t="s">
        <v>13704</v>
      </c>
      <c r="K3464" s="48" t="s">
        <v>13705</v>
      </c>
    </row>
    <row r="3465" spans="1:11" ht="75.75" customHeight="1" x14ac:dyDescent="0.15">
      <c r="A3465" s="36">
        <v>3461</v>
      </c>
      <c r="B3465" s="38">
        <v>45</v>
      </c>
      <c r="C3465" s="43" t="s">
        <v>13622</v>
      </c>
      <c r="D3465" s="44" t="s">
        <v>32</v>
      </c>
      <c r="E3465" s="44" t="s">
        <v>13706</v>
      </c>
      <c r="F3465" s="44" t="s">
        <v>13707</v>
      </c>
      <c r="G3465" s="45" t="s">
        <v>6288</v>
      </c>
      <c r="H3465" s="46"/>
      <c r="I3465" s="46"/>
      <c r="J3465" s="44" t="s">
        <v>13708</v>
      </c>
      <c r="K3465" s="48" t="s">
        <v>32</v>
      </c>
    </row>
    <row r="3466" spans="1:11" ht="75.75" customHeight="1" x14ac:dyDescent="0.15">
      <c r="A3466" s="36">
        <v>3462</v>
      </c>
      <c r="B3466" s="38">
        <v>45</v>
      </c>
      <c r="C3466" s="43" t="s">
        <v>13622</v>
      </c>
      <c r="D3466" s="44" t="s">
        <v>7275</v>
      </c>
      <c r="E3466" s="44" t="s">
        <v>13706</v>
      </c>
      <c r="F3466" s="44" t="s">
        <v>13709</v>
      </c>
      <c r="G3466" s="45" t="s">
        <v>51</v>
      </c>
      <c r="H3466" s="46"/>
      <c r="I3466" s="46"/>
      <c r="J3466" s="44" t="s">
        <v>13710</v>
      </c>
      <c r="K3466" s="48" t="s">
        <v>13711</v>
      </c>
    </row>
    <row r="3467" spans="1:11" ht="75.75" customHeight="1" x14ac:dyDescent="0.15">
      <c r="A3467" s="36">
        <v>3463</v>
      </c>
      <c r="B3467" s="38">
        <v>45</v>
      </c>
      <c r="C3467" s="43" t="s">
        <v>13622</v>
      </c>
      <c r="D3467" s="44" t="s">
        <v>13712</v>
      </c>
      <c r="E3467" s="44" t="s">
        <v>13713</v>
      </c>
      <c r="F3467" s="44" t="s">
        <v>13714</v>
      </c>
      <c r="G3467" s="45" t="s">
        <v>13715</v>
      </c>
      <c r="H3467" s="46"/>
      <c r="I3467" s="46" t="s">
        <v>76</v>
      </c>
      <c r="J3467" s="44" t="s">
        <v>13716</v>
      </c>
      <c r="K3467" s="48" t="s">
        <v>13717</v>
      </c>
    </row>
    <row r="3468" spans="1:11" ht="75.75" customHeight="1" x14ac:dyDescent="0.15">
      <c r="A3468" s="36">
        <v>3464</v>
      </c>
      <c r="B3468" s="38">
        <v>45</v>
      </c>
      <c r="C3468" s="43" t="s">
        <v>13622</v>
      </c>
      <c r="D3468" s="44" t="s">
        <v>13718</v>
      </c>
      <c r="E3468" s="44" t="s">
        <v>13719</v>
      </c>
      <c r="F3468" s="44" t="s">
        <v>13720</v>
      </c>
      <c r="G3468" s="45" t="s">
        <v>449</v>
      </c>
      <c r="H3468" s="46"/>
      <c r="I3468" s="46"/>
      <c r="J3468" s="44" t="s">
        <v>13721</v>
      </c>
      <c r="K3468" s="48" t="s">
        <v>13722</v>
      </c>
    </row>
    <row r="3469" spans="1:11" ht="75.75" customHeight="1" x14ac:dyDescent="0.15">
      <c r="A3469" s="36">
        <v>3465</v>
      </c>
      <c r="B3469" s="38">
        <v>45</v>
      </c>
      <c r="C3469" s="43" t="s">
        <v>13622</v>
      </c>
      <c r="D3469" s="44" t="s">
        <v>13723</v>
      </c>
      <c r="E3469" s="44" t="s">
        <v>13724</v>
      </c>
      <c r="F3469" s="44" t="s">
        <v>13725</v>
      </c>
      <c r="G3469" s="45" t="s">
        <v>13726</v>
      </c>
      <c r="H3469" s="46"/>
      <c r="I3469" s="46"/>
      <c r="J3469" s="44" t="s">
        <v>13727</v>
      </c>
      <c r="K3469" s="48" t="s">
        <v>13728</v>
      </c>
    </row>
    <row r="3470" spans="1:11" ht="75.75" customHeight="1" x14ac:dyDescent="0.15">
      <c r="A3470" s="36">
        <v>3466</v>
      </c>
      <c r="B3470" s="38">
        <v>45</v>
      </c>
      <c r="C3470" s="43" t="s">
        <v>13622</v>
      </c>
      <c r="D3470" s="44" t="s">
        <v>13729</v>
      </c>
      <c r="E3470" s="44" t="s">
        <v>13724</v>
      </c>
      <c r="F3470" s="44" t="s">
        <v>13730</v>
      </c>
      <c r="G3470" s="45">
        <v>45437</v>
      </c>
      <c r="H3470" s="46"/>
      <c r="I3470" s="46"/>
      <c r="J3470" s="44" t="s">
        <v>13727</v>
      </c>
      <c r="K3470" s="48" t="s">
        <v>13731</v>
      </c>
    </row>
    <row r="3471" spans="1:11" ht="75.75" customHeight="1" x14ac:dyDescent="0.15">
      <c r="A3471" s="36">
        <v>3467</v>
      </c>
      <c r="B3471" s="38">
        <v>45</v>
      </c>
      <c r="C3471" s="43" t="s">
        <v>13622</v>
      </c>
      <c r="D3471" s="44" t="s">
        <v>13729</v>
      </c>
      <c r="E3471" s="44" t="s">
        <v>13724</v>
      </c>
      <c r="F3471" s="44" t="s">
        <v>13732</v>
      </c>
      <c r="G3471" s="45" t="s">
        <v>13733</v>
      </c>
      <c r="H3471" s="46"/>
      <c r="I3471" s="46"/>
      <c r="J3471" s="44" t="s">
        <v>13727</v>
      </c>
      <c r="K3471" s="48" t="s">
        <v>13734</v>
      </c>
    </row>
    <row r="3472" spans="1:11" ht="75.75" customHeight="1" x14ac:dyDescent="0.15">
      <c r="A3472" s="36">
        <v>3468</v>
      </c>
      <c r="B3472" s="38">
        <v>45</v>
      </c>
      <c r="C3472" s="43" t="s">
        <v>13622</v>
      </c>
      <c r="D3472" s="44" t="s">
        <v>32</v>
      </c>
      <c r="E3472" s="44" t="s">
        <v>13735</v>
      </c>
      <c r="F3472" s="44" t="s">
        <v>13736</v>
      </c>
      <c r="G3472" s="45" t="s">
        <v>56</v>
      </c>
      <c r="H3472" s="46" t="s">
        <v>59</v>
      </c>
      <c r="I3472" s="46"/>
      <c r="J3472" s="44" t="s">
        <v>13737</v>
      </c>
      <c r="K3472" s="48" t="s">
        <v>13738</v>
      </c>
    </row>
    <row r="3473" spans="1:11" ht="75.75" customHeight="1" x14ac:dyDescent="0.15">
      <c r="A3473" s="36">
        <v>3469</v>
      </c>
      <c r="B3473" s="38">
        <v>45</v>
      </c>
      <c r="C3473" s="43" t="s">
        <v>13622</v>
      </c>
      <c r="D3473" s="44" t="s">
        <v>13739</v>
      </c>
      <c r="E3473" s="44" t="s">
        <v>13735</v>
      </c>
      <c r="F3473" s="44" t="s">
        <v>13740</v>
      </c>
      <c r="G3473" s="45" t="s">
        <v>56</v>
      </c>
      <c r="H3473" s="46" t="s">
        <v>59</v>
      </c>
      <c r="I3473" s="47" t="s">
        <v>16092</v>
      </c>
      <c r="J3473" s="44" t="s">
        <v>13737</v>
      </c>
      <c r="K3473" s="48" t="s">
        <v>13741</v>
      </c>
    </row>
    <row r="3474" spans="1:11" ht="75.75" customHeight="1" x14ac:dyDescent="0.15">
      <c r="A3474" s="36">
        <v>3470</v>
      </c>
      <c r="B3474" s="38">
        <v>45</v>
      </c>
      <c r="C3474" s="43" t="s">
        <v>13622</v>
      </c>
      <c r="D3474" s="44" t="s">
        <v>288</v>
      </c>
      <c r="E3474" s="44" t="s">
        <v>13735</v>
      </c>
      <c r="F3474" s="44" t="s">
        <v>13742</v>
      </c>
      <c r="G3474" s="45" t="s">
        <v>13743</v>
      </c>
      <c r="H3474" s="46" t="s">
        <v>59</v>
      </c>
      <c r="I3474" s="46"/>
      <c r="J3474" s="44" t="s">
        <v>13737</v>
      </c>
      <c r="K3474" s="48" t="s">
        <v>13744</v>
      </c>
    </row>
    <row r="3475" spans="1:11" ht="75.75" customHeight="1" x14ac:dyDescent="0.15">
      <c r="A3475" s="36">
        <v>3471</v>
      </c>
      <c r="B3475" s="38">
        <v>45</v>
      </c>
      <c r="C3475" s="43" t="s">
        <v>13622</v>
      </c>
      <c r="D3475" s="44" t="s">
        <v>13739</v>
      </c>
      <c r="E3475" s="44" t="s">
        <v>13735</v>
      </c>
      <c r="F3475" s="44" t="s">
        <v>13745</v>
      </c>
      <c r="G3475" s="45">
        <v>45081</v>
      </c>
      <c r="H3475" s="46" t="s">
        <v>3776</v>
      </c>
      <c r="I3475" s="46"/>
      <c r="J3475" s="44" t="s">
        <v>13746</v>
      </c>
      <c r="K3475" s="48" t="s">
        <v>13747</v>
      </c>
    </row>
    <row r="3476" spans="1:11" ht="75.75" customHeight="1" x14ac:dyDescent="0.15">
      <c r="A3476" s="36">
        <v>3472</v>
      </c>
      <c r="B3476" s="38">
        <v>45</v>
      </c>
      <c r="C3476" s="43" t="s">
        <v>13622</v>
      </c>
      <c r="D3476" s="44" t="s">
        <v>13748</v>
      </c>
      <c r="E3476" s="44" t="s">
        <v>13749</v>
      </c>
      <c r="F3476" s="44" t="s">
        <v>13750</v>
      </c>
      <c r="G3476" s="45" t="s">
        <v>13751</v>
      </c>
      <c r="H3476" s="46" t="s">
        <v>59</v>
      </c>
      <c r="I3476" s="46" t="s">
        <v>76</v>
      </c>
      <c r="J3476" s="44" t="s">
        <v>13752</v>
      </c>
      <c r="K3476" s="48" t="s">
        <v>13753</v>
      </c>
    </row>
    <row r="3477" spans="1:11" ht="75.75" customHeight="1" x14ac:dyDescent="0.15">
      <c r="A3477" s="36">
        <v>3473</v>
      </c>
      <c r="B3477" s="38">
        <v>45</v>
      </c>
      <c r="C3477" s="43" t="s">
        <v>13622</v>
      </c>
      <c r="D3477" s="44" t="s">
        <v>522</v>
      </c>
      <c r="E3477" s="44" t="s">
        <v>13754</v>
      </c>
      <c r="F3477" s="44" t="s">
        <v>13755</v>
      </c>
      <c r="G3477" s="45" t="s">
        <v>56</v>
      </c>
      <c r="H3477" s="46"/>
      <c r="I3477" s="46"/>
      <c r="J3477" s="44" t="s">
        <v>13756</v>
      </c>
      <c r="K3477" s="48" t="s">
        <v>13757</v>
      </c>
    </row>
    <row r="3478" spans="1:11" ht="75.75" customHeight="1" x14ac:dyDescent="0.15">
      <c r="A3478" s="36">
        <v>3474</v>
      </c>
      <c r="B3478" s="38">
        <v>45</v>
      </c>
      <c r="C3478" s="43" t="s">
        <v>13622</v>
      </c>
      <c r="D3478" s="44" t="s">
        <v>13758</v>
      </c>
      <c r="E3478" s="44" t="s">
        <v>13754</v>
      </c>
      <c r="F3478" s="44" t="s">
        <v>13755</v>
      </c>
      <c r="G3478" s="45" t="s">
        <v>12531</v>
      </c>
      <c r="H3478" s="46"/>
      <c r="I3478" s="46"/>
      <c r="J3478" s="44" t="s">
        <v>13756</v>
      </c>
      <c r="K3478" s="48" t="s">
        <v>13759</v>
      </c>
    </row>
    <row r="3479" spans="1:11" ht="75.75" customHeight="1" x14ac:dyDescent="0.15">
      <c r="A3479" s="36">
        <v>3475</v>
      </c>
      <c r="B3479" s="38">
        <v>45</v>
      </c>
      <c r="C3479" s="43" t="s">
        <v>13622</v>
      </c>
      <c r="D3479" s="44" t="s">
        <v>13760</v>
      </c>
      <c r="E3479" s="44" t="s">
        <v>13761</v>
      </c>
      <c r="F3479" s="44" t="s">
        <v>13762</v>
      </c>
      <c r="G3479" s="45" t="s">
        <v>56</v>
      </c>
      <c r="H3479" s="46" t="s">
        <v>2250</v>
      </c>
      <c r="I3479" s="46"/>
      <c r="J3479" s="44" t="s">
        <v>13763</v>
      </c>
      <c r="K3479" s="48" t="s">
        <v>13764</v>
      </c>
    </row>
    <row r="3480" spans="1:11" ht="75.75" customHeight="1" x14ac:dyDescent="0.15">
      <c r="A3480" s="36">
        <v>3476</v>
      </c>
      <c r="B3480" s="38">
        <v>45</v>
      </c>
      <c r="C3480" s="43" t="s">
        <v>13622</v>
      </c>
      <c r="D3480" s="44" t="s">
        <v>13765</v>
      </c>
      <c r="E3480" s="44" t="s">
        <v>13761</v>
      </c>
      <c r="F3480" s="44" t="s">
        <v>13766</v>
      </c>
      <c r="G3480" s="45" t="s">
        <v>13767</v>
      </c>
      <c r="H3480" s="46"/>
      <c r="I3480" s="46"/>
      <c r="J3480" s="44" t="s">
        <v>13763</v>
      </c>
      <c r="K3480" s="48" t="s">
        <v>13768</v>
      </c>
    </row>
    <row r="3481" spans="1:11" ht="75.75" customHeight="1" x14ac:dyDescent="0.15">
      <c r="A3481" s="36">
        <v>3477</v>
      </c>
      <c r="B3481" s="38">
        <v>45</v>
      </c>
      <c r="C3481" s="43" t="s">
        <v>13622</v>
      </c>
      <c r="D3481" s="44" t="s">
        <v>13769</v>
      </c>
      <c r="E3481" s="44" t="s">
        <v>13761</v>
      </c>
      <c r="F3481" s="44" t="s">
        <v>227</v>
      </c>
      <c r="G3481" s="45" t="s">
        <v>56</v>
      </c>
      <c r="H3481" s="46" t="s">
        <v>2250</v>
      </c>
      <c r="I3481" s="46"/>
      <c r="J3481" s="44" t="s">
        <v>13763</v>
      </c>
      <c r="K3481" s="48" t="s">
        <v>13770</v>
      </c>
    </row>
    <row r="3482" spans="1:11" ht="75.75" customHeight="1" x14ac:dyDescent="0.15">
      <c r="A3482" s="36">
        <v>3478</v>
      </c>
      <c r="B3482" s="38">
        <v>45</v>
      </c>
      <c r="C3482" s="43" t="s">
        <v>13622</v>
      </c>
      <c r="D3482" s="44" t="s">
        <v>13771</v>
      </c>
      <c r="E3482" s="44" t="s">
        <v>13761</v>
      </c>
      <c r="F3482" s="44" t="s">
        <v>227</v>
      </c>
      <c r="G3482" s="45" t="s">
        <v>13772</v>
      </c>
      <c r="H3482" s="46"/>
      <c r="I3482" s="46"/>
      <c r="J3482" s="44" t="s">
        <v>13763</v>
      </c>
      <c r="K3482" s="48" t="s">
        <v>13773</v>
      </c>
    </row>
    <row r="3483" spans="1:11" ht="75.75" customHeight="1" x14ac:dyDescent="0.15">
      <c r="A3483" s="36">
        <v>3479</v>
      </c>
      <c r="B3483" s="38">
        <v>45</v>
      </c>
      <c r="C3483" s="43" t="s">
        <v>13622</v>
      </c>
      <c r="D3483" s="44" t="s">
        <v>13774</v>
      </c>
      <c r="E3483" s="44" t="s">
        <v>13761</v>
      </c>
      <c r="F3483" s="44" t="s">
        <v>13775</v>
      </c>
      <c r="G3483" s="45" t="s">
        <v>56</v>
      </c>
      <c r="H3483" s="46"/>
      <c r="I3483" s="46"/>
      <c r="J3483" s="44" t="s">
        <v>13763</v>
      </c>
      <c r="K3483" s="48" t="s">
        <v>13776</v>
      </c>
    </row>
    <row r="3484" spans="1:11" ht="75.75" customHeight="1" x14ac:dyDescent="0.15">
      <c r="A3484" s="36">
        <v>3480</v>
      </c>
      <c r="B3484" s="38">
        <v>45</v>
      </c>
      <c r="C3484" s="43" t="s">
        <v>13622</v>
      </c>
      <c r="D3484" s="44" t="s">
        <v>13765</v>
      </c>
      <c r="E3484" s="44" t="s">
        <v>13761</v>
      </c>
      <c r="F3484" s="44" t="s">
        <v>13777</v>
      </c>
      <c r="G3484" s="45" t="s">
        <v>13778</v>
      </c>
      <c r="H3484" s="46"/>
      <c r="I3484" s="46"/>
      <c r="J3484" s="44" t="s">
        <v>13763</v>
      </c>
      <c r="K3484" s="48" t="s">
        <v>13779</v>
      </c>
    </row>
    <row r="3485" spans="1:11" ht="75.75" customHeight="1" x14ac:dyDescent="0.15">
      <c r="A3485" s="36">
        <v>3481</v>
      </c>
      <c r="B3485" s="38">
        <v>45</v>
      </c>
      <c r="C3485" s="43" t="s">
        <v>13622</v>
      </c>
      <c r="D3485" s="44" t="s">
        <v>13780</v>
      </c>
      <c r="E3485" s="44" t="s">
        <v>13761</v>
      </c>
      <c r="F3485" s="44" t="s">
        <v>227</v>
      </c>
      <c r="G3485" s="45" t="s">
        <v>56</v>
      </c>
      <c r="H3485" s="46" t="s">
        <v>2250</v>
      </c>
      <c r="I3485" s="46"/>
      <c r="J3485" s="44" t="s">
        <v>13781</v>
      </c>
      <c r="K3485" s="48" t="s">
        <v>13782</v>
      </c>
    </row>
    <row r="3486" spans="1:11" ht="75.75" customHeight="1" x14ac:dyDescent="0.15">
      <c r="A3486" s="36">
        <v>3482</v>
      </c>
      <c r="B3486" s="38">
        <v>45</v>
      </c>
      <c r="C3486" s="43" t="s">
        <v>13622</v>
      </c>
      <c r="D3486" s="44" t="s">
        <v>13783</v>
      </c>
      <c r="E3486" s="44" t="s">
        <v>13761</v>
      </c>
      <c r="F3486" s="44" t="s">
        <v>13784</v>
      </c>
      <c r="G3486" s="45" t="s">
        <v>56</v>
      </c>
      <c r="H3486" s="46"/>
      <c r="I3486" s="46"/>
      <c r="J3486" s="44" t="s">
        <v>13763</v>
      </c>
      <c r="K3486" s="48" t="s">
        <v>13785</v>
      </c>
    </row>
    <row r="3487" spans="1:11" ht="75.75" customHeight="1" x14ac:dyDescent="0.15">
      <c r="A3487" s="36">
        <v>3483</v>
      </c>
      <c r="B3487" s="38">
        <v>45</v>
      </c>
      <c r="C3487" s="43" t="s">
        <v>13622</v>
      </c>
      <c r="D3487" s="44" t="s">
        <v>32</v>
      </c>
      <c r="E3487" s="44" t="s">
        <v>13786</v>
      </c>
      <c r="F3487" s="44" t="s">
        <v>13787</v>
      </c>
      <c r="G3487" s="45" t="s">
        <v>1138</v>
      </c>
      <c r="H3487" s="46"/>
      <c r="I3487" s="46"/>
      <c r="J3487" s="44" t="s">
        <v>13788</v>
      </c>
      <c r="K3487" s="48" t="s">
        <v>13789</v>
      </c>
    </row>
    <row r="3488" spans="1:11" ht="75.75" customHeight="1" x14ac:dyDescent="0.15">
      <c r="A3488" s="36">
        <v>3484</v>
      </c>
      <c r="B3488" s="38">
        <v>45</v>
      </c>
      <c r="C3488" s="43" t="s">
        <v>13622</v>
      </c>
      <c r="D3488" s="44" t="s">
        <v>13790</v>
      </c>
      <c r="E3488" s="44" t="s">
        <v>13791</v>
      </c>
      <c r="F3488" s="44" t="s">
        <v>13792</v>
      </c>
      <c r="G3488" s="45" t="s">
        <v>51</v>
      </c>
      <c r="H3488" s="46" t="s">
        <v>8598</v>
      </c>
      <c r="I3488" s="46"/>
      <c r="J3488" s="44" t="s">
        <v>13793</v>
      </c>
      <c r="K3488" s="48" t="s">
        <v>13794</v>
      </c>
    </row>
    <row r="3489" spans="1:11" ht="75.75" customHeight="1" x14ac:dyDescent="0.15">
      <c r="A3489" s="36">
        <v>3485</v>
      </c>
      <c r="B3489" s="38">
        <v>45</v>
      </c>
      <c r="C3489" s="43" t="s">
        <v>13622</v>
      </c>
      <c r="D3489" s="44" t="s">
        <v>13795</v>
      </c>
      <c r="E3489" s="44" t="s">
        <v>13796</v>
      </c>
      <c r="F3489" s="44"/>
      <c r="G3489" s="45" t="s">
        <v>8121</v>
      </c>
      <c r="H3489" s="46"/>
      <c r="I3489" s="46"/>
      <c r="J3489" s="44" t="s">
        <v>13797</v>
      </c>
      <c r="K3489" s="48" t="s">
        <v>13798</v>
      </c>
    </row>
    <row r="3490" spans="1:11" ht="75.75" customHeight="1" x14ac:dyDescent="0.15">
      <c r="A3490" s="36">
        <v>3486</v>
      </c>
      <c r="B3490" s="38">
        <v>45</v>
      </c>
      <c r="C3490" s="43" t="s">
        <v>13622</v>
      </c>
      <c r="D3490" s="44" t="s">
        <v>13795</v>
      </c>
      <c r="E3490" s="44" t="s">
        <v>13796</v>
      </c>
      <c r="F3490" s="44"/>
      <c r="G3490" s="45" t="s">
        <v>56</v>
      </c>
      <c r="H3490" s="46"/>
      <c r="I3490" s="46"/>
      <c r="J3490" s="44" t="s">
        <v>13797</v>
      </c>
      <c r="K3490" s="48" t="s">
        <v>13799</v>
      </c>
    </row>
    <row r="3491" spans="1:11" ht="75.75" customHeight="1" x14ac:dyDescent="0.15">
      <c r="A3491" s="36">
        <v>3487</v>
      </c>
      <c r="B3491" s="38">
        <v>45</v>
      </c>
      <c r="C3491" s="43" t="s">
        <v>13622</v>
      </c>
      <c r="D3491" s="44" t="s">
        <v>13795</v>
      </c>
      <c r="E3491" s="44" t="s">
        <v>13796</v>
      </c>
      <c r="F3491" s="44" t="s">
        <v>13800</v>
      </c>
      <c r="G3491" s="45" t="s">
        <v>56</v>
      </c>
      <c r="H3491" s="46"/>
      <c r="I3491" s="46"/>
      <c r="J3491" s="44" t="s">
        <v>13797</v>
      </c>
      <c r="K3491" s="48" t="s">
        <v>13801</v>
      </c>
    </row>
    <row r="3492" spans="1:11" ht="75.75" customHeight="1" x14ac:dyDescent="0.15">
      <c r="A3492" s="36">
        <v>3488</v>
      </c>
      <c r="B3492" s="38">
        <v>45</v>
      </c>
      <c r="C3492" s="43" t="s">
        <v>13622</v>
      </c>
      <c r="D3492" s="44" t="s">
        <v>13802</v>
      </c>
      <c r="E3492" s="44" t="s">
        <v>13803</v>
      </c>
      <c r="F3492" s="44" t="s">
        <v>13804</v>
      </c>
      <c r="G3492" s="45" t="s">
        <v>13805</v>
      </c>
      <c r="H3492" s="46" t="s">
        <v>13806</v>
      </c>
      <c r="I3492" s="46"/>
      <c r="J3492" s="44" t="s">
        <v>13807</v>
      </c>
      <c r="K3492" s="48" t="s">
        <v>13808</v>
      </c>
    </row>
    <row r="3493" spans="1:11" ht="75.75" customHeight="1" x14ac:dyDescent="0.15">
      <c r="A3493" s="36">
        <v>3489</v>
      </c>
      <c r="B3493" s="38">
        <v>45</v>
      </c>
      <c r="C3493" s="43" t="s">
        <v>13622</v>
      </c>
      <c r="D3493" s="44" t="s">
        <v>7275</v>
      </c>
      <c r="E3493" s="44" t="s">
        <v>13809</v>
      </c>
      <c r="F3493" s="44" t="s">
        <v>13810</v>
      </c>
      <c r="G3493" s="45">
        <v>43251</v>
      </c>
      <c r="H3493" s="46" t="s">
        <v>13811</v>
      </c>
      <c r="I3493" s="46"/>
      <c r="J3493" s="44" t="s">
        <v>13812</v>
      </c>
      <c r="K3493" s="48" t="s">
        <v>13813</v>
      </c>
    </row>
    <row r="3494" spans="1:11" ht="75.75" customHeight="1" x14ac:dyDescent="0.15">
      <c r="A3494" s="36">
        <v>3490</v>
      </c>
      <c r="B3494" s="38">
        <v>45</v>
      </c>
      <c r="C3494" s="43" t="s">
        <v>13622</v>
      </c>
      <c r="D3494" s="44" t="s">
        <v>13814</v>
      </c>
      <c r="E3494" s="44" t="s">
        <v>13809</v>
      </c>
      <c r="F3494" s="44" t="s">
        <v>13815</v>
      </c>
      <c r="G3494" s="45">
        <v>43251</v>
      </c>
      <c r="H3494" s="46" t="s">
        <v>59</v>
      </c>
      <c r="I3494" s="46"/>
      <c r="J3494" s="44" t="s">
        <v>13812</v>
      </c>
      <c r="K3494" s="48" t="s">
        <v>13816</v>
      </c>
    </row>
    <row r="3495" spans="1:11" ht="75.75" customHeight="1" x14ac:dyDescent="0.15">
      <c r="A3495" s="36">
        <v>3491</v>
      </c>
      <c r="B3495" s="38">
        <v>45</v>
      </c>
      <c r="C3495" s="43" t="s">
        <v>13622</v>
      </c>
      <c r="D3495" s="44" t="s">
        <v>7275</v>
      </c>
      <c r="E3495" s="44" t="s">
        <v>13809</v>
      </c>
      <c r="F3495" s="44" t="s">
        <v>963</v>
      </c>
      <c r="G3495" s="45" t="s">
        <v>13817</v>
      </c>
      <c r="H3495" s="46"/>
      <c r="I3495" s="46"/>
      <c r="J3495" s="44" t="s">
        <v>13812</v>
      </c>
      <c r="K3495" s="48" t="s">
        <v>13818</v>
      </c>
    </row>
    <row r="3496" spans="1:11" ht="75.75" customHeight="1" x14ac:dyDescent="0.15">
      <c r="A3496" s="36">
        <v>3492</v>
      </c>
      <c r="B3496" s="38">
        <v>45</v>
      </c>
      <c r="C3496" s="43" t="s">
        <v>13622</v>
      </c>
      <c r="D3496" s="44" t="s">
        <v>7275</v>
      </c>
      <c r="E3496" s="44" t="s">
        <v>13809</v>
      </c>
      <c r="F3496" s="44" t="s">
        <v>963</v>
      </c>
      <c r="G3496" s="45" t="s">
        <v>1427</v>
      </c>
      <c r="H3496" s="46"/>
      <c r="I3496" s="46"/>
      <c r="J3496" s="44" t="s">
        <v>13812</v>
      </c>
      <c r="K3496" s="48" t="s">
        <v>13819</v>
      </c>
    </row>
    <row r="3497" spans="1:11" ht="75.75" customHeight="1" x14ac:dyDescent="0.15">
      <c r="A3497" s="36">
        <v>3493</v>
      </c>
      <c r="B3497" s="38">
        <v>45</v>
      </c>
      <c r="C3497" s="43" t="s">
        <v>13622</v>
      </c>
      <c r="D3497" s="44" t="s">
        <v>7026</v>
      </c>
      <c r="E3497" s="44" t="s">
        <v>13820</v>
      </c>
      <c r="F3497" s="44" t="s">
        <v>13821</v>
      </c>
      <c r="G3497" s="45" t="s">
        <v>4390</v>
      </c>
      <c r="H3497" s="46"/>
      <c r="I3497" s="46"/>
      <c r="J3497" s="44" t="s">
        <v>13822</v>
      </c>
      <c r="K3497" s="48" t="s">
        <v>522</v>
      </c>
    </row>
    <row r="3498" spans="1:11" ht="75.75" customHeight="1" x14ac:dyDescent="0.15">
      <c r="A3498" s="36">
        <v>3494</v>
      </c>
      <c r="B3498" s="38">
        <v>45</v>
      </c>
      <c r="C3498" s="43" t="s">
        <v>13622</v>
      </c>
      <c r="D3498" s="44" t="s">
        <v>13823</v>
      </c>
      <c r="E3498" s="44" t="s">
        <v>13820</v>
      </c>
      <c r="F3498" s="44" t="s">
        <v>13821</v>
      </c>
      <c r="G3498" s="45" t="s">
        <v>13824</v>
      </c>
      <c r="H3498" s="46"/>
      <c r="I3498" s="46"/>
      <c r="J3498" s="44" t="s">
        <v>13822</v>
      </c>
      <c r="K3498" s="48" t="s">
        <v>13825</v>
      </c>
    </row>
    <row r="3499" spans="1:11" ht="75.75" customHeight="1" x14ac:dyDescent="0.15">
      <c r="A3499" s="36">
        <v>3495</v>
      </c>
      <c r="B3499" s="38">
        <v>45</v>
      </c>
      <c r="C3499" s="43" t="s">
        <v>13622</v>
      </c>
      <c r="D3499" s="44" t="s">
        <v>13826</v>
      </c>
      <c r="E3499" s="44" t="s">
        <v>13827</v>
      </c>
      <c r="F3499" s="44" t="s">
        <v>13828</v>
      </c>
      <c r="G3499" s="45" t="s">
        <v>6536</v>
      </c>
      <c r="H3499" s="46"/>
      <c r="I3499" s="46"/>
      <c r="J3499" s="44" t="s">
        <v>13829</v>
      </c>
      <c r="K3499" s="48" t="s">
        <v>13830</v>
      </c>
    </row>
    <row r="3500" spans="1:11" ht="75.75" customHeight="1" x14ac:dyDescent="0.15">
      <c r="A3500" s="36">
        <v>3496</v>
      </c>
      <c r="B3500" s="38">
        <v>46</v>
      </c>
      <c r="C3500" s="43" t="s">
        <v>13831</v>
      </c>
      <c r="D3500" s="44" t="s">
        <v>13832</v>
      </c>
      <c r="E3500" s="44" t="s">
        <v>13833</v>
      </c>
      <c r="F3500" s="44" t="s">
        <v>13833</v>
      </c>
      <c r="G3500" s="45">
        <v>45420</v>
      </c>
      <c r="H3500" s="46" t="s">
        <v>13834</v>
      </c>
      <c r="I3500" s="46" t="s">
        <v>76</v>
      </c>
      <c r="J3500" s="44" t="s">
        <v>13835</v>
      </c>
      <c r="K3500" s="48" t="s">
        <v>13836</v>
      </c>
    </row>
    <row r="3501" spans="1:11" ht="75.75" customHeight="1" x14ac:dyDescent="0.15">
      <c r="A3501" s="36">
        <v>3497</v>
      </c>
      <c r="B3501" s="38">
        <v>46</v>
      </c>
      <c r="C3501" s="43" t="s">
        <v>13831</v>
      </c>
      <c r="D3501" s="44" t="s">
        <v>13837</v>
      </c>
      <c r="E3501" s="44" t="s">
        <v>13833</v>
      </c>
      <c r="F3501" s="44" t="s">
        <v>13838</v>
      </c>
      <c r="G3501" s="45">
        <v>45422</v>
      </c>
      <c r="H3501" s="46" t="s">
        <v>59</v>
      </c>
      <c r="I3501" s="46" t="s">
        <v>76</v>
      </c>
      <c r="J3501" s="44" t="s">
        <v>13835</v>
      </c>
      <c r="K3501" s="48" t="s">
        <v>13839</v>
      </c>
    </row>
    <row r="3502" spans="1:11" ht="75.75" customHeight="1" x14ac:dyDescent="0.15">
      <c r="A3502" s="36">
        <v>3498</v>
      </c>
      <c r="B3502" s="38">
        <v>46</v>
      </c>
      <c r="C3502" s="43" t="s">
        <v>13831</v>
      </c>
      <c r="D3502" s="44" t="s">
        <v>13840</v>
      </c>
      <c r="E3502" s="44" t="s">
        <v>13841</v>
      </c>
      <c r="F3502" s="44" t="s">
        <v>13842</v>
      </c>
      <c r="G3502" s="45">
        <v>45442</v>
      </c>
      <c r="H3502" s="46" t="s">
        <v>13843</v>
      </c>
      <c r="I3502" s="47" t="s">
        <v>16093</v>
      </c>
      <c r="J3502" s="44" t="s">
        <v>13844</v>
      </c>
      <c r="K3502" s="48" t="s">
        <v>13845</v>
      </c>
    </row>
    <row r="3503" spans="1:11" ht="75.75" customHeight="1" x14ac:dyDescent="0.15">
      <c r="A3503" s="36">
        <v>3499</v>
      </c>
      <c r="B3503" s="38">
        <v>46</v>
      </c>
      <c r="C3503" s="43" t="s">
        <v>13831</v>
      </c>
      <c r="D3503" s="44" t="s">
        <v>9</v>
      </c>
      <c r="E3503" s="44" t="s">
        <v>13846</v>
      </c>
      <c r="F3503" s="44" t="s">
        <v>13847</v>
      </c>
      <c r="G3503" s="45" t="s">
        <v>51</v>
      </c>
      <c r="H3503" s="46" t="s">
        <v>13848</v>
      </c>
      <c r="I3503" s="46"/>
      <c r="J3503" s="44" t="s">
        <v>13849</v>
      </c>
      <c r="K3503" s="48" t="s">
        <v>13850</v>
      </c>
    </row>
    <row r="3504" spans="1:11" ht="75.75" customHeight="1" x14ac:dyDescent="0.15">
      <c r="A3504" s="36">
        <v>3500</v>
      </c>
      <c r="B3504" s="38">
        <v>46</v>
      </c>
      <c r="C3504" s="43" t="s">
        <v>13831</v>
      </c>
      <c r="D3504" s="44" t="s">
        <v>32</v>
      </c>
      <c r="E3504" s="44" t="s">
        <v>13851</v>
      </c>
      <c r="F3504" s="44" t="s">
        <v>13852</v>
      </c>
      <c r="G3504" s="45" t="s">
        <v>1487</v>
      </c>
      <c r="H3504" s="46"/>
      <c r="I3504" s="46"/>
      <c r="J3504" s="44" t="s">
        <v>11204</v>
      </c>
      <c r="K3504" s="48" t="s">
        <v>13853</v>
      </c>
    </row>
    <row r="3505" spans="1:11" ht="75.75" customHeight="1" x14ac:dyDescent="0.15">
      <c r="A3505" s="36">
        <v>3501</v>
      </c>
      <c r="B3505" s="38">
        <v>46</v>
      </c>
      <c r="C3505" s="43" t="s">
        <v>13831</v>
      </c>
      <c r="D3505" s="44" t="s">
        <v>13854</v>
      </c>
      <c r="E3505" s="44" t="s">
        <v>13851</v>
      </c>
      <c r="F3505" s="44" t="s">
        <v>13855</v>
      </c>
      <c r="G3505" s="45">
        <v>43616</v>
      </c>
      <c r="H3505" s="46"/>
      <c r="I3505" s="46"/>
      <c r="J3505" s="44" t="s">
        <v>11204</v>
      </c>
      <c r="K3505" s="48" t="s">
        <v>4339</v>
      </c>
    </row>
    <row r="3506" spans="1:11" ht="75.75" customHeight="1" x14ac:dyDescent="0.15">
      <c r="A3506" s="36">
        <v>3502</v>
      </c>
      <c r="B3506" s="38">
        <v>46</v>
      </c>
      <c r="C3506" s="43" t="s">
        <v>13831</v>
      </c>
      <c r="D3506" s="44" t="s">
        <v>13856</v>
      </c>
      <c r="E3506" s="44" t="s">
        <v>13857</v>
      </c>
      <c r="F3506" s="44" t="s">
        <v>13858</v>
      </c>
      <c r="G3506" s="45" t="s">
        <v>13859</v>
      </c>
      <c r="H3506" s="46" t="s">
        <v>13860</v>
      </c>
      <c r="I3506" s="47" t="s">
        <v>16094</v>
      </c>
      <c r="J3506" s="44" t="s">
        <v>13861</v>
      </c>
      <c r="K3506" s="48" t="s">
        <v>13862</v>
      </c>
    </row>
    <row r="3507" spans="1:11" ht="75.75" customHeight="1" x14ac:dyDescent="0.15">
      <c r="A3507" s="36">
        <v>3503</v>
      </c>
      <c r="B3507" s="38">
        <v>46</v>
      </c>
      <c r="C3507" s="43" t="s">
        <v>13831</v>
      </c>
      <c r="D3507" s="44" t="s">
        <v>13863</v>
      </c>
      <c r="E3507" s="44" t="s">
        <v>13864</v>
      </c>
      <c r="F3507" s="44" t="s">
        <v>13865</v>
      </c>
      <c r="G3507" s="45" t="s">
        <v>13866</v>
      </c>
      <c r="H3507" s="46" t="s">
        <v>2250</v>
      </c>
      <c r="I3507" s="46"/>
      <c r="J3507" s="44" t="s">
        <v>13867</v>
      </c>
      <c r="K3507" s="48" t="s">
        <v>67</v>
      </c>
    </row>
    <row r="3508" spans="1:11" ht="75.75" customHeight="1" x14ac:dyDescent="0.15">
      <c r="A3508" s="36">
        <v>3504</v>
      </c>
      <c r="B3508" s="38">
        <v>46</v>
      </c>
      <c r="C3508" s="43" t="s">
        <v>13831</v>
      </c>
      <c r="D3508" s="44" t="s">
        <v>13868</v>
      </c>
      <c r="E3508" s="44" t="s">
        <v>13869</v>
      </c>
      <c r="F3508" s="44" t="s">
        <v>13870</v>
      </c>
      <c r="G3508" s="45" t="s">
        <v>675</v>
      </c>
      <c r="H3508" s="46"/>
      <c r="I3508" s="46"/>
      <c r="J3508" s="44" t="s">
        <v>13871</v>
      </c>
      <c r="K3508" s="48" t="s">
        <v>13872</v>
      </c>
    </row>
    <row r="3509" spans="1:11" ht="75.75" customHeight="1" x14ac:dyDescent="0.15">
      <c r="A3509" s="36">
        <v>3505</v>
      </c>
      <c r="B3509" s="38">
        <v>46</v>
      </c>
      <c r="C3509" s="43" t="s">
        <v>13831</v>
      </c>
      <c r="D3509" s="44" t="s">
        <v>13873</v>
      </c>
      <c r="E3509" s="44" t="s">
        <v>13874</v>
      </c>
      <c r="F3509" s="44"/>
      <c r="G3509" s="45" t="s">
        <v>13875</v>
      </c>
      <c r="H3509" s="46"/>
      <c r="I3509" s="47" t="s">
        <v>16095</v>
      </c>
      <c r="J3509" s="44"/>
      <c r="K3509" s="48" t="s">
        <v>13876</v>
      </c>
    </row>
    <row r="3510" spans="1:11" ht="75.75" customHeight="1" x14ac:dyDescent="0.15">
      <c r="A3510" s="36">
        <v>3506</v>
      </c>
      <c r="B3510" s="38">
        <v>46</v>
      </c>
      <c r="C3510" s="43" t="s">
        <v>13831</v>
      </c>
      <c r="D3510" s="44" t="s">
        <v>13877</v>
      </c>
      <c r="E3510" s="44" t="s">
        <v>13878</v>
      </c>
      <c r="F3510" s="44"/>
      <c r="G3510" s="45" t="s">
        <v>64</v>
      </c>
      <c r="H3510" s="46"/>
      <c r="I3510" s="46"/>
      <c r="J3510" s="44" t="s">
        <v>13879</v>
      </c>
      <c r="K3510" s="48" t="s">
        <v>13880</v>
      </c>
    </row>
    <row r="3511" spans="1:11" ht="75.75" customHeight="1" x14ac:dyDescent="0.15">
      <c r="A3511" s="36">
        <v>3507</v>
      </c>
      <c r="B3511" s="38">
        <v>46</v>
      </c>
      <c r="C3511" s="43" t="s">
        <v>13831</v>
      </c>
      <c r="D3511" s="44" t="s">
        <v>13863</v>
      </c>
      <c r="E3511" s="44" t="s">
        <v>13881</v>
      </c>
      <c r="F3511" s="44" t="s">
        <v>3321</v>
      </c>
      <c r="G3511" s="45" t="s">
        <v>1746</v>
      </c>
      <c r="H3511" s="46"/>
      <c r="I3511" s="46"/>
      <c r="J3511" s="44" t="s">
        <v>13882</v>
      </c>
      <c r="K3511" s="48" t="s">
        <v>13883</v>
      </c>
    </row>
    <row r="3512" spans="1:11" ht="75.75" customHeight="1" x14ac:dyDescent="0.15">
      <c r="A3512" s="36">
        <v>3508</v>
      </c>
      <c r="B3512" s="38">
        <v>46</v>
      </c>
      <c r="C3512" s="43" t="s">
        <v>13831</v>
      </c>
      <c r="D3512" s="44" t="s">
        <v>6046</v>
      </c>
      <c r="E3512" s="44" t="s">
        <v>13884</v>
      </c>
      <c r="F3512" s="44" t="s">
        <v>13884</v>
      </c>
      <c r="G3512" s="45" t="s">
        <v>7516</v>
      </c>
      <c r="H3512" s="46"/>
      <c r="I3512" s="46"/>
      <c r="J3512" s="44" t="s">
        <v>13882</v>
      </c>
      <c r="K3512" s="48" t="s">
        <v>13885</v>
      </c>
    </row>
    <row r="3513" spans="1:11" ht="75.75" customHeight="1" x14ac:dyDescent="0.15">
      <c r="A3513" s="36">
        <v>3509</v>
      </c>
      <c r="B3513" s="38">
        <v>47</v>
      </c>
      <c r="C3513" s="43" t="s">
        <v>13886</v>
      </c>
      <c r="D3513" s="44" t="s">
        <v>13887</v>
      </c>
      <c r="E3513" s="44" t="s">
        <v>13888</v>
      </c>
      <c r="F3513" s="44" t="s">
        <v>13889</v>
      </c>
      <c r="G3513" s="45" t="s">
        <v>13890</v>
      </c>
      <c r="H3513" s="46" t="s">
        <v>13891</v>
      </c>
      <c r="I3513" s="46"/>
      <c r="J3513" s="44" t="s">
        <v>13892</v>
      </c>
      <c r="K3513" s="48" t="s">
        <v>13893</v>
      </c>
    </row>
    <row r="3514" spans="1:11" ht="75.75" customHeight="1" x14ac:dyDescent="0.15">
      <c r="A3514" s="36">
        <v>3510</v>
      </c>
      <c r="B3514" s="38">
        <v>47</v>
      </c>
      <c r="C3514" s="43" t="s">
        <v>13886</v>
      </c>
      <c r="D3514" s="44" t="s">
        <v>6231</v>
      </c>
      <c r="E3514" s="44" t="s">
        <v>13894</v>
      </c>
      <c r="F3514" s="44" t="s">
        <v>13895</v>
      </c>
      <c r="G3514" s="45" t="s">
        <v>13896</v>
      </c>
      <c r="H3514" s="46"/>
      <c r="I3514" s="46"/>
      <c r="J3514" s="44" t="s">
        <v>13897</v>
      </c>
      <c r="K3514" s="48" t="s">
        <v>13898</v>
      </c>
    </row>
    <row r="3515" spans="1:11" ht="75.75" customHeight="1" x14ac:dyDescent="0.15">
      <c r="A3515" s="36">
        <v>3511</v>
      </c>
      <c r="B3515" s="38">
        <v>47</v>
      </c>
      <c r="C3515" s="43" t="s">
        <v>13886</v>
      </c>
      <c r="D3515" s="44" t="s">
        <v>13899</v>
      </c>
      <c r="E3515" s="44" t="s">
        <v>13900</v>
      </c>
      <c r="F3515" s="44" t="s">
        <v>13901</v>
      </c>
      <c r="G3515" s="45" t="s">
        <v>3614</v>
      </c>
      <c r="H3515" s="46" t="s">
        <v>13902</v>
      </c>
      <c r="I3515" s="46"/>
      <c r="J3515" s="44" t="s">
        <v>13903</v>
      </c>
      <c r="K3515" s="48" t="s">
        <v>13904</v>
      </c>
    </row>
    <row r="3516" spans="1:11" ht="75.75" customHeight="1" x14ac:dyDescent="0.15">
      <c r="A3516" s="36">
        <v>3512</v>
      </c>
      <c r="B3516" s="38">
        <v>47</v>
      </c>
      <c r="C3516" s="43" t="s">
        <v>13886</v>
      </c>
      <c r="D3516" s="44" t="s">
        <v>13905</v>
      </c>
      <c r="E3516" s="44" t="s">
        <v>13900</v>
      </c>
      <c r="F3516" s="44" t="s">
        <v>13906</v>
      </c>
      <c r="G3516" s="45" t="s">
        <v>13907</v>
      </c>
      <c r="H3516" s="46" t="s">
        <v>1298</v>
      </c>
      <c r="I3516" s="47" t="s">
        <v>16096</v>
      </c>
      <c r="J3516" s="44" t="s">
        <v>13903</v>
      </c>
      <c r="K3516" s="48" t="s">
        <v>13908</v>
      </c>
    </row>
    <row r="3517" spans="1:11" ht="75.75" customHeight="1" x14ac:dyDescent="0.15">
      <c r="A3517" s="36">
        <v>3513</v>
      </c>
      <c r="B3517" s="38">
        <v>47</v>
      </c>
      <c r="C3517" s="43" t="s">
        <v>13886</v>
      </c>
      <c r="D3517" s="44" t="s">
        <v>13909</v>
      </c>
      <c r="E3517" s="44" t="s">
        <v>13900</v>
      </c>
      <c r="F3517" s="44" t="s">
        <v>13901</v>
      </c>
      <c r="G3517" s="45" t="s">
        <v>13907</v>
      </c>
      <c r="H3517" s="46" t="s">
        <v>13902</v>
      </c>
      <c r="I3517" s="46"/>
      <c r="J3517" s="44" t="s">
        <v>13910</v>
      </c>
      <c r="K3517" s="48" t="s">
        <v>13911</v>
      </c>
    </row>
    <row r="3518" spans="1:11" ht="75.75" customHeight="1" x14ac:dyDescent="0.15">
      <c r="A3518" s="36">
        <v>3514</v>
      </c>
      <c r="B3518" s="38">
        <v>47</v>
      </c>
      <c r="C3518" s="43" t="s">
        <v>13886</v>
      </c>
      <c r="D3518" s="44" t="s">
        <v>13912</v>
      </c>
      <c r="E3518" s="44" t="s">
        <v>13900</v>
      </c>
      <c r="F3518" s="44" t="s">
        <v>13901</v>
      </c>
      <c r="G3518" s="45" t="s">
        <v>3614</v>
      </c>
      <c r="H3518" s="46" t="s">
        <v>13902</v>
      </c>
      <c r="I3518" s="46"/>
      <c r="J3518" s="44" t="s">
        <v>13903</v>
      </c>
      <c r="K3518" s="48" t="s">
        <v>13913</v>
      </c>
    </row>
    <row r="3519" spans="1:11" ht="75.75" customHeight="1" x14ac:dyDescent="0.15">
      <c r="A3519" s="36">
        <v>3515</v>
      </c>
      <c r="B3519" s="38">
        <v>47</v>
      </c>
      <c r="C3519" s="43" t="s">
        <v>13886</v>
      </c>
      <c r="D3519" s="44" t="s">
        <v>13914</v>
      </c>
      <c r="E3519" s="44" t="s">
        <v>13915</v>
      </c>
      <c r="F3519" s="44" t="s">
        <v>13916</v>
      </c>
      <c r="G3519" s="45" t="s">
        <v>13917</v>
      </c>
      <c r="H3519" s="46"/>
      <c r="I3519" s="46"/>
      <c r="J3519" s="44" t="s">
        <v>13918</v>
      </c>
      <c r="K3519" s="48" t="s">
        <v>13919</v>
      </c>
    </row>
    <row r="3520" spans="1:11" ht="75.75" customHeight="1" x14ac:dyDescent="0.15">
      <c r="A3520" s="36">
        <v>3516</v>
      </c>
      <c r="B3520" s="38">
        <v>47</v>
      </c>
      <c r="C3520" s="43" t="s">
        <v>13886</v>
      </c>
      <c r="D3520" s="44" t="s">
        <v>13920</v>
      </c>
      <c r="E3520" s="44" t="s">
        <v>13915</v>
      </c>
      <c r="F3520" s="44"/>
      <c r="G3520" s="45">
        <v>45443</v>
      </c>
      <c r="H3520" s="46"/>
      <c r="I3520" s="46"/>
      <c r="J3520" s="44" t="s">
        <v>13918</v>
      </c>
      <c r="K3520" s="48" t="s">
        <v>13921</v>
      </c>
    </row>
    <row r="3521" spans="1:11" ht="75.75" customHeight="1" x14ac:dyDescent="0.15">
      <c r="A3521" s="36">
        <v>3517</v>
      </c>
      <c r="B3521" s="38">
        <v>47</v>
      </c>
      <c r="C3521" s="43" t="s">
        <v>13886</v>
      </c>
      <c r="D3521" s="44" t="s">
        <v>13922</v>
      </c>
      <c r="E3521" s="44" t="s">
        <v>13915</v>
      </c>
      <c r="F3521" s="44" t="s">
        <v>13923</v>
      </c>
      <c r="G3521" s="45" t="s">
        <v>13924</v>
      </c>
      <c r="H3521" s="46" t="s">
        <v>13925</v>
      </c>
      <c r="I3521" s="46"/>
      <c r="J3521" s="44" t="s">
        <v>13918</v>
      </c>
      <c r="K3521" s="48" t="s">
        <v>13926</v>
      </c>
    </row>
    <row r="3522" spans="1:11" ht="75.75" customHeight="1" x14ac:dyDescent="0.15">
      <c r="A3522" s="36">
        <v>3518</v>
      </c>
      <c r="B3522" s="38">
        <v>47</v>
      </c>
      <c r="C3522" s="43" t="s">
        <v>13886</v>
      </c>
      <c r="D3522" s="44" t="s">
        <v>13927</v>
      </c>
      <c r="E3522" s="44" t="s">
        <v>13928</v>
      </c>
      <c r="F3522" s="44" t="s">
        <v>13929</v>
      </c>
      <c r="G3522" s="45" t="s">
        <v>13930</v>
      </c>
      <c r="H3522" s="46"/>
      <c r="I3522" s="46"/>
      <c r="J3522" s="44" t="s">
        <v>13931</v>
      </c>
      <c r="K3522" s="48" t="s">
        <v>13932</v>
      </c>
    </row>
    <row r="3523" spans="1:11" ht="75.75" customHeight="1" x14ac:dyDescent="0.15">
      <c r="A3523" s="36">
        <v>3519</v>
      </c>
      <c r="B3523" s="38">
        <v>47</v>
      </c>
      <c r="C3523" s="43" t="s">
        <v>13886</v>
      </c>
      <c r="D3523" s="44" t="s">
        <v>13933</v>
      </c>
      <c r="E3523" s="44" t="s">
        <v>13928</v>
      </c>
      <c r="F3523" s="44" t="s">
        <v>13934</v>
      </c>
      <c r="G3523" s="45" t="s">
        <v>13935</v>
      </c>
      <c r="H3523" s="46"/>
      <c r="I3523" s="46"/>
      <c r="J3523" s="44" t="s">
        <v>13931</v>
      </c>
      <c r="K3523" s="48" t="s">
        <v>13936</v>
      </c>
    </row>
    <row r="3524" spans="1:11" ht="75.75" customHeight="1" x14ac:dyDescent="0.15">
      <c r="A3524" s="36">
        <v>3520</v>
      </c>
      <c r="B3524" s="38">
        <v>47</v>
      </c>
      <c r="C3524" s="43" t="s">
        <v>13886</v>
      </c>
      <c r="D3524" s="44" t="s">
        <v>13937</v>
      </c>
      <c r="E3524" s="44" t="s">
        <v>13928</v>
      </c>
      <c r="F3524" s="44" t="s">
        <v>13938</v>
      </c>
      <c r="G3524" s="45" t="s">
        <v>13939</v>
      </c>
      <c r="H3524" s="46"/>
      <c r="I3524" s="46"/>
      <c r="J3524" s="44" t="s">
        <v>13931</v>
      </c>
      <c r="K3524" s="48" t="s">
        <v>13940</v>
      </c>
    </row>
    <row r="3525" spans="1:11" ht="75.75" customHeight="1" x14ac:dyDescent="0.15">
      <c r="A3525" s="36">
        <v>3521</v>
      </c>
      <c r="B3525" s="38">
        <v>47</v>
      </c>
      <c r="C3525" s="43" t="s">
        <v>13886</v>
      </c>
      <c r="D3525" s="44" t="s">
        <v>13933</v>
      </c>
      <c r="E3525" s="44" t="s">
        <v>13928</v>
      </c>
      <c r="F3525" s="44" t="s">
        <v>13941</v>
      </c>
      <c r="G3525" s="45" t="s">
        <v>13942</v>
      </c>
      <c r="H3525" s="46" t="s">
        <v>13943</v>
      </c>
      <c r="I3525" s="46"/>
      <c r="J3525" s="44" t="s">
        <v>13931</v>
      </c>
      <c r="K3525" s="48" t="s">
        <v>13944</v>
      </c>
    </row>
    <row r="3526" spans="1:11" ht="75.75" customHeight="1" x14ac:dyDescent="0.15">
      <c r="A3526" s="36">
        <v>3522</v>
      </c>
      <c r="B3526" s="38">
        <v>47</v>
      </c>
      <c r="C3526" s="43" t="s">
        <v>13886</v>
      </c>
      <c r="D3526" s="44" t="s">
        <v>13945</v>
      </c>
      <c r="E3526" s="44" t="s">
        <v>13928</v>
      </c>
      <c r="F3526" s="44" t="s">
        <v>13946</v>
      </c>
      <c r="G3526" s="45" t="s">
        <v>13947</v>
      </c>
      <c r="H3526" s="46"/>
      <c r="I3526" s="46"/>
      <c r="J3526" s="44" t="s">
        <v>13931</v>
      </c>
      <c r="K3526" s="48" t="s">
        <v>13948</v>
      </c>
    </row>
    <row r="3527" spans="1:11" ht="75.75" customHeight="1" x14ac:dyDescent="0.15">
      <c r="A3527" s="36">
        <v>3523</v>
      </c>
      <c r="B3527" s="38">
        <v>47</v>
      </c>
      <c r="C3527" s="43" t="s">
        <v>13886</v>
      </c>
      <c r="D3527" s="44" t="s">
        <v>361</v>
      </c>
      <c r="E3527" s="44" t="s">
        <v>13949</v>
      </c>
      <c r="F3527" s="44" t="s">
        <v>13950</v>
      </c>
      <c r="G3527" s="45" t="s">
        <v>13951</v>
      </c>
      <c r="H3527" s="46"/>
      <c r="I3527" s="46"/>
      <c r="J3527" s="44" t="s">
        <v>13952</v>
      </c>
      <c r="K3527" s="48" t="s">
        <v>13953</v>
      </c>
    </row>
    <row r="3528" spans="1:11" ht="75.75" customHeight="1" x14ac:dyDescent="0.15">
      <c r="A3528" s="36">
        <v>3524</v>
      </c>
      <c r="B3528" s="38">
        <v>47</v>
      </c>
      <c r="C3528" s="43" t="s">
        <v>13886</v>
      </c>
      <c r="D3528" s="44" t="s">
        <v>13954</v>
      </c>
      <c r="E3528" s="44" t="s">
        <v>13955</v>
      </c>
      <c r="F3528" s="44" t="s">
        <v>13956</v>
      </c>
      <c r="G3528" s="45">
        <v>45449</v>
      </c>
      <c r="H3528" s="46"/>
      <c r="I3528" s="46"/>
      <c r="J3528" s="44" t="s">
        <v>13952</v>
      </c>
      <c r="K3528" s="48" t="s">
        <v>13957</v>
      </c>
    </row>
    <row r="3529" spans="1:11" ht="75.75" customHeight="1" x14ac:dyDescent="0.15">
      <c r="A3529" s="36">
        <v>3525</v>
      </c>
      <c r="B3529" s="38">
        <v>47</v>
      </c>
      <c r="C3529" s="43" t="s">
        <v>13886</v>
      </c>
      <c r="D3529" s="44" t="s">
        <v>13958</v>
      </c>
      <c r="E3529" s="44" t="s">
        <v>13959</v>
      </c>
      <c r="F3529" s="44" t="s">
        <v>13960</v>
      </c>
      <c r="G3529" s="45" t="s">
        <v>13961</v>
      </c>
      <c r="H3529" s="46"/>
      <c r="I3529" s="46"/>
      <c r="J3529" s="44" t="s">
        <v>13952</v>
      </c>
      <c r="K3529" s="48" t="s">
        <v>13957</v>
      </c>
    </row>
    <row r="3530" spans="1:11" ht="75.75" customHeight="1" x14ac:dyDescent="0.15">
      <c r="A3530" s="36">
        <v>3526</v>
      </c>
      <c r="B3530" s="38">
        <v>47</v>
      </c>
      <c r="C3530" s="43" t="s">
        <v>13886</v>
      </c>
      <c r="D3530" s="44" t="s">
        <v>13962</v>
      </c>
      <c r="E3530" s="44" t="s">
        <v>13959</v>
      </c>
      <c r="F3530" s="44" t="s">
        <v>13963</v>
      </c>
      <c r="G3530" s="45">
        <v>45455</v>
      </c>
      <c r="H3530" s="46"/>
      <c r="I3530" s="46"/>
      <c r="J3530" s="44" t="s">
        <v>13952</v>
      </c>
      <c r="K3530" s="48" t="s">
        <v>13964</v>
      </c>
    </row>
    <row r="3531" spans="1:11" ht="75.75" customHeight="1" x14ac:dyDescent="0.15">
      <c r="A3531" s="36">
        <v>3527</v>
      </c>
      <c r="B3531" s="38">
        <v>47</v>
      </c>
      <c r="C3531" s="43" t="s">
        <v>13886</v>
      </c>
      <c r="D3531" s="44" t="s">
        <v>13965</v>
      </c>
      <c r="E3531" s="44" t="s">
        <v>13966</v>
      </c>
      <c r="F3531" s="44" t="s">
        <v>13967</v>
      </c>
      <c r="G3531" s="45" t="s">
        <v>13968</v>
      </c>
      <c r="H3531" s="46"/>
      <c r="I3531" s="46"/>
      <c r="J3531" s="44" t="s">
        <v>13952</v>
      </c>
      <c r="K3531" s="48" t="s">
        <v>13969</v>
      </c>
    </row>
    <row r="3532" spans="1:11" ht="75.75" customHeight="1" x14ac:dyDescent="0.15">
      <c r="A3532" s="36">
        <v>3528</v>
      </c>
      <c r="B3532" s="38">
        <v>47</v>
      </c>
      <c r="C3532" s="43" t="s">
        <v>13886</v>
      </c>
      <c r="D3532" s="44" t="s">
        <v>13970</v>
      </c>
      <c r="E3532" s="44" t="s">
        <v>13971</v>
      </c>
      <c r="F3532" s="44" t="s">
        <v>13972</v>
      </c>
      <c r="G3532" s="45" t="s">
        <v>13973</v>
      </c>
      <c r="H3532" s="46"/>
      <c r="I3532" s="46"/>
      <c r="J3532" s="44" t="s">
        <v>13952</v>
      </c>
      <c r="K3532" s="48" t="s">
        <v>13974</v>
      </c>
    </row>
    <row r="3533" spans="1:11" ht="75.75" customHeight="1" x14ac:dyDescent="0.15">
      <c r="A3533" s="36">
        <v>3529</v>
      </c>
      <c r="B3533" s="38">
        <v>47</v>
      </c>
      <c r="C3533" s="43" t="s">
        <v>13886</v>
      </c>
      <c r="D3533" s="44" t="s">
        <v>13975</v>
      </c>
      <c r="E3533" s="44" t="s">
        <v>13976</v>
      </c>
      <c r="F3533" s="44" t="s">
        <v>14175</v>
      </c>
      <c r="G3533" s="45" t="s">
        <v>14176</v>
      </c>
      <c r="H3533" s="46" t="s">
        <v>13977</v>
      </c>
      <c r="I3533" s="47" t="s">
        <v>15698</v>
      </c>
      <c r="J3533" s="44" t="s">
        <v>13978</v>
      </c>
      <c r="K3533" s="48" t="s">
        <v>13979</v>
      </c>
    </row>
    <row r="3534" spans="1:11" ht="75.75" customHeight="1" x14ac:dyDescent="0.15">
      <c r="A3534" s="36">
        <v>3530</v>
      </c>
      <c r="B3534" s="38">
        <v>47</v>
      </c>
      <c r="C3534" s="43" t="s">
        <v>13886</v>
      </c>
      <c r="D3534" s="44" t="s">
        <v>13980</v>
      </c>
      <c r="E3534" s="44" t="s">
        <v>13981</v>
      </c>
      <c r="F3534" s="44"/>
      <c r="G3534" s="45"/>
      <c r="H3534" s="46"/>
      <c r="I3534" s="47" t="s">
        <v>15698</v>
      </c>
      <c r="J3534" s="44" t="s">
        <v>13982</v>
      </c>
      <c r="K3534" s="48" t="s">
        <v>13983</v>
      </c>
    </row>
    <row r="3535" spans="1:11" ht="75.75" customHeight="1" x14ac:dyDescent="0.15">
      <c r="A3535" s="36">
        <v>3531</v>
      </c>
      <c r="B3535" s="38">
        <v>47</v>
      </c>
      <c r="C3535" s="43" t="s">
        <v>13886</v>
      </c>
      <c r="D3535" s="44" t="s">
        <v>13984</v>
      </c>
      <c r="E3535" s="44" t="s">
        <v>13985</v>
      </c>
      <c r="F3535" s="44" t="s">
        <v>13986</v>
      </c>
      <c r="G3535" s="45" t="s">
        <v>13987</v>
      </c>
      <c r="H3535" s="46"/>
      <c r="I3535" s="46"/>
      <c r="J3535" s="44" t="s">
        <v>13982</v>
      </c>
      <c r="K3535" s="48" t="s">
        <v>13988</v>
      </c>
    </row>
    <row r="3536" spans="1:11" ht="75.75" customHeight="1" x14ac:dyDescent="0.15">
      <c r="A3536" s="36">
        <v>3532</v>
      </c>
      <c r="B3536" s="38">
        <v>47</v>
      </c>
      <c r="C3536" s="43" t="s">
        <v>13886</v>
      </c>
      <c r="D3536" s="44" t="s">
        <v>13989</v>
      </c>
      <c r="E3536" s="44" t="s">
        <v>13990</v>
      </c>
      <c r="F3536" s="44" t="s">
        <v>13991</v>
      </c>
      <c r="G3536" s="45" t="s">
        <v>5038</v>
      </c>
      <c r="H3536" s="46"/>
      <c r="I3536" s="46"/>
      <c r="J3536" s="44" t="s">
        <v>13992</v>
      </c>
      <c r="K3536" s="48" t="s">
        <v>13993</v>
      </c>
    </row>
    <row r="3537" spans="1:11" ht="75.75" customHeight="1" x14ac:dyDescent="0.15">
      <c r="A3537" s="36">
        <v>3533</v>
      </c>
      <c r="B3537" s="38">
        <v>47</v>
      </c>
      <c r="C3537" s="43" t="s">
        <v>13886</v>
      </c>
      <c r="D3537" s="44" t="s">
        <v>13994</v>
      </c>
      <c r="E3537" s="44" t="s">
        <v>13995</v>
      </c>
      <c r="F3537" s="44" t="s">
        <v>13996</v>
      </c>
      <c r="G3537" s="45" t="s">
        <v>13997</v>
      </c>
      <c r="H3537" s="46"/>
      <c r="I3537" s="46"/>
      <c r="J3537" s="44" t="s">
        <v>13998</v>
      </c>
      <c r="K3537" s="48" t="s">
        <v>13999</v>
      </c>
    </row>
    <row r="3538" spans="1:11" ht="75.75" customHeight="1" x14ac:dyDescent="0.15">
      <c r="A3538" s="36">
        <v>3534</v>
      </c>
      <c r="B3538" s="38">
        <v>47</v>
      </c>
      <c r="C3538" s="43" t="s">
        <v>13886</v>
      </c>
      <c r="D3538" s="44" t="s">
        <v>14000</v>
      </c>
      <c r="E3538" s="44" t="s">
        <v>14001</v>
      </c>
      <c r="F3538" s="44" t="s">
        <v>14002</v>
      </c>
      <c r="G3538" s="45" t="s">
        <v>985</v>
      </c>
      <c r="H3538" s="46"/>
      <c r="I3538" s="46"/>
      <c r="J3538" s="44" t="s">
        <v>2526</v>
      </c>
      <c r="K3538" s="48" t="s">
        <v>14003</v>
      </c>
    </row>
    <row r="3539" spans="1:11" ht="75.75" customHeight="1" x14ac:dyDescent="0.15">
      <c r="A3539" s="36">
        <v>3535</v>
      </c>
      <c r="B3539" s="38">
        <v>47</v>
      </c>
      <c r="C3539" s="43" t="s">
        <v>13886</v>
      </c>
      <c r="D3539" s="44" t="s">
        <v>12370</v>
      </c>
      <c r="E3539" s="44" t="s">
        <v>14004</v>
      </c>
      <c r="F3539" s="44" t="s">
        <v>14005</v>
      </c>
      <c r="G3539" s="45" t="s">
        <v>14006</v>
      </c>
      <c r="H3539" s="46" t="s">
        <v>14007</v>
      </c>
      <c r="I3539" s="46" t="s">
        <v>4294</v>
      </c>
      <c r="J3539" s="44" t="s">
        <v>14008</v>
      </c>
      <c r="K3539" s="48" t="s">
        <v>14009</v>
      </c>
    </row>
    <row r="3540" spans="1:11" ht="75.75" customHeight="1" x14ac:dyDescent="0.15">
      <c r="A3540" s="36">
        <v>3536</v>
      </c>
      <c r="B3540" s="38">
        <v>47</v>
      </c>
      <c r="C3540" s="43" t="s">
        <v>13886</v>
      </c>
      <c r="D3540" s="44" t="s">
        <v>14010</v>
      </c>
      <c r="E3540" s="44" t="s">
        <v>14011</v>
      </c>
      <c r="F3540" s="44" t="s">
        <v>14011</v>
      </c>
      <c r="G3540" s="45" t="s">
        <v>14012</v>
      </c>
      <c r="H3540" s="46"/>
      <c r="I3540" s="46"/>
      <c r="J3540" s="44"/>
      <c r="K3540" s="48" t="s">
        <v>14013</v>
      </c>
    </row>
    <row r="3541" spans="1:11" ht="75.75" customHeight="1" x14ac:dyDescent="0.15">
      <c r="A3541" s="36">
        <v>3537</v>
      </c>
      <c r="B3541" s="38">
        <v>47</v>
      </c>
      <c r="C3541" s="43" t="s">
        <v>13886</v>
      </c>
      <c r="D3541" s="44" t="s">
        <v>67</v>
      </c>
      <c r="E3541" s="44" t="s">
        <v>14014</v>
      </c>
      <c r="F3541" s="44" t="s">
        <v>14015</v>
      </c>
      <c r="G3541" s="45" t="s">
        <v>2015</v>
      </c>
      <c r="H3541" s="46"/>
      <c r="I3541" s="46"/>
      <c r="J3541" s="44" t="s">
        <v>14016</v>
      </c>
      <c r="K3541" s="48" t="s">
        <v>14017</v>
      </c>
    </row>
    <row r="3542" spans="1:11" ht="75.75" customHeight="1" x14ac:dyDescent="0.15">
      <c r="A3542" s="36">
        <v>3538</v>
      </c>
      <c r="B3542" s="38">
        <v>47</v>
      </c>
      <c r="C3542" s="43" t="s">
        <v>13886</v>
      </c>
      <c r="D3542" s="44" t="s">
        <v>14018</v>
      </c>
      <c r="E3542" s="44" t="s">
        <v>14014</v>
      </c>
      <c r="F3542" s="44" t="s">
        <v>14019</v>
      </c>
      <c r="G3542" s="45" t="s">
        <v>2015</v>
      </c>
      <c r="H3542" s="46"/>
      <c r="I3542" s="46"/>
      <c r="J3542" s="44" t="s">
        <v>14016</v>
      </c>
      <c r="K3542" s="48" t="s">
        <v>14020</v>
      </c>
    </row>
    <row r="3543" spans="1:11" ht="75.75" customHeight="1" x14ac:dyDescent="0.15">
      <c r="A3543" s="36">
        <v>3539</v>
      </c>
      <c r="B3543" s="38">
        <v>47</v>
      </c>
      <c r="C3543" s="43" t="s">
        <v>13886</v>
      </c>
      <c r="D3543" s="44" t="s">
        <v>14018</v>
      </c>
      <c r="E3543" s="44" t="s">
        <v>14014</v>
      </c>
      <c r="F3543" s="44" t="s">
        <v>10248</v>
      </c>
      <c r="G3543" s="45" t="s">
        <v>1138</v>
      </c>
      <c r="H3543" s="46"/>
      <c r="I3543" s="46"/>
      <c r="J3543" s="44" t="s">
        <v>14016</v>
      </c>
      <c r="K3543" s="48" t="s">
        <v>14020</v>
      </c>
    </row>
    <row r="3544" spans="1:11" ht="75.75" customHeight="1" x14ac:dyDescent="0.15">
      <c r="A3544" s="36">
        <v>3540</v>
      </c>
      <c r="B3544" s="38">
        <v>47</v>
      </c>
      <c r="C3544" s="43" t="s">
        <v>13886</v>
      </c>
      <c r="D3544" s="44" t="s">
        <v>6717</v>
      </c>
      <c r="E3544" s="44" t="s">
        <v>14021</v>
      </c>
      <c r="F3544" s="44" t="s">
        <v>14021</v>
      </c>
      <c r="G3544" s="45" t="s">
        <v>985</v>
      </c>
      <c r="H3544" s="46"/>
      <c r="I3544" s="46"/>
      <c r="J3544" s="44" t="s">
        <v>14022</v>
      </c>
      <c r="K3544" s="48" t="s">
        <v>14023</v>
      </c>
    </row>
    <row r="3545" spans="1:11" ht="75.75" customHeight="1" x14ac:dyDescent="0.15">
      <c r="A3545" s="36">
        <v>3541</v>
      </c>
      <c r="B3545" s="38">
        <v>47</v>
      </c>
      <c r="C3545" s="43" t="s">
        <v>13886</v>
      </c>
      <c r="D3545" s="44" t="s">
        <v>14024</v>
      </c>
      <c r="E3545" s="44" t="s">
        <v>14025</v>
      </c>
      <c r="F3545" s="44" t="s">
        <v>14026</v>
      </c>
      <c r="G3545" s="45" t="s">
        <v>14027</v>
      </c>
      <c r="H3545" s="46"/>
      <c r="I3545" s="46"/>
      <c r="J3545" s="44" t="s">
        <v>14028</v>
      </c>
      <c r="K3545" s="48" t="s">
        <v>14029</v>
      </c>
    </row>
    <row r="3546" spans="1:11" ht="75.75" customHeight="1" x14ac:dyDescent="0.15">
      <c r="A3546" s="36">
        <v>3542</v>
      </c>
      <c r="B3546" s="38">
        <v>47</v>
      </c>
      <c r="C3546" s="43" t="s">
        <v>13886</v>
      </c>
      <c r="D3546" s="44" t="s">
        <v>14030</v>
      </c>
      <c r="E3546" s="44" t="s">
        <v>14031</v>
      </c>
      <c r="F3546" s="44" t="s">
        <v>14032</v>
      </c>
      <c r="G3546" s="45" t="s">
        <v>14033</v>
      </c>
      <c r="H3546" s="46"/>
      <c r="I3546" s="46"/>
      <c r="J3546" s="44"/>
      <c r="K3546" s="48"/>
    </row>
    <row r="3547" spans="1:11" ht="75.75" customHeight="1" x14ac:dyDescent="0.15">
      <c r="A3547" s="36">
        <v>3543</v>
      </c>
      <c r="B3547" s="38">
        <v>47</v>
      </c>
      <c r="C3547" s="43" t="s">
        <v>13886</v>
      </c>
      <c r="D3547" s="44" t="s">
        <v>14034</v>
      </c>
      <c r="E3547" s="44" t="s">
        <v>14035</v>
      </c>
      <c r="F3547" s="44" t="s">
        <v>14036</v>
      </c>
      <c r="G3547" s="45" t="s">
        <v>14037</v>
      </c>
      <c r="H3547" s="46" t="s">
        <v>2733</v>
      </c>
      <c r="I3547" s="46"/>
      <c r="J3547" s="44" t="s">
        <v>14038</v>
      </c>
      <c r="K3547" s="48" t="s">
        <v>14039</v>
      </c>
    </row>
    <row r="3548" spans="1:11" ht="75.75" customHeight="1" x14ac:dyDescent="0.15">
      <c r="A3548" s="36">
        <v>3544</v>
      </c>
      <c r="B3548" s="38">
        <v>47</v>
      </c>
      <c r="C3548" s="43" t="s">
        <v>13886</v>
      </c>
      <c r="D3548" s="44" t="s">
        <v>14040</v>
      </c>
      <c r="E3548" s="44" t="s">
        <v>14035</v>
      </c>
      <c r="F3548" s="44" t="s">
        <v>14041</v>
      </c>
      <c r="G3548" s="45" t="s">
        <v>14042</v>
      </c>
      <c r="H3548" s="46" t="s">
        <v>13848</v>
      </c>
      <c r="I3548" s="46"/>
      <c r="J3548" s="44" t="s">
        <v>14038</v>
      </c>
      <c r="K3548" s="48" t="s">
        <v>14043</v>
      </c>
    </row>
    <row r="3549" spans="1:11" ht="75.75" customHeight="1" x14ac:dyDescent="0.15">
      <c r="A3549" s="36">
        <v>3545</v>
      </c>
      <c r="B3549" s="38">
        <v>47</v>
      </c>
      <c r="C3549" s="43" t="s">
        <v>13886</v>
      </c>
      <c r="D3549" s="44" t="s">
        <v>14044</v>
      </c>
      <c r="E3549" s="44" t="s">
        <v>14045</v>
      </c>
      <c r="F3549" s="44" t="s">
        <v>14046</v>
      </c>
      <c r="G3549" s="45">
        <v>45432</v>
      </c>
      <c r="H3549" s="46">
        <v>45449</v>
      </c>
      <c r="I3549" s="46"/>
      <c r="J3549" s="44" t="s">
        <v>14047</v>
      </c>
      <c r="K3549" s="48" t="s">
        <v>32</v>
      </c>
    </row>
    <row r="3550" spans="1:11" ht="75.75" customHeight="1" x14ac:dyDescent="0.15">
      <c r="A3550" s="36">
        <v>3546</v>
      </c>
      <c r="B3550" s="38">
        <v>47</v>
      </c>
      <c r="C3550" s="43" t="s">
        <v>13886</v>
      </c>
      <c r="D3550" s="44" t="s">
        <v>14048</v>
      </c>
      <c r="E3550" s="44" t="s">
        <v>13710</v>
      </c>
      <c r="F3550" s="44" t="s">
        <v>13710</v>
      </c>
      <c r="G3550" s="45">
        <v>45437</v>
      </c>
      <c r="H3550" s="46">
        <v>45449</v>
      </c>
      <c r="I3550" s="46"/>
      <c r="J3550" s="44" t="s">
        <v>13710</v>
      </c>
      <c r="K3550" s="48" t="s">
        <v>14049</v>
      </c>
    </row>
    <row r="3551" spans="1:11" ht="75.75" customHeight="1" x14ac:dyDescent="0.15">
      <c r="A3551" s="36">
        <v>3547</v>
      </c>
      <c r="B3551" s="38">
        <v>47</v>
      </c>
      <c r="C3551" s="43" t="s">
        <v>13886</v>
      </c>
      <c r="D3551" s="44" t="s">
        <v>14050</v>
      </c>
      <c r="E3551" s="44" t="s">
        <v>13710</v>
      </c>
      <c r="F3551" s="44" t="s">
        <v>13710</v>
      </c>
      <c r="G3551" s="45">
        <v>45442</v>
      </c>
      <c r="H3551" s="46"/>
      <c r="I3551" s="46"/>
      <c r="J3551" s="44" t="s">
        <v>13710</v>
      </c>
      <c r="K3551" s="48" t="s">
        <v>14051</v>
      </c>
    </row>
    <row r="3552" spans="1:11" ht="75.75" customHeight="1" x14ac:dyDescent="0.15">
      <c r="A3552" s="36">
        <v>3548</v>
      </c>
      <c r="B3552" s="38">
        <v>47</v>
      </c>
      <c r="C3552" s="43" t="s">
        <v>13886</v>
      </c>
      <c r="D3552" s="44" t="s">
        <v>110</v>
      </c>
      <c r="E3552" s="44" t="s">
        <v>13710</v>
      </c>
      <c r="F3552" s="44" t="s">
        <v>13710</v>
      </c>
      <c r="G3552" s="45" t="s">
        <v>985</v>
      </c>
      <c r="H3552" s="46"/>
      <c r="I3552" s="46"/>
      <c r="J3552" s="44" t="s">
        <v>13710</v>
      </c>
      <c r="K3552" s="48" t="s">
        <v>3716</v>
      </c>
    </row>
    <row r="3553" spans="1:11" ht="75.75" customHeight="1" x14ac:dyDescent="0.15">
      <c r="A3553" s="36">
        <v>3549</v>
      </c>
      <c r="B3553" s="38">
        <v>47</v>
      </c>
      <c r="C3553" s="43" t="s">
        <v>13886</v>
      </c>
      <c r="D3553" s="44" t="s">
        <v>32</v>
      </c>
      <c r="E3553" s="44" t="s">
        <v>14052</v>
      </c>
      <c r="F3553" s="44" t="s">
        <v>14053</v>
      </c>
      <c r="G3553" s="45" t="s">
        <v>14054</v>
      </c>
      <c r="H3553" s="46"/>
      <c r="I3553" s="46" t="s">
        <v>76</v>
      </c>
      <c r="J3553" s="44" t="s">
        <v>14055</v>
      </c>
      <c r="K3553" s="48" t="s">
        <v>14056</v>
      </c>
    </row>
    <row r="3554" spans="1:11" ht="75.75" customHeight="1" x14ac:dyDescent="0.15">
      <c r="A3554" s="36">
        <v>3550</v>
      </c>
      <c r="B3554" s="38">
        <v>47</v>
      </c>
      <c r="C3554" s="43" t="s">
        <v>13886</v>
      </c>
      <c r="D3554" s="44" t="s">
        <v>14057</v>
      </c>
      <c r="E3554" s="44" t="s">
        <v>14052</v>
      </c>
      <c r="F3554" s="44" t="s">
        <v>14058</v>
      </c>
      <c r="G3554" s="45" t="s">
        <v>14059</v>
      </c>
      <c r="H3554" s="46"/>
      <c r="I3554" s="46" t="s">
        <v>76</v>
      </c>
      <c r="J3554" s="44" t="s">
        <v>14055</v>
      </c>
      <c r="K3554" s="48" t="s">
        <v>14060</v>
      </c>
    </row>
    <row r="3555" spans="1:11" ht="75.75" customHeight="1" x14ac:dyDescent="0.15">
      <c r="A3555" s="36">
        <v>3551</v>
      </c>
      <c r="B3555" s="38">
        <v>47</v>
      </c>
      <c r="C3555" s="43" t="s">
        <v>13886</v>
      </c>
      <c r="D3555" s="44" t="s">
        <v>14061</v>
      </c>
      <c r="E3555" s="44" t="s">
        <v>14062</v>
      </c>
      <c r="F3555" s="44" t="s">
        <v>14063</v>
      </c>
      <c r="G3555" s="45" t="s">
        <v>14064</v>
      </c>
      <c r="H3555" s="46" t="s">
        <v>2250</v>
      </c>
      <c r="I3555" s="46"/>
      <c r="J3555" s="44" t="s">
        <v>14065</v>
      </c>
      <c r="K3555" s="48" t="s">
        <v>14066</v>
      </c>
    </row>
    <row r="3556" spans="1:11" ht="75.75" customHeight="1" x14ac:dyDescent="0.15">
      <c r="A3556" s="36">
        <v>3552</v>
      </c>
      <c r="B3556" s="38">
        <v>47</v>
      </c>
      <c r="C3556" s="43" t="s">
        <v>13886</v>
      </c>
      <c r="D3556" s="44" t="s">
        <v>14067</v>
      </c>
      <c r="E3556" s="44" t="s">
        <v>14068</v>
      </c>
      <c r="F3556" s="44" t="s">
        <v>14069</v>
      </c>
      <c r="G3556" s="45"/>
      <c r="H3556" s="46"/>
      <c r="I3556" s="46"/>
      <c r="J3556" s="44" t="s">
        <v>14069</v>
      </c>
      <c r="K3556" s="48" t="s">
        <v>14070</v>
      </c>
    </row>
    <row r="3557" spans="1:11" ht="75.75" customHeight="1" x14ac:dyDescent="0.15">
      <c r="A3557" s="36">
        <v>3553</v>
      </c>
      <c r="B3557" s="38">
        <v>47</v>
      </c>
      <c r="C3557" s="43" t="s">
        <v>13886</v>
      </c>
      <c r="D3557" s="44" t="s">
        <v>14071</v>
      </c>
      <c r="E3557" s="44" t="s">
        <v>14068</v>
      </c>
      <c r="F3557" s="44" t="s">
        <v>14069</v>
      </c>
      <c r="G3557" s="45"/>
      <c r="H3557" s="46"/>
      <c r="I3557" s="46"/>
      <c r="J3557" s="44" t="s">
        <v>14069</v>
      </c>
      <c r="K3557" s="48" t="s">
        <v>14072</v>
      </c>
    </row>
    <row r="3558" spans="1:11" ht="75.75" customHeight="1" x14ac:dyDescent="0.15">
      <c r="A3558" s="36">
        <v>3554</v>
      </c>
      <c r="B3558" s="38">
        <v>47</v>
      </c>
      <c r="C3558" s="43" t="s">
        <v>13886</v>
      </c>
      <c r="D3558" s="44" t="s">
        <v>14073</v>
      </c>
      <c r="E3558" s="44" t="s">
        <v>14074</v>
      </c>
      <c r="F3558" s="44" t="s">
        <v>14075</v>
      </c>
      <c r="G3558" s="45">
        <v>44709</v>
      </c>
      <c r="H3558" s="46" t="s">
        <v>14076</v>
      </c>
      <c r="I3558" s="46" t="s">
        <v>76</v>
      </c>
      <c r="J3558" s="44" t="s">
        <v>14077</v>
      </c>
      <c r="K3558" s="48" t="s">
        <v>14078</v>
      </c>
    </row>
    <row r="3559" spans="1:11" ht="75.75" customHeight="1" x14ac:dyDescent="0.15">
      <c r="A3559" s="36">
        <v>3555</v>
      </c>
      <c r="B3559" s="38">
        <v>47</v>
      </c>
      <c r="C3559" s="43" t="s">
        <v>13886</v>
      </c>
      <c r="D3559" s="44" t="s">
        <v>14079</v>
      </c>
      <c r="E3559" s="44" t="s">
        <v>14080</v>
      </c>
      <c r="F3559" s="44" t="s">
        <v>14081</v>
      </c>
      <c r="G3559" s="45" t="s">
        <v>14082</v>
      </c>
      <c r="H3559" s="46"/>
      <c r="I3559" s="46" t="s">
        <v>76</v>
      </c>
      <c r="J3559" s="44" t="s">
        <v>14077</v>
      </c>
      <c r="K3559" s="48" t="s">
        <v>14083</v>
      </c>
    </row>
    <row r="3560" spans="1:11" ht="75.75" customHeight="1" x14ac:dyDescent="0.15">
      <c r="A3560" s="36">
        <v>3556</v>
      </c>
      <c r="B3560" s="38">
        <v>47</v>
      </c>
      <c r="C3560" s="43" t="s">
        <v>13886</v>
      </c>
      <c r="D3560" s="44" t="s">
        <v>14084</v>
      </c>
      <c r="E3560" s="44" t="s">
        <v>14085</v>
      </c>
      <c r="F3560" s="44"/>
      <c r="G3560" s="45" t="s">
        <v>14086</v>
      </c>
      <c r="H3560" s="46"/>
      <c r="I3560" s="46" t="s">
        <v>16097</v>
      </c>
      <c r="J3560" s="44" t="s">
        <v>14087</v>
      </c>
      <c r="K3560" s="48" t="s">
        <v>14088</v>
      </c>
    </row>
    <row r="3561" spans="1:11" ht="75.75" customHeight="1" x14ac:dyDescent="0.15">
      <c r="A3561" s="36">
        <v>3557</v>
      </c>
      <c r="B3561" s="38">
        <v>47</v>
      </c>
      <c r="C3561" s="43" t="s">
        <v>13886</v>
      </c>
      <c r="D3561" s="44" t="s">
        <v>14089</v>
      </c>
      <c r="E3561" s="44" t="s">
        <v>14090</v>
      </c>
      <c r="F3561" s="44" t="s">
        <v>14091</v>
      </c>
      <c r="G3561" s="45" t="s">
        <v>14092</v>
      </c>
      <c r="H3561" s="46"/>
      <c r="I3561" s="46" t="s">
        <v>574</v>
      </c>
      <c r="J3561" s="44" t="s">
        <v>14093</v>
      </c>
      <c r="K3561" s="48" t="s">
        <v>14094</v>
      </c>
    </row>
    <row r="3562" spans="1:11" ht="75.75" customHeight="1" x14ac:dyDescent="0.15">
      <c r="A3562" s="36">
        <v>3558</v>
      </c>
      <c r="B3562" s="38">
        <v>47</v>
      </c>
      <c r="C3562" s="43" t="s">
        <v>13886</v>
      </c>
      <c r="D3562" s="44" t="s">
        <v>14095</v>
      </c>
      <c r="E3562" s="44" t="s">
        <v>14090</v>
      </c>
      <c r="F3562" s="44" t="s">
        <v>14091</v>
      </c>
      <c r="G3562" s="45" t="s">
        <v>14092</v>
      </c>
      <c r="H3562" s="46"/>
      <c r="I3562" s="46" t="s">
        <v>574</v>
      </c>
      <c r="J3562" s="44" t="s">
        <v>14093</v>
      </c>
      <c r="K3562" s="48" t="s">
        <v>14096</v>
      </c>
    </row>
    <row r="3563" spans="1:11" ht="75.75" customHeight="1" x14ac:dyDescent="0.15">
      <c r="A3563" s="36">
        <v>3559</v>
      </c>
      <c r="B3563" s="38">
        <v>47</v>
      </c>
      <c r="C3563" s="43" t="s">
        <v>13886</v>
      </c>
      <c r="D3563" s="44" t="s">
        <v>2987</v>
      </c>
      <c r="E3563" s="44" t="s">
        <v>14097</v>
      </c>
      <c r="F3563" s="44" t="s">
        <v>14098</v>
      </c>
      <c r="G3563" s="45" t="s">
        <v>14099</v>
      </c>
      <c r="H3563" s="46" t="s">
        <v>14100</v>
      </c>
      <c r="I3563" s="46"/>
      <c r="J3563" s="44" t="s">
        <v>14101</v>
      </c>
      <c r="K3563" s="48" t="s">
        <v>14102</v>
      </c>
    </row>
    <row r="3564" spans="1:11" ht="75.75" customHeight="1" x14ac:dyDescent="0.15">
      <c r="A3564" s="36">
        <v>3560</v>
      </c>
      <c r="B3564" s="38">
        <v>47</v>
      </c>
      <c r="C3564" s="43" t="s">
        <v>13886</v>
      </c>
      <c r="D3564" s="44" t="s">
        <v>518</v>
      </c>
      <c r="E3564" s="44" t="s">
        <v>14097</v>
      </c>
      <c r="F3564" s="44" t="s">
        <v>14103</v>
      </c>
      <c r="G3564" s="45" t="s">
        <v>14104</v>
      </c>
      <c r="H3564" s="46" t="s">
        <v>2250</v>
      </c>
      <c r="I3564" s="46"/>
      <c r="J3564" s="44" t="s">
        <v>14101</v>
      </c>
      <c r="K3564" s="48" t="s">
        <v>14105</v>
      </c>
    </row>
    <row r="3565" spans="1:11" ht="75.75" customHeight="1" x14ac:dyDescent="0.15">
      <c r="A3565" s="36">
        <v>3561</v>
      </c>
      <c r="B3565" s="38">
        <v>47</v>
      </c>
      <c r="C3565" s="43" t="s">
        <v>13886</v>
      </c>
      <c r="D3565" s="44" t="s">
        <v>14106</v>
      </c>
      <c r="E3565" s="44" t="s">
        <v>14107</v>
      </c>
      <c r="F3565" s="44" t="s">
        <v>14108</v>
      </c>
      <c r="G3565" s="45" t="s">
        <v>14109</v>
      </c>
      <c r="H3565" s="46"/>
      <c r="I3565" s="46" t="s">
        <v>76</v>
      </c>
      <c r="J3565" s="44" t="s">
        <v>14110</v>
      </c>
      <c r="K3565" s="48" t="s">
        <v>14111</v>
      </c>
    </row>
    <row r="3566" spans="1:11" ht="75.75" customHeight="1" x14ac:dyDescent="0.15">
      <c r="A3566" s="36">
        <v>3562</v>
      </c>
      <c r="B3566" s="38">
        <v>47</v>
      </c>
      <c r="C3566" s="43" t="s">
        <v>13886</v>
      </c>
      <c r="D3566" s="44" t="s">
        <v>14112</v>
      </c>
      <c r="E3566" s="44" t="s">
        <v>14113</v>
      </c>
      <c r="F3566" s="44" t="s">
        <v>14108</v>
      </c>
      <c r="G3566" s="45" t="s">
        <v>14109</v>
      </c>
      <c r="H3566" s="46"/>
      <c r="I3566" s="46" t="s">
        <v>76</v>
      </c>
      <c r="J3566" s="44" t="s">
        <v>14110</v>
      </c>
      <c r="K3566" s="48" t="s">
        <v>14114</v>
      </c>
    </row>
    <row r="3567" spans="1:11" ht="75.75" customHeight="1" x14ac:dyDescent="0.15">
      <c r="A3567" s="36">
        <v>3563</v>
      </c>
      <c r="B3567" s="38">
        <v>47</v>
      </c>
      <c r="C3567" s="43" t="s">
        <v>13886</v>
      </c>
      <c r="D3567" s="44" t="s">
        <v>14115</v>
      </c>
      <c r="E3567" s="44" t="s">
        <v>14116</v>
      </c>
      <c r="F3567" s="44" t="s">
        <v>14117</v>
      </c>
      <c r="G3567" s="45" t="s">
        <v>14118</v>
      </c>
      <c r="H3567" s="46" t="s">
        <v>2629</v>
      </c>
      <c r="I3567" s="46"/>
      <c r="J3567" s="44" t="s">
        <v>14119</v>
      </c>
      <c r="K3567" s="48" t="s">
        <v>14120</v>
      </c>
    </row>
    <row r="3568" spans="1:11" ht="75.75" customHeight="1" x14ac:dyDescent="0.15">
      <c r="A3568" s="36">
        <v>3564</v>
      </c>
      <c r="B3568" s="38">
        <v>47</v>
      </c>
      <c r="C3568" s="43" t="s">
        <v>13886</v>
      </c>
      <c r="D3568" s="44" t="s">
        <v>9325</v>
      </c>
      <c r="E3568" s="44" t="s">
        <v>14116</v>
      </c>
      <c r="F3568" s="44" t="s">
        <v>14121</v>
      </c>
      <c r="G3568" s="45" t="s">
        <v>14122</v>
      </c>
      <c r="H3568" s="46" t="s">
        <v>2629</v>
      </c>
      <c r="I3568" s="46"/>
      <c r="J3568" s="44" t="s">
        <v>14121</v>
      </c>
      <c r="K3568" s="48" t="s">
        <v>14123</v>
      </c>
    </row>
    <row r="3569" spans="1:11" ht="75.75" customHeight="1" x14ac:dyDescent="0.15">
      <c r="A3569" s="36">
        <v>3565</v>
      </c>
      <c r="B3569" s="38">
        <v>47</v>
      </c>
      <c r="C3569" s="43" t="s">
        <v>13886</v>
      </c>
      <c r="D3569" s="44" t="s">
        <v>14124</v>
      </c>
      <c r="E3569" s="44" t="s">
        <v>14125</v>
      </c>
      <c r="F3569" s="44" t="s">
        <v>14126</v>
      </c>
      <c r="G3569" s="45" t="s">
        <v>14127</v>
      </c>
      <c r="H3569" s="46" t="s">
        <v>14128</v>
      </c>
      <c r="I3569" s="46"/>
      <c r="J3569" s="44" t="s">
        <v>14129</v>
      </c>
      <c r="K3569" s="48" t="s">
        <v>14130</v>
      </c>
    </row>
    <row r="3570" spans="1:11" ht="75.75" customHeight="1" x14ac:dyDescent="0.15">
      <c r="A3570" s="36">
        <v>3566</v>
      </c>
      <c r="B3570" s="38">
        <v>47</v>
      </c>
      <c r="C3570" s="43" t="s">
        <v>13886</v>
      </c>
      <c r="D3570" s="44" t="s">
        <v>14131</v>
      </c>
      <c r="E3570" s="44" t="s">
        <v>14132</v>
      </c>
      <c r="F3570" s="44" t="s">
        <v>14133</v>
      </c>
      <c r="G3570" s="45" t="s">
        <v>594</v>
      </c>
      <c r="H3570" s="46"/>
      <c r="I3570" s="46"/>
      <c r="J3570" s="44" t="s">
        <v>14134</v>
      </c>
      <c r="K3570" s="48" t="s">
        <v>14135</v>
      </c>
    </row>
    <row r="3571" spans="1:11" ht="75.75" customHeight="1" x14ac:dyDescent="0.15">
      <c r="A3571" s="36">
        <v>3567</v>
      </c>
      <c r="B3571" s="38">
        <v>47</v>
      </c>
      <c r="C3571" s="43" t="s">
        <v>13886</v>
      </c>
      <c r="D3571" s="44" t="s">
        <v>32</v>
      </c>
      <c r="E3571" s="44" t="s">
        <v>14136</v>
      </c>
      <c r="F3571" s="44" t="s">
        <v>14137</v>
      </c>
      <c r="G3571" s="45" t="s">
        <v>14138</v>
      </c>
      <c r="H3571" s="46"/>
      <c r="I3571" s="46"/>
      <c r="J3571" s="44" t="s">
        <v>14139</v>
      </c>
      <c r="K3571" s="48" t="s">
        <v>32</v>
      </c>
    </row>
    <row r="3572" spans="1:11" ht="75.75" customHeight="1" x14ac:dyDescent="0.15">
      <c r="A3572" s="36">
        <v>3568</v>
      </c>
      <c r="B3572" s="38">
        <v>47</v>
      </c>
      <c r="C3572" s="43" t="s">
        <v>13886</v>
      </c>
      <c r="D3572" s="44" t="s">
        <v>14140</v>
      </c>
      <c r="E3572" s="44" t="s">
        <v>14136</v>
      </c>
      <c r="F3572" s="44" t="s">
        <v>14141</v>
      </c>
      <c r="G3572" s="45" t="s">
        <v>14142</v>
      </c>
      <c r="H3572" s="46"/>
      <c r="I3572" s="46"/>
      <c r="J3572" s="44" t="s">
        <v>14139</v>
      </c>
      <c r="K3572" s="48" t="s">
        <v>14143</v>
      </c>
    </row>
    <row r="3573" spans="1:11" ht="75.75" customHeight="1" x14ac:dyDescent="0.15">
      <c r="A3573" s="36">
        <v>3569</v>
      </c>
      <c r="B3573" s="38">
        <v>47</v>
      </c>
      <c r="C3573" s="43" t="s">
        <v>13886</v>
      </c>
      <c r="D3573" s="44" t="s">
        <v>14144</v>
      </c>
      <c r="E3573" s="44" t="s">
        <v>14145</v>
      </c>
      <c r="F3573" s="44" t="s">
        <v>14146</v>
      </c>
      <c r="G3573" s="45" t="s">
        <v>14147</v>
      </c>
      <c r="H3573" s="46"/>
      <c r="I3573" s="46"/>
      <c r="J3573" s="44" t="s">
        <v>14148</v>
      </c>
      <c r="K3573" s="48" t="s">
        <v>14149</v>
      </c>
    </row>
    <row r="3574" spans="1:11" ht="75.75" customHeight="1" x14ac:dyDescent="0.15">
      <c r="A3574" s="36">
        <v>3570</v>
      </c>
      <c r="B3574" s="38">
        <v>47</v>
      </c>
      <c r="C3574" s="43" t="s">
        <v>13886</v>
      </c>
      <c r="D3574" s="44" t="s">
        <v>14150</v>
      </c>
      <c r="E3574" s="44" t="s">
        <v>14145</v>
      </c>
      <c r="F3574" s="44" t="s">
        <v>14151</v>
      </c>
      <c r="G3574" s="45" t="s">
        <v>14152</v>
      </c>
      <c r="H3574" s="46"/>
      <c r="I3574" s="46"/>
      <c r="J3574" s="44" t="s">
        <v>14148</v>
      </c>
      <c r="K3574" s="48" t="s">
        <v>14153</v>
      </c>
    </row>
    <row r="3575" spans="1:11" ht="75.75" customHeight="1" x14ac:dyDescent="0.15">
      <c r="A3575" s="36">
        <v>3571</v>
      </c>
      <c r="B3575" s="38">
        <v>47</v>
      </c>
      <c r="C3575" s="43" t="s">
        <v>13886</v>
      </c>
      <c r="D3575" s="44" t="s">
        <v>14154</v>
      </c>
      <c r="E3575" s="44" t="s">
        <v>14155</v>
      </c>
      <c r="F3575" s="44" t="s">
        <v>14156</v>
      </c>
      <c r="G3575" s="45">
        <v>45443</v>
      </c>
      <c r="H3575" s="46" t="s">
        <v>14157</v>
      </c>
      <c r="I3575" s="47" t="s">
        <v>16098</v>
      </c>
      <c r="J3575" s="44" t="s">
        <v>14158</v>
      </c>
      <c r="K3575" s="48" t="s">
        <v>14159</v>
      </c>
    </row>
    <row r="3576" spans="1:11" ht="75.75" customHeight="1" x14ac:dyDescent="0.15">
      <c r="A3576" s="36">
        <v>3572</v>
      </c>
      <c r="B3576" s="38">
        <v>47</v>
      </c>
      <c r="C3576" s="43" t="s">
        <v>13886</v>
      </c>
      <c r="D3576" s="44" t="s">
        <v>14160</v>
      </c>
      <c r="E3576" s="44" t="s">
        <v>14155</v>
      </c>
      <c r="F3576" s="44" t="s">
        <v>14161</v>
      </c>
      <c r="G3576" s="45" t="s">
        <v>6418</v>
      </c>
      <c r="H3576" s="46" t="s">
        <v>59</v>
      </c>
      <c r="I3576" s="47" t="s">
        <v>16098</v>
      </c>
      <c r="J3576" s="44" t="s">
        <v>14162</v>
      </c>
      <c r="K3576" s="48" t="s">
        <v>14163</v>
      </c>
    </row>
    <row r="3577" spans="1:11" ht="75.75" customHeight="1" x14ac:dyDescent="0.15">
      <c r="A3577" s="36">
        <v>3573</v>
      </c>
      <c r="B3577" s="38">
        <v>47</v>
      </c>
      <c r="C3577" s="43" t="s">
        <v>13886</v>
      </c>
      <c r="D3577" s="44" t="s">
        <v>14164</v>
      </c>
      <c r="E3577" s="44" t="s">
        <v>14165</v>
      </c>
      <c r="F3577" s="44" t="s">
        <v>14166</v>
      </c>
      <c r="G3577" s="45" t="s">
        <v>14167</v>
      </c>
      <c r="H3577" s="46"/>
      <c r="I3577" s="47" t="s">
        <v>16099</v>
      </c>
      <c r="J3577" s="44" t="s">
        <v>14168</v>
      </c>
      <c r="K3577" s="48" t="s">
        <v>118</v>
      </c>
    </row>
    <row r="3578" spans="1:11" ht="75.75" customHeight="1" x14ac:dyDescent="0.15">
      <c r="A3578" s="36">
        <v>3574</v>
      </c>
      <c r="B3578" s="38">
        <v>47</v>
      </c>
      <c r="C3578" s="43" t="s">
        <v>13886</v>
      </c>
      <c r="D3578" s="44" t="s">
        <v>14169</v>
      </c>
      <c r="E3578" s="44" t="s">
        <v>14170</v>
      </c>
      <c r="F3578" s="44" t="s">
        <v>14171</v>
      </c>
      <c r="G3578" s="45" t="s">
        <v>14172</v>
      </c>
      <c r="H3578" s="46"/>
      <c r="I3578" s="46"/>
      <c r="J3578" s="44" t="s">
        <v>14173</v>
      </c>
      <c r="K3578" s="48" t="s">
        <v>14174</v>
      </c>
    </row>
    <row r="3579" spans="1:11" ht="75.75" customHeight="1" x14ac:dyDescent="0.15">
      <c r="A3579" s="36">
        <v>3575</v>
      </c>
      <c r="B3579" s="38">
        <v>48</v>
      </c>
      <c r="C3579" s="43" t="s">
        <v>14239</v>
      </c>
      <c r="D3579" s="44" t="s">
        <v>14177</v>
      </c>
      <c r="E3579" s="44" t="s">
        <v>14178</v>
      </c>
      <c r="F3579" s="44" t="s">
        <v>14179</v>
      </c>
      <c r="G3579" s="45" t="s">
        <v>14180</v>
      </c>
      <c r="H3579" s="46"/>
      <c r="I3579" s="47" t="s">
        <v>16100</v>
      </c>
      <c r="J3579" s="44" t="s">
        <v>14181</v>
      </c>
      <c r="K3579" s="48" t="s">
        <v>14182</v>
      </c>
    </row>
    <row r="3580" spans="1:11" ht="75.75" customHeight="1" x14ac:dyDescent="0.15">
      <c r="A3580" s="36">
        <v>3576</v>
      </c>
      <c r="B3580" s="38">
        <v>48</v>
      </c>
      <c r="C3580" s="43" t="s">
        <v>14239</v>
      </c>
      <c r="D3580" s="44" t="s">
        <v>14177</v>
      </c>
      <c r="E3580" s="44" t="s">
        <v>14178</v>
      </c>
      <c r="F3580" s="44" t="s">
        <v>14183</v>
      </c>
      <c r="G3580" s="45" t="s">
        <v>14184</v>
      </c>
      <c r="H3580" s="46"/>
      <c r="I3580" s="46"/>
      <c r="J3580" s="44" t="s">
        <v>14181</v>
      </c>
      <c r="K3580" s="48" t="s">
        <v>14182</v>
      </c>
    </row>
    <row r="3581" spans="1:11" ht="75.75" customHeight="1" x14ac:dyDescent="0.15">
      <c r="A3581" s="36">
        <v>3577</v>
      </c>
      <c r="B3581" s="38">
        <v>48</v>
      </c>
      <c r="C3581" s="43" t="s">
        <v>14239</v>
      </c>
      <c r="D3581" s="44" t="s">
        <v>14185</v>
      </c>
      <c r="E3581" s="44" t="s">
        <v>14186</v>
      </c>
      <c r="F3581" s="44" t="s">
        <v>14187</v>
      </c>
      <c r="G3581" s="45" t="s">
        <v>64</v>
      </c>
      <c r="H3581" s="46"/>
      <c r="I3581" s="46"/>
      <c r="J3581" s="44" t="s">
        <v>14188</v>
      </c>
      <c r="K3581" s="48" t="s">
        <v>14189</v>
      </c>
    </row>
    <row r="3582" spans="1:11" ht="75.75" customHeight="1" x14ac:dyDescent="0.15">
      <c r="A3582" s="36">
        <v>3578</v>
      </c>
      <c r="B3582" s="38">
        <v>48</v>
      </c>
      <c r="C3582" s="43" t="s">
        <v>14239</v>
      </c>
      <c r="D3582" s="44" t="s">
        <v>1150</v>
      </c>
      <c r="E3582" s="44" t="s">
        <v>14186</v>
      </c>
      <c r="F3582" s="44" t="s">
        <v>14190</v>
      </c>
      <c r="G3582" s="45" t="s">
        <v>64</v>
      </c>
      <c r="H3582" s="46"/>
      <c r="I3582" s="46"/>
      <c r="J3582" s="44" t="s">
        <v>14188</v>
      </c>
      <c r="K3582" s="48" t="s">
        <v>14191</v>
      </c>
    </row>
    <row r="3583" spans="1:11" ht="75.75" customHeight="1" x14ac:dyDescent="0.15">
      <c r="A3583" s="36">
        <v>3579</v>
      </c>
      <c r="B3583" s="38">
        <v>48</v>
      </c>
      <c r="C3583" s="43" t="s">
        <v>14239</v>
      </c>
      <c r="D3583" s="44" t="s">
        <v>14192</v>
      </c>
      <c r="E3583" s="44" t="s">
        <v>14193</v>
      </c>
      <c r="F3583" s="44" t="s">
        <v>14194</v>
      </c>
      <c r="G3583" s="45" t="s">
        <v>14195</v>
      </c>
      <c r="H3583" s="46"/>
      <c r="I3583" s="46"/>
      <c r="J3583" s="44" t="s">
        <v>14196</v>
      </c>
      <c r="K3583" s="48" t="s">
        <v>14197</v>
      </c>
    </row>
    <row r="3584" spans="1:11" ht="75.75" customHeight="1" x14ac:dyDescent="0.15">
      <c r="A3584" s="36">
        <v>3580</v>
      </c>
      <c r="B3584" s="38">
        <v>48</v>
      </c>
      <c r="C3584" s="43" t="s">
        <v>14239</v>
      </c>
      <c r="D3584" s="44" t="s">
        <v>14198</v>
      </c>
      <c r="E3584" s="44" t="s">
        <v>14199</v>
      </c>
      <c r="F3584" s="44" t="s">
        <v>14200</v>
      </c>
      <c r="G3584" s="45" t="s">
        <v>8433</v>
      </c>
      <c r="H3584" s="46" t="s">
        <v>14201</v>
      </c>
      <c r="I3584" s="46"/>
      <c r="J3584" s="44" t="s">
        <v>14202</v>
      </c>
      <c r="K3584" s="48" t="s">
        <v>14203</v>
      </c>
    </row>
    <row r="3585" spans="1:11" ht="75.75" customHeight="1" x14ac:dyDescent="0.15">
      <c r="A3585" s="36">
        <v>3581</v>
      </c>
      <c r="B3585" s="38">
        <v>48</v>
      </c>
      <c r="C3585" s="43" t="s">
        <v>14239</v>
      </c>
      <c r="D3585" s="44" t="s">
        <v>4121</v>
      </c>
      <c r="E3585" s="44" t="s">
        <v>14204</v>
      </c>
      <c r="F3585" s="44" t="s">
        <v>14205</v>
      </c>
      <c r="G3585" s="45" t="s">
        <v>64</v>
      </c>
      <c r="H3585" s="46"/>
      <c r="I3585" s="46"/>
      <c r="J3585" s="44" t="s">
        <v>14206</v>
      </c>
      <c r="K3585" s="48" t="s">
        <v>14207</v>
      </c>
    </row>
    <row r="3586" spans="1:11" ht="75.75" customHeight="1" x14ac:dyDescent="0.15">
      <c r="A3586" s="36">
        <v>3582</v>
      </c>
      <c r="B3586" s="38">
        <v>48</v>
      </c>
      <c r="C3586" s="43" t="s">
        <v>14239</v>
      </c>
      <c r="D3586" s="44" t="s">
        <v>1150</v>
      </c>
      <c r="E3586" s="44" t="s">
        <v>14204</v>
      </c>
      <c r="F3586" s="44" t="s">
        <v>14205</v>
      </c>
      <c r="G3586" s="45" t="s">
        <v>64</v>
      </c>
      <c r="H3586" s="46"/>
      <c r="I3586" s="46"/>
      <c r="J3586" s="44" t="s">
        <v>14208</v>
      </c>
      <c r="K3586" s="48" t="s">
        <v>14209</v>
      </c>
    </row>
    <row r="3587" spans="1:11" ht="75.75" customHeight="1" x14ac:dyDescent="0.15">
      <c r="A3587" s="36">
        <v>3583</v>
      </c>
      <c r="B3587" s="38">
        <v>48</v>
      </c>
      <c r="C3587" s="43" t="s">
        <v>14239</v>
      </c>
      <c r="D3587" s="44" t="s">
        <v>14210</v>
      </c>
      <c r="E3587" s="44" t="s">
        <v>14211</v>
      </c>
      <c r="F3587" s="44" t="s">
        <v>14212</v>
      </c>
      <c r="G3587" s="45" t="s">
        <v>6536</v>
      </c>
      <c r="H3587" s="46"/>
      <c r="I3587" s="46"/>
      <c r="J3587" s="44" t="s">
        <v>14213</v>
      </c>
      <c r="K3587" s="48" t="s">
        <v>14214</v>
      </c>
    </row>
    <row r="3588" spans="1:11" ht="75.75" customHeight="1" x14ac:dyDescent="0.15">
      <c r="A3588" s="36">
        <v>3584</v>
      </c>
      <c r="B3588" s="38">
        <v>48</v>
      </c>
      <c r="C3588" s="43" t="s">
        <v>14239</v>
      </c>
      <c r="D3588" s="44" t="s">
        <v>14210</v>
      </c>
      <c r="E3588" s="44" t="s">
        <v>14215</v>
      </c>
      <c r="F3588" s="44" t="s">
        <v>14216</v>
      </c>
      <c r="G3588" s="45" t="s">
        <v>64</v>
      </c>
      <c r="H3588" s="46"/>
      <c r="I3588" s="46"/>
      <c r="J3588" s="44" t="s">
        <v>14217</v>
      </c>
      <c r="K3588" s="48" t="s">
        <v>14218</v>
      </c>
    </row>
    <row r="3589" spans="1:11" ht="75.75" customHeight="1" x14ac:dyDescent="0.15">
      <c r="A3589" s="36">
        <v>3585</v>
      </c>
      <c r="B3589" s="38">
        <v>48</v>
      </c>
      <c r="C3589" s="43" t="s">
        <v>14239</v>
      </c>
      <c r="D3589" s="44" t="s">
        <v>4121</v>
      </c>
      <c r="E3589" s="44" t="s">
        <v>14219</v>
      </c>
      <c r="F3589" s="44" t="s">
        <v>14220</v>
      </c>
      <c r="G3589" s="45" t="s">
        <v>14221</v>
      </c>
      <c r="H3589" s="46"/>
      <c r="I3589" s="46"/>
      <c r="J3589" s="44" t="s">
        <v>14222</v>
      </c>
      <c r="K3589" s="48" t="s">
        <v>14223</v>
      </c>
    </row>
    <row r="3590" spans="1:11" ht="75.75" customHeight="1" x14ac:dyDescent="0.15">
      <c r="A3590" s="36">
        <v>3586</v>
      </c>
      <c r="B3590" s="38">
        <v>48</v>
      </c>
      <c r="C3590" s="43" t="s">
        <v>14239</v>
      </c>
      <c r="D3590" s="44" t="s">
        <v>14224</v>
      </c>
      <c r="E3590" s="44" t="s">
        <v>14225</v>
      </c>
      <c r="F3590" s="44" t="s">
        <v>14226</v>
      </c>
      <c r="G3590" s="45" t="s">
        <v>170</v>
      </c>
      <c r="H3590" s="46" t="s">
        <v>310</v>
      </c>
      <c r="I3590" s="46"/>
      <c r="J3590" s="44" t="s">
        <v>14227</v>
      </c>
      <c r="K3590" s="48" t="s">
        <v>14228</v>
      </c>
    </row>
    <row r="3591" spans="1:11" ht="75.75" customHeight="1" x14ac:dyDescent="0.15">
      <c r="A3591" s="36">
        <v>3587</v>
      </c>
      <c r="B3591" s="38">
        <v>48</v>
      </c>
      <c r="C3591" s="43" t="s">
        <v>14239</v>
      </c>
      <c r="D3591" s="44" t="s">
        <v>14229</v>
      </c>
      <c r="E3591" s="44" t="s">
        <v>14230</v>
      </c>
      <c r="F3591" s="44" t="s">
        <v>14231</v>
      </c>
      <c r="G3591" s="45" t="s">
        <v>304</v>
      </c>
      <c r="H3591" s="46"/>
      <c r="I3591" s="47" t="s">
        <v>16101</v>
      </c>
      <c r="J3591" s="44" t="s">
        <v>14232</v>
      </c>
      <c r="K3591" s="48" t="s">
        <v>14233</v>
      </c>
    </row>
    <row r="3592" spans="1:11" ht="75.75" customHeight="1" x14ac:dyDescent="0.15">
      <c r="A3592" s="36">
        <v>3588</v>
      </c>
      <c r="B3592" s="38">
        <v>48</v>
      </c>
      <c r="C3592" s="43" t="s">
        <v>14239</v>
      </c>
      <c r="D3592" s="44" t="s">
        <v>14234</v>
      </c>
      <c r="E3592" s="44" t="s">
        <v>14235</v>
      </c>
      <c r="F3592" s="44" t="s">
        <v>14236</v>
      </c>
      <c r="G3592" s="45" t="s">
        <v>3086</v>
      </c>
      <c r="H3592" s="46"/>
      <c r="I3592" s="47" t="s">
        <v>16102</v>
      </c>
      <c r="J3592" s="44" t="s">
        <v>14237</v>
      </c>
      <c r="K3592" s="48" t="s">
        <v>14238</v>
      </c>
    </row>
    <row r="3593" spans="1:11" ht="75.75" customHeight="1" x14ac:dyDescent="0.15">
      <c r="A3593" s="36">
        <v>3589</v>
      </c>
      <c r="B3593" s="38">
        <v>50</v>
      </c>
      <c r="C3593" s="43" t="s">
        <v>14343</v>
      </c>
      <c r="D3593" s="44" t="s">
        <v>14240</v>
      </c>
      <c r="E3593" s="44" t="s">
        <v>14241</v>
      </c>
      <c r="F3593" s="44" t="s">
        <v>14242</v>
      </c>
      <c r="G3593" s="45" t="s">
        <v>14243</v>
      </c>
      <c r="H3593" s="46"/>
      <c r="I3593" s="47" t="s">
        <v>16103</v>
      </c>
      <c r="J3593" s="44" t="s">
        <v>14244</v>
      </c>
      <c r="K3593" s="48" t="s">
        <v>14245</v>
      </c>
    </row>
    <row r="3594" spans="1:11" ht="75.75" customHeight="1" x14ac:dyDescent="0.15">
      <c r="A3594" s="36">
        <v>3590</v>
      </c>
      <c r="B3594" s="38">
        <v>50</v>
      </c>
      <c r="C3594" s="43" t="s">
        <v>14343</v>
      </c>
      <c r="D3594" s="44" t="s">
        <v>14246</v>
      </c>
      <c r="E3594" s="44" t="s">
        <v>14241</v>
      </c>
      <c r="F3594" s="44" t="s">
        <v>14247</v>
      </c>
      <c r="G3594" s="45" t="s">
        <v>3694</v>
      </c>
      <c r="H3594" s="46"/>
      <c r="I3594" s="46"/>
      <c r="J3594" s="44" t="s">
        <v>14244</v>
      </c>
      <c r="K3594" s="48" t="s">
        <v>14248</v>
      </c>
    </row>
    <row r="3595" spans="1:11" ht="75.75" customHeight="1" x14ac:dyDescent="0.15">
      <c r="A3595" s="36">
        <v>3591</v>
      </c>
      <c r="B3595" s="38">
        <v>50</v>
      </c>
      <c r="C3595" s="43" t="s">
        <v>14343</v>
      </c>
      <c r="D3595" s="44" t="s">
        <v>14249</v>
      </c>
      <c r="E3595" s="44" t="s">
        <v>14241</v>
      </c>
      <c r="F3595" s="44" t="s">
        <v>14250</v>
      </c>
      <c r="G3595" s="45">
        <v>45431</v>
      </c>
      <c r="H3595" s="46"/>
      <c r="I3595" s="46"/>
      <c r="J3595" s="44" t="s">
        <v>14244</v>
      </c>
      <c r="K3595" s="48" t="s">
        <v>14251</v>
      </c>
    </row>
    <row r="3596" spans="1:11" ht="75.75" customHeight="1" x14ac:dyDescent="0.15">
      <c r="A3596" s="36">
        <v>3592</v>
      </c>
      <c r="B3596" s="38">
        <v>50</v>
      </c>
      <c r="C3596" s="43" t="s">
        <v>14343</v>
      </c>
      <c r="D3596" s="44" t="s">
        <v>14252</v>
      </c>
      <c r="E3596" s="44" t="s">
        <v>14253</v>
      </c>
      <c r="F3596" s="44" t="s">
        <v>14254</v>
      </c>
      <c r="G3596" s="45" t="s">
        <v>14255</v>
      </c>
      <c r="H3596" s="46" t="s">
        <v>8669</v>
      </c>
      <c r="I3596" s="47" t="s">
        <v>16104</v>
      </c>
      <c r="J3596" s="44" t="s">
        <v>14256</v>
      </c>
      <c r="K3596" s="48" t="s">
        <v>14257</v>
      </c>
    </row>
    <row r="3597" spans="1:11" ht="75.75" customHeight="1" x14ac:dyDescent="0.15">
      <c r="A3597" s="36">
        <v>3593</v>
      </c>
      <c r="B3597" s="38">
        <v>50</v>
      </c>
      <c r="C3597" s="43" t="s">
        <v>14343</v>
      </c>
      <c r="D3597" s="44" t="s">
        <v>14258</v>
      </c>
      <c r="E3597" s="44" t="s">
        <v>14259</v>
      </c>
      <c r="F3597" s="44" t="s">
        <v>14259</v>
      </c>
      <c r="G3597" s="45" t="s">
        <v>14243</v>
      </c>
      <c r="H3597" s="46" t="s">
        <v>8669</v>
      </c>
      <c r="I3597" s="46"/>
      <c r="J3597" s="44" t="s">
        <v>14260</v>
      </c>
      <c r="K3597" s="48" t="s">
        <v>14261</v>
      </c>
    </row>
    <row r="3598" spans="1:11" ht="75.75" customHeight="1" x14ac:dyDescent="0.15">
      <c r="A3598" s="36">
        <v>3594</v>
      </c>
      <c r="B3598" s="38">
        <v>50</v>
      </c>
      <c r="C3598" s="43" t="s">
        <v>14343</v>
      </c>
      <c r="D3598" s="44" t="s">
        <v>14262</v>
      </c>
      <c r="E3598" s="44" t="s">
        <v>14263</v>
      </c>
      <c r="F3598" s="44" t="s">
        <v>14264</v>
      </c>
      <c r="G3598" s="45" t="s">
        <v>2015</v>
      </c>
      <c r="H3598" s="46" t="s">
        <v>8669</v>
      </c>
      <c r="I3598" s="46"/>
      <c r="J3598" s="44" t="s">
        <v>14260</v>
      </c>
      <c r="K3598" s="48" t="s">
        <v>14265</v>
      </c>
    </row>
    <row r="3599" spans="1:11" ht="75.75" customHeight="1" x14ac:dyDescent="0.15">
      <c r="A3599" s="36">
        <v>3595</v>
      </c>
      <c r="B3599" s="38">
        <v>50</v>
      </c>
      <c r="C3599" s="43" t="s">
        <v>14343</v>
      </c>
      <c r="D3599" s="44" t="s">
        <v>14266</v>
      </c>
      <c r="E3599" s="44" t="s">
        <v>14267</v>
      </c>
      <c r="F3599" s="44" t="s">
        <v>14268</v>
      </c>
      <c r="G3599" s="45" t="s">
        <v>14269</v>
      </c>
      <c r="H3599" s="46" t="s">
        <v>59</v>
      </c>
      <c r="I3599" s="46"/>
      <c r="J3599" s="44" t="s">
        <v>14270</v>
      </c>
      <c r="K3599" s="48" t="s">
        <v>14271</v>
      </c>
    </row>
    <row r="3600" spans="1:11" ht="75.75" customHeight="1" x14ac:dyDescent="0.15">
      <c r="A3600" s="36">
        <v>3596</v>
      </c>
      <c r="B3600" s="38">
        <v>50</v>
      </c>
      <c r="C3600" s="43" t="s">
        <v>14343</v>
      </c>
      <c r="D3600" s="44" t="s">
        <v>14272</v>
      </c>
      <c r="E3600" s="44" t="s">
        <v>14273</v>
      </c>
      <c r="F3600" s="44" t="s">
        <v>14273</v>
      </c>
      <c r="G3600" s="45" t="s">
        <v>7523</v>
      </c>
      <c r="H3600" s="46"/>
      <c r="I3600" s="46"/>
      <c r="J3600" s="44" t="s">
        <v>14274</v>
      </c>
      <c r="K3600" s="48" t="s">
        <v>14275</v>
      </c>
    </row>
    <row r="3601" spans="1:11" ht="75.75" customHeight="1" x14ac:dyDescent="0.15">
      <c r="A3601" s="36">
        <v>3597</v>
      </c>
      <c r="B3601" s="38">
        <v>50</v>
      </c>
      <c r="C3601" s="43" t="s">
        <v>14343</v>
      </c>
      <c r="D3601" s="44" t="s">
        <v>14276</v>
      </c>
      <c r="E3601" s="44" t="s">
        <v>14273</v>
      </c>
      <c r="F3601" s="44" t="s">
        <v>14277</v>
      </c>
      <c r="G3601" s="45" t="s">
        <v>56</v>
      </c>
      <c r="H3601" s="46" t="s">
        <v>8669</v>
      </c>
      <c r="I3601" s="46"/>
      <c r="J3601" s="44" t="s">
        <v>14274</v>
      </c>
      <c r="K3601" s="48" t="s">
        <v>14278</v>
      </c>
    </row>
    <row r="3602" spans="1:11" ht="75.75" customHeight="1" x14ac:dyDescent="0.15">
      <c r="A3602" s="36">
        <v>3598</v>
      </c>
      <c r="B3602" s="38">
        <v>50</v>
      </c>
      <c r="C3602" s="43" t="s">
        <v>14343</v>
      </c>
      <c r="D3602" s="44" t="s">
        <v>14279</v>
      </c>
      <c r="E3602" s="44" t="s">
        <v>14280</v>
      </c>
      <c r="F3602" s="44" t="s">
        <v>14281</v>
      </c>
      <c r="G3602" s="45" t="s">
        <v>14282</v>
      </c>
      <c r="H3602" s="46" t="s">
        <v>383</v>
      </c>
      <c r="I3602" s="46"/>
      <c r="J3602" s="44" t="s">
        <v>14283</v>
      </c>
      <c r="K3602" s="48" t="s">
        <v>14284</v>
      </c>
    </row>
    <row r="3603" spans="1:11" ht="75.75" customHeight="1" x14ac:dyDescent="0.15">
      <c r="A3603" s="36">
        <v>3599</v>
      </c>
      <c r="B3603" s="38">
        <v>50</v>
      </c>
      <c r="C3603" s="43" t="s">
        <v>14343</v>
      </c>
      <c r="D3603" s="44" t="s">
        <v>14279</v>
      </c>
      <c r="E3603" s="44" t="s">
        <v>14280</v>
      </c>
      <c r="F3603" s="44" t="s">
        <v>14285</v>
      </c>
      <c r="G3603" s="45" t="s">
        <v>14282</v>
      </c>
      <c r="H3603" s="46"/>
      <c r="I3603" s="46"/>
      <c r="J3603" s="44" t="s">
        <v>14283</v>
      </c>
      <c r="K3603" s="48" t="s">
        <v>14286</v>
      </c>
    </row>
    <row r="3604" spans="1:11" ht="75.75" customHeight="1" x14ac:dyDescent="0.15">
      <c r="A3604" s="36">
        <v>3600</v>
      </c>
      <c r="B3604" s="38">
        <v>50</v>
      </c>
      <c r="C3604" s="43" t="s">
        <v>14343</v>
      </c>
      <c r="D3604" s="44" t="s">
        <v>7275</v>
      </c>
      <c r="E3604" s="44" t="s">
        <v>14287</v>
      </c>
      <c r="F3604" s="44" t="s">
        <v>14288</v>
      </c>
      <c r="G3604" s="45" t="s">
        <v>14289</v>
      </c>
      <c r="H3604" s="46" t="s">
        <v>383</v>
      </c>
      <c r="I3604" s="46"/>
      <c r="J3604" s="44" t="s">
        <v>14290</v>
      </c>
      <c r="K3604" s="48" t="s">
        <v>14291</v>
      </c>
    </row>
    <row r="3605" spans="1:11" ht="75.75" customHeight="1" x14ac:dyDescent="0.15">
      <c r="A3605" s="36">
        <v>3601</v>
      </c>
      <c r="B3605" s="38">
        <v>50</v>
      </c>
      <c r="C3605" s="43" t="s">
        <v>14343</v>
      </c>
      <c r="D3605" s="44" t="s">
        <v>14292</v>
      </c>
      <c r="E3605" s="44" t="s">
        <v>14287</v>
      </c>
      <c r="F3605" s="44" t="s">
        <v>14293</v>
      </c>
      <c r="G3605" s="45">
        <v>45422</v>
      </c>
      <c r="H3605" s="46" t="s">
        <v>14294</v>
      </c>
      <c r="I3605" s="46"/>
      <c r="J3605" s="44" t="s">
        <v>14290</v>
      </c>
      <c r="K3605" s="48" t="s">
        <v>14295</v>
      </c>
    </row>
    <row r="3606" spans="1:11" ht="75.75" customHeight="1" x14ac:dyDescent="0.15">
      <c r="A3606" s="36">
        <v>3602</v>
      </c>
      <c r="B3606" s="38">
        <v>50</v>
      </c>
      <c r="C3606" s="43" t="s">
        <v>14343</v>
      </c>
      <c r="D3606" s="44" t="s">
        <v>14292</v>
      </c>
      <c r="E3606" s="44" t="s">
        <v>14287</v>
      </c>
      <c r="F3606" s="44" t="s">
        <v>14293</v>
      </c>
      <c r="G3606" s="45">
        <v>45420</v>
      </c>
      <c r="H3606" s="46" t="s">
        <v>14296</v>
      </c>
      <c r="I3606" s="46"/>
      <c r="J3606" s="44" t="s">
        <v>14290</v>
      </c>
      <c r="K3606" s="48" t="s">
        <v>14297</v>
      </c>
    </row>
    <row r="3607" spans="1:11" ht="75.75" customHeight="1" x14ac:dyDescent="0.15">
      <c r="A3607" s="36">
        <v>3603</v>
      </c>
      <c r="B3607" s="38">
        <v>50</v>
      </c>
      <c r="C3607" s="43" t="s">
        <v>14343</v>
      </c>
      <c r="D3607" s="44" t="s">
        <v>14292</v>
      </c>
      <c r="E3607" s="44" t="s">
        <v>14287</v>
      </c>
      <c r="F3607" s="44" t="s">
        <v>14293</v>
      </c>
      <c r="G3607" s="45">
        <v>45437</v>
      </c>
      <c r="H3607" s="46" t="s">
        <v>14298</v>
      </c>
      <c r="I3607" s="46"/>
      <c r="J3607" s="44" t="s">
        <v>14290</v>
      </c>
      <c r="K3607" s="48" t="s">
        <v>14299</v>
      </c>
    </row>
    <row r="3608" spans="1:11" ht="75.75" customHeight="1" x14ac:dyDescent="0.15">
      <c r="A3608" s="36">
        <v>3604</v>
      </c>
      <c r="B3608" s="38">
        <v>50</v>
      </c>
      <c r="C3608" s="43" t="s">
        <v>14343</v>
      </c>
      <c r="D3608" s="44" t="s">
        <v>14300</v>
      </c>
      <c r="E3608" s="44" t="s">
        <v>14287</v>
      </c>
      <c r="F3608" s="44" t="s">
        <v>14301</v>
      </c>
      <c r="G3608" s="45">
        <v>45442</v>
      </c>
      <c r="H3608" s="46" t="s">
        <v>14302</v>
      </c>
      <c r="I3608" s="46"/>
      <c r="J3608" s="44" t="s">
        <v>14303</v>
      </c>
      <c r="K3608" s="48" t="s">
        <v>14304</v>
      </c>
    </row>
    <row r="3609" spans="1:11" ht="75.75" customHeight="1" x14ac:dyDescent="0.15">
      <c r="A3609" s="36">
        <v>3605</v>
      </c>
      <c r="B3609" s="38">
        <v>50</v>
      </c>
      <c r="C3609" s="43" t="s">
        <v>14343</v>
      </c>
      <c r="D3609" s="44" t="s">
        <v>14305</v>
      </c>
      <c r="E3609" s="44" t="s">
        <v>14306</v>
      </c>
      <c r="F3609" s="44" t="s">
        <v>14307</v>
      </c>
      <c r="G3609" s="45" t="s">
        <v>14308</v>
      </c>
      <c r="H3609" s="46" t="s">
        <v>2250</v>
      </c>
      <c r="I3609" s="46"/>
      <c r="J3609" s="44" t="s">
        <v>14309</v>
      </c>
      <c r="K3609" s="48" t="s">
        <v>14310</v>
      </c>
    </row>
    <row r="3610" spans="1:11" ht="75.75" customHeight="1" x14ac:dyDescent="0.15">
      <c r="A3610" s="36">
        <v>3606</v>
      </c>
      <c r="B3610" s="38">
        <v>50</v>
      </c>
      <c r="C3610" s="43" t="s">
        <v>14343</v>
      </c>
      <c r="D3610" s="44" t="s">
        <v>14311</v>
      </c>
      <c r="E3610" s="44" t="s">
        <v>14312</v>
      </c>
      <c r="F3610" s="44" t="s">
        <v>14312</v>
      </c>
      <c r="G3610" s="45" t="s">
        <v>56</v>
      </c>
      <c r="H3610" s="46" t="s">
        <v>14313</v>
      </c>
      <c r="I3610" s="47" t="s">
        <v>16299</v>
      </c>
      <c r="J3610" s="44" t="s">
        <v>14314</v>
      </c>
      <c r="K3610" s="48" t="s">
        <v>14315</v>
      </c>
    </row>
    <row r="3611" spans="1:11" ht="75.75" customHeight="1" x14ac:dyDescent="0.15">
      <c r="A3611" s="36">
        <v>3607</v>
      </c>
      <c r="B3611" s="38">
        <v>50</v>
      </c>
      <c r="C3611" s="43" t="s">
        <v>14343</v>
      </c>
      <c r="D3611" s="44" t="s">
        <v>14316</v>
      </c>
      <c r="E3611" s="44" t="s">
        <v>14312</v>
      </c>
      <c r="F3611" s="44" t="s">
        <v>14312</v>
      </c>
      <c r="G3611" s="45" t="s">
        <v>14317</v>
      </c>
      <c r="H3611" s="46" t="s">
        <v>59</v>
      </c>
      <c r="I3611" s="46"/>
      <c r="J3611" s="44" t="s">
        <v>14314</v>
      </c>
      <c r="K3611" s="48" t="s">
        <v>14318</v>
      </c>
    </row>
    <row r="3612" spans="1:11" ht="75.75" customHeight="1" x14ac:dyDescent="0.15">
      <c r="A3612" s="36">
        <v>3608</v>
      </c>
      <c r="B3612" s="38">
        <v>50</v>
      </c>
      <c r="C3612" s="43" t="s">
        <v>14343</v>
      </c>
      <c r="D3612" s="44" t="s">
        <v>14319</v>
      </c>
      <c r="E3612" s="44" t="s">
        <v>14312</v>
      </c>
      <c r="F3612" s="44" t="s">
        <v>14312</v>
      </c>
      <c r="G3612" s="45" t="s">
        <v>7523</v>
      </c>
      <c r="H3612" s="46" t="s">
        <v>59</v>
      </c>
      <c r="I3612" s="46"/>
      <c r="J3612" s="44" t="s">
        <v>14314</v>
      </c>
      <c r="K3612" s="48" t="s">
        <v>14320</v>
      </c>
    </row>
    <row r="3613" spans="1:11" ht="75.75" customHeight="1" x14ac:dyDescent="0.15">
      <c r="A3613" s="36">
        <v>3609</v>
      </c>
      <c r="B3613" s="38">
        <v>50</v>
      </c>
      <c r="C3613" s="43" t="s">
        <v>14343</v>
      </c>
      <c r="D3613" s="44" t="s">
        <v>14321</v>
      </c>
      <c r="E3613" s="44" t="s">
        <v>14312</v>
      </c>
      <c r="F3613" s="44" t="s">
        <v>14312</v>
      </c>
      <c r="G3613" s="45" t="s">
        <v>7523</v>
      </c>
      <c r="H3613" s="46" t="s">
        <v>59</v>
      </c>
      <c r="I3613" s="46"/>
      <c r="J3613" s="44" t="s">
        <v>14314</v>
      </c>
      <c r="K3613" s="48" t="s">
        <v>14322</v>
      </c>
    </row>
    <row r="3614" spans="1:11" ht="75.75" customHeight="1" x14ac:dyDescent="0.15">
      <c r="A3614" s="36">
        <v>3610</v>
      </c>
      <c r="B3614" s="38">
        <v>50</v>
      </c>
      <c r="C3614" s="43" t="s">
        <v>14343</v>
      </c>
      <c r="D3614" s="44" t="s">
        <v>14323</v>
      </c>
      <c r="E3614" s="44" t="s">
        <v>14324</v>
      </c>
      <c r="F3614" s="44" t="s">
        <v>14325</v>
      </c>
      <c r="G3614" s="45" t="s">
        <v>7523</v>
      </c>
      <c r="H3614" s="46"/>
      <c r="I3614" s="46"/>
      <c r="J3614" s="44" t="s">
        <v>14326</v>
      </c>
      <c r="K3614" s="48" t="s">
        <v>14327</v>
      </c>
    </row>
    <row r="3615" spans="1:11" ht="75.75" customHeight="1" x14ac:dyDescent="0.15">
      <c r="A3615" s="36">
        <v>3611</v>
      </c>
      <c r="B3615" s="38">
        <v>50</v>
      </c>
      <c r="C3615" s="43" t="s">
        <v>14343</v>
      </c>
      <c r="D3615" s="44" t="s">
        <v>14328</v>
      </c>
      <c r="E3615" s="44" t="s">
        <v>14329</v>
      </c>
      <c r="F3615" s="44" t="s">
        <v>14330</v>
      </c>
      <c r="G3615" s="45" t="s">
        <v>14331</v>
      </c>
      <c r="H3615" s="46" t="s">
        <v>8669</v>
      </c>
      <c r="I3615" s="46"/>
      <c r="J3615" s="44" t="s">
        <v>14332</v>
      </c>
      <c r="K3615" s="48" t="s">
        <v>14333</v>
      </c>
    </row>
    <row r="3616" spans="1:11" ht="75.75" customHeight="1" x14ac:dyDescent="0.15">
      <c r="A3616" s="36">
        <v>3612</v>
      </c>
      <c r="B3616" s="38">
        <v>50</v>
      </c>
      <c r="C3616" s="43" t="s">
        <v>14343</v>
      </c>
      <c r="D3616" s="44" t="s">
        <v>14328</v>
      </c>
      <c r="E3616" s="44" t="s">
        <v>14329</v>
      </c>
      <c r="F3616" s="44" t="s">
        <v>14334</v>
      </c>
      <c r="G3616" s="45" t="s">
        <v>14335</v>
      </c>
      <c r="H3616" s="46" t="s">
        <v>14336</v>
      </c>
      <c r="I3616" s="46"/>
      <c r="J3616" s="44" t="s">
        <v>14332</v>
      </c>
      <c r="K3616" s="48" t="s">
        <v>14337</v>
      </c>
    </row>
    <row r="3617" spans="1:11" ht="75.75" customHeight="1" x14ac:dyDescent="0.15">
      <c r="A3617" s="36">
        <v>3613</v>
      </c>
      <c r="B3617" s="38">
        <v>50</v>
      </c>
      <c r="C3617" s="43" t="s">
        <v>14343</v>
      </c>
      <c r="D3617" s="44" t="s">
        <v>14338</v>
      </c>
      <c r="E3617" s="44" t="s">
        <v>14329</v>
      </c>
      <c r="F3617" s="44" t="s">
        <v>14339</v>
      </c>
      <c r="G3617" s="45">
        <v>45424</v>
      </c>
      <c r="H3617" s="46" t="s">
        <v>14340</v>
      </c>
      <c r="I3617" s="46"/>
      <c r="J3617" s="44" t="s">
        <v>14332</v>
      </c>
      <c r="K3617" s="48" t="s">
        <v>14341</v>
      </c>
    </row>
    <row r="3618" spans="1:11" ht="75.75" customHeight="1" x14ac:dyDescent="0.15">
      <c r="A3618" s="36">
        <v>3614</v>
      </c>
      <c r="B3618" s="38">
        <v>50</v>
      </c>
      <c r="C3618" s="43" t="s">
        <v>14343</v>
      </c>
      <c r="D3618" s="44" t="s">
        <v>14338</v>
      </c>
      <c r="E3618" s="44" t="s">
        <v>14329</v>
      </c>
      <c r="F3618" s="44" t="s">
        <v>14329</v>
      </c>
      <c r="G3618" s="45">
        <v>45442</v>
      </c>
      <c r="H3618" s="46" t="s">
        <v>14340</v>
      </c>
      <c r="I3618" s="46"/>
      <c r="J3618" s="44" t="s">
        <v>14332</v>
      </c>
      <c r="K3618" s="48" t="s">
        <v>14342</v>
      </c>
    </row>
    <row r="3619" spans="1:11" ht="75.75" customHeight="1" x14ac:dyDescent="0.15">
      <c r="A3619" s="36">
        <v>3615</v>
      </c>
      <c r="B3619" s="38">
        <v>51</v>
      </c>
      <c r="C3619" s="43" t="s">
        <v>14345</v>
      </c>
      <c r="D3619" s="44" t="s">
        <v>14344</v>
      </c>
      <c r="E3619" s="44" t="s">
        <v>14345</v>
      </c>
      <c r="F3619" s="44"/>
      <c r="G3619" s="45" t="s">
        <v>14346</v>
      </c>
      <c r="H3619" s="46"/>
      <c r="I3619" s="46"/>
      <c r="J3619" s="44" t="s">
        <v>14347</v>
      </c>
      <c r="K3619" s="48" t="s">
        <v>14348</v>
      </c>
    </row>
    <row r="3620" spans="1:11" ht="75.75" customHeight="1" x14ac:dyDescent="0.15">
      <c r="A3620" s="36">
        <v>3616</v>
      </c>
      <c r="B3620" s="38">
        <v>51</v>
      </c>
      <c r="C3620" s="43" t="s">
        <v>14345</v>
      </c>
      <c r="D3620" s="44" t="s">
        <v>14198</v>
      </c>
      <c r="E3620" s="44" t="s">
        <v>14345</v>
      </c>
      <c r="F3620" s="44" t="s">
        <v>14349</v>
      </c>
      <c r="G3620" s="45" t="s">
        <v>14350</v>
      </c>
      <c r="H3620" s="46" t="s">
        <v>14351</v>
      </c>
      <c r="I3620" s="47" t="s">
        <v>16105</v>
      </c>
      <c r="J3620" s="44" t="s">
        <v>14352</v>
      </c>
      <c r="K3620" s="48" t="s">
        <v>14353</v>
      </c>
    </row>
    <row r="3621" spans="1:11" ht="75.75" customHeight="1" x14ac:dyDescent="0.15">
      <c r="A3621" s="36">
        <v>3617</v>
      </c>
      <c r="B3621" s="38">
        <v>51</v>
      </c>
      <c r="C3621" s="43" t="s">
        <v>14345</v>
      </c>
      <c r="D3621" s="44" t="s">
        <v>14354</v>
      </c>
      <c r="E3621" s="44" t="s">
        <v>14345</v>
      </c>
      <c r="F3621" s="44" t="s">
        <v>14355</v>
      </c>
      <c r="G3621" s="45" t="s">
        <v>56</v>
      </c>
      <c r="H3621" s="46" t="s">
        <v>59</v>
      </c>
      <c r="I3621" s="47" t="s">
        <v>16106</v>
      </c>
      <c r="J3621" s="44" t="s">
        <v>14356</v>
      </c>
      <c r="K3621" s="48" t="s">
        <v>14357</v>
      </c>
    </row>
    <row r="3622" spans="1:11" ht="75.75" customHeight="1" x14ac:dyDescent="0.15">
      <c r="A3622" s="36">
        <v>3618</v>
      </c>
      <c r="B3622" s="38">
        <v>51</v>
      </c>
      <c r="C3622" s="43" t="s">
        <v>14345</v>
      </c>
      <c r="D3622" s="44" t="s">
        <v>14358</v>
      </c>
      <c r="E3622" s="44" t="s">
        <v>14345</v>
      </c>
      <c r="F3622" s="44" t="s">
        <v>14359</v>
      </c>
      <c r="G3622" s="45" t="s">
        <v>14360</v>
      </c>
      <c r="H3622" s="46"/>
      <c r="I3622" s="46"/>
      <c r="J3622" s="44" t="s">
        <v>14361</v>
      </c>
      <c r="K3622" s="48" t="s">
        <v>14362</v>
      </c>
    </row>
    <row r="3623" spans="1:11" ht="75.75" customHeight="1" x14ac:dyDescent="0.15">
      <c r="A3623" s="36">
        <v>3619</v>
      </c>
      <c r="B3623" s="38">
        <v>51</v>
      </c>
      <c r="C3623" s="43" t="s">
        <v>14345</v>
      </c>
      <c r="D3623" s="44" t="s">
        <v>14363</v>
      </c>
      <c r="E3623" s="44" t="s">
        <v>14345</v>
      </c>
      <c r="F3623" s="44" t="s">
        <v>14364</v>
      </c>
      <c r="G3623" s="45" t="s">
        <v>14365</v>
      </c>
      <c r="H3623" s="46"/>
      <c r="I3623" s="46"/>
      <c r="J3623" s="44" t="s">
        <v>14366</v>
      </c>
      <c r="K3623" s="48" t="s">
        <v>14367</v>
      </c>
    </row>
    <row r="3624" spans="1:11" ht="75.75" customHeight="1" x14ac:dyDescent="0.15">
      <c r="A3624" s="36">
        <v>3620</v>
      </c>
      <c r="B3624" s="38">
        <v>51</v>
      </c>
      <c r="C3624" s="43" t="s">
        <v>14345</v>
      </c>
      <c r="D3624" s="44" t="s">
        <v>14368</v>
      </c>
      <c r="E3624" s="44" t="s">
        <v>14345</v>
      </c>
      <c r="F3624" s="44" t="s">
        <v>14369</v>
      </c>
      <c r="G3624" s="45" t="s">
        <v>9583</v>
      </c>
      <c r="H3624" s="46"/>
      <c r="I3624" s="46"/>
      <c r="J3624" s="44" t="s">
        <v>14352</v>
      </c>
      <c r="K3624" s="48" t="s">
        <v>14370</v>
      </c>
    </row>
    <row r="3625" spans="1:11" ht="75.75" customHeight="1" x14ac:dyDescent="0.15">
      <c r="A3625" s="36">
        <v>3621</v>
      </c>
      <c r="B3625" s="38">
        <v>51</v>
      </c>
      <c r="C3625" s="43" t="s">
        <v>14345</v>
      </c>
      <c r="D3625" s="44" t="s">
        <v>14371</v>
      </c>
      <c r="E3625" s="44" t="s">
        <v>14345</v>
      </c>
      <c r="F3625" s="44" t="s">
        <v>14372</v>
      </c>
      <c r="G3625" s="45" t="s">
        <v>170</v>
      </c>
      <c r="H3625" s="46"/>
      <c r="I3625" s="46"/>
      <c r="J3625" s="44" t="s">
        <v>14373</v>
      </c>
      <c r="K3625" s="48" t="s">
        <v>14374</v>
      </c>
    </row>
    <row r="3626" spans="1:11" ht="75.75" customHeight="1" x14ac:dyDescent="0.15">
      <c r="A3626" s="36">
        <v>3622</v>
      </c>
      <c r="B3626" s="38">
        <v>51</v>
      </c>
      <c r="C3626" s="43" t="s">
        <v>14345</v>
      </c>
      <c r="D3626" s="44" t="s">
        <v>14375</v>
      </c>
      <c r="E3626" s="44" t="s">
        <v>14345</v>
      </c>
      <c r="F3626" s="44" t="s">
        <v>14376</v>
      </c>
      <c r="G3626" s="45" t="s">
        <v>395</v>
      </c>
      <c r="H3626" s="46"/>
      <c r="I3626" s="47" t="s">
        <v>16107</v>
      </c>
      <c r="J3626" s="44" t="s">
        <v>14377</v>
      </c>
      <c r="K3626" s="48" t="s">
        <v>14378</v>
      </c>
    </row>
    <row r="3627" spans="1:11" ht="75.75" customHeight="1" x14ac:dyDescent="0.15">
      <c r="A3627" s="36">
        <v>3623</v>
      </c>
      <c r="B3627" s="38">
        <v>51</v>
      </c>
      <c r="C3627" s="43" t="s">
        <v>14345</v>
      </c>
      <c r="D3627" s="44" t="s">
        <v>14379</v>
      </c>
      <c r="E3627" s="44" t="s">
        <v>14345</v>
      </c>
      <c r="F3627" s="44" t="s">
        <v>14380</v>
      </c>
      <c r="G3627" s="45" t="s">
        <v>395</v>
      </c>
      <c r="H3627" s="46"/>
      <c r="I3627" s="47" t="s">
        <v>16108</v>
      </c>
      <c r="J3627" s="44" t="s">
        <v>14381</v>
      </c>
      <c r="K3627" s="48" t="s">
        <v>14382</v>
      </c>
    </row>
    <row r="3628" spans="1:11" ht="75.75" customHeight="1" x14ac:dyDescent="0.15">
      <c r="A3628" s="36">
        <v>3624</v>
      </c>
      <c r="B3628" s="38">
        <v>51</v>
      </c>
      <c r="C3628" s="43" t="s">
        <v>14345</v>
      </c>
      <c r="D3628" s="44" t="s">
        <v>14383</v>
      </c>
      <c r="E3628" s="44" t="s">
        <v>14345</v>
      </c>
      <c r="F3628" s="44" t="s">
        <v>14380</v>
      </c>
      <c r="G3628" s="45" t="s">
        <v>395</v>
      </c>
      <c r="H3628" s="46"/>
      <c r="I3628" s="47" t="s">
        <v>16109</v>
      </c>
      <c r="J3628" s="44" t="s">
        <v>14381</v>
      </c>
      <c r="K3628" s="48" t="s">
        <v>14384</v>
      </c>
    </row>
    <row r="3629" spans="1:11" ht="75.75" customHeight="1" x14ac:dyDescent="0.15">
      <c r="A3629" s="36">
        <v>3625</v>
      </c>
      <c r="B3629" s="38">
        <v>51</v>
      </c>
      <c r="C3629" s="43" t="s">
        <v>14345</v>
      </c>
      <c r="D3629" s="44" t="s">
        <v>14385</v>
      </c>
      <c r="E3629" s="44" t="s">
        <v>14345</v>
      </c>
      <c r="F3629" s="44" t="s">
        <v>14380</v>
      </c>
      <c r="G3629" s="45" t="s">
        <v>395</v>
      </c>
      <c r="H3629" s="46"/>
      <c r="I3629" s="46"/>
      <c r="J3629" s="44" t="s">
        <v>14381</v>
      </c>
      <c r="K3629" s="48" t="s">
        <v>14386</v>
      </c>
    </row>
    <row r="3630" spans="1:11" ht="75.75" customHeight="1" x14ac:dyDescent="0.15">
      <c r="A3630" s="36">
        <v>3626</v>
      </c>
      <c r="B3630" s="38">
        <v>52</v>
      </c>
      <c r="C3630" s="43" t="s">
        <v>14387</v>
      </c>
      <c r="D3630" s="44" t="s">
        <v>14388</v>
      </c>
      <c r="E3630" s="44" t="s">
        <v>14389</v>
      </c>
      <c r="F3630" s="44" t="s">
        <v>14390</v>
      </c>
      <c r="G3630" s="45" t="s">
        <v>14391</v>
      </c>
      <c r="H3630" s="46" t="s">
        <v>1436</v>
      </c>
      <c r="I3630" s="46"/>
      <c r="J3630" s="44" t="s">
        <v>14392</v>
      </c>
      <c r="K3630" s="48" t="s">
        <v>14393</v>
      </c>
    </row>
    <row r="3631" spans="1:11" ht="75.75" customHeight="1" x14ac:dyDescent="0.15">
      <c r="A3631" s="36">
        <v>3627</v>
      </c>
      <c r="B3631" s="38">
        <v>52</v>
      </c>
      <c r="C3631" s="43" t="s">
        <v>14387</v>
      </c>
      <c r="D3631" s="44" t="s">
        <v>14394</v>
      </c>
      <c r="E3631" s="44" t="s">
        <v>14395</v>
      </c>
      <c r="F3631" s="44" t="s">
        <v>14390</v>
      </c>
      <c r="G3631" s="45" t="s">
        <v>14396</v>
      </c>
      <c r="H3631" s="46" t="s">
        <v>59</v>
      </c>
      <c r="I3631" s="46"/>
      <c r="J3631" s="44" t="s">
        <v>14397</v>
      </c>
      <c r="K3631" s="48" t="s">
        <v>14398</v>
      </c>
    </row>
    <row r="3632" spans="1:11" ht="75.75" customHeight="1" x14ac:dyDescent="0.15">
      <c r="A3632" s="36">
        <v>3628</v>
      </c>
      <c r="B3632" s="38">
        <v>52</v>
      </c>
      <c r="C3632" s="43" t="s">
        <v>14387</v>
      </c>
      <c r="D3632" s="44" t="s">
        <v>14399</v>
      </c>
      <c r="E3632" s="44" t="s">
        <v>14400</v>
      </c>
      <c r="F3632" s="44" t="s">
        <v>14401</v>
      </c>
      <c r="G3632" s="45">
        <v>45442</v>
      </c>
      <c r="H3632" s="46" t="s">
        <v>14402</v>
      </c>
      <c r="I3632" s="46"/>
      <c r="J3632" s="44" t="s">
        <v>14403</v>
      </c>
      <c r="K3632" s="48" t="s">
        <v>14404</v>
      </c>
    </row>
    <row r="3633" spans="1:11" ht="75.75" customHeight="1" x14ac:dyDescent="0.15">
      <c r="A3633" s="36">
        <v>3629</v>
      </c>
      <c r="B3633" s="38">
        <v>52</v>
      </c>
      <c r="C3633" s="43" t="s">
        <v>14387</v>
      </c>
      <c r="D3633" s="44" t="s">
        <v>14405</v>
      </c>
      <c r="E3633" s="44" t="s">
        <v>14406</v>
      </c>
      <c r="F3633" s="44" t="s">
        <v>14407</v>
      </c>
      <c r="G3633" s="45">
        <v>45083</v>
      </c>
      <c r="H3633" s="46" t="s">
        <v>6654</v>
      </c>
      <c r="I3633" s="46"/>
      <c r="J3633" s="44" t="s">
        <v>14408</v>
      </c>
      <c r="K3633" s="48" t="s">
        <v>14409</v>
      </c>
    </row>
    <row r="3634" spans="1:11" ht="75.75" customHeight="1" x14ac:dyDescent="0.15">
      <c r="A3634" s="36">
        <v>3630</v>
      </c>
      <c r="B3634" s="38">
        <v>52</v>
      </c>
      <c r="C3634" s="43" t="s">
        <v>14387</v>
      </c>
      <c r="D3634" s="44" t="s">
        <v>14410</v>
      </c>
      <c r="E3634" s="44" t="s">
        <v>14411</v>
      </c>
      <c r="F3634" s="44" t="s">
        <v>14412</v>
      </c>
      <c r="G3634" s="45" t="s">
        <v>14413</v>
      </c>
      <c r="H3634" s="46" t="s">
        <v>59</v>
      </c>
      <c r="I3634" s="46"/>
      <c r="J3634" s="44" t="s">
        <v>14414</v>
      </c>
      <c r="K3634" s="48" t="s">
        <v>14415</v>
      </c>
    </row>
    <row r="3635" spans="1:11" ht="75.75" customHeight="1" x14ac:dyDescent="0.15">
      <c r="A3635" s="36">
        <v>3631</v>
      </c>
      <c r="B3635" s="38">
        <v>52</v>
      </c>
      <c r="C3635" s="43" t="s">
        <v>14387</v>
      </c>
      <c r="D3635" s="44" t="s">
        <v>14416</v>
      </c>
      <c r="E3635" s="44" t="s">
        <v>14417</v>
      </c>
      <c r="F3635" s="44"/>
      <c r="G3635" s="45" t="s">
        <v>14418</v>
      </c>
      <c r="H3635" s="46" t="s">
        <v>1436</v>
      </c>
      <c r="I3635" s="46"/>
      <c r="J3635" s="44" t="s">
        <v>14419</v>
      </c>
      <c r="K3635" s="48" t="s">
        <v>14420</v>
      </c>
    </row>
    <row r="3636" spans="1:11" ht="75.75" customHeight="1" x14ac:dyDescent="0.15">
      <c r="A3636" s="36">
        <v>3632</v>
      </c>
      <c r="B3636" s="38">
        <v>52</v>
      </c>
      <c r="C3636" s="43" t="s">
        <v>14387</v>
      </c>
      <c r="D3636" s="44" t="s">
        <v>14421</v>
      </c>
      <c r="E3636" s="44" t="s">
        <v>14422</v>
      </c>
      <c r="F3636" s="44" t="s">
        <v>14423</v>
      </c>
      <c r="G3636" s="45" t="s">
        <v>14424</v>
      </c>
      <c r="H3636" s="46" t="s">
        <v>14425</v>
      </c>
      <c r="I3636" s="46"/>
      <c r="J3636" s="44" t="s">
        <v>14419</v>
      </c>
      <c r="K3636" s="48" t="s">
        <v>14426</v>
      </c>
    </row>
    <row r="3637" spans="1:11" ht="75.75" customHeight="1" x14ac:dyDescent="0.15">
      <c r="A3637" s="36">
        <v>3633</v>
      </c>
      <c r="B3637" s="38">
        <v>52</v>
      </c>
      <c r="C3637" s="43" t="s">
        <v>14387</v>
      </c>
      <c r="D3637" s="44" t="s">
        <v>14427</v>
      </c>
      <c r="E3637" s="44" t="s">
        <v>14428</v>
      </c>
      <c r="F3637" s="44" t="s">
        <v>14429</v>
      </c>
      <c r="G3637" s="45" t="s">
        <v>14430</v>
      </c>
      <c r="H3637" s="46" t="s">
        <v>14431</v>
      </c>
      <c r="I3637" s="46"/>
      <c r="J3637" s="44" t="s">
        <v>14432</v>
      </c>
      <c r="K3637" s="48" t="s">
        <v>14433</v>
      </c>
    </row>
    <row r="3638" spans="1:11" ht="75.75" customHeight="1" x14ac:dyDescent="0.15">
      <c r="A3638" s="36">
        <v>3634</v>
      </c>
      <c r="B3638" s="38">
        <v>52</v>
      </c>
      <c r="C3638" s="43" t="s">
        <v>14387</v>
      </c>
      <c r="D3638" s="44" t="s">
        <v>14434</v>
      </c>
      <c r="E3638" s="44" t="s">
        <v>14435</v>
      </c>
      <c r="F3638" s="44" t="s">
        <v>14436</v>
      </c>
      <c r="G3638" s="45" t="s">
        <v>157</v>
      </c>
      <c r="H3638" s="46" t="s">
        <v>6166</v>
      </c>
      <c r="I3638" s="46"/>
      <c r="J3638" s="44" t="s">
        <v>14437</v>
      </c>
      <c r="K3638" s="48" t="s">
        <v>14438</v>
      </c>
    </row>
    <row r="3639" spans="1:11" ht="75.75" customHeight="1" x14ac:dyDescent="0.15">
      <c r="A3639" s="36">
        <v>3635</v>
      </c>
      <c r="B3639" s="38">
        <v>52</v>
      </c>
      <c r="C3639" s="43" t="s">
        <v>14387</v>
      </c>
      <c r="D3639" s="44" t="s">
        <v>14439</v>
      </c>
      <c r="E3639" s="44" t="s">
        <v>14440</v>
      </c>
      <c r="F3639" s="44" t="s">
        <v>76</v>
      </c>
      <c r="G3639" s="45" t="s">
        <v>14441</v>
      </c>
      <c r="H3639" s="46"/>
      <c r="I3639" s="46" t="s">
        <v>16110</v>
      </c>
      <c r="J3639" s="44" t="s">
        <v>14437</v>
      </c>
      <c r="K3639" s="48" t="s">
        <v>14442</v>
      </c>
    </row>
    <row r="3640" spans="1:11" ht="75.75" customHeight="1" x14ac:dyDescent="0.15">
      <c r="A3640" s="36">
        <v>3636</v>
      </c>
      <c r="B3640" s="38">
        <v>52</v>
      </c>
      <c r="C3640" s="43" t="s">
        <v>14387</v>
      </c>
      <c r="D3640" s="44" t="s">
        <v>14443</v>
      </c>
      <c r="E3640" s="44" t="s">
        <v>14444</v>
      </c>
      <c r="F3640" s="44" t="s">
        <v>14445</v>
      </c>
      <c r="G3640" s="45" t="s">
        <v>14446</v>
      </c>
      <c r="H3640" s="46" t="s">
        <v>14447</v>
      </c>
      <c r="I3640" s="46"/>
      <c r="J3640" s="44" t="s">
        <v>14448</v>
      </c>
      <c r="K3640" s="48" t="s">
        <v>14449</v>
      </c>
    </row>
    <row r="3641" spans="1:11" ht="75.75" customHeight="1" x14ac:dyDescent="0.15">
      <c r="A3641" s="36">
        <v>3637</v>
      </c>
      <c r="B3641" s="38">
        <v>52</v>
      </c>
      <c r="C3641" s="43" t="s">
        <v>14387</v>
      </c>
      <c r="D3641" s="44" t="s">
        <v>7225</v>
      </c>
      <c r="E3641" s="44" t="s">
        <v>14450</v>
      </c>
      <c r="F3641" s="44"/>
      <c r="G3641" s="45" t="s">
        <v>14451</v>
      </c>
      <c r="H3641" s="46"/>
      <c r="I3641" s="46"/>
      <c r="J3641" s="44" t="s">
        <v>14452</v>
      </c>
      <c r="K3641" s="48" t="s">
        <v>14453</v>
      </c>
    </row>
    <row r="3642" spans="1:11" ht="75.75" customHeight="1" x14ac:dyDescent="0.15">
      <c r="A3642" s="36">
        <v>3638</v>
      </c>
      <c r="B3642" s="38">
        <v>52</v>
      </c>
      <c r="C3642" s="43" t="s">
        <v>14387</v>
      </c>
      <c r="D3642" s="44" t="s">
        <v>14454</v>
      </c>
      <c r="E3642" s="44" t="s">
        <v>14455</v>
      </c>
      <c r="F3642" s="44" t="s">
        <v>14456</v>
      </c>
      <c r="G3642" s="45" t="s">
        <v>14457</v>
      </c>
      <c r="H3642" s="46" t="s">
        <v>14447</v>
      </c>
      <c r="I3642" s="46"/>
      <c r="J3642" s="44" t="s">
        <v>14452</v>
      </c>
      <c r="K3642" s="48" t="s">
        <v>14458</v>
      </c>
    </row>
    <row r="3643" spans="1:11" ht="75.75" customHeight="1" x14ac:dyDescent="0.15">
      <c r="A3643" s="36">
        <v>3639</v>
      </c>
      <c r="B3643" s="38">
        <v>52</v>
      </c>
      <c r="C3643" s="43" t="s">
        <v>14387</v>
      </c>
      <c r="D3643" s="44" t="s">
        <v>14459</v>
      </c>
      <c r="E3643" s="44" t="s">
        <v>14460</v>
      </c>
      <c r="F3643" s="44" t="s">
        <v>14461</v>
      </c>
      <c r="G3643" s="45" t="s">
        <v>14462</v>
      </c>
      <c r="H3643" s="46"/>
      <c r="I3643" s="46"/>
      <c r="J3643" s="44" t="s">
        <v>14452</v>
      </c>
      <c r="K3643" s="48" t="s">
        <v>14463</v>
      </c>
    </row>
    <row r="3644" spans="1:11" ht="75.75" customHeight="1" x14ac:dyDescent="0.15">
      <c r="A3644" s="36">
        <v>3640</v>
      </c>
      <c r="B3644" s="38">
        <v>52</v>
      </c>
      <c r="C3644" s="43" t="s">
        <v>14387</v>
      </c>
      <c r="D3644" s="44" t="s">
        <v>14464</v>
      </c>
      <c r="E3644" s="44" t="s">
        <v>14465</v>
      </c>
      <c r="F3644" s="44" t="s">
        <v>14466</v>
      </c>
      <c r="G3644" s="45">
        <v>45441</v>
      </c>
      <c r="H3644" s="46" t="s">
        <v>5506</v>
      </c>
      <c r="I3644" s="46"/>
      <c r="J3644" s="44" t="s">
        <v>14467</v>
      </c>
      <c r="K3644" s="48" t="s">
        <v>14468</v>
      </c>
    </row>
    <row r="3645" spans="1:11" ht="75.75" customHeight="1" x14ac:dyDescent="0.15">
      <c r="A3645" s="36">
        <v>3641</v>
      </c>
      <c r="B3645" s="38">
        <v>52</v>
      </c>
      <c r="C3645" s="43" t="s">
        <v>14387</v>
      </c>
      <c r="D3645" s="44" t="s">
        <v>14469</v>
      </c>
      <c r="E3645" s="44" t="s">
        <v>14470</v>
      </c>
      <c r="F3645" s="44" t="s">
        <v>14471</v>
      </c>
      <c r="G3645" s="45" t="s">
        <v>14418</v>
      </c>
      <c r="H3645" s="46"/>
      <c r="I3645" s="46"/>
      <c r="J3645" s="44" t="s">
        <v>14467</v>
      </c>
      <c r="K3645" s="48" t="s">
        <v>14472</v>
      </c>
    </row>
    <row r="3646" spans="1:11" ht="75.75" customHeight="1" x14ac:dyDescent="0.15">
      <c r="A3646" s="36">
        <v>3642</v>
      </c>
      <c r="B3646" s="38">
        <v>52</v>
      </c>
      <c r="C3646" s="43" t="s">
        <v>14387</v>
      </c>
      <c r="D3646" s="44" t="s">
        <v>2880</v>
      </c>
      <c r="E3646" s="44" t="s">
        <v>14473</v>
      </c>
      <c r="F3646" s="44" t="s">
        <v>14474</v>
      </c>
      <c r="G3646" s="45" t="s">
        <v>6383</v>
      </c>
      <c r="H3646" s="46" t="s">
        <v>6654</v>
      </c>
      <c r="I3646" s="46"/>
      <c r="J3646" s="44" t="s">
        <v>14467</v>
      </c>
      <c r="K3646" s="48" t="s">
        <v>14475</v>
      </c>
    </row>
    <row r="3647" spans="1:11" ht="75.75" customHeight="1" x14ac:dyDescent="0.15">
      <c r="A3647" s="36">
        <v>3643</v>
      </c>
      <c r="B3647" s="38">
        <v>52</v>
      </c>
      <c r="C3647" s="43" t="s">
        <v>14387</v>
      </c>
      <c r="D3647" s="44" t="s">
        <v>14476</v>
      </c>
      <c r="E3647" s="44" t="s">
        <v>14477</v>
      </c>
      <c r="F3647" s="44" t="s">
        <v>14478</v>
      </c>
      <c r="G3647" s="45" t="s">
        <v>6383</v>
      </c>
      <c r="H3647" s="46" t="s">
        <v>14479</v>
      </c>
      <c r="I3647" s="46"/>
      <c r="J3647" s="44" t="s">
        <v>14480</v>
      </c>
      <c r="K3647" s="48" t="s">
        <v>14481</v>
      </c>
    </row>
    <row r="3648" spans="1:11" ht="75.75" customHeight="1" x14ac:dyDescent="0.15">
      <c r="A3648" s="36">
        <v>3644</v>
      </c>
      <c r="B3648" s="38">
        <v>52</v>
      </c>
      <c r="C3648" s="43" t="s">
        <v>14387</v>
      </c>
      <c r="D3648" s="44" t="s">
        <v>14482</v>
      </c>
      <c r="E3648" s="44" t="s">
        <v>14483</v>
      </c>
      <c r="F3648" s="44" t="s">
        <v>14484</v>
      </c>
      <c r="G3648" s="45" t="s">
        <v>14485</v>
      </c>
      <c r="H3648" s="46" t="s">
        <v>1436</v>
      </c>
      <c r="I3648" s="46"/>
      <c r="J3648" s="44" t="s">
        <v>14486</v>
      </c>
      <c r="K3648" s="48" t="s">
        <v>14487</v>
      </c>
    </row>
    <row r="3649" spans="1:11" ht="75.75" customHeight="1" x14ac:dyDescent="0.15">
      <c r="A3649" s="36">
        <v>3645</v>
      </c>
      <c r="B3649" s="38">
        <v>52</v>
      </c>
      <c r="C3649" s="43" t="s">
        <v>14387</v>
      </c>
      <c r="D3649" s="44" t="s">
        <v>14488</v>
      </c>
      <c r="E3649" s="44" t="s">
        <v>14489</v>
      </c>
      <c r="F3649" s="44" t="s">
        <v>14390</v>
      </c>
      <c r="G3649" s="45" t="s">
        <v>14485</v>
      </c>
      <c r="H3649" s="46" t="s">
        <v>1436</v>
      </c>
      <c r="I3649" s="46"/>
      <c r="J3649" s="44" t="s">
        <v>14486</v>
      </c>
      <c r="K3649" s="48" t="s">
        <v>14490</v>
      </c>
    </row>
    <row r="3650" spans="1:11" ht="75.75" customHeight="1" x14ac:dyDescent="0.15">
      <c r="A3650" s="36">
        <v>3646</v>
      </c>
      <c r="B3650" s="38">
        <v>52</v>
      </c>
      <c r="C3650" s="43" t="s">
        <v>14387</v>
      </c>
      <c r="D3650" s="44" t="s">
        <v>14491</v>
      </c>
      <c r="E3650" s="44" t="s">
        <v>14492</v>
      </c>
      <c r="F3650" s="44" t="s">
        <v>14471</v>
      </c>
      <c r="G3650" s="45" t="s">
        <v>14485</v>
      </c>
      <c r="H3650" s="46" t="s">
        <v>1436</v>
      </c>
      <c r="I3650" s="46"/>
      <c r="J3650" s="44" t="s">
        <v>14486</v>
      </c>
      <c r="K3650" s="48" t="s">
        <v>14493</v>
      </c>
    </row>
    <row r="3651" spans="1:11" ht="75.75" customHeight="1" x14ac:dyDescent="0.15">
      <c r="A3651" s="36">
        <v>3647</v>
      </c>
      <c r="B3651" s="38">
        <v>52</v>
      </c>
      <c r="C3651" s="43" t="s">
        <v>14387</v>
      </c>
      <c r="D3651" s="44" t="s">
        <v>14494</v>
      </c>
      <c r="E3651" s="44" t="s">
        <v>14495</v>
      </c>
      <c r="F3651" s="44" t="s">
        <v>14496</v>
      </c>
      <c r="G3651" s="45" t="s">
        <v>14497</v>
      </c>
      <c r="H3651" s="46"/>
      <c r="I3651" s="46"/>
      <c r="J3651" s="44" t="s">
        <v>14498</v>
      </c>
      <c r="K3651" s="48" t="s">
        <v>14499</v>
      </c>
    </row>
    <row r="3652" spans="1:11" ht="75.75" customHeight="1" x14ac:dyDescent="0.15">
      <c r="A3652" s="36">
        <v>3648</v>
      </c>
      <c r="B3652" s="38">
        <v>52</v>
      </c>
      <c r="C3652" s="43" t="s">
        <v>14387</v>
      </c>
      <c r="D3652" s="44" t="s">
        <v>14500</v>
      </c>
      <c r="E3652" s="44" t="s">
        <v>14501</v>
      </c>
      <c r="F3652" s="44" t="s">
        <v>14502</v>
      </c>
      <c r="G3652" s="45" t="s">
        <v>14503</v>
      </c>
      <c r="H3652" s="46"/>
      <c r="I3652" s="47" t="s">
        <v>15738</v>
      </c>
      <c r="J3652" s="44" t="s">
        <v>14504</v>
      </c>
      <c r="K3652" s="48" t="s">
        <v>14505</v>
      </c>
    </row>
    <row r="3653" spans="1:11" ht="75.75" customHeight="1" x14ac:dyDescent="0.15">
      <c r="A3653" s="36">
        <v>3649</v>
      </c>
      <c r="B3653" s="38">
        <v>52</v>
      </c>
      <c r="C3653" s="43" t="s">
        <v>14387</v>
      </c>
      <c r="D3653" s="44" t="s">
        <v>14506</v>
      </c>
      <c r="E3653" s="44" t="s">
        <v>14501</v>
      </c>
      <c r="F3653" s="44" t="s">
        <v>14507</v>
      </c>
      <c r="G3653" s="45" t="s">
        <v>14508</v>
      </c>
      <c r="H3653" s="46" t="s">
        <v>14509</v>
      </c>
      <c r="I3653" s="47" t="s">
        <v>15738</v>
      </c>
      <c r="J3653" s="44" t="s">
        <v>14504</v>
      </c>
      <c r="K3653" s="48" t="s">
        <v>14510</v>
      </c>
    </row>
    <row r="3654" spans="1:11" ht="75.75" customHeight="1" x14ac:dyDescent="0.15">
      <c r="A3654" s="36">
        <v>3650</v>
      </c>
      <c r="B3654" s="38">
        <v>52</v>
      </c>
      <c r="C3654" s="43" t="s">
        <v>14387</v>
      </c>
      <c r="D3654" s="44" t="s">
        <v>14511</v>
      </c>
      <c r="E3654" s="44" t="s">
        <v>14512</v>
      </c>
      <c r="F3654" s="44" t="s">
        <v>14513</v>
      </c>
      <c r="G3654" s="45">
        <v>45413</v>
      </c>
      <c r="H3654" s="46"/>
      <c r="I3654" s="46"/>
      <c r="J3654" s="44" t="s">
        <v>14504</v>
      </c>
      <c r="K3654" s="48" t="s">
        <v>14514</v>
      </c>
    </row>
    <row r="3655" spans="1:11" ht="75.75" customHeight="1" x14ac:dyDescent="0.15">
      <c r="A3655" s="36">
        <v>3651</v>
      </c>
      <c r="B3655" s="38">
        <v>52</v>
      </c>
      <c r="C3655" s="43" t="s">
        <v>14387</v>
      </c>
      <c r="D3655" s="44" t="s">
        <v>14515</v>
      </c>
      <c r="E3655" s="44" t="s">
        <v>14516</v>
      </c>
      <c r="F3655" s="44" t="s">
        <v>14517</v>
      </c>
      <c r="G3655" s="45" t="s">
        <v>56</v>
      </c>
      <c r="H3655" s="46"/>
      <c r="I3655" s="46"/>
      <c r="J3655" s="44" t="s">
        <v>14518</v>
      </c>
      <c r="K3655" s="48" t="s">
        <v>14519</v>
      </c>
    </row>
    <row r="3656" spans="1:11" ht="75.75" customHeight="1" x14ac:dyDescent="0.15">
      <c r="A3656" s="36">
        <v>3652</v>
      </c>
      <c r="B3656" s="38">
        <v>52</v>
      </c>
      <c r="C3656" s="43" t="s">
        <v>14387</v>
      </c>
      <c r="D3656" s="44" t="s">
        <v>14520</v>
      </c>
      <c r="E3656" s="44" t="s">
        <v>14521</v>
      </c>
      <c r="F3656" s="44" t="s">
        <v>14390</v>
      </c>
      <c r="G3656" s="45" t="s">
        <v>14522</v>
      </c>
      <c r="H3656" s="46" t="s">
        <v>14523</v>
      </c>
      <c r="I3656" s="46"/>
      <c r="J3656" s="44" t="s">
        <v>14524</v>
      </c>
      <c r="K3656" s="48" t="s">
        <v>14525</v>
      </c>
    </row>
    <row r="3657" spans="1:11" ht="75.75" customHeight="1" x14ac:dyDescent="0.15">
      <c r="A3657" s="36">
        <v>3653</v>
      </c>
      <c r="B3657" s="38">
        <v>52</v>
      </c>
      <c r="C3657" s="43" t="s">
        <v>14387</v>
      </c>
      <c r="D3657" s="44" t="s">
        <v>14526</v>
      </c>
      <c r="E3657" s="44" t="s">
        <v>14527</v>
      </c>
      <c r="F3657" s="44" t="s">
        <v>14528</v>
      </c>
      <c r="G3657" s="45" t="s">
        <v>14529</v>
      </c>
      <c r="H3657" s="46" t="s">
        <v>14530</v>
      </c>
      <c r="I3657" s="46"/>
      <c r="J3657" s="44" t="s">
        <v>14531</v>
      </c>
      <c r="K3657" s="48" t="s">
        <v>14532</v>
      </c>
    </row>
    <row r="3658" spans="1:11" ht="75.75" customHeight="1" x14ac:dyDescent="0.15">
      <c r="A3658" s="36">
        <v>3654</v>
      </c>
      <c r="B3658" s="38">
        <v>52</v>
      </c>
      <c r="C3658" s="43" t="s">
        <v>14387</v>
      </c>
      <c r="D3658" s="44" t="s">
        <v>14533</v>
      </c>
      <c r="E3658" s="44" t="s">
        <v>14534</v>
      </c>
      <c r="F3658" s="44" t="s">
        <v>14535</v>
      </c>
      <c r="G3658" s="45" t="s">
        <v>14536</v>
      </c>
      <c r="H3658" s="46"/>
      <c r="I3658" s="46"/>
      <c r="J3658" s="44" t="s">
        <v>14531</v>
      </c>
      <c r="K3658" s="48" t="s">
        <v>14537</v>
      </c>
    </row>
    <row r="3659" spans="1:11" ht="75.75" customHeight="1" x14ac:dyDescent="0.15">
      <c r="A3659" s="36">
        <v>3655</v>
      </c>
      <c r="B3659" s="38">
        <v>52</v>
      </c>
      <c r="C3659" s="43" t="s">
        <v>14387</v>
      </c>
      <c r="D3659" s="44" t="s">
        <v>14538</v>
      </c>
      <c r="E3659" s="44" t="s">
        <v>14539</v>
      </c>
      <c r="F3659" s="44" t="s">
        <v>14390</v>
      </c>
      <c r="G3659" s="45" t="s">
        <v>14540</v>
      </c>
      <c r="H3659" s="46" t="s">
        <v>14541</v>
      </c>
      <c r="I3659" s="46"/>
      <c r="J3659" s="44" t="s">
        <v>14542</v>
      </c>
      <c r="K3659" s="48" t="s">
        <v>14543</v>
      </c>
    </row>
    <row r="3660" spans="1:11" ht="75.75" customHeight="1" x14ac:dyDescent="0.15">
      <c r="A3660" s="36">
        <v>3656</v>
      </c>
      <c r="B3660" s="38">
        <v>52</v>
      </c>
      <c r="C3660" s="43" t="s">
        <v>14387</v>
      </c>
      <c r="D3660" s="44" t="s">
        <v>14544</v>
      </c>
      <c r="E3660" s="44" t="s">
        <v>14545</v>
      </c>
      <c r="F3660" s="44" t="s">
        <v>14546</v>
      </c>
      <c r="G3660" s="45" t="s">
        <v>14547</v>
      </c>
      <c r="H3660" s="46"/>
      <c r="I3660" s="46"/>
      <c r="J3660" s="44" t="s">
        <v>14548</v>
      </c>
      <c r="K3660" s="48" t="s">
        <v>14549</v>
      </c>
    </row>
    <row r="3661" spans="1:11" ht="75.75" customHeight="1" x14ac:dyDescent="0.15">
      <c r="A3661" s="36">
        <v>3657</v>
      </c>
      <c r="B3661" s="38">
        <v>52</v>
      </c>
      <c r="C3661" s="43" t="s">
        <v>14387</v>
      </c>
      <c r="D3661" s="44" t="s">
        <v>14550</v>
      </c>
      <c r="E3661" s="44" t="s">
        <v>14551</v>
      </c>
      <c r="F3661" s="44" t="s">
        <v>14552</v>
      </c>
      <c r="G3661" s="45" t="s">
        <v>14553</v>
      </c>
      <c r="H3661" s="46"/>
      <c r="I3661" s="46"/>
      <c r="J3661" s="44" t="s">
        <v>14554</v>
      </c>
      <c r="K3661" s="48" t="s">
        <v>14555</v>
      </c>
    </row>
    <row r="3662" spans="1:11" ht="75.75" customHeight="1" x14ac:dyDescent="0.15">
      <c r="A3662" s="36">
        <v>3658</v>
      </c>
      <c r="B3662" s="38">
        <v>52</v>
      </c>
      <c r="C3662" s="43" t="s">
        <v>14387</v>
      </c>
      <c r="D3662" s="44" t="s">
        <v>14556</v>
      </c>
      <c r="E3662" s="44" t="s">
        <v>14557</v>
      </c>
      <c r="F3662" s="44" t="s">
        <v>14558</v>
      </c>
      <c r="G3662" s="45" t="s">
        <v>1478</v>
      </c>
      <c r="H3662" s="46" t="s">
        <v>59</v>
      </c>
      <c r="I3662" s="46"/>
      <c r="J3662" s="44" t="s">
        <v>14559</v>
      </c>
      <c r="K3662" s="48" t="s">
        <v>14560</v>
      </c>
    </row>
    <row r="3663" spans="1:11" ht="75.75" customHeight="1" x14ac:dyDescent="0.15">
      <c r="A3663" s="36">
        <v>3659</v>
      </c>
      <c r="B3663" s="38">
        <v>52</v>
      </c>
      <c r="C3663" s="43" t="s">
        <v>14387</v>
      </c>
      <c r="D3663" s="44" t="s">
        <v>14556</v>
      </c>
      <c r="E3663" s="44" t="s">
        <v>14557</v>
      </c>
      <c r="F3663" s="44"/>
      <c r="G3663" s="45" t="s">
        <v>14561</v>
      </c>
      <c r="H3663" s="46"/>
      <c r="I3663" s="46"/>
      <c r="J3663" s="44" t="s">
        <v>14559</v>
      </c>
      <c r="K3663" s="48" t="s">
        <v>14562</v>
      </c>
    </row>
    <row r="3664" spans="1:11" ht="75.75" customHeight="1" x14ac:dyDescent="0.15">
      <c r="A3664" s="36">
        <v>3660</v>
      </c>
      <c r="B3664" s="38">
        <v>52</v>
      </c>
      <c r="C3664" s="43" t="s">
        <v>14387</v>
      </c>
      <c r="D3664" s="44" t="s">
        <v>14556</v>
      </c>
      <c r="E3664" s="44" t="s">
        <v>14557</v>
      </c>
      <c r="F3664" s="44"/>
      <c r="G3664" s="45" t="s">
        <v>14563</v>
      </c>
      <c r="H3664" s="46"/>
      <c r="I3664" s="46"/>
      <c r="J3664" s="44" t="s">
        <v>14559</v>
      </c>
      <c r="K3664" s="48" t="s">
        <v>14564</v>
      </c>
    </row>
    <row r="3665" spans="1:11" ht="75.75" customHeight="1" x14ac:dyDescent="0.15">
      <c r="A3665" s="36">
        <v>3661</v>
      </c>
      <c r="B3665" s="38">
        <v>54</v>
      </c>
      <c r="C3665" s="43" t="s">
        <v>5549</v>
      </c>
      <c r="D3665" s="44" t="s">
        <v>14565</v>
      </c>
      <c r="E3665" s="44" t="s">
        <v>14566</v>
      </c>
      <c r="F3665" s="44"/>
      <c r="G3665" s="45" t="s">
        <v>14567</v>
      </c>
      <c r="H3665" s="46"/>
      <c r="I3665" s="46" t="s">
        <v>76</v>
      </c>
      <c r="J3665" s="44" t="s">
        <v>14568</v>
      </c>
      <c r="K3665" s="48" t="s">
        <v>14569</v>
      </c>
    </row>
    <row r="3666" spans="1:11" ht="75.75" customHeight="1" x14ac:dyDescent="0.15">
      <c r="A3666" s="36">
        <v>3662</v>
      </c>
      <c r="B3666" s="38">
        <v>54</v>
      </c>
      <c r="C3666" s="43" t="s">
        <v>5549</v>
      </c>
      <c r="D3666" s="44" t="s">
        <v>14570</v>
      </c>
      <c r="E3666" s="44" t="s">
        <v>14566</v>
      </c>
      <c r="F3666" s="44" t="s">
        <v>14571</v>
      </c>
      <c r="G3666" s="45" t="s">
        <v>14572</v>
      </c>
      <c r="H3666" s="46"/>
      <c r="I3666" s="46"/>
      <c r="J3666" s="44" t="s">
        <v>14568</v>
      </c>
      <c r="K3666" s="48" t="s">
        <v>14569</v>
      </c>
    </row>
    <row r="3667" spans="1:11" ht="75.75" customHeight="1" x14ac:dyDescent="0.15">
      <c r="A3667" s="36">
        <v>3663</v>
      </c>
      <c r="B3667" s="38">
        <v>54</v>
      </c>
      <c r="C3667" s="43" t="s">
        <v>5549</v>
      </c>
      <c r="D3667" s="44" t="s">
        <v>14573</v>
      </c>
      <c r="E3667" s="44" t="s">
        <v>14574</v>
      </c>
      <c r="F3667" s="44" t="s">
        <v>14575</v>
      </c>
      <c r="G3667" s="45" t="s">
        <v>2577</v>
      </c>
      <c r="H3667" s="46"/>
      <c r="I3667" s="46" t="s">
        <v>76</v>
      </c>
      <c r="J3667" s="44" t="s">
        <v>14576</v>
      </c>
      <c r="K3667" s="48" t="s">
        <v>14577</v>
      </c>
    </row>
    <row r="3668" spans="1:11" ht="75.75" customHeight="1" x14ac:dyDescent="0.15">
      <c r="A3668" s="36">
        <v>3664</v>
      </c>
      <c r="B3668" s="38">
        <v>54</v>
      </c>
      <c r="C3668" s="43" t="s">
        <v>5549</v>
      </c>
      <c r="D3668" s="44" t="s">
        <v>3611</v>
      </c>
      <c r="E3668" s="44" t="s">
        <v>14566</v>
      </c>
      <c r="F3668" s="44"/>
      <c r="G3668" s="45" t="s">
        <v>2577</v>
      </c>
      <c r="H3668" s="46"/>
      <c r="I3668" s="47" t="s">
        <v>15737</v>
      </c>
      <c r="J3668" s="44" t="s">
        <v>14568</v>
      </c>
      <c r="K3668" s="48" t="s">
        <v>14578</v>
      </c>
    </row>
    <row r="3669" spans="1:11" ht="75.75" customHeight="1" x14ac:dyDescent="0.15">
      <c r="A3669" s="36">
        <v>3665</v>
      </c>
      <c r="B3669" s="38">
        <v>54</v>
      </c>
      <c r="C3669" s="43" t="s">
        <v>5549</v>
      </c>
      <c r="D3669" s="44" t="s">
        <v>1150</v>
      </c>
      <c r="E3669" s="44" t="s">
        <v>14566</v>
      </c>
      <c r="F3669" s="44" t="s">
        <v>14579</v>
      </c>
      <c r="G3669" s="45">
        <v>44712</v>
      </c>
      <c r="H3669" s="46"/>
      <c r="I3669" s="46"/>
      <c r="J3669" s="44" t="s">
        <v>14568</v>
      </c>
      <c r="K3669" s="48" t="s">
        <v>2968</v>
      </c>
    </row>
    <row r="3670" spans="1:11" ht="75.75" customHeight="1" x14ac:dyDescent="0.15">
      <c r="A3670" s="36">
        <v>3666</v>
      </c>
      <c r="B3670" s="38">
        <v>55</v>
      </c>
      <c r="C3670" s="43" t="s">
        <v>14633</v>
      </c>
      <c r="D3670" s="44" t="s">
        <v>14580</v>
      </c>
      <c r="E3670" s="44" t="s">
        <v>14581</v>
      </c>
      <c r="F3670" s="44" t="s">
        <v>14582</v>
      </c>
      <c r="G3670" s="45" t="s">
        <v>51</v>
      </c>
      <c r="H3670" s="46"/>
      <c r="I3670" s="46"/>
      <c r="J3670" s="44" t="s">
        <v>14583</v>
      </c>
      <c r="K3670" s="48" t="s">
        <v>14584</v>
      </c>
    </row>
    <row r="3671" spans="1:11" ht="75.75" customHeight="1" x14ac:dyDescent="0.15">
      <c r="A3671" s="36">
        <v>3667</v>
      </c>
      <c r="B3671" s="38">
        <v>55</v>
      </c>
      <c r="C3671" s="43" t="s">
        <v>14633</v>
      </c>
      <c r="D3671" s="44" t="s">
        <v>14585</v>
      </c>
      <c r="E3671" s="44" t="s">
        <v>14581</v>
      </c>
      <c r="F3671" s="44" t="s">
        <v>14582</v>
      </c>
      <c r="G3671" s="45" t="s">
        <v>14586</v>
      </c>
      <c r="H3671" s="46"/>
      <c r="I3671" s="46"/>
      <c r="J3671" s="44" t="s">
        <v>14583</v>
      </c>
      <c r="K3671" s="48" t="s">
        <v>14587</v>
      </c>
    </row>
    <row r="3672" spans="1:11" ht="75.75" customHeight="1" x14ac:dyDescent="0.15">
      <c r="A3672" s="36">
        <v>3668</v>
      </c>
      <c r="B3672" s="38">
        <v>55</v>
      </c>
      <c r="C3672" s="43" t="s">
        <v>14633</v>
      </c>
      <c r="D3672" s="44" t="s">
        <v>14588</v>
      </c>
      <c r="E3672" s="44" t="s">
        <v>14581</v>
      </c>
      <c r="F3672" s="44" t="s">
        <v>14589</v>
      </c>
      <c r="G3672" s="45" t="s">
        <v>14590</v>
      </c>
      <c r="H3672" s="46"/>
      <c r="I3672" s="46"/>
      <c r="J3672" s="44" t="s">
        <v>14583</v>
      </c>
      <c r="K3672" s="48" t="s">
        <v>14591</v>
      </c>
    </row>
    <row r="3673" spans="1:11" ht="228" x14ac:dyDescent="0.15">
      <c r="A3673" s="36">
        <v>3669</v>
      </c>
      <c r="B3673" s="38">
        <v>55</v>
      </c>
      <c r="C3673" s="43" t="s">
        <v>14633</v>
      </c>
      <c r="D3673" s="44" t="s">
        <v>14592</v>
      </c>
      <c r="E3673" s="44" t="s">
        <v>14593</v>
      </c>
      <c r="F3673" s="44" t="s">
        <v>14594</v>
      </c>
      <c r="G3673" s="45" t="s">
        <v>14595</v>
      </c>
      <c r="H3673" s="46"/>
      <c r="I3673" s="46"/>
      <c r="J3673" s="44" t="s">
        <v>14596</v>
      </c>
      <c r="K3673" s="48" t="s">
        <v>14597</v>
      </c>
    </row>
    <row r="3674" spans="1:11" ht="72" x14ac:dyDescent="0.15">
      <c r="A3674" s="36">
        <v>3670</v>
      </c>
      <c r="B3674" s="38">
        <v>55</v>
      </c>
      <c r="C3674" s="43" t="s">
        <v>14633</v>
      </c>
      <c r="D3674" s="44" t="s">
        <v>14598</v>
      </c>
      <c r="E3674" s="44" t="s">
        <v>14599</v>
      </c>
      <c r="F3674" s="44" t="s">
        <v>14600</v>
      </c>
      <c r="G3674" s="45" t="s">
        <v>14601</v>
      </c>
      <c r="H3674" s="46"/>
      <c r="I3674" s="46"/>
      <c r="J3674" s="44" t="s">
        <v>14602</v>
      </c>
      <c r="K3674" s="48" t="s">
        <v>14603</v>
      </c>
    </row>
    <row r="3675" spans="1:11" ht="75.75" customHeight="1" x14ac:dyDescent="0.15">
      <c r="A3675" s="36">
        <v>3671</v>
      </c>
      <c r="B3675" s="38">
        <v>55</v>
      </c>
      <c r="C3675" s="43" t="s">
        <v>14633</v>
      </c>
      <c r="D3675" s="44" t="s">
        <v>14604</v>
      </c>
      <c r="E3675" s="44" t="s">
        <v>14605</v>
      </c>
      <c r="F3675" s="44" t="s">
        <v>14606</v>
      </c>
      <c r="G3675" s="45" t="s">
        <v>14607</v>
      </c>
      <c r="H3675" s="46"/>
      <c r="I3675" s="46"/>
      <c r="J3675" s="44" t="s">
        <v>14608</v>
      </c>
      <c r="K3675" s="48" t="s">
        <v>14609</v>
      </c>
    </row>
    <row r="3676" spans="1:11" ht="75.75" customHeight="1" x14ac:dyDescent="0.15">
      <c r="A3676" s="36">
        <v>3672</v>
      </c>
      <c r="B3676" s="38">
        <v>55</v>
      </c>
      <c r="C3676" s="43" t="s">
        <v>14633</v>
      </c>
      <c r="D3676" s="44" t="s">
        <v>14610</v>
      </c>
      <c r="E3676" s="44" t="s">
        <v>14611</v>
      </c>
      <c r="F3676" s="44" t="s">
        <v>14612</v>
      </c>
      <c r="G3676" s="45" t="s">
        <v>14613</v>
      </c>
      <c r="H3676" s="46"/>
      <c r="I3676" s="46"/>
      <c r="J3676" s="44" t="s">
        <v>14614</v>
      </c>
      <c r="K3676" s="48" t="s">
        <v>14615</v>
      </c>
    </row>
    <row r="3677" spans="1:11" ht="75.75" customHeight="1" x14ac:dyDescent="0.15">
      <c r="A3677" s="36">
        <v>3673</v>
      </c>
      <c r="B3677" s="38">
        <v>55</v>
      </c>
      <c r="C3677" s="43" t="s">
        <v>14633</v>
      </c>
      <c r="D3677" s="44" t="s">
        <v>6717</v>
      </c>
      <c r="E3677" s="44" t="s">
        <v>14616</v>
      </c>
      <c r="F3677" s="44" t="s">
        <v>14617</v>
      </c>
      <c r="G3677" s="45" t="s">
        <v>56</v>
      </c>
      <c r="H3677" s="46"/>
      <c r="I3677" s="46"/>
      <c r="J3677" s="44" t="s">
        <v>14618</v>
      </c>
      <c r="K3677" s="48" t="s">
        <v>14619</v>
      </c>
    </row>
    <row r="3678" spans="1:11" ht="75.75" customHeight="1" x14ac:dyDescent="0.15">
      <c r="A3678" s="36">
        <v>3674</v>
      </c>
      <c r="B3678" s="38">
        <v>55</v>
      </c>
      <c r="C3678" s="43" t="s">
        <v>14633</v>
      </c>
      <c r="D3678" s="44" t="s">
        <v>14620</v>
      </c>
      <c r="E3678" s="44" t="s">
        <v>14621</v>
      </c>
      <c r="F3678" s="44" t="s">
        <v>14622</v>
      </c>
      <c r="G3678" s="45" t="s">
        <v>976</v>
      </c>
      <c r="H3678" s="46"/>
      <c r="I3678" s="46"/>
      <c r="J3678" s="44" t="s">
        <v>14623</v>
      </c>
      <c r="K3678" s="48" t="s">
        <v>14624</v>
      </c>
    </row>
    <row r="3679" spans="1:11" ht="75.75" customHeight="1" x14ac:dyDescent="0.15">
      <c r="A3679" s="36">
        <v>3675</v>
      </c>
      <c r="B3679" s="38">
        <v>55</v>
      </c>
      <c r="C3679" s="43" t="s">
        <v>14633</v>
      </c>
      <c r="D3679" s="44" t="s">
        <v>6717</v>
      </c>
      <c r="E3679" s="44" t="s">
        <v>14625</v>
      </c>
      <c r="F3679" s="44" t="s">
        <v>14626</v>
      </c>
      <c r="G3679" s="45" t="s">
        <v>3614</v>
      </c>
      <c r="H3679" s="46"/>
      <c r="I3679" s="46"/>
      <c r="J3679" s="44" t="s">
        <v>14627</v>
      </c>
      <c r="K3679" s="48" t="s">
        <v>14628</v>
      </c>
    </row>
    <row r="3680" spans="1:11" ht="75.75" customHeight="1" x14ac:dyDescent="0.15">
      <c r="A3680" s="36">
        <v>3676</v>
      </c>
      <c r="B3680" s="38">
        <v>55</v>
      </c>
      <c r="C3680" s="43" t="s">
        <v>14633</v>
      </c>
      <c r="D3680" s="44" t="s">
        <v>1915</v>
      </c>
      <c r="E3680" s="44" t="s">
        <v>14629</v>
      </c>
      <c r="F3680" s="44" t="s">
        <v>14630</v>
      </c>
      <c r="G3680" s="45" t="s">
        <v>4097</v>
      </c>
      <c r="H3680" s="46"/>
      <c r="I3680" s="46"/>
      <c r="J3680" s="44" t="s">
        <v>14631</v>
      </c>
      <c r="K3680" s="48" t="s">
        <v>14632</v>
      </c>
    </row>
    <row r="3681" spans="1:11" ht="72" x14ac:dyDescent="0.15">
      <c r="A3681" s="36">
        <v>3677</v>
      </c>
      <c r="B3681" s="38">
        <v>56</v>
      </c>
      <c r="C3681" s="43" t="s">
        <v>14694</v>
      </c>
      <c r="D3681" s="44" t="s">
        <v>14634</v>
      </c>
      <c r="E3681" s="44" t="s">
        <v>14635</v>
      </c>
      <c r="F3681" s="44" t="s">
        <v>14636</v>
      </c>
      <c r="G3681" s="45" t="s">
        <v>14637</v>
      </c>
      <c r="H3681" s="46" t="s">
        <v>383</v>
      </c>
      <c r="I3681" s="46"/>
      <c r="J3681" s="44" t="s">
        <v>14638</v>
      </c>
      <c r="K3681" s="48" t="s">
        <v>14639</v>
      </c>
    </row>
    <row r="3682" spans="1:11" ht="72" x14ac:dyDescent="0.15">
      <c r="A3682" s="36">
        <v>3678</v>
      </c>
      <c r="B3682" s="38">
        <v>56</v>
      </c>
      <c r="C3682" s="43" t="s">
        <v>14694</v>
      </c>
      <c r="D3682" s="44" t="s">
        <v>14640</v>
      </c>
      <c r="E3682" s="44" t="s">
        <v>14635</v>
      </c>
      <c r="F3682" s="44" t="s">
        <v>14636</v>
      </c>
      <c r="G3682" s="45" t="s">
        <v>14641</v>
      </c>
      <c r="H3682" s="46" t="s">
        <v>383</v>
      </c>
      <c r="I3682" s="46"/>
      <c r="J3682" s="44" t="s">
        <v>14638</v>
      </c>
      <c r="K3682" s="48" t="s">
        <v>14642</v>
      </c>
    </row>
    <row r="3683" spans="1:11" ht="60" x14ac:dyDescent="0.15">
      <c r="A3683" s="36">
        <v>3679</v>
      </c>
      <c r="B3683" s="38">
        <v>56</v>
      </c>
      <c r="C3683" s="43" t="s">
        <v>14694</v>
      </c>
      <c r="D3683" s="44" t="s">
        <v>14634</v>
      </c>
      <c r="E3683" s="44" t="s">
        <v>14635</v>
      </c>
      <c r="F3683" s="44" t="s">
        <v>14643</v>
      </c>
      <c r="G3683" s="45" t="s">
        <v>14637</v>
      </c>
      <c r="H3683" s="46" t="s">
        <v>383</v>
      </c>
      <c r="I3683" s="46"/>
      <c r="J3683" s="44" t="s">
        <v>14644</v>
      </c>
      <c r="K3683" s="48" t="s">
        <v>14639</v>
      </c>
    </row>
    <row r="3684" spans="1:11" ht="60" x14ac:dyDescent="0.15">
      <c r="A3684" s="36">
        <v>3680</v>
      </c>
      <c r="B3684" s="38">
        <v>56</v>
      </c>
      <c r="C3684" s="43" t="s">
        <v>14694</v>
      </c>
      <c r="D3684" s="44" t="s">
        <v>14640</v>
      </c>
      <c r="E3684" s="44" t="s">
        <v>14635</v>
      </c>
      <c r="F3684" s="44" t="s">
        <v>14645</v>
      </c>
      <c r="G3684" s="45" t="s">
        <v>14646</v>
      </c>
      <c r="H3684" s="46" t="s">
        <v>383</v>
      </c>
      <c r="I3684" s="46"/>
      <c r="J3684" s="44" t="s">
        <v>14644</v>
      </c>
      <c r="K3684" s="48" t="s">
        <v>14642</v>
      </c>
    </row>
    <row r="3685" spans="1:11" ht="36" x14ac:dyDescent="0.15">
      <c r="A3685" s="36">
        <v>3681</v>
      </c>
      <c r="B3685" s="38">
        <v>56</v>
      </c>
      <c r="C3685" s="43" t="s">
        <v>14694</v>
      </c>
      <c r="D3685" s="44" t="s">
        <v>14634</v>
      </c>
      <c r="E3685" s="44" t="s">
        <v>14635</v>
      </c>
      <c r="F3685" s="44" t="s">
        <v>14647</v>
      </c>
      <c r="G3685" s="45" t="s">
        <v>2015</v>
      </c>
      <c r="H3685" s="46" t="s">
        <v>383</v>
      </c>
      <c r="I3685" s="46"/>
      <c r="J3685" s="44" t="s">
        <v>14648</v>
      </c>
      <c r="K3685" s="48" t="s">
        <v>14639</v>
      </c>
    </row>
    <row r="3686" spans="1:11" ht="60" x14ac:dyDescent="0.15">
      <c r="A3686" s="36">
        <v>3682</v>
      </c>
      <c r="B3686" s="38">
        <v>56</v>
      </c>
      <c r="C3686" s="43" t="s">
        <v>14694</v>
      </c>
      <c r="D3686" s="44" t="s">
        <v>14640</v>
      </c>
      <c r="E3686" s="44" t="s">
        <v>14635</v>
      </c>
      <c r="F3686" s="44" t="s">
        <v>14649</v>
      </c>
      <c r="G3686" s="45" t="s">
        <v>14637</v>
      </c>
      <c r="H3686" s="46" t="s">
        <v>383</v>
      </c>
      <c r="I3686" s="46"/>
      <c r="J3686" s="44" t="s">
        <v>14648</v>
      </c>
      <c r="K3686" s="48" t="s">
        <v>14650</v>
      </c>
    </row>
    <row r="3687" spans="1:11" ht="60" x14ac:dyDescent="0.15">
      <c r="A3687" s="36">
        <v>3683</v>
      </c>
      <c r="B3687" s="38">
        <v>56</v>
      </c>
      <c r="C3687" s="43" t="s">
        <v>14694</v>
      </c>
      <c r="D3687" s="44" t="s">
        <v>14651</v>
      </c>
      <c r="E3687" s="44" t="s">
        <v>14652</v>
      </c>
      <c r="F3687" s="44" t="s">
        <v>14653</v>
      </c>
      <c r="G3687" s="45" t="s">
        <v>4952</v>
      </c>
      <c r="H3687" s="46" t="s">
        <v>383</v>
      </c>
      <c r="I3687" s="46"/>
      <c r="J3687" s="44" t="s">
        <v>14654</v>
      </c>
      <c r="K3687" s="48" t="s">
        <v>14655</v>
      </c>
    </row>
    <row r="3688" spans="1:11" ht="60" x14ac:dyDescent="0.15">
      <c r="A3688" s="36">
        <v>3684</v>
      </c>
      <c r="B3688" s="38">
        <v>56</v>
      </c>
      <c r="C3688" s="43" t="s">
        <v>14694</v>
      </c>
      <c r="D3688" s="44" t="s">
        <v>14634</v>
      </c>
      <c r="E3688" s="44" t="s">
        <v>14656</v>
      </c>
      <c r="F3688" s="44" t="s">
        <v>14657</v>
      </c>
      <c r="G3688" s="45" t="s">
        <v>2015</v>
      </c>
      <c r="H3688" s="46" t="s">
        <v>383</v>
      </c>
      <c r="I3688" s="46"/>
      <c r="J3688" s="44" t="s">
        <v>14654</v>
      </c>
      <c r="K3688" s="48" t="s">
        <v>14642</v>
      </c>
    </row>
    <row r="3689" spans="1:11" ht="48" x14ac:dyDescent="0.15">
      <c r="A3689" s="36">
        <v>3685</v>
      </c>
      <c r="B3689" s="38">
        <v>56</v>
      </c>
      <c r="C3689" s="43" t="s">
        <v>14694</v>
      </c>
      <c r="D3689" s="44" t="s">
        <v>14640</v>
      </c>
      <c r="E3689" s="44" t="s">
        <v>14658</v>
      </c>
      <c r="F3689" s="44" t="s">
        <v>14659</v>
      </c>
      <c r="G3689" s="45" t="s">
        <v>14637</v>
      </c>
      <c r="H3689" s="46" t="s">
        <v>383</v>
      </c>
      <c r="I3689" s="46"/>
      <c r="J3689" s="44" t="s">
        <v>14660</v>
      </c>
      <c r="K3689" s="48" t="s">
        <v>14639</v>
      </c>
    </row>
    <row r="3690" spans="1:11" ht="60" x14ac:dyDescent="0.15">
      <c r="A3690" s="36">
        <v>3686</v>
      </c>
      <c r="B3690" s="38">
        <v>56</v>
      </c>
      <c r="C3690" s="43" t="s">
        <v>14694</v>
      </c>
      <c r="D3690" s="44" t="s">
        <v>14634</v>
      </c>
      <c r="E3690" s="44" t="s">
        <v>14656</v>
      </c>
      <c r="F3690" s="44" t="s">
        <v>14659</v>
      </c>
      <c r="G3690" s="45" t="s">
        <v>2015</v>
      </c>
      <c r="H3690" s="46" t="s">
        <v>383</v>
      </c>
      <c r="I3690" s="46"/>
      <c r="J3690" s="44" t="s">
        <v>14661</v>
      </c>
      <c r="K3690" s="48" t="s">
        <v>14642</v>
      </c>
    </row>
    <row r="3691" spans="1:11" ht="60" x14ac:dyDescent="0.15">
      <c r="A3691" s="36">
        <v>3687</v>
      </c>
      <c r="B3691" s="38">
        <v>56</v>
      </c>
      <c r="C3691" s="43" t="s">
        <v>14694</v>
      </c>
      <c r="D3691" s="44" t="s">
        <v>14651</v>
      </c>
      <c r="E3691" s="44" t="s">
        <v>14652</v>
      </c>
      <c r="F3691" s="44" t="s">
        <v>14662</v>
      </c>
      <c r="G3691" s="45" t="s">
        <v>4952</v>
      </c>
      <c r="H3691" s="46" t="s">
        <v>383</v>
      </c>
      <c r="I3691" s="46"/>
      <c r="J3691" s="44" t="s">
        <v>14663</v>
      </c>
      <c r="K3691" s="48" t="s">
        <v>14655</v>
      </c>
    </row>
    <row r="3692" spans="1:11" ht="60" x14ac:dyDescent="0.15">
      <c r="A3692" s="36">
        <v>3688</v>
      </c>
      <c r="B3692" s="38">
        <v>56</v>
      </c>
      <c r="C3692" s="43" t="s">
        <v>14694</v>
      </c>
      <c r="D3692" s="44" t="s">
        <v>14634</v>
      </c>
      <c r="E3692" s="44" t="s">
        <v>14656</v>
      </c>
      <c r="F3692" s="44" t="s">
        <v>14662</v>
      </c>
      <c r="G3692" s="45" t="s">
        <v>2015</v>
      </c>
      <c r="H3692" s="46" t="s">
        <v>383</v>
      </c>
      <c r="I3692" s="46"/>
      <c r="J3692" s="44" t="s">
        <v>14663</v>
      </c>
      <c r="K3692" s="48" t="s">
        <v>14642</v>
      </c>
    </row>
    <row r="3693" spans="1:11" ht="48" x14ac:dyDescent="0.15">
      <c r="A3693" s="36">
        <v>3689</v>
      </c>
      <c r="B3693" s="38">
        <v>56</v>
      </c>
      <c r="C3693" s="43" t="s">
        <v>14694</v>
      </c>
      <c r="D3693" s="44" t="s">
        <v>14651</v>
      </c>
      <c r="E3693" s="44" t="s">
        <v>14652</v>
      </c>
      <c r="F3693" s="44" t="s">
        <v>14664</v>
      </c>
      <c r="G3693" s="45" t="s">
        <v>4952</v>
      </c>
      <c r="H3693" s="46" t="s">
        <v>383</v>
      </c>
      <c r="I3693" s="46"/>
      <c r="J3693" s="44" t="s">
        <v>14665</v>
      </c>
      <c r="K3693" s="48" t="s">
        <v>14655</v>
      </c>
    </row>
    <row r="3694" spans="1:11" ht="60" x14ac:dyDescent="0.15">
      <c r="A3694" s="36">
        <v>3690</v>
      </c>
      <c r="B3694" s="38">
        <v>56</v>
      </c>
      <c r="C3694" s="43" t="s">
        <v>14694</v>
      </c>
      <c r="D3694" s="44" t="s">
        <v>14634</v>
      </c>
      <c r="E3694" s="44" t="s">
        <v>14656</v>
      </c>
      <c r="F3694" s="44" t="s">
        <v>14664</v>
      </c>
      <c r="G3694" s="45" t="s">
        <v>2015</v>
      </c>
      <c r="H3694" s="46" t="s">
        <v>383</v>
      </c>
      <c r="I3694" s="46"/>
      <c r="J3694" s="44" t="s">
        <v>14666</v>
      </c>
      <c r="K3694" s="48" t="s">
        <v>14642</v>
      </c>
    </row>
    <row r="3695" spans="1:11" ht="144" x14ac:dyDescent="0.15">
      <c r="A3695" s="36">
        <v>3691</v>
      </c>
      <c r="B3695" s="38">
        <v>56</v>
      </c>
      <c r="C3695" s="43" t="s">
        <v>14694</v>
      </c>
      <c r="D3695" s="44" t="s">
        <v>14667</v>
      </c>
      <c r="E3695" s="44" t="s">
        <v>14668</v>
      </c>
      <c r="F3695" s="44" t="s">
        <v>14669</v>
      </c>
      <c r="G3695" s="45" t="s">
        <v>14637</v>
      </c>
      <c r="H3695" s="46" t="s">
        <v>383</v>
      </c>
      <c r="I3695" s="46"/>
      <c r="J3695" s="44" t="s">
        <v>14670</v>
      </c>
      <c r="K3695" s="48" t="s">
        <v>14655</v>
      </c>
    </row>
    <row r="3696" spans="1:11" ht="144" x14ac:dyDescent="0.15">
      <c r="A3696" s="36">
        <v>3692</v>
      </c>
      <c r="B3696" s="38">
        <v>56</v>
      </c>
      <c r="C3696" s="43" t="s">
        <v>14694</v>
      </c>
      <c r="D3696" s="44" t="s">
        <v>14634</v>
      </c>
      <c r="E3696" s="44" t="s">
        <v>14671</v>
      </c>
      <c r="F3696" s="44" t="s">
        <v>14669</v>
      </c>
      <c r="G3696" s="45" t="s">
        <v>14672</v>
      </c>
      <c r="H3696" s="46" t="s">
        <v>383</v>
      </c>
      <c r="I3696" s="46"/>
      <c r="J3696" s="44" t="s">
        <v>14670</v>
      </c>
      <c r="K3696" s="48" t="s">
        <v>14642</v>
      </c>
    </row>
    <row r="3697" spans="1:11" ht="60" x14ac:dyDescent="0.15">
      <c r="A3697" s="36">
        <v>3693</v>
      </c>
      <c r="B3697" s="38">
        <v>56</v>
      </c>
      <c r="C3697" s="43" t="s">
        <v>14694</v>
      </c>
      <c r="D3697" s="44" t="s">
        <v>14673</v>
      </c>
      <c r="E3697" s="44" t="s">
        <v>14674</v>
      </c>
      <c r="F3697" s="44" t="s">
        <v>14675</v>
      </c>
      <c r="G3697" s="45" t="s">
        <v>14676</v>
      </c>
      <c r="H3697" s="46" t="s">
        <v>14676</v>
      </c>
      <c r="I3697" s="47" t="s">
        <v>15736</v>
      </c>
      <c r="J3697" s="44" t="s">
        <v>14677</v>
      </c>
      <c r="K3697" s="48" t="s">
        <v>14678</v>
      </c>
    </row>
    <row r="3698" spans="1:11" ht="72" x14ac:dyDescent="0.15">
      <c r="A3698" s="36">
        <v>3694</v>
      </c>
      <c r="B3698" s="38">
        <v>56</v>
      </c>
      <c r="C3698" s="43" t="s">
        <v>14694</v>
      </c>
      <c r="D3698" s="44" t="s">
        <v>14679</v>
      </c>
      <c r="E3698" s="44" t="s">
        <v>14680</v>
      </c>
      <c r="F3698" s="44" t="s">
        <v>14681</v>
      </c>
      <c r="G3698" s="45" t="s">
        <v>14682</v>
      </c>
      <c r="H3698" s="46" t="s">
        <v>383</v>
      </c>
      <c r="I3698" s="46"/>
      <c r="J3698" s="44" t="s">
        <v>14683</v>
      </c>
      <c r="K3698" s="48" t="s">
        <v>14684</v>
      </c>
    </row>
    <row r="3699" spans="1:11" ht="48" x14ac:dyDescent="0.15">
      <c r="A3699" s="36">
        <v>3695</v>
      </c>
      <c r="B3699" s="38">
        <v>56</v>
      </c>
      <c r="C3699" s="43" t="s">
        <v>14694</v>
      </c>
      <c r="D3699" s="44" t="s">
        <v>14685</v>
      </c>
      <c r="E3699" s="44" t="s">
        <v>14680</v>
      </c>
      <c r="F3699" s="44" t="s">
        <v>14686</v>
      </c>
      <c r="G3699" s="45" t="s">
        <v>14687</v>
      </c>
      <c r="H3699" s="46"/>
      <c r="I3699" s="46"/>
      <c r="J3699" s="44" t="s">
        <v>14683</v>
      </c>
      <c r="K3699" s="48" t="s">
        <v>14688</v>
      </c>
    </row>
    <row r="3700" spans="1:11" ht="60" x14ac:dyDescent="0.15">
      <c r="A3700" s="36">
        <v>3696</v>
      </c>
      <c r="B3700" s="38">
        <v>56</v>
      </c>
      <c r="C3700" s="43" t="s">
        <v>14694</v>
      </c>
      <c r="D3700" s="44" t="s">
        <v>14443</v>
      </c>
      <c r="E3700" s="44" t="s">
        <v>14689</v>
      </c>
      <c r="F3700" s="44" t="s">
        <v>14690</v>
      </c>
      <c r="G3700" s="45" t="s">
        <v>14691</v>
      </c>
      <c r="H3700" s="46" t="s">
        <v>14692</v>
      </c>
      <c r="I3700" s="46"/>
      <c r="J3700" s="44" t="s">
        <v>14683</v>
      </c>
      <c r="K3700" s="48" t="s">
        <v>14693</v>
      </c>
    </row>
    <row r="3701" spans="1:11" ht="54" x14ac:dyDescent="0.15">
      <c r="A3701" s="36">
        <v>3697</v>
      </c>
      <c r="B3701" s="38">
        <v>58</v>
      </c>
      <c r="C3701" s="43" t="s">
        <v>14696</v>
      </c>
      <c r="D3701" s="44" t="s">
        <v>14695</v>
      </c>
      <c r="E3701" s="44" t="s">
        <v>14696</v>
      </c>
      <c r="F3701" s="44" t="s">
        <v>14697</v>
      </c>
      <c r="G3701" s="45">
        <v>45047</v>
      </c>
      <c r="H3701" s="46"/>
      <c r="I3701" s="47" t="s">
        <v>15735</v>
      </c>
      <c r="J3701" s="44" t="s">
        <v>14698</v>
      </c>
      <c r="K3701" s="48" t="s">
        <v>14699</v>
      </c>
    </row>
    <row r="3702" spans="1:11" ht="69" customHeight="1" x14ac:dyDescent="0.15">
      <c r="A3702" s="36">
        <v>3698</v>
      </c>
      <c r="B3702" s="38">
        <v>58</v>
      </c>
      <c r="C3702" s="43" t="s">
        <v>14696</v>
      </c>
      <c r="D3702" s="44" t="s">
        <v>14700</v>
      </c>
      <c r="E3702" s="44" t="s">
        <v>14696</v>
      </c>
      <c r="F3702" s="44" t="s">
        <v>14711</v>
      </c>
      <c r="G3702" s="45" t="s">
        <v>14701</v>
      </c>
      <c r="H3702" s="46"/>
      <c r="I3702" s="46"/>
      <c r="J3702" s="44" t="s">
        <v>14698</v>
      </c>
      <c r="K3702" s="48" t="s">
        <v>14699</v>
      </c>
    </row>
    <row r="3703" spans="1:11" ht="69" customHeight="1" x14ac:dyDescent="0.15">
      <c r="A3703" s="36">
        <v>3699</v>
      </c>
      <c r="B3703" s="38">
        <v>58</v>
      </c>
      <c r="C3703" s="43" t="s">
        <v>14696</v>
      </c>
      <c r="D3703" s="44" t="s">
        <v>14702</v>
      </c>
      <c r="E3703" s="44" t="s">
        <v>14696</v>
      </c>
      <c r="F3703" s="44" t="s">
        <v>14703</v>
      </c>
      <c r="G3703" s="45" t="s">
        <v>14704</v>
      </c>
      <c r="H3703" s="46"/>
      <c r="I3703" s="46"/>
      <c r="J3703" s="44" t="s">
        <v>14698</v>
      </c>
      <c r="K3703" s="48" t="s">
        <v>14699</v>
      </c>
    </row>
    <row r="3704" spans="1:11" ht="69" customHeight="1" x14ac:dyDescent="0.15">
      <c r="A3704" s="36">
        <v>3700</v>
      </c>
      <c r="B3704" s="38">
        <v>58</v>
      </c>
      <c r="C3704" s="43" t="s">
        <v>14696</v>
      </c>
      <c r="D3704" s="44" t="s">
        <v>14705</v>
      </c>
      <c r="E3704" s="44" t="s">
        <v>14696</v>
      </c>
      <c r="F3704" s="44" t="s">
        <v>14706</v>
      </c>
      <c r="G3704" s="45" t="s">
        <v>14701</v>
      </c>
      <c r="H3704" s="46"/>
      <c r="I3704" s="46"/>
      <c r="J3704" s="44" t="s">
        <v>14698</v>
      </c>
      <c r="K3704" s="48" t="s">
        <v>14707</v>
      </c>
    </row>
    <row r="3705" spans="1:11" ht="69" customHeight="1" x14ac:dyDescent="0.15">
      <c r="A3705" s="36">
        <v>3701</v>
      </c>
      <c r="B3705" s="38">
        <v>58</v>
      </c>
      <c r="C3705" s="43" t="s">
        <v>14696</v>
      </c>
      <c r="D3705" s="44" t="s">
        <v>14708</v>
      </c>
      <c r="E3705" s="44" t="s">
        <v>14696</v>
      </c>
      <c r="F3705" s="44" t="s">
        <v>14709</v>
      </c>
      <c r="G3705" s="45">
        <v>45442</v>
      </c>
      <c r="H3705" s="46"/>
      <c r="I3705" s="46"/>
      <c r="J3705" s="44" t="s">
        <v>14698</v>
      </c>
      <c r="K3705" s="48" t="s">
        <v>14710</v>
      </c>
    </row>
    <row r="3706" spans="1:11" ht="54" x14ac:dyDescent="0.15">
      <c r="A3706" s="36">
        <v>3702</v>
      </c>
      <c r="B3706" s="38">
        <v>60</v>
      </c>
      <c r="C3706" s="43" t="s">
        <v>14712</v>
      </c>
      <c r="D3706" s="44" t="s">
        <v>14713</v>
      </c>
      <c r="E3706" s="44" t="s">
        <v>14714</v>
      </c>
      <c r="F3706" s="44" t="s">
        <v>14715</v>
      </c>
      <c r="G3706" s="45" t="s">
        <v>14716</v>
      </c>
      <c r="H3706" s="46" t="s">
        <v>14717</v>
      </c>
      <c r="I3706" s="47" t="s">
        <v>16563</v>
      </c>
      <c r="J3706" s="44" t="s">
        <v>14718</v>
      </c>
      <c r="K3706" s="48" t="s">
        <v>14719</v>
      </c>
    </row>
    <row r="3707" spans="1:11" ht="54" x14ac:dyDescent="0.15">
      <c r="A3707" s="36">
        <v>3703</v>
      </c>
      <c r="B3707" s="38">
        <v>60</v>
      </c>
      <c r="C3707" s="43" t="s">
        <v>14712</v>
      </c>
      <c r="D3707" s="44" t="s">
        <v>14720</v>
      </c>
      <c r="E3707" s="44" t="s">
        <v>14714</v>
      </c>
      <c r="F3707" s="44" t="s">
        <v>14721</v>
      </c>
      <c r="G3707" s="45" t="s">
        <v>2977</v>
      </c>
      <c r="H3707" s="46" t="s">
        <v>14722</v>
      </c>
      <c r="I3707" s="47" t="s">
        <v>16563</v>
      </c>
      <c r="J3707" s="44" t="s">
        <v>14718</v>
      </c>
      <c r="K3707" s="48" t="s">
        <v>14723</v>
      </c>
    </row>
    <row r="3708" spans="1:11" ht="24" x14ac:dyDescent="0.15">
      <c r="A3708" s="36">
        <v>3704</v>
      </c>
      <c r="B3708" s="38">
        <v>60</v>
      </c>
      <c r="C3708" s="43" t="s">
        <v>14712</v>
      </c>
      <c r="D3708" s="44" t="s">
        <v>14724</v>
      </c>
      <c r="E3708" s="44" t="s">
        <v>14714</v>
      </c>
      <c r="F3708" s="44" t="s">
        <v>14725</v>
      </c>
      <c r="G3708" s="45" t="s">
        <v>2977</v>
      </c>
      <c r="H3708" s="46" t="s">
        <v>14726</v>
      </c>
      <c r="I3708" s="46" t="s">
        <v>76</v>
      </c>
      <c r="J3708" s="44" t="s">
        <v>14718</v>
      </c>
      <c r="K3708" s="48" t="s">
        <v>14727</v>
      </c>
    </row>
    <row r="3709" spans="1:11" ht="24" x14ac:dyDescent="0.15">
      <c r="A3709" s="36">
        <v>3705</v>
      </c>
      <c r="B3709" s="38">
        <v>60</v>
      </c>
      <c r="C3709" s="43" t="s">
        <v>14712</v>
      </c>
      <c r="D3709" s="44" t="s">
        <v>14728</v>
      </c>
      <c r="E3709" s="44" t="s">
        <v>14714</v>
      </c>
      <c r="F3709" s="44" t="s">
        <v>14729</v>
      </c>
      <c r="G3709" s="45" t="s">
        <v>14730</v>
      </c>
      <c r="H3709" s="46"/>
      <c r="I3709" s="46" t="s">
        <v>76</v>
      </c>
      <c r="J3709" s="44" t="s">
        <v>14718</v>
      </c>
      <c r="K3709" s="48" t="s">
        <v>14731</v>
      </c>
    </row>
    <row r="3710" spans="1:11" ht="24" x14ac:dyDescent="0.15">
      <c r="A3710" s="36">
        <v>3706</v>
      </c>
      <c r="B3710" s="38">
        <v>60</v>
      </c>
      <c r="C3710" s="43" t="s">
        <v>14712</v>
      </c>
      <c r="D3710" s="44" t="s">
        <v>14732</v>
      </c>
      <c r="E3710" s="44" t="s">
        <v>14733</v>
      </c>
      <c r="F3710" s="44"/>
      <c r="G3710" s="45" t="s">
        <v>14734</v>
      </c>
      <c r="H3710" s="46"/>
      <c r="I3710" s="46" t="s">
        <v>76</v>
      </c>
      <c r="J3710" s="44" t="s">
        <v>14718</v>
      </c>
      <c r="K3710" s="48" t="s">
        <v>14735</v>
      </c>
    </row>
    <row r="3711" spans="1:11" ht="84" x14ac:dyDescent="0.15">
      <c r="A3711" s="36">
        <v>3707</v>
      </c>
      <c r="B3711" s="38">
        <v>60</v>
      </c>
      <c r="C3711" s="43" t="s">
        <v>14712</v>
      </c>
      <c r="D3711" s="44" t="s">
        <v>14736</v>
      </c>
      <c r="E3711" s="44" t="s">
        <v>14714</v>
      </c>
      <c r="F3711" s="44"/>
      <c r="G3711" s="45" t="s">
        <v>14737</v>
      </c>
      <c r="H3711" s="46"/>
      <c r="I3711" s="46" t="s">
        <v>15734</v>
      </c>
      <c r="J3711" s="44" t="s">
        <v>14718</v>
      </c>
      <c r="K3711" s="48" t="s">
        <v>14738</v>
      </c>
    </row>
    <row r="3712" spans="1:11" ht="27" x14ac:dyDescent="0.15">
      <c r="A3712" s="36">
        <v>3708</v>
      </c>
      <c r="B3712" s="38">
        <v>60</v>
      </c>
      <c r="C3712" s="43" t="s">
        <v>14712</v>
      </c>
      <c r="D3712" s="44" t="s">
        <v>14739</v>
      </c>
      <c r="E3712" s="44" t="s">
        <v>14714</v>
      </c>
      <c r="F3712" s="44"/>
      <c r="G3712" s="45" t="s">
        <v>14716</v>
      </c>
      <c r="H3712" s="46"/>
      <c r="I3712" s="47" t="s">
        <v>16564</v>
      </c>
      <c r="J3712" s="44" t="s">
        <v>14718</v>
      </c>
      <c r="K3712" s="48" t="s">
        <v>14740</v>
      </c>
    </row>
    <row r="3713" spans="1:11" ht="40.5" customHeight="1" x14ac:dyDescent="0.15">
      <c r="A3713" s="36">
        <v>3709</v>
      </c>
      <c r="B3713" s="38">
        <v>60</v>
      </c>
      <c r="C3713" s="43" t="s">
        <v>14712</v>
      </c>
      <c r="D3713" s="44" t="s">
        <v>14741</v>
      </c>
      <c r="E3713" s="44" t="s">
        <v>14742</v>
      </c>
      <c r="F3713" s="44"/>
      <c r="G3713" s="45" t="s">
        <v>6383</v>
      </c>
      <c r="H3713" s="46"/>
      <c r="I3713" s="46" t="s">
        <v>76</v>
      </c>
      <c r="J3713" s="44" t="s">
        <v>14718</v>
      </c>
      <c r="K3713" s="48" t="s">
        <v>14735</v>
      </c>
    </row>
    <row r="3714" spans="1:11" ht="50.25" customHeight="1" x14ac:dyDescent="0.15">
      <c r="A3714" s="36">
        <v>3710</v>
      </c>
      <c r="B3714" s="38">
        <v>60</v>
      </c>
      <c r="C3714" s="43" t="s">
        <v>14712</v>
      </c>
      <c r="D3714" s="44" t="s">
        <v>14743</v>
      </c>
      <c r="E3714" s="44" t="s">
        <v>14744</v>
      </c>
      <c r="F3714" s="44" t="s">
        <v>14745</v>
      </c>
      <c r="G3714" s="45" t="s">
        <v>14746</v>
      </c>
      <c r="H3714" s="46"/>
      <c r="I3714" s="47" t="s">
        <v>16563</v>
      </c>
      <c r="J3714" s="44" t="s">
        <v>14747</v>
      </c>
      <c r="K3714" s="48" t="s">
        <v>14748</v>
      </c>
    </row>
    <row r="3715" spans="1:11" ht="50.25" customHeight="1" x14ac:dyDescent="0.15">
      <c r="A3715" s="36">
        <v>3711</v>
      </c>
      <c r="B3715" s="38">
        <v>61</v>
      </c>
      <c r="C3715" s="43" t="s">
        <v>16621</v>
      </c>
      <c r="D3715" s="44" t="s">
        <v>16565</v>
      </c>
      <c r="E3715" s="44" t="s">
        <v>16566</v>
      </c>
      <c r="F3715" s="44" t="s">
        <v>16567</v>
      </c>
      <c r="G3715" s="45" t="s">
        <v>16568</v>
      </c>
      <c r="H3715" s="46" t="s">
        <v>16569</v>
      </c>
      <c r="I3715" s="47"/>
      <c r="J3715" s="44" t="s">
        <v>16570</v>
      </c>
      <c r="K3715" s="48" t="s">
        <v>16571</v>
      </c>
    </row>
    <row r="3716" spans="1:11" ht="50.25" customHeight="1" x14ac:dyDescent="0.15">
      <c r="A3716" s="36">
        <v>3712</v>
      </c>
      <c r="B3716" s="38">
        <v>61</v>
      </c>
      <c r="C3716" s="43" t="s">
        <v>16621</v>
      </c>
      <c r="D3716" s="44" t="s">
        <v>1463</v>
      </c>
      <c r="E3716" s="44" t="s">
        <v>16572</v>
      </c>
      <c r="F3716" s="44" t="s">
        <v>16573</v>
      </c>
      <c r="G3716" s="45" t="s">
        <v>1947</v>
      </c>
      <c r="H3716" s="46" t="s">
        <v>16569</v>
      </c>
      <c r="I3716" s="47"/>
      <c r="J3716" s="44" t="s">
        <v>16574</v>
      </c>
      <c r="K3716" s="48" t="s">
        <v>16575</v>
      </c>
    </row>
    <row r="3717" spans="1:11" ht="50.25" customHeight="1" x14ac:dyDescent="0.15">
      <c r="A3717" s="36">
        <v>3713</v>
      </c>
      <c r="B3717" s="38">
        <v>61</v>
      </c>
      <c r="C3717" s="43" t="s">
        <v>16621</v>
      </c>
      <c r="D3717" s="44" t="s">
        <v>16576</v>
      </c>
      <c r="E3717" s="44" t="s">
        <v>16577</v>
      </c>
      <c r="F3717" s="44" t="s">
        <v>16578</v>
      </c>
      <c r="G3717" s="45" t="s">
        <v>16579</v>
      </c>
      <c r="H3717" s="46" t="s">
        <v>16569</v>
      </c>
      <c r="I3717" s="47"/>
      <c r="J3717" s="44" t="s">
        <v>16580</v>
      </c>
      <c r="K3717" s="48" t="s">
        <v>16581</v>
      </c>
    </row>
    <row r="3718" spans="1:11" ht="50.25" customHeight="1" x14ac:dyDescent="0.15">
      <c r="A3718" s="36">
        <v>3714</v>
      </c>
      <c r="B3718" s="38">
        <v>61</v>
      </c>
      <c r="C3718" s="43" t="s">
        <v>16621</v>
      </c>
      <c r="D3718" s="44" t="s">
        <v>16582</v>
      </c>
      <c r="E3718" s="44" t="s">
        <v>16583</v>
      </c>
      <c r="F3718" s="44" t="s">
        <v>16584</v>
      </c>
      <c r="G3718" s="45">
        <v>45077</v>
      </c>
      <c r="H3718" s="46" t="s">
        <v>16569</v>
      </c>
      <c r="I3718" s="47"/>
      <c r="J3718" s="44" t="s">
        <v>16585</v>
      </c>
      <c r="K3718" s="48" t="s">
        <v>16586</v>
      </c>
    </row>
    <row r="3719" spans="1:11" ht="50.25" customHeight="1" x14ac:dyDescent="0.15">
      <c r="A3719" s="36">
        <v>3715</v>
      </c>
      <c r="B3719" s="38">
        <v>61</v>
      </c>
      <c r="C3719" s="43" t="s">
        <v>16621</v>
      </c>
      <c r="D3719" s="44" t="s">
        <v>16587</v>
      </c>
      <c r="E3719" s="44" t="s">
        <v>16583</v>
      </c>
      <c r="F3719" s="44" t="s">
        <v>16583</v>
      </c>
      <c r="G3719" s="45" t="s">
        <v>170</v>
      </c>
      <c r="H3719" s="46" t="s">
        <v>16569</v>
      </c>
      <c r="I3719" s="47"/>
      <c r="J3719" s="44" t="s">
        <v>16585</v>
      </c>
      <c r="K3719" s="48" t="s">
        <v>16588</v>
      </c>
    </row>
    <row r="3720" spans="1:11" ht="50.25" customHeight="1" x14ac:dyDescent="0.15">
      <c r="A3720" s="36">
        <v>3716</v>
      </c>
      <c r="B3720" s="38">
        <v>61</v>
      </c>
      <c r="C3720" s="43" t="s">
        <v>16621</v>
      </c>
      <c r="D3720" s="44" t="s">
        <v>16589</v>
      </c>
      <c r="E3720" s="44" t="s">
        <v>16590</v>
      </c>
      <c r="F3720" s="44" t="s">
        <v>16591</v>
      </c>
      <c r="G3720" s="45" t="s">
        <v>6418</v>
      </c>
      <c r="H3720" s="46" t="s">
        <v>16569</v>
      </c>
      <c r="I3720" s="47"/>
      <c r="J3720" s="44" t="s">
        <v>16592</v>
      </c>
      <c r="K3720" s="48" t="s">
        <v>16593</v>
      </c>
    </row>
    <row r="3721" spans="1:11" ht="50.25" customHeight="1" x14ac:dyDescent="0.15">
      <c r="A3721" s="36">
        <v>3717</v>
      </c>
      <c r="B3721" s="38">
        <v>61</v>
      </c>
      <c r="C3721" s="43" t="s">
        <v>16621</v>
      </c>
      <c r="D3721" s="44" t="s">
        <v>16594</v>
      </c>
      <c r="E3721" s="44" t="s">
        <v>16590</v>
      </c>
      <c r="F3721" s="44" t="s">
        <v>16595</v>
      </c>
      <c r="G3721" s="45" t="s">
        <v>16596</v>
      </c>
      <c r="H3721" s="46" t="s">
        <v>16569</v>
      </c>
      <c r="I3721" s="47"/>
      <c r="J3721" s="44" t="s">
        <v>16592</v>
      </c>
      <c r="K3721" s="48" t="s">
        <v>16597</v>
      </c>
    </row>
    <row r="3722" spans="1:11" ht="50.25" customHeight="1" x14ac:dyDescent="0.15">
      <c r="A3722" s="36">
        <v>3718</v>
      </c>
      <c r="B3722" s="38">
        <v>61</v>
      </c>
      <c r="C3722" s="43" t="s">
        <v>16621</v>
      </c>
      <c r="D3722" s="44" t="s">
        <v>1463</v>
      </c>
      <c r="E3722" s="44" t="s">
        <v>16598</v>
      </c>
      <c r="F3722" s="44" t="s">
        <v>16573</v>
      </c>
      <c r="G3722" s="45" t="s">
        <v>1947</v>
      </c>
      <c r="H3722" s="46" t="s">
        <v>16569</v>
      </c>
      <c r="I3722" s="47"/>
      <c r="J3722" s="44" t="s">
        <v>16599</v>
      </c>
      <c r="K3722" s="48" t="s">
        <v>16600</v>
      </c>
    </row>
    <row r="3723" spans="1:11" ht="50.25" customHeight="1" x14ac:dyDescent="0.15">
      <c r="A3723" s="36">
        <v>3719</v>
      </c>
      <c r="B3723" s="38">
        <v>61</v>
      </c>
      <c r="C3723" s="43" t="s">
        <v>16621</v>
      </c>
      <c r="D3723" s="44" t="s">
        <v>14198</v>
      </c>
      <c r="E3723" s="44" t="s">
        <v>16601</v>
      </c>
      <c r="F3723" s="44" t="s">
        <v>16602</v>
      </c>
      <c r="G3723" s="45" t="s">
        <v>10794</v>
      </c>
      <c r="H3723" s="46" t="s">
        <v>12173</v>
      </c>
      <c r="I3723" s="47"/>
      <c r="J3723" s="44" t="s">
        <v>16603</v>
      </c>
      <c r="K3723" s="48" t="s">
        <v>16604</v>
      </c>
    </row>
    <row r="3724" spans="1:11" ht="50.25" customHeight="1" x14ac:dyDescent="0.15">
      <c r="A3724" s="36">
        <v>3720</v>
      </c>
      <c r="B3724" s="38">
        <v>61</v>
      </c>
      <c r="C3724" s="43" t="s">
        <v>16621</v>
      </c>
      <c r="D3724" s="44" t="s">
        <v>16605</v>
      </c>
      <c r="E3724" s="44" t="s">
        <v>16601</v>
      </c>
      <c r="F3724" s="44" t="s">
        <v>16606</v>
      </c>
      <c r="G3724" s="45">
        <v>45443</v>
      </c>
      <c r="H3724" s="46" t="s">
        <v>16607</v>
      </c>
      <c r="I3724" s="47"/>
      <c r="J3724" s="44" t="s">
        <v>16608</v>
      </c>
      <c r="K3724" s="48" t="s">
        <v>16609</v>
      </c>
    </row>
    <row r="3725" spans="1:11" ht="50.25" customHeight="1" x14ac:dyDescent="0.15">
      <c r="A3725" s="36">
        <v>3721</v>
      </c>
      <c r="B3725" s="38">
        <v>61</v>
      </c>
      <c r="C3725" s="43" t="s">
        <v>16621</v>
      </c>
      <c r="D3725" s="44" t="s">
        <v>288</v>
      </c>
      <c r="E3725" s="44" t="s">
        <v>16610</v>
      </c>
      <c r="F3725" s="44" t="s">
        <v>16611</v>
      </c>
      <c r="G3725" s="45" t="s">
        <v>16612</v>
      </c>
      <c r="H3725" s="46"/>
      <c r="I3725" s="47"/>
      <c r="J3725" s="44" t="s">
        <v>16613</v>
      </c>
      <c r="K3725" s="48" t="s">
        <v>16581</v>
      </c>
    </row>
    <row r="3726" spans="1:11" ht="50.25" customHeight="1" x14ac:dyDescent="0.15">
      <c r="A3726" s="36">
        <v>3722</v>
      </c>
      <c r="B3726" s="38">
        <v>61</v>
      </c>
      <c r="C3726" s="43" t="s">
        <v>16621</v>
      </c>
      <c r="D3726" s="44" t="s">
        <v>16614</v>
      </c>
      <c r="E3726" s="44" t="s">
        <v>16610</v>
      </c>
      <c r="F3726" s="44" t="s">
        <v>16615</v>
      </c>
      <c r="G3726" s="45" t="s">
        <v>56</v>
      </c>
      <c r="H3726" s="46"/>
      <c r="I3726" s="47"/>
      <c r="J3726" s="44" t="s">
        <v>16613</v>
      </c>
      <c r="K3726" s="48" t="s">
        <v>16616</v>
      </c>
    </row>
    <row r="3727" spans="1:11" ht="50.25" customHeight="1" x14ac:dyDescent="0.15">
      <c r="A3727" s="36">
        <v>3723</v>
      </c>
      <c r="B3727" s="38">
        <v>61</v>
      </c>
      <c r="C3727" s="43" t="s">
        <v>16621</v>
      </c>
      <c r="D3727" s="44" t="s">
        <v>16617</v>
      </c>
      <c r="E3727" s="44" t="s">
        <v>16618</v>
      </c>
      <c r="F3727" s="44" t="s">
        <v>7293</v>
      </c>
      <c r="G3727" s="45" t="s">
        <v>16619</v>
      </c>
      <c r="H3727" s="46"/>
      <c r="I3727" s="47"/>
      <c r="J3727" s="44" t="s">
        <v>7293</v>
      </c>
      <c r="K3727" s="48" t="s">
        <v>16620</v>
      </c>
    </row>
    <row r="3728" spans="1:11" ht="50.25" customHeight="1" x14ac:dyDescent="0.15">
      <c r="A3728" s="36">
        <v>3724</v>
      </c>
      <c r="B3728" s="38">
        <v>63</v>
      </c>
      <c r="C3728" s="43" t="s">
        <v>14766</v>
      </c>
      <c r="D3728" s="44" t="s">
        <v>14749</v>
      </c>
      <c r="E3728" s="44" t="s">
        <v>14750</v>
      </c>
      <c r="F3728" s="44" t="s">
        <v>14751</v>
      </c>
      <c r="G3728" s="45" t="s">
        <v>14054</v>
      </c>
      <c r="H3728" s="46"/>
      <c r="I3728" s="46"/>
      <c r="J3728" s="44" t="s">
        <v>14750</v>
      </c>
      <c r="K3728" s="48" t="s">
        <v>14752</v>
      </c>
    </row>
    <row r="3729" spans="1:11" ht="50.25" customHeight="1" x14ac:dyDescent="0.15">
      <c r="A3729" s="36">
        <v>3725</v>
      </c>
      <c r="B3729" s="38">
        <v>63</v>
      </c>
      <c r="C3729" s="43" t="s">
        <v>14766</v>
      </c>
      <c r="D3729" s="44" t="s">
        <v>14753</v>
      </c>
      <c r="E3729" s="44" t="s">
        <v>14754</v>
      </c>
      <c r="F3729" s="44" t="s">
        <v>14754</v>
      </c>
      <c r="G3729" s="45" t="s">
        <v>51</v>
      </c>
      <c r="H3729" s="46"/>
      <c r="I3729" s="46"/>
      <c r="J3729" s="44" t="s">
        <v>14750</v>
      </c>
      <c r="K3729" s="48" t="s">
        <v>14752</v>
      </c>
    </row>
    <row r="3730" spans="1:11" ht="50.25" customHeight="1" x14ac:dyDescent="0.15">
      <c r="A3730" s="36">
        <v>3726</v>
      </c>
      <c r="B3730" s="38">
        <v>63</v>
      </c>
      <c r="C3730" s="43" t="s">
        <v>14766</v>
      </c>
      <c r="D3730" s="44" t="s">
        <v>14753</v>
      </c>
      <c r="E3730" s="44" t="s">
        <v>14755</v>
      </c>
      <c r="F3730" s="44" t="s">
        <v>14755</v>
      </c>
      <c r="G3730" s="45" t="s">
        <v>51</v>
      </c>
      <c r="H3730" s="46"/>
      <c r="I3730" s="46"/>
      <c r="J3730" s="44" t="s">
        <v>14750</v>
      </c>
      <c r="K3730" s="48" t="s">
        <v>14752</v>
      </c>
    </row>
    <row r="3731" spans="1:11" ht="50.25" customHeight="1" x14ac:dyDescent="0.15">
      <c r="A3731" s="36">
        <v>3727</v>
      </c>
      <c r="B3731" s="38">
        <v>63</v>
      </c>
      <c r="C3731" s="43" t="s">
        <v>14766</v>
      </c>
      <c r="D3731" s="44" t="s">
        <v>14753</v>
      </c>
      <c r="E3731" s="44" t="s">
        <v>14756</v>
      </c>
      <c r="F3731" s="44" t="s">
        <v>14756</v>
      </c>
      <c r="G3731" s="45" t="s">
        <v>51</v>
      </c>
      <c r="H3731" s="46"/>
      <c r="I3731" s="46"/>
      <c r="J3731" s="44" t="s">
        <v>14750</v>
      </c>
      <c r="K3731" s="48" t="s">
        <v>14752</v>
      </c>
    </row>
    <row r="3732" spans="1:11" ht="50.25" customHeight="1" x14ac:dyDescent="0.15">
      <c r="A3732" s="36">
        <v>3728</v>
      </c>
      <c r="B3732" s="38">
        <v>63</v>
      </c>
      <c r="C3732" s="43" t="s">
        <v>14766</v>
      </c>
      <c r="D3732" s="44" t="s">
        <v>14753</v>
      </c>
      <c r="E3732" s="44" t="s">
        <v>14757</v>
      </c>
      <c r="F3732" s="44" t="s">
        <v>14757</v>
      </c>
      <c r="G3732" s="45" t="s">
        <v>51</v>
      </c>
      <c r="H3732" s="46"/>
      <c r="I3732" s="46"/>
      <c r="J3732" s="44" t="s">
        <v>14750</v>
      </c>
      <c r="K3732" s="48" t="s">
        <v>14752</v>
      </c>
    </row>
    <row r="3733" spans="1:11" ht="50.25" customHeight="1" x14ac:dyDescent="0.15">
      <c r="A3733" s="36">
        <v>3729</v>
      </c>
      <c r="B3733" s="38">
        <v>63</v>
      </c>
      <c r="C3733" s="43" t="s">
        <v>14766</v>
      </c>
      <c r="D3733" s="44" t="s">
        <v>14753</v>
      </c>
      <c r="E3733" s="44" t="s">
        <v>14758</v>
      </c>
      <c r="F3733" s="44" t="s">
        <v>14758</v>
      </c>
      <c r="G3733" s="45" t="s">
        <v>51</v>
      </c>
      <c r="H3733" s="46"/>
      <c r="I3733" s="46"/>
      <c r="J3733" s="44" t="s">
        <v>14750</v>
      </c>
      <c r="K3733" s="48" t="s">
        <v>14752</v>
      </c>
    </row>
    <row r="3734" spans="1:11" ht="50.25" customHeight="1" x14ac:dyDescent="0.15">
      <c r="A3734" s="36">
        <v>3730</v>
      </c>
      <c r="B3734" s="38">
        <v>63</v>
      </c>
      <c r="C3734" s="43" t="s">
        <v>14766</v>
      </c>
      <c r="D3734" s="44" t="s">
        <v>14753</v>
      </c>
      <c r="E3734" s="44" t="s">
        <v>14759</v>
      </c>
      <c r="F3734" s="44" t="s">
        <v>14759</v>
      </c>
      <c r="G3734" s="45" t="s">
        <v>51</v>
      </c>
      <c r="H3734" s="46"/>
      <c r="I3734" s="46"/>
      <c r="J3734" s="44" t="s">
        <v>14750</v>
      </c>
      <c r="K3734" s="48" t="s">
        <v>14752</v>
      </c>
    </row>
    <row r="3735" spans="1:11" ht="50.25" customHeight="1" x14ac:dyDescent="0.15">
      <c r="A3735" s="36">
        <v>3731</v>
      </c>
      <c r="B3735" s="38">
        <v>63</v>
      </c>
      <c r="C3735" s="43" t="s">
        <v>14766</v>
      </c>
      <c r="D3735" s="44" t="s">
        <v>14760</v>
      </c>
      <c r="E3735" s="44" t="s">
        <v>14755</v>
      </c>
      <c r="F3735" s="44" t="s">
        <v>14755</v>
      </c>
      <c r="G3735" s="45">
        <v>45448</v>
      </c>
      <c r="H3735" s="46"/>
      <c r="I3735" s="46"/>
      <c r="J3735" s="44" t="s">
        <v>14755</v>
      </c>
      <c r="K3735" s="48" t="s">
        <v>14761</v>
      </c>
    </row>
    <row r="3736" spans="1:11" ht="50.25" customHeight="1" x14ac:dyDescent="0.15">
      <c r="A3736" s="36">
        <v>3732</v>
      </c>
      <c r="B3736" s="38">
        <v>63</v>
      </c>
      <c r="C3736" s="43" t="s">
        <v>14766</v>
      </c>
      <c r="D3736" s="44" t="s">
        <v>14762</v>
      </c>
      <c r="E3736" s="44" t="s">
        <v>14763</v>
      </c>
      <c r="F3736" s="44" t="s">
        <v>14764</v>
      </c>
      <c r="G3736" s="45" t="s">
        <v>4996</v>
      </c>
      <c r="H3736" s="46"/>
      <c r="I3736" s="46"/>
      <c r="J3736" s="44" t="s">
        <v>14763</v>
      </c>
      <c r="K3736" s="48" t="s">
        <v>14765</v>
      </c>
    </row>
    <row r="3737" spans="1:11" ht="168" x14ac:dyDescent="0.15">
      <c r="A3737" s="36">
        <v>3733</v>
      </c>
      <c r="B3737" s="38">
        <v>64</v>
      </c>
      <c r="C3737" s="43" t="s">
        <v>14768</v>
      </c>
      <c r="D3737" s="44" t="s">
        <v>14767</v>
      </c>
      <c r="E3737" s="44" t="s">
        <v>14768</v>
      </c>
      <c r="F3737" s="44" t="s">
        <v>14769</v>
      </c>
      <c r="G3737" s="45" t="s">
        <v>14770</v>
      </c>
      <c r="H3737" s="46" t="s">
        <v>59</v>
      </c>
      <c r="I3737" s="46"/>
      <c r="J3737" s="44" t="s">
        <v>14771</v>
      </c>
      <c r="K3737" s="48" t="s">
        <v>14772</v>
      </c>
    </row>
    <row r="3738" spans="1:11" ht="168" x14ac:dyDescent="0.15">
      <c r="A3738" s="36">
        <v>3734</v>
      </c>
      <c r="B3738" s="38">
        <v>64</v>
      </c>
      <c r="C3738" s="43" t="s">
        <v>14768</v>
      </c>
      <c r="D3738" s="44" t="s">
        <v>14773</v>
      </c>
      <c r="E3738" s="44" t="s">
        <v>14768</v>
      </c>
      <c r="F3738" s="44" t="s">
        <v>14774</v>
      </c>
      <c r="G3738" s="45" t="s">
        <v>14775</v>
      </c>
      <c r="H3738" s="46" t="s">
        <v>59</v>
      </c>
      <c r="I3738" s="46"/>
      <c r="J3738" s="44" t="s">
        <v>14776</v>
      </c>
      <c r="K3738" s="48" t="s">
        <v>14777</v>
      </c>
    </row>
    <row r="3739" spans="1:11" ht="132" x14ac:dyDescent="0.15">
      <c r="A3739" s="36">
        <v>3735</v>
      </c>
      <c r="B3739" s="38">
        <v>64</v>
      </c>
      <c r="C3739" s="43" t="s">
        <v>14768</v>
      </c>
      <c r="D3739" s="44" t="s">
        <v>14778</v>
      </c>
      <c r="E3739" s="44" t="s">
        <v>14768</v>
      </c>
      <c r="F3739" s="44" t="s">
        <v>14779</v>
      </c>
      <c r="G3739" s="45" t="s">
        <v>14780</v>
      </c>
      <c r="H3739" s="46"/>
      <c r="I3739" s="46"/>
      <c r="J3739" s="44" t="s">
        <v>14781</v>
      </c>
      <c r="K3739" s="48" t="s">
        <v>14782</v>
      </c>
    </row>
    <row r="3740" spans="1:11" ht="132" x14ac:dyDescent="0.15">
      <c r="A3740" s="36">
        <v>3736</v>
      </c>
      <c r="B3740" s="38">
        <v>64</v>
      </c>
      <c r="C3740" s="43" t="s">
        <v>14768</v>
      </c>
      <c r="D3740" s="44" t="s">
        <v>14783</v>
      </c>
      <c r="E3740" s="44" t="s">
        <v>14768</v>
      </c>
      <c r="F3740" s="44" t="s">
        <v>14784</v>
      </c>
      <c r="G3740" s="45" t="s">
        <v>14785</v>
      </c>
      <c r="H3740" s="46"/>
      <c r="I3740" s="46"/>
      <c r="J3740" s="44" t="s">
        <v>14786</v>
      </c>
      <c r="K3740" s="48" t="s">
        <v>14787</v>
      </c>
    </row>
    <row r="3741" spans="1:11" ht="144" x14ac:dyDescent="0.15">
      <c r="A3741" s="36">
        <v>3737</v>
      </c>
      <c r="B3741" s="38">
        <v>64</v>
      </c>
      <c r="C3741" s="43" t="s">
        <v>14768</v>
      </c>
      <c r="D3741" s="44" t="s">
        <v>110</v>
      </c>
      <c r="E3741" s="44" t="s">
        <v>14768</v>
      </c>
      <c r="F3741" s="44" t="s">
        <v>14788</v>
      </c>
      <c r="G3741" s="45" t="s">
        <v>14789</v>
      </c>
      <c r="H3741" s="46" t="s">
        <v>14790</v>
      </c>
      <c r="I3741" s="46" t="s">
        <v>15733</v>
      </c>
      <c r="J3741" s="44" t="s">
        <v>14791</v>
      </c>
      <c r="K3741" s="48" t="s">
        <v>14792</v>
      </c>
    </row>
    <row r="3742" spans="1:11" ht="72" x14ac:dyDescent="0.15">
      <c r="A3742" s="36">
        <v>3738</v>
      </c>
      <c r="B3742" s="38">
        <v>64</v>
      </c>
      <c r="C3742" s="43" t="s">
        <v>14768</v>
      </c>
      <c r="D3742" s="44" t="s">
        <v>14793</v>
      </c>
      <c r="E3742" s="44" t="s">
        <v>14768</v>
      </c>
      <c r="F3742" s="44" t="s">
        <v>14794</v>
      </c>
      <c r="G3742" s="45" t="s">
        <v>14795</v>
      </c>
      <c r="H3742" s="46" t="s">
        <v>14796</v>
      </c>
      <c r="I3742" s="46"/>
      <c r="J3742" s="44" t="s">
        <v>14797</v>
      </c>
      <c r="K3742" s="48" t="s">
        <v>14798</v>
      </c>
    </row>
    <row r="3743" spans="1:11" ht="39" customHeight="1" x14ac:dyDescent="0.15">
      <c r="A3743" s="36">
        <v>3739</v>
      </c>
      <c r="B3743" s="38">
        <v>64</v>
      </c>
      <c r="C3743" s="43" t="s">
        <v>14768</v>
      </c>
      <c r="D3743" s="44" t="s">
        <v>679</v>
      </c>
      <c r="E3743" s="44" t="s">
        <v>14768</v>
      </c>
      <c r="F3743" s="44" t="s">
        <v>14799</v>
      </c>
      <c r="G3743" s="45" t="s">
        <v>12923</v>
      </c>
      <c r="H3743" s="46"/>
      <c r="I3743" s="47" t="s">
        <v>15732</v>
      </c>
      <c r="J3743" s="44" t="s">
        <v>14800</v>
      </c>
      <c r="K3743" s="48" t="s">
        <v>14801</v>
      </c>
    </row>
    <row r="3744" spans="1:11" ht="39" customHeight="1" x14ac:dyDescent="0.15">
      <c r="A3744" s="36">
        <v>3740</v>
      </c>
      <c r="B3744" s="38">
        <v>64</v>
      </c>
      <c r="C3744" s="43" t="s">
        <v>14768</v>
      </c>
      <c r="D3744" s="44" t="s">
        <v>14802</v>
      </c>
      <c r="E3744" s="44" t="s">
        <v>14768</v>
      </c>
      <c r="F3744" s="44"/>
      <c r="G3744" s="45" t="s">
        <v>14803</v>
      </c>
      <c r="H3744" s="46"/>
      <c r="I3744" s="46"/>
      <c r="J3744" s="44" t="s">
        <v>14804</v>
      </c>
      <c r="K3744" s="48" t="s">
        <v>14813</v>
      </c>
    </row>
    <row r="3745" spans="1:11" ht="54.75" customHeight="1" x14ac:dyDescent="0.15">
      <c r="A3745" s="36">
        <v>3741</v>
      </c>
      <c r="B3745" s="38">
        <v>64</v>
      </c>
      <c r="C3745" s="43" t="s">
        <v>14768</v>
      </c>
      <c r="D3745" s="44" t="s">
        <v>14805</v>
      </c>
      <c r="E3745" s="44" t="s">
        <v>14768</v>
      </c>
      <c r="F3745" s="44" t="s">
        <v>14806</v>
      </c>
      <c r="G3745" s="45" t="s">
        <v>14807</v>
      </c>
      <c r="H3745" s="46" t="s">
        <v>14808</v>
      </c>
      <c r="I3745" s="46" t="s">
        <v>76</v>
      </c>
      <c r="J3745" s="44" t="s">
        <v>14809</v>
      </c>
      <c r="K3745" s="48" t="s">
        <v>14810</v>
      </c>
    </row>
    <row r="3746" spans="1:11" ht="57" customHeight="1" x14ac:dyDescent="0.15">
      <c r="A3746" s="36">
        <v>3742</v>
      </c>
      <c r="B3746" s="38">
        <v>64</v>
      </c>
      <c r="C3746" s="43" t="s">
        <v>14768</v>
      </c>
      <c r="D3746" s="44" t="s">
        <v>14811</v>
      </c>
      <c r="E3746" s="44" t="s">
        <v>14768</v>
      </c>
      <c r="F3746" s="44" t="s">
        <v>14806</v>
      </c>
      <c r="G3746" s="45" t="s">
        <v>1947</v>
      </c>
      <c r="H3746" s="46" t="s">
        <v>20</v>
      </c>
      <c r="I3746" s="46" t="s">
        <v>76</v>
      </c>
      <c r="J3746" s="44" t="s">
        <v>14809</v>
      </c>
      <c r="K3746" s="48" t="s">
        <v>14812</v>
      </c>
    </row>
    <row r="3747" spans="1:11" ht="41.25" customHeight="1" x14ac:dyDescent="0.15">
      <c r="A3747" s="36">
        <v>3743</v>
      </c>
      <c r="B3747" s="38">
        <v>65</v>
      </c>
      <c r="C3747" s="43" t="s">
        <v>14815</v>
      </c>
      <c r="D3747" s="44" t="s">
        <v>14814</v>
      </c>
      <c r="E3747" s="44" t="s">
        <v>14815</v>
      </c>
      <c r="F3747" s="44" t="s">
        <v>14816</v>
      </c>
      <c r="G3747" s="45" t="s">
        <v>14817</v>
      </c>
      <c r="H3747" s="46"/>
      <c r="I3747" s="46"/>
      <c r="J3747" s="44" t="s">
        <v>14818</v>
      </c>
      <c r="K3747" s="48" t="s">
        <v>14819</v>
      </c>
    </row>
    <row r="3748" spans="1:11" ht="41.25" customHeight="1" x14ac:dyDescent="0.15">
      <c r="A3748" s="36">
        <v>3744</v>
      </c>
      <c r="B3748" s="38">
        <v>65</v>
      </c>
      <c r="C3748" s="43" t="s">
        <v>14815</v>
      </c>
      <c r="D3748" s="44" t="s">
        <v>1424</v>
      </c>
      <c r="E3748" s="44" t="s">
        <v>14815</v>
      </c>
      <c r="F3748" s="44" t="s">
        <v>14820</v>
      </c>
      <c r="G3748" s="45" t="s">
        <v>14821</v>
      </c>
      <c r="H3748" s="46"/>
      <c r="I3748" s="46"/>
      <c r="J3748" s="44" t="s">
        <v>14822</v>
      </c>
      <c r="K3748" s="48" t="s">
        <v>14823</v>
      </c>
    </row>
    <row r="3749" spans="1:11" ht="41.25" customHeight="1" x14ac:dyDescent="0.15">
      <c r="A3749" s="36">
        <v>3745</v>
      </c>
      <c r="B3749" s="38">
        <v>65</v>
      </c>
      <c r="C3749" s="43" t="s">
        <v>14815</v>
      </c>
      <c r="D3749" s="44" t="s">
        <v>14824</v>
      </c>
      <c r="E3749" s="44" t="s">
        <v>14815</v>
      </c>
      <c r="F3749" s="44"/>
      <c r="G3749" s="45" t="s">
        <v>14825</v>
      </c>
      <c r="H3749" s="46"/>
      <c r="I3749" s="47" t="s">
        <v>15731</v>
      </c>
      <c r="J3749" s="44" t="s">
        <v>14822</v>
      </c>
      <c r="K3749" s="48" t="s">
        <v>14826</v>
      </c>
    </row>
    <row r="3750" spans="1:11" ht="41.25" customHeight="1" x14ac:dyDescent="0.15">
      <c r="A3750" s="36">
        <v>3746</v>
      </c>
      <c r="B3750" s="38">
        <v>65</v>
      </c>
      <c r="C3750" s="43" t="s">
        <v>14815</v>
      </c>
      <c r="D3750" s="44" t="s">
        <v>14827</v>
      </c>
      <c r="E3750" s="44" t="s">
        <v>14815</v>
      </c>
      <c r="F3750" s="44" t="s">
        <v>14828</v>
      </c>
      <c r="G3750" s="45" t="s">
        <v>14829</v>
      </c>
      <c r="H3750" s="46"/>
      <c r="I3750" s="46"/>
      <c r="J3750" s="44"/>
      <c r="K3750" s="48" t="s">
        <v>14819</v>
      </c>
    </row>
    <row r="3751" spans="1:11" ht="60" x14ac:dyDescent="0.15">
      <c r="A3751" s="36">
        <v>3747</v>
      </c>
      <c r="B3751" s="38">
        <v>66</v>
      </c>
      <c r="C3751" s="43" t="s">
        <v>14830</v>
      </c>
      <c r="D3751" s="44" t="s">
        <v>8665</v>
      </c>
      <c r="E3751" s="44" t="s">
        <v>14830</v>
      </c>
      <c r="F3751" s="44" t="s">
        <v>14831</v>
      </c>
      <c r="G3751" s="45" t="s">
        <v>2269</v>
      </c>
      <c r="H3751" s="46"/>
      <c r="I3751" s="46" t="s">
        <v>14832</v>
      </c>
      <c r="J3751" s="44" t="s">
        <v>14833</v>
      </c>
      <c r="K3751" s="48" t="s">
        <v>14834</v>
      </c>
    </row>
    <row r="3752" spans="1:11" ht="34.5" customHeight="1" x14ac:dyDescent="0.15">
      <c r="A3752" s="36">
        <v>3748</v>
      </c>
      <c r="B3752" s="38">
        <v>66</v>
      </c>
      <c r="C3752" s="43" t="s">
        <v>14830</v>
      </c>
      <c r="D3752" s="44" t="s">
        <v>8665</v>
      </c>
      <c r="E3752" s="44" t="s">
        <v>14835</v>
      </c>
      <c r="F3752" s="44" t="s">
        <v>14836</v>
      </c>
      <c r="G3752" s="45">
        <v>45443</v>
      </c>
      <c r="H3752" s="46" t="s">
        <v>14837</v>
      </c>
      <c r="I3752" s="46" t="s">
        <v>574</v>
      </c>
      <c r="J3752" s="44" t="s">
        <v>14833</v>
      </c>
      <c r="K3752" s="48" t="s">
        <v>14838</v>
      </c>
    </row>
    <row r="3753" spans="1:11" ht="67.5" x14ac:dyDescent="0.15">
      <c r="A3753" s="36">
        <v>3749</v>
      </c>
      <c r="B3753" s="38">
        <v>67</v>
      </c>
      <c r="C3753" s="43" t="s">
        <v>14840</v>
      </c>
      <c r="D3753" s="44" t="s">
        <v>14839</v>
      </c>
      <c r="E3753" s="44" t="s">
        <v>14840</v>
      </c>
      <c r="F3753" s="44"/>
      <c r="G3753" s="45" t="s">
        <v>14841</v>
      </c>
      <c r="H3753" s="46"/>
      <c r="I3753" s="47" t="s">
        <v>15730</v>
      </c>
      <c r="J3753" s="44" t="s">
        <v>14842</v>
      </c>
      <c r="K3753" s="48" t="s">
        <v>14843</v>
      </c>
    </row>
    <row r="3754" spans="1:11" ht="36" x14ac:dyDescent="0.15">
      <c r="A3754" s="36">
        <v>3750</v>
      </c>
      <c r="B3754" s="38">
        <v>67</v>
      </c>
      <c r="C3754" s="43" t="s">
        <v>14840</v>
      </c>
      <c r="D3754" s="44" t="s">
        <v>1574</v>
      </c>
      <c r="E3754" s="44" t="s">
        <v>14844</v>
      </c>
      <c r="F3754" s="44" t="s">
        <v>14845</v>
      </c>
      <c r="G3754" s="45" t="s">
        <v>56</v>
      </c>
      <c r="H3754" s="46"/>
      <c r="I3754" s="46" t="s">
        <v>76</v>
      </c>
      <c r="J3754" s="44" t="s">
        <v>14845</v>
      </c>
      <c r="K3754" s="48" t="s">
        <v>14846</v>
      </c>
    </row>
    <row r="3755" spans="1:11" ht="36" x14ac:dyDescent="0.15">
      <c r="A3755" s="36">
        <v>3751</v>
      </c>
      <c r="B3755" s="38">
        <v>68</v>
      </c>
      <c r="C3755" s="43" t="s">
        <v>14847</v>
      </c>
      <c r="D3755" s="44" t="s">
        <v>7026</v>
      </c>
      <c r="E3755" s="44" t="s">
        <v>14847</v>
      </c>
      <c r="F3755" s="44" t="s">
        <v>14848</v>
      </c>
      <c r="G3755" s="45" t="s">
        <v>5479</v>
      </c>
      <c r="H3755" s="46"/>
      <c r="I3755" s="46"/>
      <c r="J3755" s="44" t="s">
        <v>14849</v>
      </c>
      <c r="K3755" s="48" t="s">
        <v>14850</v>
      </c>
    </row>
    <row r="3756" spans="1:11" ht="31.5" customHeight="1" x14ac:dyDescent="0.15">
      <c r="A3756" s="36">
        <v>3752</v>
      </c>
      <c r="B3756" s="38">
        <v>68</v>
      </c>
      <c r="C3756" s="43" t="s">
        <v>14847</v>
      </c>
      <c r="D3756" s="44" t="s">
        <v>14851</v>
      </c>
      <c r="E3756" s="44" t="s">
        <v>14847</v>
      </c>
      <c r="F3756" s="44" t="s">
        <v>14852</v>
      </c>
      <c r="G3756" s="45">
        <v>45443</v>
      </c>
      <c r="H3756" s="46"/>
      <c r="I3756" s="46"/>
      <c r="J3756" s="44" t="s">
        <v>14849</v>
      </c>
      <c r="K3756" s="48" t="s">
        <v>14853</v>
      </c>
    </row>
    <row r="3757" spans="1:11" ht="36" x14ac:dyDescent="0.15">
      <c r="A3757" s="36">
        <v>3753</v>
      </c>
      <c r="B3757" s="38">
        <v>69</v>
      </c>
      <c r="C3757" s="43" t="s">
        <v>14863</v>
      </c>
      <c r="D3757" s="44" t="s">
        <v>14854</v>
      </c>
      <c r="E3757" s="44" t="s">
        <v>14855</v>
      </c>
      <c r="F3757" s="44" t="s">
        <v>14856</v>
      </c>
      <c r="G3757" s="45" t="s">
        <v>14857</v>
      </c>
      <c r="H3757" s="46"/>
      <c r="I3757" s="46"/>
      <c r="J3757" s="44" t="s">
        <v>14858</v>
      </c>
      <c r="K3757" s="48" t="s">
        <v>14859</v>
      </c>
    </row>
    <row r="3758" spans="1:11" ht="36" x14ac:dyDescent="0.15">
      <c r="A3758" s="36">
        <v>3754</v>
      </c>
      <c r="B3758" s="38">
        <v>69</v>
      </c>
      <c r="C3758" s="43" t="s">
        <v>14863</v>
      </c>
      <c r="D3758" s="44" t="s">
        <v>14860</v>
      </c>
      <c r="E3758" s="44" t="s">
        <v>14855</v>
      </c>
      <c r="F3758" s="44"/>
      <c r="G3758" s="45" t="s">
        <v>14861</v>
      </c>
      <c r="H3758" s="46"/>
      <c r="I3758" s="46"/>
      <c r="J3758" s="44" t="s">
        <v>14858</v>
      </c>
      <c r="K3758" s="48" t="s">
        <v>14862</v>
      </c>
    </row>
    <row r="3759" spans="1:11" ht="173.25" x14ac:dyDescent="0.15">
      <c r="A3759" s="36">
        <v>3755</v>
      </c>
      <c r="B3759" s="38">
        <v>70</v>
      </c>
      <c r="C3759" s="43" t="s">
        <v>14871</v>
      </c>
      <c r="D3759" s="44" t="s">
        <v>14864</v>
      </c>
      <c r="E3759" s="44" t="s">
        <v>14865</v>
      </c>
      <c r="F3759" s="44" t="s">
        <v>14866</v>
      </c>
      <c r="G3759" s="45" t="s">
        <v>14867</v>
      </c>
      <c r="H3759" s="46"/>
      <c r="I3759" s="47" t="s">
        <v>15729</v>
      </c>
      <c r="J3759" s="44" t="s">
        <v>14868</v>
      </c>
      <c r="K3759" s="48" t="s">
        <v>14869</v>
      </c>
    </row>
    <row r="3760" spans="1:11" ht="42" customHeight="1" x14ac:dyDescent="0.15">
      <c r="A3760" s="36">
        <v>3756</v>
      </c>
      <c r="B3760" s="38">
        <v>70</v>
      </c>
      <c r="C3760" s="43" t="s">
        <v>14871</v>
      </c>
      <c r="D3760" s="44" t="s">
        <v>14870</v>
      </c>
      <c r="E3760" s="44" t="s">
        <v>14871</v>
      </c>
      <c r="F3760" s="44" t="s">
        <v>14872</v>
      </c>
      <c r="G3760" s="45" t="s">
        <v>14873</v>
      </c>
      <c r="H3760" s="46"/>
      <c r="I3760" s="46"/>
      <c r="J3760" s="44" t="s">
        <v>14868</v>
      </c>
      <c r="K3760" s="48" t="s">
        <v>14874</v>
      </c>
    </row>
    <row r="3761" spans="1:11" ht="42" customHeight="1" x14ac:dyDescent="0.15">
      <c r="A3761" s="36">
        <v>3757</v>
      </c>
      <c r="B3761" s="38">
        <v>70</v>
      </c>
      <c r="C3761" s="43" t="s">
        <v>14871</v>
      </c>
      <c r="D3761" s="44" t="s">
        <v>14875</v>
      </c>
      <c r="E3761" s="44" t="s">
        <v>14871</v>
      </c>
      <c r="F3761" s="44" t="s">
        <v>14876</v>
      </c>
      <c r="G3761" s="45" t="s">
        <v>14691</v>
      </c>
      <c r="H3761" s="46"/>
      <c r="I3761" s="46"/>
      <c r="J3761" s="44" t="s">
        <v>14868</v>
      </c>
      <c r="K3761" s="48" t="s">
        <v>14877</v>
      </c>
    </row>
    <row r="3762" spans="1:11" ht="42" customHeight="1" x14ac:dyDescent="0.15">
      <c r="A3762" s="36">
        <v>3758</v>
      </c>
      <c r="B3762" s="38">
        <v>70</v>
      </c>
      <c r="C3762" s="43" t="s">
        <v>14871</v>
      </c>
      <c r="D3762" s="44" t="s">
        <v>14878</v>
      </c>
      <c r="E3762" s="44" t="s">
        <v>14879</v>
      </c>
      <c r="F3762" s="44" t="s">
        <v>14880</v>
      </c>
      <c r="G3762" s="45" t="s">
        <v>6072</v>
      </c>
      <c r="H3762" s="46"/>
      <c r="I3762" s="46"/>
      <c r="J3762" s="44" t="s">
        <v>14868</v>
      </c>
      <c r="K3762" s="48" t="s">
        <v>14881</v>
      </c>
    </row>
    <row r="3763" spans="1:11" ht="60" x14ac:dyDescent="0.15">
      <c r="A3763" s="36">
        <v>3759</v>
      </c>
      <c r="B3763" s="38">
        <v>70</v>
      </c>
      <c r="C3763" s="43" t="s">
        <v>14871</v>
      </c>
      <c r="D3763" s="44" t="s">
        <v>14882</v>
      </c>
      <c r="E3763" s="44" t="s">
        <v>14871</v>
      </c>
      <c r="F3763" s="44" t="s">
        <v>14883</v>
      </c>
      <c r="G3763" s="45" t="s">
        <v>14884</v>
      </c>
      <c r="H3763" s="46"/>
      <c r="I3763" s="46"/>
      <c r="J3763" s="44" t="s">
        <v>14868</v>
      </c>
      <c r="K3763" s="48" t="s">
        <v>14885</v>
      </c>
    </row>
    <row r="3764" spans="1:11" ht="36" x14ac:dyDescent="0.15">
      <c r="A3764" s="36">
        <v>3760</v>
      </c>
      <c r="B3764" s="38">
        <v>70</v>
      </c>
      <c r="C3764" s="43" t="s">
        <v>14871</v>
      </c>
      <c r="D3764" s="44" t="s">
        <v>14886</v>
      </c>
      <c r="E3764" s="44" t="s">
        <v>14879</v>
      </c>
      <c r="F3764" s="44" t="s">
        <v>10042</v>
      </c>
      <c r="G3764" s="45"/>
      <c r="H3764" s="46"/>
      <c r="I3764" s="46"/>
      <c r="J3764" s="44" t="s">
        <v>14868</v>
      </c>
      <c r="K3764" s="48" t="s">
        <v>14887</v>
      </c>
    </row>
    <row r="3765" spans="1:11" ht="108" x14ac:dyDescent="0.15">
      <c r="A3765" s="36">
        <v>3761</v>
      </c>
      <c r="B3765" s="38">
        <v>70</v>
      </c>
      <c r="C3765" s="43" t="s">
        <v>14871</v>
      </c>
      <c r="D3765" s="44" t="s">
        <v>14888</v>
      </c>
      <c r="E3765" s="44" t="s">
        <v>14871</v>
      </c>
      <c r="F3765" s="44" t="s">
        <v>10042</v>
      </c>
      <c r="G3765" s="45"/>
      <c r="H3765" s="46"/>
      <c r="I3765" s="47" t="s">
        <v>15729</v>
      </c>
      <c r="J3765" s="44" t="s">
        <v>14868</v>
      </c>
      <c r="K3765" s="48" t="s">
        <v>14889</v>
      </c>
    </row>
    <row r="3766" spans="1:11" ht="48" x14ac:dyDescent="0.15">
      <c r="A3766" s="36">
        <v>3762</v>
      </c>
      <c r="B3766" s="38">
        <v>70</v>
      </c>
      <c r="C3766" s="43" t="s">
        <v>14871</v>
      </c>
      <c r="D3766" s="44" t="s">
        <v>14890</v>
      </c>
      <c r="E3766" s="44" t="s">
        <v>14871</v>
      </c>
      <c r="F3766" s="44" t="s">
        <v>10042</v>
      </c>
      <c r="G3766" s="45"/>
      <c r="H3766" s="46"/>
      <c r="I3766" s="46"/>
      <c r="J3766" s="44" t="s">
        <v>14868</v>
      </c>
      <c r="K3766" s="48" t="s">
        <v>14891</v>
      </c>
    </row>
    <row r="3767" spans="1:11" ht="34.5" customHeight="1" x14ac:dyDescent="0.15">
      <c r="A3767" s="36">
        <v>3763</v>
      </c>
      <c r="B3767" s="38">
        <v>71</v>
      </c>
      <c r="C3767" s="43" t="s">
        <v>14931</v>
      </c>
      <c r="D3767" s="44" t="s">
        <v>7026</v>
      </c>
      <c r="E3767" s="44" t="s">
        <v>14892</v>
      </c>
      <c r="F3767" s="44" t="s">
        <v>14893</v>
      </c>
      <c r="G3767" s="45" t="s">
        <v>6072</v>
      </c>
      <c r="H3767" s="46"/>
      <c r="I3767" s="46"/>
      <c r="J3767" s="44" t="s">
        <v>14894</v>
      </c>
      <c r="K3767" s="48" t="s">
        <v>14895</v>
      </c>
    </row>
    <row r="3768" spans="1:11" ht="34.5" customHeight="1" x14ac:dyDescent="0.15">
      <c r="A3768" s="36">
        <v>3764</v>
      </c>
      <c r="B3768" s="38">
        <v>71</v>
      </c>
      <c r="C3768" s="43" t="s">
        <v>14931</v>
      </c>
      <c r="D3768" s="44" t="s">
        <v>14896</v>
      </c>
      <c r="E3768" s="44" t="s">
        <v>14892</v>
      </c>
      <c r="F3768" s="44" t="s">
        <v>14897</v>
      </c>
      <c r="G3768" s="45" t="s">
        <v>14898</v>
      </c>
      <c r="H3768" s="46"/>
      <c r="I3768" s="46"/>
      <c r="J3768" s="44" t="s">
        <v>14894</v>
      </c>
      <c r="K3768" s="48" t="s">
        <v>14899</v>
      </c>
    </row>
    <row r="3769" spans="1:11" ht="94.5" x14ac:dyDescent="0.15">
      <c r="A3769" s="36">
        <v>3765</v>
      </c>
      <c r="B3769" s="38">
        <v>71</v>
      </c>
      <c r="C3769" s="43" t="s">
        <v>14931</v>
      </c>
      <c r="D3769" s="44" t="s">
        <v>14900</v>
      </c>
      <c r="E3769" s="44" t="s">
        <v>14892</v>
      </c>
      <c r="F3769" s="44" t="s">
        <v>14901</v>
      </c>
      <c r="G3769" s="45" t="s">
        <v>56</v>
      </c>
      <c r="H3769" s="46"/>
      <c r="I3769" s="47" t="s">
        <v>15728</v>
      </c>
      <c r="J3769" s="44" t="s">
        <v>14894</v>
      </c>
      <c r="K3769" s="48" t="s">
        <v>14902</v>
      </c>
    </row>
    <row r="3770" spans="1:11" ht="42" customHeight="1" x14ac:dyDescent="0.15">
      <c r="A3770" s="36">
        <v>3766</v>
      </c>
      <c r="B3770" s="38">
        <v>71</v>
      </c>
      <c r="C3770" s="43" t="s">
        <v>14931</v>
      </c>
      <c r="D3770" s="44" t="s">
        <v>14903</v>
      </c>
      <c r="E3770" s="44" t="s">
        <v>14892</v>
      </c>
      <c r="F3770" s="44" t="s">
        <v>14904</v>
      </c>
      <c r="G3770" s="45" t="s">
        <v>6072</v>
      </c>
      <c r="H3770" s="46"/>
      <c r="I3770" s="46"/>
      <c r="J3770" s="44" t="s">
        <v>14894</v>
      </c>
      <c r="K3770" s="48" t="s">
        <v>14905</v>
      </c>
    </row>
    <row r="3771" spans="1:11" ht="42" customHeight="1" x14ac:dyDescent="0.15">
      <c r="A3771" s="36">
        <v>3767</v>
      </c>
      <c r="B3771" s="38">
        <v>71</v>
      </c>
      <c r="C3771" s="43" t="s">
        <v>14931</v>
      </c>
      <c r="D3771" s="44" t="s">
        <v>14906</v>
      </c>
      <c r="E3771" s="44" t="s">
        <v>14892</v>
      </c>
      <c r="F3771" s="44" t="s">
        <v>14904</v>
      </c>
      <c r="G3771" s="45" t="s">
        <v>56</v>
      </c>
      <c r="H3771" s="46"/>
      <c r="I3771" s="46"/>
      <c r="J3771" s="44" t="s">
        <v>14894</v>
      </c>
      <c r="K3771" s="48" t="s">
        <v>14907</v>
      </c>
    </row>
    <row r="3772" spans="1:11" ht="42" customHeight="1" x14ac:dyDescent="0.15">
      <c r="A3772" s="36">
        <v>3768</v>
      </c>
      <c r="B3772" s="38">
        <v>71</v>
      </c>
      <c r="C3772" s="43" t="s">
        <v>14931</v>
      </c>
      <c r="D3772" s="44" t="s">
        <v>14908</v>
      </c>
      <c r="E3772" s="44" t="s">
        <v>14892</v>
      </c>
      <c r="F3772" s="44" t="s">
        <v>14909</v>
      </c>
      <c r="G3772" s="45" t="s">
        <v>14910</v>
      </c>
      <c r="H3772" s="46"/>
      <c r="I3772" s="46"/>
      <c r="J3772" s="44" t="s">
        <v>14911</v>
      </c>
      <c r="K3772" s="48" t="s">
        <v>14912</v>
      </c>
    </row>
    <row r="3773" spans="1:11" ht="42" customHeight="1" x14ac:dyDescent="0.15">
      <c r="A3773" s="36">
        <v>3769</v>
      </c>
      <c r="B3773" s="38">
        <v>71</v>
      </c>
      <c r="C3773" s="43" t="s">
        <v>14931</v>
      </c>
      <c r="D3773" s="44" t="s">
        <v>14913</v>
      </c>
      <c r="E3773" s="44" t="s">
        <v>14914</v>
      </c>
      <c r="F3773" s="44" t="s">
        <v>14904</v>
      </c>
      <c r="G3773" s="45" t="s">
        <v>6072</v>
      </c>
      <c r="H3773" s="46"/>
      <c r="I3773" s="46"/>
      <c r="J3773" s="44" t="s">
        <v>14911</v>
      </c>
      <c r="K3773" s="48" t="s">
        <v>14915</v>
      </c>
    </row>
    <row r="3774" spans="1:11" ht="42" customHeight="1" x14ac:dyDescent="0.15">
      <c r="A3774" s="36">
        <v>3770</v>
      </c>
      <c r="B3774" s="38">
        <v>71</v>
      </c>
      <c r="C3774" s="43" t="s">
        <v>14931</v>
      </c>
      <c r="D3774" s="44" t="s">
        <v>14916</v>
      </c>
      <c r="E3774" s="44" t="s">
        <v>14917</v>
      </c>
      <c r="F3774" s="44" t="s">
        <v>14918</v>
      </c>
      <c r="G3774" s="45" t="s">
        <v>56</v>
      </c>
      <c r="H3774" s="46"/>
      <c r="I3774" s="46"/>
      <c r="J3774" s="44" t="s">
        <v>14919</v>
      </c>
      <c r="K3774" s="48" t="s">
        <v>14920</v>
      </c>
    </row>
    <row r="3775" spans="1:11" ht="42" customHeight="1" x14ac:dyDescent="0.15">
      <c r="A3775" s="36">
        <v>3771</v>
      </c>
      <c r="B3775" s="38">
        <v>71</v>
      </c>
      <c r="C3775" s="43" t="s">
        <v>14931</v>
      </c>
      <c r="D3775" s="44" t="s">
        <v>14921</v>
      </c>
      <c r="E3775" s="44" t="s">
        <v>14917</v>
      </c>
      <c r="F3775" s="44" t="s">
        <v>8804</v>
      </c>
      <c r="G3775" s="45" t="s">
        <v>56</v>
      </c>
      <c r="H3775" s="46"/>
      <c r="I3775" s="46"/>
      <c r="J3775" s="44" t="s">
        <v>14922</v>
      </c>
      <c r="K3775" s="48" t="s">
        <v>14923</v>
      </c>
    </row>
    <row r="3776" spans="1:11" ht="42" customHeight="1" x14ac:dyDescent="0.15">
      <c r="A3776" s="36">
        <v>3772</v>
      </c>
      <c r="B3776" s="38">
        <v>71</v>
      </c>
      <c r="C3776" s="43" t="s">
        <v>14931</v>
      </c>
      <c r="D3776" s="44" t="s">
        <v>14924</v>
      </c>
      <c r="E3776" s="44" t="s">
        <v>14925</v>
      </c>
      <c r="F3776" s="44" t="s">
        <v>14904</v>
      </c>
      <c r="G3776" s="45" t="s">
        <v>56</v>
      </c>
      <c r="H3776" s="46"/>
      <c r="I3776" s="46"/>
      <c r="J3776" s="44" t="s">
        <v>14926</v>
      </c>
      <c r="K3776" s="48" t="s">
        <v>14927</v>
      </c>
    </row>
    <row r="3777" spans="1:11" ht="42" customHeight="1" x14ac:dyDescent="0.15">
      <c r="A3777" s="36">
        <v>3773</v>
      </c>
      <c r="B3777" s="38">
        <v>71</v>
      </c>
      <c r="C3777" s="43" t="s">
        <v>14931</v>
      </c>
      <c r="D3777" s="44" t="s">
        <v>3743</v>
      </c>
      <c r="E3777" s="44" t="s">
        <v>14925</v>
      </c>
      <c r="F3777" s="44" t="s">
        <v>14904</v>
      </c>
      <c r="G3777" s="45" t="s">
        <v>14928</v>
      </c>
      <c r="H3777" s="46"/>
      <c r="I3777" s="46"/>
      <c r="J3777" s="44" t="s">
        <v>14929</v>
      </c>
      <c r="K3777" s="48" t="s">
        <v>14930</v>
      </c>
    </row>
    <row r="3778" spans="1:11" ht="42" customHeight="1" x14ac:dyDescent="0.15">
      <c r="A3778" s="36">
        <v>3774</v>
      </c>
      <c r="B3778" s="38">
        <v>73</v>
      </c>
      <c r="C3778" s="43" t="s">
        <v>14935</v>
      </c>
      <c r="D3778" s="44" t="s">
        <v>14932</v>
      </c>
      <c r="E3778" s="44"/>
      <c r="F3778" s="44" t="s">
        <v>14933</v>
      </c>
      <c r="G3778" s="45" t="s">
        <v>51</v>
      </c>
      <c r="H3778" s="46"/>
      <c r="I3778" s="46"/>
      <c r="J3778" s="44"/>
      <c r="K3778" s="48" t="s">
        <v>14934</v>
      </c>
    </row>
    <row r="3779" spans="1:11" ht="36" x14ac:dyDescent="0.15">
      <c r="A3779" s="36">
        <v>3775</v>
      </c>
      <c r="B3779" s="38">
        <v>75</v>
      </c>
      <c r="C3779" s="43" t="s">
        <v>14964</v>
      </c>
      <c r="D3779" s="44" t="s">
        <v>14937</v>
      </c>
      <c r="E3779" s="44" t="s">
        <v>14938</v>
      </c>
      <c r="F3779" s="44" t="s">
        <v>14939</v>
      </c>
      <c r="G3779" s="45" t="s">
        <v>3838</v>
      </c>
      <c r="H3779" s="46"/>
      <c r="I3779" s="46"/>
      <c r="J3779" s="44" t="s">
        <v>14940</v>
      </c>
      <c r="K3779" s="48" t="s">
        <v>14941</v>
      </c>
    </row>
    <row r="3780" spans="1:11" ht="60" x14ac:dyDescent="0.15">
      <c r="A3780" s="36">
        <v>3776</v>
      </c>
      <c r="B3780" s="38">
        <v>75</v>
      </c>
      <c r="C3780" s="43" t="s">
        <v>14964</v>
      </c>
      <c r="D3780" s="44" t="s">
        <v>1198</v>
      </c>
      <c r="E3780" s="44" t="s">
        <v>14942</v>
      </c>
      <c r="F3780" s="44" t="s">
        <v>14943</v>
      </c>
      <c r="G3780" s="45" t="s">
        <v>3838</v>
      </c>
      <c r="H3780" s="46" t="s">
        <v>14944</v>
      </c>
      <c r="I3780" s="46"/>
      <c r="J3780" s="44" t="s">
        <v>14945</v>
      </c>
      <c r="K3780" s="48" t="s">
        <v>14946</v>
      </c>
    </row>
    <row r="3781" spans="1:11" ht="48" x14ac:dyDescent="0.15">
      <c r="A3781" s="36">
        <v>3777</v>
      </c>
      <c r="B3781" s="38">
        <v>75</v>
      </c>
      <c r="C3781" s="43" t="s">
        <v>14964</v>
      </c>
      <c r="D3781" s="44" t="s">
        <v>14947</v>
      </c>
      <c r="E3781" s="44" t="s">
        <v>14948</v>
      </c>
      <c r="F3781" s="44" t="s">
        <v>14949</v>
      </c>
      <c r="G3781" s="45">
        <v>45437</v>
      </c>
      <c r="H3781" s="46" t="s">
        <v>14950</v>
      </c>
      <c r="I3781" s="46"/>
      <c r="J3781" s="44" t="s">
        <v>14945</v>
      </c>
      <c r="K3781" s="48" t="s">
        <v>14941</v>
      </c>
    </row>
    <row r="3782" spans="1:11" ht="50.25" customHeight="1" x14ac:dyDescent="0.15">
      <c r="A3782" s="36">
        <v>3778</v>
      </c>
      <c r="B3782" s="38">
        <v>75</v>
      </c>
      <c r="C3782" s="43" t="s">
        <v>14964</v>
      </c>
      <c r="D3782" s="44" t="s">
        <v>14951</v>
      </c>
      <c r="E3782" s="44" t="s">
        <v>14948</v>
      </c>
      <c r="F3782" s="44" t="s">
        <v>14952</v>
      </c>
      <c r="G3782" s="45">
        <v>45459</v>
      </c>
      <c r="H3782" s="46" t="s">
        <v>14953</v>
      </c>
      <c r="I3782" s="46"/>
      <c r="J3782" s="44" t="s">
        <v>14945</v>
      </c>
      <c r="K3782" s="48" t="s">
        <v>14941</v>
      </c>
    </row>
    <row r="3783" spans="1:11" ht="50.25" customHeight="1" x14ac:dyDescent="0.15">
      <c r="A3783" s="36">
        <v>3779</v>
      </c>
      <c r="B3783" s="38">
        <v>75</v>
      </c>
      <c r="C3783" s="43" t="s">
        <v>14964</v>
      </c>
      <c r="D3783" s="44" t="s">
        <v>14954</v>
      </c>
      <c r="E3783" s="44" t="s">
        <v>14938</v>
      </c>
      <c r="F3783" s="44" t="s">
        <v>14955</v>
      </c>
      <c r="G3783" s="45" t="s">
        <v>14956</v>
      </c>
      <c r="H3783" s="46"/>
      <c r="I3783" s="46"/>
      <c r="J3783" s="44" t="s">
        <v>14940</v>
      </c>
      <c r="K3783" s="48" t="s">
        <v>14957</v>
      </c>
    </row>
    <row r="3784" spans="1:11" ht="50.25" customHeight="1" x14ac:dyDescent="0.15">
      <c r="A3784" s="36">
        <v>3780</v>
      </c>
      <c r="B3784" s="38">
        <v>75</v>
      </c>
      <c r="C3784" s="43" t="s">
        <v>14964</v>
      </c>
      <c r="D3784" s="44" t="s">
        <v>3463</v>
      </c>
      <c r="E3784" s="44" t="s">
        <v>14938</v>
      </c>
      <c r="F3784" s="44" t="s">
        <v>14958</v>
      </c>
      <c r="G3784" s="45" t="s">
        <v>3838</v>
      </c>
      <c r="H3784" s="46"/>
      <c r="I3784" s="46"/>
      <c r="J3784" s="44" t="s">
        <v>14940</v>
      </c>
      <c r="K3784" s="48" t="s">
        <v>14959</v>
      </c>
    </row>
    <row r="3785" spans="1:11" ht="50.25" customHeight="1" x14ac:dyDescent="0.15">
      <c r="A3785" s="36">
        <v>3781</v>
      </c>
      <c r="B3785" s="38">
        <v>75</v>
      </c>
      <c r="C3785" s="43" t="s">
        <v>14964</v>
      </c>
      <c r="D3785" s="44" t="s">
        <v>14960</v>
      </c>
      <c r="E3785" s="44" t="s">
        <v>14938</v>
      </c>
      <c r="F3785" s="44" t="s">
        <v>14961</v>
      </c>
      <c r="G3785" s="45" t="s">
        <v>3838</v>
      </c>
      <c r="H3785" s="46"/>
      <c r="I3785" s="46"/>
      <c r="J3785" s="44" t="s">
        <v>14940</v>
      </c>
      <c r="K3785" s="48" t="s">
        <v>14959</v>
      </c>
    </row>
    <row r="3786" spans="1:11" ht="50.25" customHeight="1" x14ac:dyDescent="0.15">
      <c r="A3786" s="36">
        <v>3782</v>
      </c>
      <c r="B3786" s="38">
        <v>75</v>
      </c>
      <c r="C3786" s="43" t="s">
        <v>14964</v>
      </c>
      <c r="D3786" s="44" t="s">
        <v>14962</v>
      </c>
      <c r="E3786" s="44" t="s">
        <v>14938</v>
      </c>
      <c r="F3786" s="44" t="s">
        <v>14955</v>
      </c>
      <c r="G3786" s="45" t="s">
        <v>3838</v>
      </c>
      <c r="H3786" s="46" t="s">
        <v>14963</v>
      </c>
      <c r="I3786" s="46"/>
      <c r="J3786" s="44" t="s">
        <v>14940</v>
      </c>
      <c r="K3786" s="48" t="s">
        <v>14957</v>
      </c>
    </row>
    <row r="3787" spans="1:11" ht="50.25" customHeight="1" x14ac:dyDescent="0.15">
      <c r="A3787" s="36">
        <v>3783</v>
      </c>
      <c r="B3787" s="38">
        <v>76</v>
      </c>
      <c r="C3787" s="43" t="s">
        <v>16627</v>
      </c>
      <c r="D3787" s="44" t="s">
        <v>1198</v>
      </c>
      <c r="E3787" s="44" t="s">
        <v>16628</v>
      </c>
      <c r="F3787" s="44" t="s">
        <v>16629</v>
      </c>
      <c r="G3787" s="45" t="s">
        <v>16630</v>
      </c>
      <c r="H3787" s="46" t="s">
        <v>16631</v>
      </c>
      <c r="I3787" s="46"/>
      <c r="J3787" s="44" t="s">
        <v>16632</v>
      </c>
      <c r="K3787" s="48" t="s">
        <v>16633</v>
      </c>
    </row>
    <row r="3788" spans="1:11" ht="50.25" customHeight="1" x14ac:dyDescent="0.15">
      <c r="A3788" s="36">
        <v>3784</v>
      </c>
      <c r="B3788" s="38">
        <v>76</v>
      </c>
      <c r="C3788" s="43" t="s">
        <v>16627</v>
      </c>
      <c r="D3788" s="44" t="s">
        <v>16634</v>
      </c>
      <c r="E3788" s="44" t="s">
        <v>16628</v>
      </c>
      <c r="F3788" s="44" t="s">
        <v>16635</v>
      </c>
      <c r="G3788" s="45">
        <v>45443</v>
      </c>
      <c r="H3788" s="46" t="s">
        <v>16636</v>
      </c>
      <c r="I3788" s="46"/>
      <c r="J3788" s="44" t="s">
        <v>16632</v>
      </c>
      <c r="K3788" s="48" t="s">
        <v>16637</v>
      </c>
    </row>
    <row r="3789" spans="1:11" ht="50.25" customHeight="1" x14ac:dyDescent="0.15">
      <c r="A3789" s="36">
        <v>3785</v>
      </c>
      <c r="B3789" s="38">
        <v>76</v>
      </c>
      <c r="C3789" s="43" t="s">
        <v>16627</v>
      </c>
      <c r="D3789" s="44" t="s">
        <v>3463</v>
      </c>
      <c r="E3789" s="44" t="s">
        <v>16638</v>
      </c>
      <c r="F3789" s="44" t="s">
        <v>16639</v>
      </c>
      <c r="G3789" s="45" t="s">
        <v>16640</v>
      </c>
      <c r="H3789" s="46" t="s">
        <v>16641</v>
      </c>
      <c r="I3789" s="46"/>
      <c r="J3789" s="44" t="s">
        <v>16632</v>
      </c>
      <c r="K3789" s="48" t="s">
        <v>16642</v>
      </c>
    </row>
    <row r="3790" spans="1:11" ht="50.25" customHeight="1" x14ac:dyDescent="0.15">
      <c r="A3790" s="36">
        <v>3786</v>
      </c>
      <c r="B3790" s="38">
        <v>76</v>
      </c>
      <c r="C3790" s="43" t="s">
        <v>16627</v>
      </c>
      <c r="D3790" s="44" t="s">
        <v>16643</v>
      </c>
      <c r="E3790" s="44" t="s">
        <v>16644</v>
      </c>
      <c r="F3790" s="44" t="s">
        <v>16645</v>
      </c>
      <c r="G3790" s="45" t="s">
        <v>16646</v>
      </c>
      <c r="H3790" s="46"/>
      <c r="I3790" s="46"/>
      <c r="J3790" s="44" t="s">
        <v>16632</v>
      </c>
      <c r="K3790" s="48" t="s">
        <v>16647</v>
      </c>
    </row>
    <row r="3791" spans="1:11" ht="50.25" customHeight="1" x14ac:dyDescent="0.15">
      <c r="A3791" s="36">
        <v>3787</v>
      </c>
      <c r="B3791" s="38">
        <v>76</v>
      </c>
      <c r="C3791" s="43" t="s">
        <v>16627</v>
      </c>
      <c r="D3791" s="44" t="s">
        <v>16648</v>
      </c>
      <c r="E3791" s="44" t="s">
        <v>16644</v>
      </c>
      <c r="F3791" s="44" t="s">
        <v>16649</v>
      </c>
      <c r="G3791" s="45" t="s">
        <v>16650</v>
      </c>
      <c r="H3791" s="46"/>
      <c r="I3791" s="46"/>
      <c r="J3791" s="44" t="s">
        <v>16632</v>
      </c>
      <c r="K3791" s="48" t="s">
        <v>16651</v>
      </c>
    </row>
    <row r="3792" spans="1:11" ht="50.25" customHeight="1" x14ac:dyDescent="0.15">
      <c r="A3792" s="36">
        <v>3788</v>
      </c>
      <c r="B3792" s="38">
        <v>76</v>
      </c>
      <c r="C3792" s="43" t="s">
        <v>16627</v>
      </c>
      <c r="D3792" s="44" t="s">
        <v>16652</v>
      </c>
      <c r="E3792" s="44" t="s">
        <v>16644</v>
      </c>
      <c r="F3792" s="44" t="s">
        <v>16653</v>
      </c>
      <c r="G3792" s="45"/>
      <c r="H3792" s="46"/>
      <c r="I3792" s="46"/>
      <c r="J3792" s="44" t="s">
        <v>16632</v>
      </c>
      <c r="K3792" s="48" t="s">
        <v>16654</v>
      </c>
    </row>
    <row r="3793" spans="1:11" ht="36" x14ac:dyDescent="0.15">
      <c r="A3793" s="36">
        <v>3789</v>
      </c>
      <c r="B3793" s="38">
        <v>77</v>
      </c>
      <c r="C3793" s="43" t="s">
        <v>14990</v>
      </c>
      <c r="D3793" s="44" t="s">
        <v>14965</v>
      </c>
      <c r="E3793" s="44" t="s">
        <v>14966</v>
      </c>
      <c r="F3793" s="44" t="s">
        <v>14967</v>
      </c>
      <c r="G3793" s="45" t="s">
        <v>14968</v>
      </c>
      <c r="H3793" s="46" t="s">
        <v>14969</v>
      </c>
      <c r="I3793" s="46" t="s">
        <v>4629</v>
      </c>
      <c r="J3793" s="44" t="s">
        <v>14970</v>
      </c>
      <c r="K3793" s="48" t="s">
        <v>14971</v>
      </c>
    </row>
    <row r="3794" spans="1:11" ht="33" customHeight="1" x14ac:dyDescent="0.15">
      <c r="A3794" s="36">
        <v>3790</v>
      </c>
      <c r="B3794" s="38">
        <v>77</v>
      </c>
      <c r="C3794" s="43" t="s">
        <v>14990</v>
      </c>
      <c r="D3794" s="44" t="s">
        <v>14972</v>
      </c>
      <c r="E3794" s="44" t="s">
        <v>14966</v>
      </c>
      <c r="F3794" s="44" t="s">
        <v>11275</v>
      </c>
      <c r="G3794" s="45" t="s">
        <v>14973</v>
      </c>
      <c r="H3794" s="46"/>
      <c r="I3794" s="46" t="s">
        <v>4629</v>
      </c>
      <c r="J3794" s="44" t="s">
        <v>14974</v>
      </c>
      <c r="K3794" s="48" t="s">
        <v>14975</v>
      </c>
    </row>
    <row r="3795" spans="1:11" ht="33" customHeight="1" x14ac:dyDescent="0.15">
      <c r="A3795" s="36">
        <v>3791</v>
      </c>
      <c r="B3795" s="38">
        <v>77</v>
      </c>
      <c r="C3795" s="43" t="s">
        <v>14990</v>
      </c>
      <c r="D3795" s="44" t="s">
        <v>4455</v>
      </c>
      <c r="E3795" s="44" t="s">
        <v>14966</v>
      </c>
      <c r="F3795" s="44" t="s">
        <v>14976</v>
      </c>
      <c r="G3795" s="45" t="s">
        <v>14977</v>
      </c>
      <c r="H3795" s="46"/>
      <c r="I3795" s="46" t="s">
        <v>4629</v>
      </c>
      <c r="J3795" s="44" t="s">
        <v>14970</v>
      </c>
      <c r="K3795" s="48" t="s">
        <v>14978</v>
      </c>
    </row>
    <row r="3796" spans="1:11" ht="54" x14ac:dyDescent="0.15">
      <c r="A3796" s="36">
        <v>3792</v>
      </c>
      <c r="B3796" s="38">
        <v>77</v>
      </c>
      <c r="C3796" s="43" t="s">
        <v>14990</v>
      </c>
      <c r="D3796" s="44" t="s">
        <v>14979</v>
      </c>
      <c r="E3796" s="44" t="s">
        <v>14966</v>
      </c>
      <c r="F3796" s="44" t="s">
        <v>14980</v>
      </c>
      <c r="G3796" s="45" t="s">
        <v>974</v>
      </c>
      <c r="H3796" s="46"/>
      <c r="I3796" s="47" t="s">
        <v>15727</v>
      </c>
      <c r="J3796" s="44" t="s">
        <v>14974</v>
      </c>
      <c r="K3796" s="48" t="s">
        <v>14981</v>
      </c>
    </row>
    <row r="3797" spans="1:11" ht="54" x14ac:dyDescent="0.15">
      <c r="A3797" s="36">
        <v>3793</v>
      </c>
      <c r="B3797" s="38">
        <v>77</v>
      </c>
      <c r="C3797" s="43" t="s">
        <v>14990</v>
      </c>
      <c r="D3797" s="44" t="s">
        <v>14982</v>
      </c>
      <c r="E3797" s="44" t="s">
        <v>14966</v>
      </c>
      <c r="F3797" s="44" t="s">
        <v>14983</v>
      </c>
      <c r="G3797" s="45" t="s">
        <v>974</v>
      </c>
      <c r="H3797" s="46"/>
      <c r="I3797" s="47" t="s">
        <v>15726</v>
      </c>
      <c r="J3797" s="44" t="s">
        <v>14974</v>
      </c>
      <c r="K3797" s="48" t="s">
        <v>14984</v>
      </c>
    </row>
    <row r="3798" spans="1:11" ht="48" x14ac:dyDescent="0.15">
      <c r="A3798" s="36">
        <v>3794</v>
      </c>
      <c r="B3798" s="38">
        <v>77</v>
      </c>
      <c r="C3798" s="43" t="s">
        <v>14990</v>
      </c>
      <c r="D3798" s="44" t="s">
        <v>14985</v>
      </c>
      <c r="E3798" s="44" t="s">
        <v>14966</v>
      </c>
      <c r="F3798" s="44" t="s">
        <v>14986</v>
      </c>
      <c r="G3798" s="45" t="s">
        <v>14987</v>
      </c>
      <c r="H3798" s="46"/>
      <c r="I3798" s="46" t="s">
        <v>4629</v>
      </c>
      <c r="J3798" s="44" t="s">
        <v>14970</v>
      </c>
      <c r="K3798" s="48" t="s">
        <v>14988</v>
      </c>
    </row>
    <row r="3799" spans="1:11" ht="36" x14ac:dyDescent="0.15">
      <c r="A3799" s="36">
        <v>3795</v>
      </c>
      <c r="B3799" s="38">
        <v>77</v>
      </c>
      <c r="C3799" s="43" t="s">
        <v>14990</v>
      </c>
      <c r="D3799" s="44" t="s">
        <v>14989</v>
      </c>
      <c r="E3799" s="44" t="s">
        <v>14990</v>
      </c>
      <c r="F3799" s="44" t="s">
        <v>14991</v>
      </c>
      <c r="G3799" s="45" t="s">
        <v>14992</v>
      </c>
      <c r="H3799" s="46" t="s">
        <v>1568</v>
      </c>
      <c r="I3799" s="46" t="s">
        <v>4629</v>
      </c>
      <c r="J3799" s="44" t="s">
        <v>14993</v>
      </c>
      <c r="K3799" s="48" t="s">
        <v>14994</v>
      </c>
    </row>
    <row r="3800" spans="1:11" ht="48" x14ac:dyDescent="0.15">
      <c r="A3800" s="36">
        <v>3796</v>
      </c>
      <c r="B3800" s="38">
        <v>77</v>
      </c>
      <c r="C3800" s="43" t="s">
        <v>14990</v>
      </c>
      <c r="D3800" s="44" t="s">
        <v>14995</v>
      </c>
      <c r="E3800" s="44" t="s">
        <v>14990</v>
      </c>
      <c r="F3800" s="44" t="s">
        <v>14996</v>
      </c>
      <c r="G3800" s="45" t="s">
        <v>14997</v>
      </c>
      <c r="H3800" s="46" t="s">
        <v>59</v>
      </c>
      <c r="I3800" s="46" t="s">
        <v>4629</v>
      </c>
      <c r="J3800" s="44" t="s">
        <v>14998</v>
      </c>
      <c r="K3800" s="48" t="s">
        <v>14999</v>
      </c>
    </row>
    <row r="3801" spans="1:11" ht="36" x14ac:dyDescent="0.15">
      <c r="A3801" s="36">
        <v>3797</v>
      </c>
      <c r="B3801" s="38">
        <v>77</v>
      </c>
      <c r="C3801" s="43" t="s">
        <v>14990</v>
      </c>
      <c r="D3801" s="44" t="s">
        <v>3647</v>
      </c>
      <c r="E3801" s="44" t="s">
        <v>15000</v>
      </c>
      <c r="F3801" s="44" t="s">
        <v>15001</v>
      </c>
      <c r="G3801" s="45" t="s">
        <v>56</v>
      </c>
      <c r="H3801" s="46" t="s">
        <v>2250</v>
      </c>
      <c r="I3801" s="46" t="s">
        <v>4629</v>
      </c>
      <c r="J3801" s="44" t="s">
        <v>15002</v>
      </c>
      <c r="K3801" s="48" t="s">
        <v>15003</v>
      </c>
    </row>
    <row r="3802" spans="1:11" ht="36" x14ac:dyDescent="0.15">
      <c r="A3802" s="36">
        <v>3798</v>
      </c>
      <c r="B3802" s="38">
        <v>77</v>
      </c>
      <c r="C3802" s="43" t="s">
        <v>14990</v>
      </c>
      <c r="D3802" s="44" t="s">
        <v>14995</v>
      </c>
      <c r="E3802" s="44" t="s">
        <v>15000</v>
      </c>
      <c r="F3802" s="44" t="s">
        <v>15004</v>
      </c>
      <c r="G3802" s="45" t="s">
        <v>7523</v>
      </c>
      <c r="H3802" s="46" t="s">
        <v>15005</v>
      </c>
      <c r="I3802" s="46" t="s">
        <v>4629</v>
      </c>
      <c r="J3802" s="44" t="s">
        <v>15002</v>
      </c>
      <c r="K3802" s="48" t="s">
        <v>15006</v>
      </c>
    </row>
    <row r="3803" spans="1:11" ht="36" x14ac:dyDescent="0.15">
      <c r="A3803" s="36">
        <v>3799</v>
      </c>
      <c r="B3803" s="38">
        <v>77</v>
      </c>
      <c r="C3803" s="43" t="s">
        <v>14990</v>
      </c>
      <c r="D3803" s="44" t="s">
        <v>15007</v>
      </c>
      <c r="E3803" s="44" t="s">
        <v>14990</v>
      </c>
      <c r="F3803" s="44" t="s">
        <v>15008</v>
      </c>
      <c r="G3803" s="45" t="s">
        <v>56</v>
      </c>
      <c r="H3803" s="46" t="s">
        <v>15009</v>
      </c>
      <c r="I3803" s="46" t="s">
        <v>4629</v>
      </c>
      <c r="J3803" s="44" t="s">
        <v>15010</v>
      </c>
      <c r="K3803" s="48" t="s">
        <v>15011</v>
      </c>
    </row>
    <row r="3804" spans="1:11" ht="36" x14ac:dyDescent="0.15">
      <c r="A3804" s="36">
        <v>3800</v>
      </c>
      <c r="B3804" s="38">
        <v>77</v>
      </c>
      <c r="C3804" s="43" t="s">
        <v>14990</v>
      </c>
      <c r="D3804" s="44" t="s">
        <v>15012</v>
      </c>
      <c r="E3804" s="44" t="s">
        <v>14990</v>
      </c>
      <c r="F3804" s="44" t="s">
        <v>15013</v>
      </c>
      <c r="G3804" s="45">
        <v>45094</v>
      </c>
      <c r="H3804" s="46" t="s">
        <v>15014</v>
      </c>
      <c r="I3804" s="46" t="s">
        <v>4629</v>
      </c>
      <c r="J3804" s="44" t="s">
        <v>15010</v>
      </c>
      <c r="K3804" s="48" t="s">
        <v>15015</v>
      </c>
    </row>
    <row r="3805" spans="1:11" ht="36" x14ac:dyDescent="0.15">
      <c r="A3805" s="36">
        <v>3801</v>
      </c>
      <c r="B3805" s="38">
        <v>77</v>
      </c>
      <c r="C3805" s="43" t="s">
        <v>14990</v>
      </c>
      <c r="D3805" s="44" t="s">
        <v>15012</v>
      </c>
      <c r="E3805" s="44" t="s">
        <v>14990</v>
      </c>
      <c r="F3805" s="44" t="s">
        <v>15016</v>
      </c>
      <c r="G3805" s="45">
        <v>45105</v>
      </c>
      <c r="H3805" s="46" t="s">
        <v>15014</v>
      </c>
      <c r="I3805" s="46" t="s">
        <v>4629</v>
      </c>
      <c r="J3805" s="44" t="s">
        <v>15017</v>
      </c>
      <c r="K3805" s="48" t="s">
        <v>15015</v>
      </c>
    </row>
    <row r="3806" spans="1:11" ht="48" x14ac:dyDescent="0.15">
      <c r="A3806" s="36">
        <v>3802</v>
      </c>
      <c r="B3806" s="38">
        <v>77</v>
      </c>
      <c r="C3806" s="43" t="s">
        <v>14990</v>
      </c>
      <c r="D3806" s="44" t="s">
        <v>14995</v>
      </c>
      <c r="E3806" s="44" t="s">
        <v>14990</v>
      </c>
      <c r="F3806" s="44" t="s">
        <v>15018</v>
      </c>
      <c r="G3806" s="45" t="s">
        <v>5526</v>
      </c>
      <c r="H3806" s="46" t="s">
        <v>15019</v>
      </c>
      <c r="I3806" s="46" t="s">
        <v>4629</v>
      </c>
      <c r="J3806" s="44" t="s">
        <v>15017</v>
      </c>
      <c r="K3806" s="48" t="s">
        <v>15020</v>
      </c>
    </row>
    <row r="3807" spans="1:11" ht="60" x14ac:dyDescent="0.15">
      <c r="A3807" s="36">
        <v>3803</v>
      </c>
      <c r="B3807" s="38">
        <v>77</v>
      </c>
      <c r="C3807" s="43" t="s">
        <v>14990</v>
      </c>
      <c r="D3807" s="44" t="s">
        <v>14995</v>
      </c>
      <c r="E3807" s="44" t="s">
        <v>14990</v>
      </c>
      <c r="F3807" s="44" t="s">
        <v>15021</v>
      </c>
      <c r="G3807" s="45" t="s">
        <v>15022</v>
      </c>
      <c r="H3807" s="46" t="s">
        <v>59</v>
      </c>
      <c r="I3807" s="46" t="s">
        <v>4629</v>
      </c>
      <c r="J3807" s="44" t="s">
        <v>15023</v>
      </c>
      <c r="K3807" s="48" t="s">
        <v>15024</v>
      </c>
    </row>
    <row r="3808" spans="1:11" ht="48" x14ac:dyDescent="0.15">
      <c r="A3808" s="36">
        <v>3804</v>
      </c>
      <c r="B3808" s="38">
        <v>77</v>
      </c>
      <c r="C3808" s="43" t="s">
        <v>14990</v>
      </c>
      <c r="D3808" s="44" t="s">
        <v>14995</v>
      </c>
      <c r="E3808" s="44" t="s">
        <v>15000</v>
      </c>
      <c r="F3808" s="44" t="s">
        <v>15025</v>
      </c>
      <c r="G3808" s="45" t="s">
        <v>15026</v>
      </c>
      <c r="H3808" s="46" t="s">
        <v>59</v>
      </c>
      <c r="I3808" s="46" t="s">
        <v>4629</v>
      </c>
      <c r="J3808" s="44" t="s">
        <v>15027</v>
      </c>
      <c r="K3808" s="48" t="s">
        <v>15028</v>
      </c>
    </row>
    <row r="3809" spans="1:11" ht="39.75" customHeight="1" x14ac:dyDescent="0.15">
      <c r="A3809" s="36">
        <v>3805</v>
      </c>
      <c r="B3809" s="38">
        <v>80</v>
      </c>
      <c r="C3809" s="43" t="s">
        <v>15040</v>
      </c>
      <c r="D3809" s="44" t="s">
        <v>15029</v>
      </c>
      <c r="E3809" s="44" t="s">
        <v>15030</v>
      </c>
      <c r="F3809" s="44"/>
      <c r="G3809" s="45"/>
      <c r="H3809" s="46"/>
      <c r="I3809" s="46"/>
      <c r="J3809" s="44" t="s">
        <v>15030</v>
      </c>
      <c r="K3809" s="48" t="s">
        <v>15031</v>
      </c>
    </row>
    <row r="3810" spans="1:11" ht="39.75" customHeight="1" x14ac:dyDescent="0.15">
      <c r="A3810" s="36">
        <v>3806</v>
      </c>
      <c r="B3810" s="38">
        <v>80</v>
      </c>
      <c r="C3810" s="43" t="s">
        <v>15040</v>
      </c>
      <c r="D3810" s="44" t="s">
        <v>15032</v>
      </c>
      <c r="E3810" s="44" t="s">
        <v>15030</v>
      </c>
      <c r="F3810" s="44" t="s">
        <v>15033</v>
      </c>
      <c r="G3810" s="45"/>
      <c r="H3810" s="46"/>
      <c r="I3810" s="46"/>
      <c r="J3810" s="44" t="s">
        <v>15030</v>
      </c>
      <c r="K3810" s="48" t="s">
        <v>15034</v>
      </c>
    </row>
    <row r="3811" spans="1:11" ht="39.75" customHeight="1" x14ac:dyDescent="0.15">
      <c r="A3811" s="36">
        <v>3807</v>
      </c>
      <c r="B3811" s="38">
        <v>80</v>
      </c>
      <c r="C3811" s="43" t="s">
        <v>15040</v>
      </c>
      <c r="D3811" s="44" t="s">
        <v>15035</v>
      </c>
      <c r="E3811" s="44" t="s">
        <v>15030</v>
      </c>
      <c r="F3811" s="44"/>
      <c r="G3811" s="45"/>
      <c r="H3811" s="46"/>
      <c r="I3811" s="46"/>
      <c r="J3811" s="44" t="s">
        <v>15030</v>
      </c>
      <c r="K3811" s="48" t="s">
        <v>15036</v>
      </c>
    </row>
    <row r="3812" spans="1:11" ht="33.75" customHeight="1" x14ac:dyDescent="0.15">
      <c r="A3812" s="36">
        <v>3808</v>
      </c>
      <c r="B3812" s="38">
        <v>80</v>
      </c>
      <c r="C3812" s="43" t="s">
        <v>15040</v>
      </c>
      <c r="D3812" s="44" t="s">
        <v>15037</v>
      </c>
      <c r="E3812" s="44" t="s">
        <v>15030</v>
      </c>
      <c r="F3812" s="44" t="s">
        <v>15038</v>
      </c>
      <c r="G3812" s="45"/>
      <c r="H3812" s="46"/>
      <c r="I3812" s="46"/>
      <c r="J3812" s="44" t="s">
        <v>15030</v>
      </c>
      <c r="K3812" s="48" t="s">
        <v>15039</v>
      </c>
    </row>
    <row r="3813" spans="1:11" ht="60" x14ac:dyDescent="0.15">
      <c r="A3813" s="36">
        <v>3809</v>
      </c>
      <c r="B3813" s="38">
        <v>81</v>
      </c>
      <c r="C3813" s="43" t="s">
        <v>15080</v>
      </c>
      <c r="D3813" s="44" t="s">
        <v>15041</v>
      </c>
      <c r="E3813" s="44" t="s">
        <v>15042</v>
      </c>
      <c r="F3813" s="44"/>
      <c r="G3813" s="45"/>
      <c r="H3813" s="46"/>
      <c r="I3813" s="46"/>
      <c r="J3813" s="44" t="s">
        <v>15043</v>
      </c>
      <c r="K3813" s="48" t="s">
        <v>15044</v>
      </c>
    </row>
    <row r="3814" spans="1:11" ht="36" x14ac:dyDescent="0.15">
      <c r="A3814" s="36">
        <v>3810</v>
      </c>
      <c r="B3814" s="38">
        <v>81</v>
      </c>
      <c r="C3814" s="43" t="s">
        <v>15080</v>
      </c>
      <c r="D3814" s="44" t="s">
        <v>15045</v>
      </c>
      <c r="E3814" s="44" t="s">
        <v>15042</v>
      </c>
      <c r="F3814" s="44" t="s">
        <v>15046</v>
      </c>
      <c r="G3814" s="45" t="s">
        <v>56</v>
      </c>
      <c r="H3814" s="46"/>
      <c r="I3814" s="46"/>
      <c r="J3814" s="44" t="s">
        <v>15047</v>
      </c>
      <c r="K3814" s="48" t="s">
        <v>15048</v>
      </c>
    </row>
    <row r="3815" spans="1:11" ht="48" customHeight="1" x14ac:dyDescent="0.15">
      <c r="A3815" s="36">
        <v>3811</v>
      </c>
      <c r="B3815" s="38">
        <v>81</v>
      </c>
      <c r="C3815" s="43" t="s">
        <v>15080</v>
      </c>
      <c r="D3815" s="44" t="s">
        <v>15049</v>
      </c>
      <c r="E3815" s="44" t="s">
        <v>15050</v>
      </c>
      <c r="F3815" s="44" t="s">
        <v>15050</v>
      </c>
      <c r="G3815" s="45" t="s">
        <v>2015</v>
      </c>
      <c r="H3815" s="46"/>
      <c r="I3815" s="46"/>
      <c r="J3815" s="44" t="s">
        <v>15051</v>
      </c>
      <c r="K3815" s="48" t="s">
        <v>15052</v>
      </c>
    </row>
    <row r="3816" spans="1:11" ht="48" customHeight="1" x14ac:dyDescent="0.15">
      <c r="A3816" s="36">
        <v>3812</v>
      </c>
      <c r="B3816" s="38">
        <v>81</v>
      </c>
      <c r="C3816" s="43" t="s">
        <v>15080</v>
      </c>
      <c r="D3816" s="44" t="s">
        <v>15053</v>
      </c>
      <c r="E3816" s="44" t="s">
        <v>15054</v>
      </c>
      <c r="F3816" s="44" t="s">
        <v>15055</v>
      </c>
      <c r="G3816" s="45" t="s">
        <v>2015</v>
      </c>
      <c r="H3816" s="46"/>
      <c r="I3816" s="46"/>
      <c r="J3816" s="44" t="s">
        <v>15056</v>
      </c>
      <c r="K3816" s="48" t="s">
        <v>15057</v>
      </c>
    </row>
    <row r="3817" spans="1:11" ht="48" customHeight="1" x14ac:dyDescent="0.15">
      <c r="A3817" s="36">
        <v>3813</v>
      </c>
      <c r="B3817" s="38">
        <v>81</v>
      </c>
      <c r="C3817" s="43" t="s">
        <v>15080</v>
      </c>
      <c r="D3817" s="44" t="s">
        <v>15053</v>
      </c>
      <c r="E3817" s="44" t="s">
        <v>15054</v>
      </c>
      <c r="F3817" s="44" t="s">
        <v>15055</v>
      </c>
      <c r="G3817" s="45" t="s">
        <v>2015</v>
      </c>
      <c r="H3817" s="46"/>
      <c r="I3817" s="46"/>
      <c r="J3817" s="44" t="s">
        <v>15056</v>
      </c>
      <c r="K3817" s="48" t="s">
        <v>15058</v>
      </c>
    </row>
    <row r="3818" spans="1:11" ht="48" customHeight="1" x14ac:dyDescent="0.15">
      <c r="A3818" s="36">
        <v>3814</v>
      </c>
      <c r="B3818" s="38">
        <v>81</v>
      </c>
      <c r="C3818" s="43" t="s">
        <v>15080</v>
      </c>
      <c r="D3818" s="44" t="s">
        <v>15059</v>
      </c>
      <c r="E3818" s="44" t="s">
        <v>15060</v>
      </c>
      <c r="F3818" s="44" t="s">
        <v>15060</v>
      </c>
      <c r="G3818" s="45" t="s">
        <v>2015</v>
      </c>
      <c r="H3818" s="46"/>
      <c r="I3818" s="46"/>
      <c r="J3818" s="44" t="s">
        <v>15061</v>
      </c>
      <c r="K3818" s="48" t="s">
        <v>15062</v>
      </c>
    </row>
    <row r="3819" spans="1:11" ht="42" customHeight="1" x14ac:dyDescent="0.15">
      <c r="A3819" s="36">
        <v>3815</v>
      </c>
      <c r="B3819" s="38">
        <v>81</v>
      </c>
      <c r="C3819" s="43" t="s">
        <v>15080</v>
      </c>
      <c r="D3819" s="44" t="s">
        <v>15063</v>
      </c>
      <c r="E3819" s="44" t="s">
        <v>15060</v>
      </c>
      <c r="F3819" s="44" t="s">
        <v>15060</v>
      </c>
      <c r="G3819" s="45" t="s">
        <v>2015</v>
      </c>
      <c r="H3819" s="46"/>
      <c r="I3819" s="46"/>
      <c r="J3819" s="44" t="s">
        <v>15061</v>
      </c>
      <c r="K3819" s="48" t="s">
        <v>15064</v>
      </c>
    </row>
    <row r="3820" spans="1:11" ht="42" customHeight="1" x14ac:dyDescent="0.15">
      <c r="A3820" s="36">
        <v>3816</v>
      </c>
      <c r="B3820" s="38">
        <v>81</v>
      </c>
      <c r="C3820" s="43" t="s">
        <v>15080</v>
      </c>
      <c r="D3820" s="44" t="s">
        <v>15053</v>
      </c>
      <c r="E3820" s="44" t="s">
        <v>15065</v>
      </c>
      <c r="F3820" s="44" t="s">
        <v>15066</v>
      </c>
      <c r="G3820" s="45" t="s">
        <v>56</v>
      </c>
      <c r="H3820" s="46"/>
      <c r="I3820" s="46"/>
      <c r="J3820" s="44" t="s">
        <v>15067</v>
      </c>
      <c r="K3820" s="48" t="s">
        <v>15068</v>
      </c>
    </row>
    <row r="3821" spans="1:11" ht="42" customHeight="1" x14ac:dyDescent="0.15">
      <c r="A3821" s="36">
        <v>3817</v>
      </c>
      <c r="B3821" s="38">
        <v>81</v>
      </c>
      <c r="C3821" s="43" t="s">
        <v>15080</v>
      </c>
      <c r="D3821" s="44" t="s">
        <v>15053</v>
      </c>
      <c r="E3821" s="44" t="s">
        <v>15069</v>
      </c>
      <c r="F3821" s="44" t="s">
        <v>15070</v>
      </c>
      <c r="G3821" s="45" t="s">
        <v>56</v>
      </c>
      <c r="H3821" s="46"/>
      <c r="I3821" s="46"/>
      <c r="J3821" s="44" t="s">
        <v>15071</v>
      </c>
      <c r="K3821" s="48" t="s">
        <v>15072</v>
      </c>
    </row>
    <row r="3822" spans="1:11" ht="42" customHeight="1" x14ac:dyDescent="0.15">
      <c r="A3822" s="36">
        <v>3818</v>
      </c>
      <c r="B3822" s="38">
        <v>81</v>
      </c>
      <c r="C3822" s="43" t="s">
        <v>15080</v>
      </c>
      <c r="D3822" s="44" t="s">
        <v>15073</v>
      </c>
      <c r="E3822" s="44" t="s">
        <v>15074</v>
      </c>
      <c r="F3822" s="44" t="s">
        <v>15075</v>
      </c>
      <c r="G3822" s="45" t="s">
        <v>2015</v>
      </c>
      <c r="H3822" s="46"/>
      <c r="I3822" s="46"/>
      <c r="J3822" s="44" t="s">
        <v>15076</v>
      </c>
      <c r="K3822" s="48" t="s">
        <v>15068</v>
      </c>
    </row>
    <row r="3823" spans="1:11" ht="42" customHeight="1" x14ac:dyDescent="0.15">
      <c r="A3823" s="36">
        <v>3819</v>
      </c>
      <c r="B3823" s="38">
        <v>81</v>
      </c>
      <c r="C3823" s="43" t="s">
        <v>15080</v>
      </c>
      <c r="D3823" s="44" t="s">
        <v>15073</v>
      </c>
      <c r="E3823" s="44" t="s">
        <v>15077</v>
      </c>
      <c r="F3823" s="44" t="s">
        <v>15077</v>
      </c>
      <c r="G3823" s="45" t="s">
        <v>56</v>
      </c>
      <c r="H3823" s="46"/>
      <c r="I3823" s="46"/>
      <c r="J3823" s="44" t="s">
        <v>15078</v>
      </c>
      <c r="K3823" s="48" t="s">
        <v>15079</v>
      </c>
    </row>
    <row r="3824" spans="1:11" ht="67.5" x14ac:dyDescent="0.15">
      <c r="A3824" s="36">
        <v>3820</v>
      </c>
      <c r="B3824" s="38">
        <v>82</v>
      </c>
      <c r="C3824" s="43" t="s">
        <v>15100</v>
      </c>
      <c r="D3824" s="44" t="s">
        <v>15081</v>
      </c>
      <c r="E3824" s="44" t="s">
        <v>15082</v>
      </c>
      <c r="F3824" s="44" t="s">
        <v>15083</v>
      </c>
      <c r="G3824" s="45" t="s">
        <v>15084</v>
      </c>
      <c r="H3824" s="46"/>
      <c r="I3824" s="47" t="s">
        <v>15724</v>
      </c>
      <c r="J3824" s="44" t="s">
        <v>15085</v>
      </c>
      <c r="K3824" s="48" t="s">
        <v>15086</v>
      </c>
    </row>
    <row r="3825" spans="1:11" ht="54" x14ac:dyDescent="0.15">
      <c r="A3825" s="36">
        <v>3821</v>
      </c>
      <c r="B3825" s="38">
        <v>82</v>
      </c>
      <c r="C3825" s="43" t="s">
        <v>15100</v>
      </c>
      <c r="D3825" s="44" t="s">
        <v>4279</v>
      </c>
      <c r="E3825" s="44" t="s">
        <v>15082</v>
      </c>
      <c r="F3825" s="44" t="s">
        <v>15087</v>
      </c>
      <c r="G3825" s="45" t="s">
        <v>15088</v>
      </c>
      <c r="H3825" s="46"/>
      <c r="I3825" s="47" t="s">
        <v>15723</v>
      </c>
      <c r="J3825" s="44" t="s">
        <v>15085</v>
      </c>
      <c r="K3825" s="48" t="s">
        <v>15089</v>
      </c>
    </row>
    <row r="3826" spans="1:11" ht="67.5" x14ac:dyDescent="0.15">
      <c r="A3826" s="36">
        <v>3822</v>
      </c>
      <c r="B3826" s="38">
        <v>82</v>
      </c>
      <c r="C3826" s="43" t="s">
        <v>15100</v>
      </c>
      <c r="D3826" s="44" t="s">
        <v>15090</v>
      </c>
      <c r="E3826" s="44" t="s">
        <v>15091</v>
      </c>
      <c r="F3826" s="44" t="s">
        <v>15092</v>
      </c>
      <c r="G3826" s="45" t="s">
        <v>15093</v>
      </c>
      <c r="H3826" s="46"/>
      <c r="I3826" s="47" t="s">
        <v>15722</v>
      </c>
      <c r="J3826" s="44" t="s">
        <v>15094</v>
      </c>
      <c r="K3826" s="48" t="s">
        <v>15095</v>
      </c>
    </row>
    <row r="3827" spans="1:11" ht="54" x14ac:dyDescent="0.15">
      <c r="A3827" s="36">
        <v>3823</v>
      </c>
      <c r="B3827" s="38">
        <v>82</v>
      </c>
      <c r="C3827" s="43" t="s">
        <v>15100</v>
      </c>
      <c r="D3827" s="44" t="s">
        <v>15096</v>
      </c>
      <c r="E3827" s="44" t="s">
        <v>15097</v>
      </c>
      <c r="F3827" s="44" t="s">
        <v>15098</v>
      </c>
      <c r="G3827" s="45">
        <v>45445</v>
      </c>
      <c r="H3827" s="46"/>
      <c r="I3827" s="47" t="s">
        <v>15721</v>
      </c>
      <c r="J3827" s="44" t="s">
        <v>15094</v>
      </c>
      <c r="K3827" s="48" t="s">
        <v>15099</v>
      </c>
    </row>
    <row r="3828" spans="1:11" ht="41.25" customHeight="1" x14ac:dyDescent="0.15">
      <c r="A3828" s="36">
        <v>3824</v>
      </c>
      <c r="B3828" s="38">
        <v>83</v>
      </c>
      <c r="C3828" s="43" t="s">
        <v>15102</v>
      </c>
      <c r="D3828" s="44" t="s">
        <v>15101</v>
      </c>
      <c r="E3828" s="44" t="s">
        <v>15102</v>
      </c>
      <c r="F3828" s="44" t="s">
        <v>5022</v>
      </c>
      <c r="G3828" s="45" t="s">
        <v>2288</v>
      </c>
      <c r="H3828" s="46"/>
      <c r="I3828" s="46"/>
      <c r="J3828" s="44" t="s">
        <v>15103</v>
      </c>
      <c r="K3828" s="48" t="s">
        <v>15104</v>
      </c>
    </row>
    <row r="3829" spans="1:11" ht="41.25" customHeight="1" x14ac:dyDescent="0.15">
      <c r="A3829" s="36">
        <v>3825</v>
      </c>
      <c r="B3829" s="38">
        <v>83</v>
      </c>
      <c r="C3829" s="43" t="s">
        <v>15102</v>
      </c>
      <c r="D3829" s="44" t="s">
        <v>15105</v>
      </c>
      <c r="E3829" s="44" t="s">
        <v>15102</v>
      </c>
      <c r="F3829" s="44" t="s">
        <v>15106</v>
      </c>
      <c r="G3829" s="45"/>
      <c r="H3829" s="46"/>
      <c r="I3829" s="47" t="s">
        <v>15725</v>
      </c>
      <c r="J3829" s="44" t="s">
        <v>15103</v>
      </c>
      <c r="K3829" s="48" t="s">
        <v>15107</v>
      </c>
    </row>
    <row r="3830" spans="1:11" ht="41.25" customHeight="1" x14ac:dyDescent="0.15">
      <c r="A3830" s="36">
        <v>3826</v>
      </c>
      <c r="B3830" s="38">
        <v>83</v>
      </c>
      <c r="C3830" s="43" t="s">
        <v>15102</v>
      </c>
      <c r="D3830" s="44" t="s">
        <v>15108</v>
      </c>
      <c r="E3830" s="44" t="s">
        <v>15102</v>
      </c>
      <c r="F3830" s="44" t="s">
        <v>15109</v>
      </c>
      <c r="G3830" s="45" t="s">
        <v>51</v>
      </c>
      <c r="H3830" s="46"/>
      <c r="I3830" s="46"/>
      <c r="J3830" s="44" t="s">
        <v>15110</v>
      </c>
      <c r="K3830" s="48" t="s">
        <v>15111</v>
      </c>
    </row>
    <row r="3831" spans="1:11" ht="41.25" customHeight="1" x14ac:dyDescent="0.15">
      <c r="A3831" s="36">
        <v>3827</v>
      </c>
      <c r="B3831" s="38">
        <v>83</v>
      </c>
      <c r="C3831" s="43" t="s">
        <v>15102</v>
      </c>
      <c r="D3831" s="44" t="s">
        <v>15108</v>
      </c>
      <c r="E3831" s="44" t="s">
        <v>15102</v>
      </c>
      <c r="F3831" s="44" t="s">
        <v>260</v>
      </c>
      <c r="G3831" s="45" t="s">
        <v>51</v>
      </c>
      <c r="H3831" s="46" t="s">
        <v>14007</v>
      </c>
      <c r="I3831" s="46"/>
      <c r="J3831" s="44" t="s">
        <v>15103</v>
      </c>
      <c r="K3831" s="48" t="s">
        <v>15112</v>
      </c>
    </row>
    <row r="3832" spans="1:11" ht="41.25" customHeight="1" x14ac:dyDescent="0.15">
      <c r="A3832" s="36">
        <v>3828</v>
      </c>
      <c r="B3832" s="38">
        <v>83</v>
      </c>
      <c r="C3832" s="43" t="s">
        <v>15102</v>
      </c>
      <c r="D3832" s="44" t="s">
        <v>15113</v>
      </c>
      <c r="E3832" s="44" t="s">
        <v>15102</v>
      </c>
      <c r="F3832" s="44" t="s">
        <v>15109</v>
      </c>
      <c r="G3832" s="45" t="s">
        <v>51</v>
      </c>
      <c r="H3832" s="46" t="s">
        <v>59</v>
      </c>
      <c r="I3832" s="46"/>
      <c r="J3832" s="44" t="s">
        <v>15103</v>
      </c>
      <c r="K3832" s="48" t="s">
        <v>15114</v>
      </c>
    </row>
    <row r="3833" spans="1:11" ht="41.25" customHeight="1" x14ac:dyDescent="0.15">
      <c r="A3833" s="36">
        <v>3829</v>
      </c>
      <c r="B3833" s="38">
        <v>83</v>
      </c>
      <c r="C3833" s="43" t="s">
        <v>15102</v>
      </c>
      <c r="D3833" s="44" t="s">
        <v>1404</v>
      </c>
      <c r="E3833" s="44" t="s">
        <v>15102</v>
      </c>
      <c r="F3833" s="44" t="s">
        <v>15115</v>
      </c>
      <c r="G3833" s="45"/>
      <c r="H3833" s="46"/>
      <c r="I3833" s="46"/>
      <c r="J3833" s="44" t="s">
        <v>15103</v>
      </c>
      <c r="K3833" s="48" t="s">
        <v>15116</v>
      </c>
    </row>
    <row r="3834" spans="1:11" ht="67.5" x14ac:dyDescent="0.15">
      <c r="A3834" s="36">
        <v>3830</v>
      </c>
      <c r="B3834" s="38">
        <v>84</v>
      </c>
      <c r="C3834" s="43" t="s">
        <v>15135</v>
      </c>
      <c r="D3834" s="44" t="s">
        <v>863</v>
      </c>
      <c r="E3834" s="44" t="s">
        <v>15117</v>
      </c>
      <c r="F3834" s="44" t="s">
        <v>1594</v>
      </c>
      <c r="G3834" s="45" t="s">
        <v>56</v>
      </c>
      <c r="H3834" s="46"/>
      <c r="I3834" s="47" t="s">
        <v>15720</v>
      </c>
      <c r="J3834" s="44" t="s">
        <v>15118</v>
      </c>
      <c r="K3834" s="48" t="s">
        <v>15119</v>
      </c>
    </row>
    <row r="3835" spans="1:11" ht="67.5" x14ac:dyDescent="0.15">
      <c r="A3835" s="36">
        <v>3831</v>
      </c>
      <c r="B3835" s="38">
        <v>84</v>
      </c>
      <c r="C3835" s="43" t="s">
        <v>15135</v>
      </c>
      <c r="D3835" s="44" t="s">
        <v>15120</v>
      </c>
      <c r="E3835" s="44" t="s">
        <v>15117</v>
      </c>
      <c r="F3835" s="44"/>
      <c r="G3835" s="45" t="s">
        <v>15121</v>
      </c>
      <c r="H3835" s="46"/>
      <c r="I3835" s="47" t="s">
        <v>15719</v>
      </c>
      <c r="J3835" s="44" t="s">
        <v>15122</v>
      </c>
      <c r="K3835" s="48" t="s">
        <v>15123</v>
      </c>
    </row>
    <row r="3836" spans="1:11" ht="81" x14ac:dyDescent="0.15">
      <c r="A3836" s="36">
        <v>3832</v>
      </c>
      <c r="B3836" s="38">
        <v>84</v>
      </c>
      <c r="C3836" s="43" t="s">
        <v>15135</v>
      </c>
      <c r="D3836" s="44" t="s">
        <v>15124</v>
      </c>
      <c r="E3836" s="44" t="s">
        <v>15117</v>
      </c>
      <c r="F3836" s="44" t="s">
        <v>15125</v>
      </c>
      <c r="G3836" s="45" t="s">
        <v>157</v>
      </c>
      <c r="H3836" s="46"/>
      <c r="I3836" s="47" t="s">
        <v>15718</v>
      </c>
      <c r="J3836" s="44" t="s">
        <v>15122</v>
      </c>
      <c r="K3836" s="48" t="s">
        <v>15126</v>
      </c>
    </row>
    <row r="3837" spans="1:11" ht="40.5" customHeight="1" x14ac:dyDescent="0.15">
      <c r="A3837" s="36">
        <v>3833</v>
      </c>
      <c r="B3837" s="38">
        <v>84</v>
      </c>
      <c r="C3837" s="43" t="s">
        <v>15135</v>
      </c>
      <c r="D3837" s="44" t="s">
        <v>15127</v>
      </c>
      <c r="E3837" s="44" t="s">
        <v>15117</v>
      </c>
      <c r="F3837" s="44" t="s">
        <v>15128</v>
      </c>
      <c r="G3837" s="45" t="s">
        <v>157</v>
      </c>
      <c r="H3837" s="46"/>
      <c r="I3837" s="46"/>
      <c r="J3837" s="44" t="s">
        <v>15122</v>
      </c>
      <c r="K3837" s="48" t="s">
        <v>15129</v>
      </c>
    </row>
    <row r="3838" spans="1:11" ht="81" x14ac:dyDescent="0.15">
      <c r="A3838" s="36">
        <v>3834</v>
      </c>
      <c r="B3838" s="38">
        <v>84</v>
      </c>
      <c r="C3838" s="43" t="s">
        <v>15135</v>
      </c>
      <c r="D3838" s="44" t="s">
        <v>15130</v>
      </c>
      <c r="E3838" s="44" t="s">
        <v>15117</v>
      </c>
      <c r="F3838" s="44" t="s">
        <v>15131</v>
      </c>
      <c r="G3838" s="45" t="s">
        <v>157</v>
      </c>
      <c r="H3838" s="46"/>
      <c r="I3838" s="47" t="s">
        <v>15718</v>
      </c>
      <c r="J3838" s="44" t="s">
        <v>15122</v>
      </c>
      <c r="K3838" s="48" t="s">
        <v>15132</v>
      </c>
    </row>
    <row r="3839" spans="1:11" ht="81" x14ac:dyDescent="0.15">
      <c r="A3839" s="36">
        <v>3835</v>
      </c>
      <c r="B3839" s="38">
        <v>84</v>
      </c>
      <c r="C3839" s="43" t="s">
        <v>15135</v>
      </c>
      <c r="D3839" s="44" t="s">
        <v>15133</v>
      </c>
      <c r="E3839" s="44" t="s">
        <v>15117</v>
      </c>
      <c r="F3839" s="44" t="s">
        <v>1594</v>
      </c>
      <c r="G3839" s="45" t="s">
        <v>56</v>
      </c>
      <c r="H3839" s="46"/>
      <c r="I3839" s="47" t="s">
        <v>15717</v>
      </c>
      <c r="J3839" s="44" t="s">
        <v>15122</v>
      </c>
      <c r="K3839" s="48" t="s">
        <v>15134</v>
      </c>
    </row>
    <row r="3840" spans="1:11" ht="67.5" x14ac:dyDescent="0.15">
      <c r="A3840" s="36">
        <v>3836</v>
      </c>
      <c r="B3840" s="38">
        <v>85</v>
      </c>
      <c r="C3840" s="43" t="s">
        <v>15146</v>
      </c>
      <c r="D3840" s="44" t="s">
        <v>15136</v>
      </c>
      <c r="E3840" s="44" t="s">
        <v>15137</v>
      </c>
      <c r="F3840" s="44" t="s">
        <v>15138</v>
      </c>
      <c r="G3840" s="45" t="s">
        <v>15139</v>
      </c>
      <c r="H3840" s="46"/>
      <c r="I3840" s="47" t="s">
        <v>15716</v>
      </c>
      <c r="J3840" s="44" t="s">
        <v>15140</v>
      </c>
      <c r="K3840" s="48" t="s">
        <v>15141</v>
      </c>
    </row>
    <row r="3841" spans="1:11" ht="36" x14ac:dyDescent="0.15">
      <c r="A3841" s="36">
        <v>3837</v>
      </c>
      <c r="B3841" s="38">
        <v>85</v>
      </c>
      <c r="C3841" s="43" t="s">
        <v>15146</v>
      </c>
      <c r="D3841" s="44" t="s">
        <v>15142</v>
      </c>
      <c r="E3841" s="44" t="s">
        <v>15137</v>
      </c>
      <c r="F3841" s="44" t="s">
        <v>15138</v>
      </c>
      <c r="G3841" s="45" t="s">
        <v>15139</v>
      </c>
      <c r="H3841" s="46"/>
      <c r="I3841" s="46"/>
      <c r="J3841" s="44" t="s">
        <v>15143</v>
      </c>
      <c r="K3841" s="48" t="s">
        <v>15144</v>
      </c>
    </row>
    <row r="3842" spans="1:11" ht="36" x14ac:dyDescent="0.15">
      <c r="A3842" s="36">
        <v>3838</v>
      </c>
      <c r="B3842" s="38">
        <v>85</v>
      </c>
      <c r="C3842" s="43" t="s">
        <v>15146</v>
      </c>
      <c r="D3842" s="44" t="s">
        <v>15145</v>
      </c>
      <c r="E3842" s="44" t="s">
        <v>15146</v>
      </c>
      <c r="F3842" s="44" t="s">
        <v>15147</v>
      </c>
      <c r="G3842" s="45" t="s">
        <v>15148</v>
      </c>
      <c r="H3842" s="46"/>
      <c r="I3842" s="46"/>
      <c r="J3842" s="44" t="s">
        <v>15149</v>
      </c>
      <c r="K3842" s="48" t="s">
        <v>15150</v>
      </c>
    </row>
    <row r="3843" spans="1:11" ht="72" x14ac:dyDescent="0.15">
      <c r="A3843" s="36">
        <v>3839</v>
      </c>
      <c r="B3843" s="38">
        <v>85</v>
      </c>
      <c r="C3843" s="43" t="s">
        <v>15146</v>
      </c>
      <c r="D3843" s="44" t="s">
        <v>863</v>
      </c>
      <c r="E3843" s="44" t="s">
        <v>15146</v>
      </c>
      <c r="F3843" s="44" t="s">
        <v>15151</v>
      </c>
      <c r="G3843" s="45" t="s">
        <v>15152</v>
      </c>
      <c r="H3843" s="46"/>
      <c r="I3843" s="46"/>
      <c r="J3843" s="44" t="s">
        <v>15153</v>
      </c>
      <c r="K3843" s="48" t="s">
        <v>15154</v>
      </c>
    </row>
    <row r="3844" spans="1:11" ht="72" x14ac:dyDescent="0.15">
      <c r="A3844" s="36">
        <v>3840</v>
      </c>
      <c r="B3844" s="38">
        <v>85</v>
      </c>
      <c r="C3844" s="43" t="s">
        <v>15146</v>
      </c>
      <c r="D3844" s="44" t="s">
        <v>15155</v>
      </c>
      <c r="E3844" s="44" t="s">
        <v>15146</v>
      </c>
      <c r="F3844" s="44" t="s">
        <v>15151</v>
      </c>
      <c r="G3844" s="45" t="s">
        <v>56</v>
      </c>
      <c r="H3844" s="46"/>
      <c r="I3844" s="46"/>
      <c r="J3844" s="44" t="s">
        <v>15153</v>
      </c>
      <c r="K3844" s="48" t="s">
        <v>15156</v>
      </c>
    </row>
    <row r="3845" spans="1:11" ht="72" x14ac:dyDescent="0.15">
      <c r="A3845" s="36">
        <v>3841</v>
      </c>
      <c r="B3845" s="38">
        <v>85</v>
      </c>
      <c r="C3845" s="43" t="s">
        <v>15146</v>
      </c>
      <c r="D3845" s="44" t="s">
        <v>15157</v>
      </c>
      <c r="E3845" s="44" t="s">
        <v>15146</v>
      </c>
      <c r="F3845" s="44" t="s">
        <v>15151</v>
      </c>
      <c r="G3845" s="45" t="s">
        <v>56</v>
      </c>
      <c r="H3845" s="46"/>
      <c r="I3845" s="47" t="s">
        <v>15715</v>
      </c>
      <c r="J3845" s="44" t="s">
        <v>15158</v>
      </c>
      <c r="K3845" s="48" t="s">
        <v>15159</v>
      </c>
    </row>
    <row r="3846" spans="1:11" ht="33" customHeight="1" x14ac:dyDescent="0.15">
      <c r="A3846" s="36">
        <v>3842</v>
      </c>
      <c r="B3846" s="38">
        <v>85</v>
      </c>
      <c r="C3846" s="43" t="s">
        <v>15146</v>
      </c>
      <c r="D3846" s="44" t="s">
        <v>15160</v>
      </c>
      <c r="E3846" s="44" t="s">
        <v>15137</v>
      </c>
      <c r="F3846" s="44" t="s">
        <v>15161</v>
      </c>
      <c r="G3846" s="45" t="s">
        <v>2004</v>
      </c>
      <c r="H3846" s="46"/>
      <c r="I3846" s="46"/>
      <c r="J3846" s="44" t="s">
        <v>15162</v>
      </c>
      <c r="K3846" s="48" t="s">
        <v>15163</v>
      </c>
    </row>
    <row r="3847" spans="1:11" ht="60" x14ac:dyDescent="0.15">
      <c r="A3847" s="36">
        <v>3843</v>
      </c>
      <c r="B3847" s="38">
        <v>86</v>
      </c>
      <c r="C3847" s="43" t="s">
        <v>5557</v>
      </c>
      <c r="D3847" s="44" t="s">
        <v>15164</v>
      </c>
      <c r="E3847" s="44" t="s">
        <v>5557</v>
      </c>
      <c r="F3847" s="44"/>
      <c r="G3847" s="45" t="s">
        <v>15165</v>
      </c>
      <c r="H3847" s="46"/>
      <c r="I3847" s="46"/>
      <c r="J3847" s="44" t="s">
        <v>15166</v>
      </c>
      <c r="K3847" s="48" t="s">
        <v>15167</v>
      </c>
    </row>
    <row r="3848" spans="1:11" ht="36" x14ac:dyDescent="0.15">
      <c r="A3848" s="36">
        <v>3844</v>
      </c>
      <c r="B3848" s="38">
        <v>87</v>
      </c>
      <c r="C3848" s="43" t="s">
        <v>15208</v>
      </c>
      <c r="D3848" s="44" t="s">
        <v>15168</v>
      </c>
      <c r="E3848" s="44" t="s">
        <v>15169</v>
      </c>
      <c r="F3848" s="44" t="s">
        <v>15170</v>
      </c>
      <c r="G3848" s="45">
        <v>45447</v>
      </c>
      <c r="H3848" s="46" t="s">
        <v>2123</v>
      </c>
      <c r="I3848" s="46"/>
      <c r="J3848" s="44" t="s">
        <v>15171</v>
      </c>
      <c r="K3848" s="48" t="s">
        <v>15172</v>
      </c>
    </row>
    <row r="3849" spans="1:11" ht="36" x14ac:dyDescent="0.15">
      <c r="A3849" s="36">
        <v>3845</v>
      </c>
      <c r="B3849" s="38">
        <v>87</v>
      </c>
      <c r="C3849" s="43" t="s">
        <v>15208</v>
      </c>
      <c r="D3849" s="44" t="s">
        <v>15173</v>
      </c>
      <c r="E3849" s="44" t="s">
        <v>15169</v>
      </c>
      <c r="F3849" s="44" t="s">
        <v>15170</v>
      </c>
      <c r="G3849" s="45">
        <v>45449</v>
      </c>
      <c r="H3849" s="46" t="s">
        <v>15174</v>
      </c>
      <c r="I3849" s="46"/>
      <c r="J3849" s="44" t="s">
        <v>15171</v>
      </c>
      <c r="K3849" s="48" t="s">
        <v>15175</v>
      </c>
    </row>
    <row r="3850" spans="1:11" ht="48" x14ac:dyDescent="0.15">
      <c r="A3850" s="36">
        <v>3846</v>
      </c>
      <c r="B3850" s="38">
        <v>87</v>
      </c>
      <c r="C3850" s="43" t="s">
        <v>15208</v>
      </c>
      <c r="D3850" s="44" t="s">
        <v>15176</v>
      </c>
      <c r="E3850" s="44" t="s">
        <v>15169</v>
      </c>
      <c r="F3850" s="44" t="s">
        <v>15170</v>
      </c>
      <c r="G3850" s="45" t="s">
        <v>170</v>
      </c>
      <c r="H3850" s="46" t="s">
        <v>2250</v>
      </c>
      <c r="I3850" s="46"/>
      <c r="J3850" s="44" t="s">
        <v>15171</v>
      </c>
      <c r="K3850" s="48" t="s">
        <v>15177</v>
      </c>
    </row>
    <row r="3851" spans="1:11" ht="37.5" customHeight="1" x14ac:dyDescent="0.15">
      <c r="A3851" s="36">
        <v>3847</v>
      </c>
      <c r="B3851" s="38">
        <v>87</v>
      </c>
      <c r="C3851" s="43" t="s">
        <v>15208</v>
      </c>
      <c r="D3851" s="44" t="s">
        <v>6004</v>
      </c>
      <c r="E3851" s="44" t="s">
        <v>15169</v>
      </c>
      <c r="F3851" s="44" t="s">
        <v>15178</v>
      </c>
      <c r="G3851" s="45" t="s">
        <v>2147</v>
      </c>
      <c r="H3851" s="46" t="s">
        <v>8598</v>
      </c>
      <c r="I3851" s="46"/>
      <c r="J3851" s="44" t="s">
        <v>15179</v>
      </c>
      <c r="K3851" s="48" t="s">
        <v>15180</v>
      </c>
    </row>
    <row r="3852" spans="1:11" ht="37.5" customHeight="1" x14ac:dyDescent="0.15">
      <c r="A3852" s="36">
        <v>3848</v>
      </c>
      <c r="B3852" s="38">
        <v>87</v>
      </c>
      <c r="C3852" s="43" t="s">
        <v>15208</v>
      </c>
      <c r="D3852" s="44" t="s">
        <v>15181</v>
      </c>
      <c r="E3852" s="44" t="s">
        <v>15182</v>
      </c>
      <c r="F3852" s="44" t="s">
        <v>15183</v>
      </c>
      <c r="G3852" s="45">
        <v>45445</v>
      </c>
      <c r="H3852" s="46" t="s">
        <v>11008</v>
      </c>
      <c r="I3852" s="46"/>
      <c r="J3852" s="44" t="s">
        <v>15184</v>
      </c>
      <c r="K3852" s="48" t="s">
        <v>15185</v>
      </c>
    </row>
    <row r="3853" spans="1:11" ht="48" x14ac:dyDescent="0.15">
      <c r="A3853" s="36">
        <v>3849</v>
      </c>
      <c r="B3853" s="38">
        <v>87</v>
      </c>
      <c r="C3853" s="43" t="s">
        <v>15208</v>
      </c>
      <c r="D3853" s="44" t="s">
        <v>15176</v>
      </c>
      <c r="E3853" s="44" t="s">
        <v>15169</v>
      </c>
      <c r="F3853" s="44" t="s">
        <v>15186</v>
      </c>
      <c r="G3853" s="45" t="s">
        <v>170</v>
      </c>
      <c r="H3853" s="46" t="s">
        <v>2250</v>
      </c>
      <c r="I3853" s="46"/>
      <c r="J3853" s="44" t="s">
        <v>15184</v>
      </c>
      <c r="K3853" s="48" t="s">
        <v>15177</v>
      </c>
    </row>
    <row r="3854" spans="1:11" ht="24" x14ac:dyDescent="0.15">
      <c r="A3854" s="36">
        <v>3850</v>
      </c>
      <c r="B3854" s="38">
        <v>87</v>
      </c>
      <c r="C3854" s="43" t="s">
        <v>15208</v>
      </c>
      <c r="D3854" s="44" t="s">
        <v>15187</v>
      </c>
      <c r="E3854" s="44" t="s">
        <v>15169</v>
      </c>
      <c r="F3854" s="44" t="s">
        <v>15188</v>
      </c>
      <c r="G3854" s="45">
        <v>45446</v>
      </c>
      <c r="H3854" s="46" t="s">
        <v>11008</v>
      </c>
      <c r="I3854" s="46"/>
      <c r="J3854" s="44" t="s">
        <v>15189</v>
      </c>
      <c r="K3854" s="48" t="s">
        <v>15190</v>
      </c>
    </row>
    <row r="3855" spans="1:11" ht="24" x14ac:dyDescent="0.15">
      <c r="A3855" s="36">
        <v>3851</v>
      </c>
      <c r="B3855" s="38">
        <v>87</v>
      </c>
      <c r="C3855" s="43" t="s">
        <v>15208</v>
      </c>
      <c r="D3855" s="44" t="s">
        <v>15191</v>
      </c>
      <c r="E3855" s="44" t="s">
        <v>15169</v>
      </c>
      <c r="F3855" s="44" t="s">
        <v>15192</v>
      </c>
      <c r="G3855" s="45">
        <v>45447</v>
      </c>
      <c r="H3855" s="46" t="s">
        <v>15193</v>
      </c>
      <c r="I3855" s="46"/>
      <c r="J3855" s="44" t="s">
        <v>15189</v>
      </c>
      <c r="K3855" s="48" t="s">
        <v>15194</v>
      </c>
    </row>
    <row r="3856" spans="1:11" ht="48" x14ac:dyDescent="0.15">
      <c r="A3856" s="36">
        <v>3852</v>
      </c>
      <c r="B3856" s="38">
        <v>87</v>
      </c>
      <c r="C3856" s="43" t="s">
        <v>15208</v>
      </c>
      <c r="D3856" s="44" t="s">
        <v>15176</v>
      </c>
      <c r="E3856" s="44" t="s">
        <v>15169</v>
      </c>
      <c r="F3856" s="44" t="s">
        <v>15195</v>
      </c>
      <c r="G3856" s="45" t="s">
        <v>170</v>
      </c>
      <c r="H3856" s="46" t="s">
        <v>2250</v>
      </c>
      <c r="I3856" s="46"/>
      <c r="J3856" s="44" t="s">
        <v>15189</v>
      </c>
      <c r="K3856" s="48" t="s">
        <v>15177</v>
      </c>
    </row>
    <row r="3857" spans="1:11" ht="32.25" customHeight="1" x14ac:dyDescent="0.15">
      <c r="A3857" s="36">
        <v>3853</v>
      </c>
      <c r="B3857" s="38">
        <v>87</v>
      </c>
      <c r="C3857" s="43" t="s">
        <v>15208</v>
      </c>
      <c r="D3857" s="44" t="s">
        <v>15196</v>
      </c>
      <c r="E3857" s="44" t="s">
        <v>15169</v>
      </c>
      <c r="F3857" s="44" t="s">
        <v>15197</v>
      </c>
      <c r="G3857" s="45" t="s">
        <v>15198</v>
      </c>
      <c r="H3857" s="46" t="s">
        <v>15199</v>
      </c>
      <c r="I3857" s="46"/>
      <c r="J3857" s="44" t="s">
        <v>15200</v>
      </c>
      <c r="K3857" s="48" t="s">
        <v>15201</v>
      </c>
    </row>
    <row r="3858" spans="1:11" ht="48" x14ac:dyDescent="0.15">
      <c r="A3858" s="36">
        <v>3854</v>
      </c>
      <c r="B3858" s="38">
        <v>87</v>
      </c>
      <c r="C3858" s="43" t="s">
        <v>15208</v>
      </c>
      <c r="D3858" s="44" t="s">
        <v>15176</v>
      </c>
      <c r="E3858" s="44" t="s">
        <v>15169</v>
      </c>
      <c r="F3858" s="44" t="s">
        <v>15202</v>
      </c>
      <c r="G3858" s="45" t="s">
        <v>170</v>
      </c>
      <c r="H3858" s="46" t="s">
        <v>2250</v>
      </c>
      <c r="I3858" s="46"/>
      <c r="J3858" s="44" t="s">
        <v>15200</v>
      </c>
      <c r="K3858" s="48" t="s">
        <v>15177</v>
      </c>
    </row>
    <row r="3859" spans="1:11" ht="24" x14ac:dyDescent="0.15">
      <c r="A3859" s="36">
        <v>3855</v>
      </c>
      <c r="B3859" s="38">
        <v>87</v>
      </c>
      <c r="C3859" s="43" t="s">
        <v>15208</v>
      </c>
      <c r="D3859" s="44" t="s">
        <v>15203</v>
      </c>
      <c r="E3859" s="44" t="s">
        <v>15169</v>
      </c>
      <c r="F3859" s="44" t="s">
        <v>15204</v>
      </c>
      <c r="G3859" s="45">
        <v>45447</v>
      </c>
      <c r="H3859" s="46" t="s">
        <v>7456</v>
      </c>
      <c r="I3859" s="46"/>
      <c r="J3859" s="44" t="s">
        <v>15205</v>
      </c>
      <c r="K3859" s="48" t="s">
        <v>15206</v>
      </c>
    </row>
    <row r="3860" spans="1:11" ht="48" x14ac:dyDescent="0.15">
      <c r="A3860" s="36">
        <v>3856</v>
      </c>
      <c r="B3860" s="38">
        <v>87</v>
      </c>
      <c r="C3860" s="43" t="s">
        <v>15208</v>
      </c>
      <c r="D3860" s="44" t="s">
        <v>15176</v>
      </c>
      <c r="E3860" s="44" t="s">
        <v>15169</v>
      </c>
      <c r="F3860" s="44" t="s">
        <v>15207</v>
      </c>
      <c r="G3860" s="45" t="s">
        <v>170</v>
      </c>
      <c r="H3860" s="46" t="s">
        <v>2250</v>
      </c>
      <c r="I3860" s="46"/>
      <c r="J3860" s="44" t="s">
        <v>15205</v>
      </c>
      <c r="K3860" s="48" t="s">
        <v>15177</v>
      </c>
    </row>
    <row r="3861" spans="1:11" ht="24" x14ac:dyDescent="0.15">
      <c r="A3861" s="36">
        <v>3857</v>
      </c>
      <c r="B3861" s="38">
        <v>87</v>
      </c>
      <c r="C3861" s="43" t="s">
        <v>15208</v>
      </c>
      <c r="D3861" s="44" t="s">
        <v>15173</v>
      </c>
      <c r="E3861" s="44" t="s">
        <v>15208</v>
      </c>
      <c r="F3861" s="44" t="s">
        <v>15209</v>
      </c>
      <c r="G3861" s="45">
        <v>45448</v>
      </c>
      <c r="H3861" s="46" t="s">
        <v>7456</v>
      </c>
      <c r="I3861" s="46"/>
      <c r="J3861" s="44" t="s">
        <v>15210</v>
      </c>
      <c r="K3861" s="48" t="s">
        <v>15211</v>
      </c>
    </row>
    <row r="3862" spans="1:11" ht="48" x14ac:dyDescent="0.15">
      <c r="A3862" s="36">
        <v>3858</v>
      </c>
      <c r="B3862" s="38">
        <v>87</v>
      </c>
      <c r="C3862" s="43" t="s">
        <v>15208</v>
      </c>
      <c r="D3862" s="44" t="s">
        <v>15176</v>
      </c>
      <c r="E3862" s="44" t="s">
        <v>15169</v>
      </c>
      <c r="F3862" s="44" t="s">
        <v>15209</v>
      </c>
      <c r="G3862" s="45" t="s">
        <v>170</v>
      </c>
      <c r="H3862" s="46" t="s">
        <v>2250</v>
      </c>
      <c r="I3862" s="46"/>
      <c r="J3862" s="44" t="s">
        <v>15210</v>
      </c>
      <c r="K3862" s="48" t="s">
        <v>15177</v>
      </c>
    </row>
    <row r="3863" spans="1:11" ht="36" x14ac:dyDescent="0.15">
      <c r="A3863" s="36">
        <v>3859</v>
      </c>
      <c r="B3863" s="38">
        <v>87</v>
      </c>
      <c r="C3863" s="43" t="s">
        <v>15208</v>
      </c>
      <c r="D3863" s="44" t="s">
        <v>6004</v>
      </c>
      <c r="E3863" s="44" t="s">
        <v>15208</v>
      </c>
      <c r="F3863" s="44" t="s">
        <v>15212</v>
      </c>
      <c r="G3863" s="45">
        <v>45438</v>
      </c>
      <c r="H3863" s="46" t="s">
        <v>15213</v>
      </c>
      <c r="I3863" s="46"/>
      <c r="J3863" s="44" t="s">
        <v>15214</v>
      </c>
      <c r="K3863" s="48" t="s">
        <v>15215</v>
      </c>
    </row>
    <row r="3864" spans="1:11" ht="36" x14ac:dyDescent="0.15">
      <c r="A3864" s="36">
        <v>3860</v>
      </c>
      <c r="B3864" s="38">
        <v>87</v>
      </c>
      <c r="C3864" s="43" t="s">
        <v>15208</v>
      </c>
      <c r="D3864" s="44" t="s">
        <v>679</v>
      </c>
      <c r="E3864" s="44" t="s">
        <v>15208</v>
      </c>
      <c r="F3864" s="44" t="s">
        <v>15216</v>
      </c>
      <c r="G3864" s="45" t="s">
        <v>51</v>
      </c>
      <c r="H3864" s="46" t="s">
        <v>2250</v>
      </c>
      <c r="I3864" s="46"/>
      <c r="J3864" s="44" t="s">
        <v>15214</v>
      </c>
      <c r="K3864" s="48" t="s">
        <v>15217</v>
      </c>
    </row>
    <row r="3865" spans="1:11" ht="72" x14ac:dyDescent="0.15">
      <c r="A3865" s="36">
        <v>3861</v>
      </c>
      <c r="B3865" s="38">
        <v>88</v>
      </c>
      <c r="C3865" s="43" t="s">
        <v>15231</v>
      </c>
      <c r="D3865" s="44" t="s">
        <v>15218</v>
      </c>
      <c r="E3865" s="44" t="s">
        <v>15219</v>
      </c>
      <c r="F3865" s="44" t="s">
        <v>15232</v>
      </c>
      <c r="G3865" s="45" t="s">
        <v>12019</v>
      </c>
      <c r="H3865" s="46" t="s">
        <v>383</v>
      </c>
      <c r="I3865" s="46"/>
      <c r="J3865" s="44" t="s">
        <v>15220</v>
      </c>
      <c r="K3865" s="48" t="s">
        <v>15221</v>
      </c>
    </row>
    <row r="3866" spans="1:11" ht="72" x14ac:dyDescent="0.15">
      <c r="A3866" s="36">
        <v>3862</v>
      </c>
      <c r="B3866" s="38">
        <v>88</v>
      </c>
      <c r="C3866" s="43" t="s">
        <v>15231</v>
      </c>
      <c r="D3866" s="44" t="s">
        <v>110</v>
      </c>
      <c r="E3866" s="44" t="s">
        <v>15219</v>
      </c>
      <c r="F3866" s="44" t="s">
        <v>15232</v>
      </c>
      <c r="G3866" s="45" t="s">
        <v>12019</v>
      </c>
      <c r="H3866" s="46" t="s">
        <v>383</v>
      </c>
      <c r="I3866" s="46"/>
      <c r="J3866" s="44" t="s">
        <v>15220</v>
      </c>
      <c r="K3866" s="48" t="s">
        <v>15222</v>
      </c>
    </row>
    <row r="3867" spans="1:11" ht="33" customHeight="1" x14ac:dyDescent="0.15">
      <c r="A3867" s="36">
        <v>3863</v>
      </c>
      <c r="B3867" s="38">
        <v>88</v>
      </c>
      <c r="C3867" s="43" t="s">
        <v>15231</v>
      </c>
      <c r="D3867" s="44" t="s">
        <v>15223</v>
      </c>
      <c r="E3867" s="44" t="s">
        <v>15219</v>
      </c>
      <c r="F3867" s="44"/>
      <c r="G3867" s="45">
        <v>45425</v>
      </c>
      <c r="H3867" s="46" t="s">
        <v>15224</v>
      </c>
      <c r="I3867" s="46"/>
      <c r="J3867" s="44"/>
      <c r="K3867" s="48" t="s">
        <v>15225</v>
      </c>
    </row>
    <row r="3868" spans="1:11" ht="48" x14ac:dyDescent="0.15">
      <c r="A3868" s="36">
        <v>3864</v>
      </c>
      <c r="B3868" s="38">
        <v>88</v>
      </c>
      <c r="C3868" s="43" t="s">
        <v>15231</v>
      </c>
      <c r="D3868" s="44" t="s">
        <v>15226</v>
      </c>
      <c r="E3868" s="44" t="s">
        <v>15227</v>
      </c>
      <c r="F3868" s="44" t="s">
        <v>15228</v>
      </c>
      <c r="G3868" s="45" t="s">
        <v>2046</v>
      </c>
      <c r="H3868" s="46"/>
      <c r="I3868" s="46"/>
      <c r="J3868" s="44" t="s">
        <v>15229</v>
      </c>
      <c r="K3868" s="48" t="s">
        <v>15230</v>
      </c>
    </row>
    <row r="3869" spans="1:11" ht="36.75" customHeight="1" x14ac:dyDescent="0.15">
      <c r="A3869" s="36">
        <v>3865</v>
      </c>
      <c r="B3869" s="38">
        <v>89</v>
      </c>
      <c r="C3869" s="43" t="s">
        <v>15234</v>
      </c>
      <c r="D3869" s="44" t="s">
        <v>15233</v>
      </c>
      <c r="E3869" s="44" t="s">
        <v>15234</v>
      </c>
      <c r="F3869" s="44" t="s">
        <v>15235</v>
      </c>
      <c r="G3869" s="45">
        <v>45428</v>
      </c>
      <c r="H3869" s="46"/>
      <c r="I3869" s="46"/>
      <c r="J3869" s="44" t="s">
        <v>15236</v>
      </c>
      <c r="K3869" s="48" t="s">
        <v>15237</v>
      </c>
    </row>
    <row r="3870" spans="1:11" ht="36.75" customHeight="1" x14ac:dyDescent="0.15">
      <c r="A3870" s="36">
        <v>3866</v>
      </c>
      <c r="B3870" s="38">
        <v>89</v>
      </c>
      <c r="C3870" s="43" t="s">
        <v>15234</v>
      </c>
      <c r="D3870" s="44" t="s">
        <v>15238</v>
      </c>
      <c r="E3870" s="44" t="s">
        <v>15234</v>
      </c>
      <c r="F3870" s="44" t="s">
        <v>15239</v>
      </c>
      <c r="G3870" s="45" t="s">
        <v>985</v>
      </c>
      <c r="H3870" s="46"/>
      <c r="I3870" s="46"/>
      <c r="J3870" s="44" t="s">
        <v>15236</v>
      </c>
      <c r="K3870" s="48" t="s">
        <v>15240</v>
      </c>
    </row>
    <row r="3871" spans="1:11" ht="36.75" customHeight="1" x14ac:dyDescent="0.15">
      <c r="A3871" s="36">
        <v>3867</v>
      </c>
      <c r="B3871" s="38">
        <v>89</v>
      </c>
      <c r="C3871" s="43" t="s">
        <v>15234</v>
      </c>
      <c r="D3871" s="44" t="s">
        <v>7097</v>
      </c>
      <c r="E3871" s="44" t="s">
        <v>15234</v>
      </c>
      <c r="F3871" s="44" t="s">
        <v>15241</v>
      </c>
      <c r="G3871" s="45" t="s">
        <v>2859</v>
      </c>
      <c r="H3871" s="46"/>
      <c r="I3871" s="46"/>
      <c r="J3871" s="44" t="s">
        <v>15236</v>
      </c>
      <c r="K3871" s="48" t="s">
        <v>15237</v>
      </c>
    </row>
    <row r="3872" spans="1:11" ht="36.75" customHeight="1" x14ac:dyDescent="0.15">
      <c r="A3872" s="36">
        <v>3868</v>
      </c>
      <c r="B3872" s="38">
        <v>89</v>
      </c>
      <c r="C3872" s="43" t="s">
        <v>15234</v>
      </c>
      <c r="D3872" s="44" t="s">
        <v>32</v>
      </c>
      <c r="E3872" s="44" t="s">
        <v>15234</v>
      </c>
      <c r="F3872" s="44" t="s">
        <v>15242</v>
      </c>
      <c r="G3872" s="45" t="s">
        <v>2961</v>
      </c>
      <c r="H3872" s="46"/>
      <c r="I3872" s="46"/>
      <c r="J3872" s="44" t="s">
        <v>15236</v>
      </c>
      <c r="K3872" s="48" t="s">
        <v>15243</v>
      </c>
    </row>
    <row r="3873" spans="1:11" ht="54" x14ac:dyDescent="0.15">
      <c r="A3873" s="36">
        <v>3869</v>
      </c>
      <c r="B3873" s="38">
        <v>90</v>
      </c>
      <c r="C3873" s="43" t="s">
        <v>15245</v>
      </c>
      <c r="D3873" s="44" t="s">
        <v>15244</v>
      </c>
      <c r="E3873" s="44" t="s">
        <v>15245</v>
      </c>
      <c r="F3873" s="44" t="s">
        <v>15246</v>
      </c>
      <c r="G3873" s="45" t="s">
        <v>170</v>
      </c>
      <c r="H3873" s="46"/>
      <c r="I3873" s="47" t="s">
        <v>15714</v>
      </c>
      <c r="J3873" s="44" t="s">
        <v>15247</v>
      </c>
      <c r="K3873" s="48" t="s">
        <v>15248</v>
      </c>
    </row>
    <row r="3874" spans="1:11" ht="46.5" customHeight="1" x14ac:dyDescent="0.15">
      <c r="A3874" s="36">
        <v>3870</v>
      </c>
      <c r="B3874" s="38">
        <v>90</v>
      </c>
      <c r="C3874" s="43" t="s">
        <v>15245</v>
      </c>
      <c r="D3874" s="44" t="s">
        <v>15249</v>
      </c>
      <c r="E3874" s="44" t="s">
        <v>15245</v>
      </c>
      <c r="F3874" s="44" t="s">
        <v>15250</v>
      </c>
      <c r="G3874" s="45" t="s">
        <v>14567</v>
      </c>
      <c r="H3874" s="46"/>
      <c r="I3874" s="46"/>
      <c r="J3874" s="44" t="s">
        <v>15251</v>
      </c>
      <c r="K3874" s="48" t="s">
        <v>15252</v>
      </c>
    </row>
    <row r="3875" spans="1:11" ht="72" x14ac:dyDescent="0.15">
      <c r="A3875" s="36">
        <v>3871</v>
      </c>
      <c r="B3875" s="38">
        <v>90</v>
      </c>
      <c r="C3875" s="43" t="s">
        <v>15245</v>
      </c>
      <c r="D3875" s="44" t="s">
        <v>15253</v>
      </c>
      <c r="E3875" s="44" t="s">
        <v>15245</v>
      </c>
      <c r="F3875" s="44" t="s">
        <v>15254</v>
      </c>
      <c r="G3875" s="45" t="s">
        <v>15255</v>
      </c>
      <c r="H3875" s="46"/>
      <c r="I3875" s="46"/>
      <c r="J3875" s="44" t="s">
        <v>15247</v>
      </c>
      <c r="K3875" s="48" t="s">
        <v>15256</v>
      </c>
    </row>
    <row r="3876" spans="1:11" ht="36" x14ac:dyDescent="0.15">
      <c r="A3876" s="36">
        <v>3872</v>
      </c>
      <c r="B3876" s="38">
        <v>92</v>
      </c>
      <c r="C3876" s="43" t="s">
        <v>15269</v>
      </c>
      <c r="D3876" s="44" t="s">
        <v>15257</v>
      </c>
      <c r="E3876" s="44" t="s">
        <v>15258</v>
      </c>
      <c r="F3876" s="44" t="s">
        <v>4629</v>
      </c>
      <c r="G3876" s="45" t="s">
        <v>5109</v>
      </c>
      <c r="H3876" s="46"/>
      <c r="I3876" s="46" t="s">
        <v>4629</v>
      </c>
      <c r="J3876" s="44" t="s">
        <v>15259</v>
      </c>
      <c r="K3876" s="48" t="s">
        <v>15260</v>
      </c>
    </row>
    <row r="3877" spans="1:11" ht="36" x14ac:dyDescent="0.15">
      <c r="A3877" s="36">
        <v>3873</v>
      </c>
      <c r="B3877" s="38">
        <v>92</v>
      </c>
      <c r="C3877" s="43" t="s">
        <v>15269</v>
      </c>
      <c r="D3877" s="44" t="s">
        <v>32</v>
      </c>
      <c r="E3877" s="44" t="s">
        <v>15258</v>
      </c>
      <c r="F3877" s="44" t="s">
        <v>15261</v>
      </c>
      <c r="G3877" s="45" t="s">
        <v>15262</v>
      </c>
      <c r="H3877" s="46"/>
      <c r="I3877" s="46" t="s">
        <v>4629</v>
      </c>
      <c r="J3877" s="44" t="s">
        <v>15259</v>
      </c>
      <c r="K3877" s="48" t="s">
        <v>15263</v>
      </c>
    </row>
    <row r="3878" spans="1:11" ht="36" x14ac:dyDescent="0.15">
      <c r="A3878" s="36">
        <v>3874</v>
      </c>
      <c r="B3878" s="38">
        <v>92</v>
      </c>
      <c r="C3878" s="43" t="s">
        <v>15269</v>
      </c>
      <c r="D3878" s="44" t="s">
        <v>3678</v>
      </c>
      <c r="E3878" s="44" t="s">
        <v>15258</v>
      </c>
      <c r="F3878" s="44" t="s">
        <v>4629</v>
      </c>
      <c r="G3878" s="45" t="s">
        <v>15264</v>
      </c>
      <c r="H3878" s="46"/>
      <c r="I3878" s="46" t="s">
        <v>4629</v>
      </c>
      <c r="J3878" s="44" t="s">
        <v>15259</v>
      </c>
      <c r="K3878" s="48" t="s">
        <v>15265</v>
      </c>
    </row>
    <row r="3879" spans="1:11" ht="72" x14ac:dyDescent="0.15">
      <c r="A3879" s="36">
        <v>3875</v>
      </c>
      <c r="B3879" s="38">
        <v>92</v>
      </c>
      <c r="C3879" s="43" t="s">
        <v>15269</v>
      </c>
      <c r="D3879" s="44" t="s">
        <v>15266</v>
      </c>
      <c r="E3879" s="44" t="s">
        <v>15258</v>
      </c>
      <c r="F3879" s="44" t="s">
        <v>15267</v>
      </c>
      <c r="G3879" s="45" t="s">
        <v>15268</v>
      </c>
      <c r="H3879" s="46"/>
      <c r="I3879" s="46" t="s">
        <v>4629</v>
      </c>
      <c r="J3879" s="44" t="s">
        <v>15259</v>
      </c>
      <c r="K3879" s="48" t="s">
        <v>16622</v>
      </c>
    </row>
    <row r="3880" spans="1:11" ht="44.25" customHeight="1" x14ac:dyDescent="0.15">
      <c r="A3880" s="36">
        <v>3876</v>
      </c>
      <c r="B3880" s="38">
        <v>92</v>
      </c>
      <c r="C3880" s="43" t="s">
        <v>15269</v>
      </c>
      <c r="D3880" s="44" t="s">
        <v>16623</v>
      </c>
      <c r="E3880" s="44" t="s">
        <v>16624</v>
      </c>
      <c r="F3880" s="44" t="s">
        <v>16625</v>
      </c>
      <c r="G3880" s="45" t="s">
        <v>2311</v>
      </c>
      <c r="H3880" s="46"/>
      <c r="I3880" s="46" t="s">
        <v>4629</v>
      </c>
      <c r="J3880" s="44" t="s">
        <v>15259</v>
      </c>
      <c r="K3880" s="48" t="s">
        <v>16626</v>
      </c>
    </row>
    <row r="3881" spans="1:11" ht="120" x14ac:dyDescent="0.15">
      <c r="A3881" s="36">
        <v>3877</v>
      </c>
      <c r="B3881" s="38">
        <v>93</v>
      </c>
      <c r="C3881" s="43" t="s">
        <v>15271</v>
      </c>
      <c r="D3881" s="44" t="s">
        <v>15270</v>
      </c>
      <c r="E3881" s="44" t="s">
        <v>15271</v>
      </c>
      <c r="F3881" s="44" t="s">
        <v>15272</v>
      </c>
      <c r="G3881" s="45" t="s">
        <v>4629</v>
      </c>
      <c r="H3881" s="46"/>
      <c r="I3881" s="46" t="s">
        <v>4629</v>
      </c>
      <c r="J3881" s="44" t="s">
        <v>15273</v>
      </c>
      <c r="K3881" s="48" t="s">
        <v>15274</v>
      </c>
    </row>
    <row r="3882" spans="1:11" ht="108" x14ac:dyDescent="0.15">
      <c r="A3882" s="36">
        <v>3878</v>
      </c>
      <c r="B3882" s="38">
        <v>93</v>
      </c>
      <c r="C3882" s="43" t="s">
        <v>15271</v>
      </c>
      <c r="D3882" s="44" t="s">
        <v>15275</v>
      </c>
      <c r="E3882" s="44" t="s">
        <v>15276</v>
      </c>
      <c r="F3882" s="44" t="s">
        <v>15277</v>
      </c>
      <c r="G3882" s="45">
        <v>44712</v>
      </c>
      <c r="H3882" s="46" t="s">
        <v>15278</v>
      </c>
      <c r="I3882" s="46" t="s">
        <v>4629</v>
      </c>
      <c r="J3882" s="44" t="s">
        <v>15279</v>
      </c>
      <c r="K3882" s="48" t="s">
        <v>15280</v>
      </c>
    </row>
    <row r="3883" spans="1:11" ht="24" x14ac:dyDescent="0.15">
      <c r="A3883" s="36">
        <v>3879</v>
      </c>
      <c r="B3883" s="38">
        <v>95</v>
      </c>
      <c r="C3883" s="43" t="s">
        <v>15300</v>
      </c>
      <c r="D3883" s="44" t="s">
        <v>15281</v>
      </c>
      <c r="E3883" s="44" t="s">
        <v>15282</v>
      </c>
      <c r="F3883" s="44" t="s">
        <v>15283</v>
      </c>
      <c r="G3883" s="45" t="s">
        <v>15284</v>
      </c>
      <c r="H3883" s="46"/>
      <c r="I3883" s="46"/>
      <c r="J3883" s="44" t="s">
        <v>15285</v>
      </c>
      <c r="K3883" s="48" t="s">
        <v>15286</v>
      </c>
    </row>
    <row r="3884" spans="1:11" ht="100.5" customHeight="1" x14ac:dyDescent="0.15">
      <c r="A3884" s="36">
        <v>3880</v>
      </c>
      <c r="B3884" s="38">
        <v>95</v>
      </c>
      <c r="C3884" s="43" t="s">
        <v>15300</v>
      </c>
      <c r="D3884" s="44" t="s">
        <v>15287</v>
      </c>
      <c r="E3884" s="44" t="s">
        <v>15282</v>
      </c>
      <c r="F3884" s="44" t="s">
        <v>15288</v>
      </c>
      <c r="G3884" s="45" t="s">
        <v>15284</v>
      </c>
      <c r="H3884" s="46"/>
      <c r="I3884" s="46"/>
      <c r="J3884" s="44" t="s">
        <v>15285</v>
      </c>
      <c r="K3884" s="48" t="s">
        <v>15289</v>
      </c>
    </row>
    <row r="3885" spans="1:11" ht="24" x14ac:dyDescent="0.15">
      <c r="A3885" s="36">
        <v>3881</v>
      </c>
      <c r="B3885" s="38">
        <v>95</v>
      </c>
      <c r="C3885" s="43" t="s">
        <v>15300</v>
      </c>
      <c r="D3885" s="44" t="s">
        <v>15290</v>
      </c>
      <c r="E3885" s="44" t="s">
        <v>15282</v>
      </c>
      <c r="F3885" s="44"/>
      <c r="G3885" s="45">
        <v>45443</v>
      </c>
      <c r="H3885" s="46" t="s">
        <v>15291</v>
      </c>
      <c r="I3885" s="46"/>
      <c r="J3885" s="44" t="s">
        <v>15285</v>
      </c>
      <c r="K3885" s="48" t="s">
        <v>15292</v>
      </c>
    </row>
    <row r="3886" spans="1:11" ht="108" x14ac:dyDescent="0.15">
      <c r="A3886" s="36">
        <v>3882</v>
      </c>
      <c r="B3886" s="38">
        <v>95</v>
      </c>
      <c r="C3886" s="43" t="s">
        <v>15300</v>
      </c>
      <c r="D3886" s="44" t="s">
        <v>15293</v>
      </c>
      <c r="E3886" s="44" t="s">
        <v>15282</v>
      </c>
      <c r="F3886" s="44" t="s">
        <v>15294</v>
      </c>
      <c r="G3886" s="45">
        <v>45443</v>
      </c>
      <c r="H3886" s="46"/>
      <c r="I3886" s="46"/>
      <c r="J3886" s="44" t="s">
        <v>15285</v>
      </c>
      <c r="K3886" s="48" t="s">
        <v>15295</v>
      </c>
    </row>
    <row r="3887" spans="1:11" ht="77.25" customHeight="1" x14ac:dyDescent="0.15">
      <c r="A3887" s="36">
        <v>3883</v>
      </c>
      <c r="B3887" s="38">
        <v>95</v>
      </c>
      <c r="C3887" s="43" t="s">
        <v>15300</v>
      </c>
      <c r="D3887" s="44" t="s">
        <v>15296</v>
      </c>
      <c r="E3887" s="44" t="s">
        <v>15282</v>
      </c>
      <c r="F3887" s="44" t="s">
        <v>15297</v>
      </c>
      <c r="G3887" s="45" t="s">
        <v>15298</v>
      </c>
      <c r="H3887" s="46"/>
      <c r="I3887" s="46"/>
      <c r="J3887" s="44" t="s">
        <v>15285</v>
      </c>
      <c r="K3887" s="48" t="s">
        <v>15299</v>
      </c>
    </row>
    <row r="3888" spans="1:11" ht="36" x14ac:dyDescent="0.15">
      <c r="A3888" s="36">
        <v>3884</v>
      </c>
      <c r="B3888" s="38">
        <v>96</v>
      </c>
      <c r="C3888" s="43" t="s">
        <v>15319</v>
      </c>
      <c r="D3888" s="44" t="s">
        <v>15301</v>
      </c>
      <c r="E3888" s="44" t="s">
        <v>15302</v>
      </c>
      <c r="F3888" s="44" t="s">
        <v>15303</v>
      </c>
      <c r="G3888" s="45" t="s">
        <v>15304</v>
      </c>
      <c r="H3888" s="46"/>
      <c r="I3888" s="46"/>
      <c r="J3888" s="44" t="s">
        <v>15305</v>
      </c>
      <c r="K3888" s="48" t="s">
        <v>15306</v>
      </c>
    </row>
    <row r="3889" spans="1:11" ht="36" x14ac:dyDescent="0.15">
      <c r="A3889" s="36">
        <v>3885</v>
      </c>
      <c r="B3889" s="38">
        <v>96</v>
      </c>
      <c r="C3889" s="43" t="s">
        <v>15319</v>
      </c>
      <c r="D3889" s="44" t="s">
        <v>15307</v>
      </c>
      <c r="E3889" s="44" t="s">
        <v>15302</v>
      </c>
      <c r="F3889" s="44" t="s">
        <v>15308</v>
      </c>
      <c r="G3889" s="45" t="s">
        <v>15309</v>
      </c>
      <c r="H3889" s="46"/>
      <c r="I3889" s="46"/>
      <c r="J3889" s="44" t="s">
        <v>15305</v>
      </c>
      <c r="K3889" s="48" t="s">
        <v>15310</v>
      </c>
    </row>
    <row r="3890" spans="1:11" ht="30" customHeight="1" x14ac:dyDescent="0.15">
      <c r="A3890" s="36">
        <v>3886</v>
      </c>
      <c r="B3890" s="38">
        <v>96</v>
      </c>
      <c r="C3890" s="43" t="s">
        <v>15319</v>
      </c>
      <c r="D3890" s="44" t="s">
        <v>15311</v>
      </c>
      <c r="E3890" s="44" t="s">
        <v>15302</v>
      </c>
      <c r="F3890" s="44" t="s">
        <v>15312</v>
      </c>
      <c r="G3890" s="45" t="s">
        <v>15313</v>
      </c>
      <c r="H3890" s="46"/>
      <c r="I3890" s="46"/>
      <c r="J3890" s="44" t="s">
        <v>15314</v>
      </c>
      <c r="K3890" s="48" t="s">
        <v>15315</v>
      </c>
    </row>
    <row r="3891" spans="1:11" ht="36" x14ac:dyDescent="0.15">
      <c r="A3891" s="36">
        <v>3887</v>
      </c>
      <c r="B3891" s="38">
        <v>96</v>
      </c>
      <c r="C3891" s="43" t="s">
        <v>15319</v>
      </c>
      <c r="D3891" s="44" t="s">
        <v>15316</v>
      </c>
      <c r="E3891" s="44" t="s">
        <v>15302</v>
      </c>
      <c r="F3891" s="44" t="s">
        <v>15317</v>
      </c>
      <c r="G3891" s="45" t="s">
        <v>675</v>
      </c>
      <c r="H3891" s="46"/>
      <c r="I3891" s="46"/>
      <c r="J3891" s="44" t="s">
        <v>15305</v>
      </c>
      <c r="K3891" s="48" t="s">
        <v>15318</v>
      </c>
    </row>
    <row r="3892" spans="1:11" ht="84" x14ac:dyDescent="0.15">
      <c r="A3892" s="36">
        <v>3888</v>
      </c>
      <c r="B3892" s="38">
        <v>98</v>
      </c>
      <c r="C3892" s="43" t="s">
        <v>15340</v>
      </c>
      <c r="D3892" s="44" t="s">
        <v>15320</v>
      </c>
      <c r="E3892" s="44" t="s">
        <v>15321</v>
      </c>
      <c r="F3892" s="44" t="s">
        <v>15322</v>
      </c>
      <c r="G3892" s="45" t="s">
        <v>15323</v>
      </c>
      <c r="H3892" s="46" t="s">
        <v>20</v>
      </c>
      <c r="I3892" s="46"/>
      <c r="J3892" s="44" t="s">
        <v>15324</v>
      </c>
      <c r="K3892" s="48" t="s">
        <v>15325</v>
      </c>
    </row>
    <row r="3893" spans="1:11" ht="33" customHeight="1" x14ac:dyDescent="0.15">
      <c r="A3893" s="36">
        <v>3889</v>
      </c>
      <c r="B3893" s="38">
        <v>98</v>
      </c>
      <c r="C3893" s="43" t="s">
        <v>15340</v>
      </c>
      <c r="D3893" s="44" t="s">
        <v>15326</v>
      </c>
      <c r="E3893" s="44" t="s">
        <v>15327</v>
      </c>
      <c r="F3893" s="44" t="s">
        <v>15328</v>
      </c>
      <c r="G3893" s="45" t="s">
        <v>51</v>
      </c>
      <c r="H3893" s="46" t="s">
        <v>20</v>
      </c>
      <c r="I3893" s="46"/>
      <c r="J3893" s="44" t="s">
        <v>15329</v>
      </c>
      <c r="K3893" s="48" t="s">
        <v>15330</v>
      </c>
    </row>
    <row r="3894" spans="1:11" ht="29.25" customHeight="1" x14ac:dyDescent="0.15">
      <c r="A3894" s="36">
        <v>3890</v>
      </c>
      <c r="B3894" s="38">
        <v>98</v>
      </c>
      <c r="C3894" s="43" t="s">
        <v>15340</v>
      </c>
      <c r="D3894" s="44" t="s">
        <v>15331</v>
      </c>
      <c r="E3894" s="44" t="s">
        <v>15327</v>
      </c>
      <c r="F3894" s="44" t="s">
        <v>15332</v>
      </c>
      <c r="G3894" s="45" t="s">
        <v>15333</v>
      </c>
      <c r="H3894" s="46" t="s">
        <v>20</v>
      </c>
      <c r="I3894" s="46"/>
      <c r="J3894" s="44" t="s">
        <v>15329</v>
      </c>
      <c r="K3894" s="48" t="s">
        <v>15330</v>
      </c>
    </row>
    <row r="3895" spans="1:11" ht="36" x14ac:dyDescent="0.15">
      <c r="A3895" s="36">
        <v>3891</v>
      </c>
      <c r="B3895" s="38">
        <v>98</v>
      </c>
      <c r="C3895" s="43" t="s">
        <v>15340</v>
      </c>
      <c r="D3895" s="44" t="s">
        <v>15320</v>
      </c>
      <c r="E3895" s="44" t="s">
        <v>15327</v>
      </c>
      <c r="F3895" s="44" t="s">
        <v>15328</v>
      </c>
      <c r="G3895" s="45" t="s">
        <v>51</v>
      </c>
      <c r="H3895" s="46" t="s">
        <v>20</v>
      </c>
      <c r="I3895" s="46"/>
      <c r="J3895" s="44" t="s">
        <v>15329</v>
      </c>
      <c r="K3895" s="48" t="s">
        <v>15325</v>
      </c>
    </row>
    <row r="3896" spans="1:11" ht="24" x14ac:dyDescent="0.15">
      <c r="A3896" s="36">
        <v>3892</v>
      </c>
      <c r="B3896" s="38">
        <v>98</v>
      </c>
      <c r="C3896" s="43" t="s">
        <v>15340</v>
      </c>
      <c r="D3896" s="44" t="s">
        <v>15334</v>
      </c>
      <c r="E3896" s="44" t="s">
        <v>15335</v>
      </c>
      <c r="F3896" s="44" t="s">
        <v>15336</v>
      </c>
      <c r="G3896" s="45">
        <v>45443</v>
      </c>
      <c r="H3896" s="46" t="s">
        <v>15337</v>
      </c>
      <c r="I3896" s="46"/>
      <c r="J3896" s="44" t="s">
        <v>15338</v>
      </c>
      <c r="K3896" s="48" t="s">
        <v>15339</v>
      </c>
    </row>
    <row r="3897" spans="1:11" ht="48" x14ac:dyDescent="0.15">
      <c r="A3897" s="36">
        <v>3893</v>
      </c>
      <c r="B3897" s="38">
        <v>99</v>
      </c>
      <c r="C3897" s="43" t="s">
        <v>15381</v>
      </c>
      <c r="D3897" s="44" t="s">
        <v>15341</v>
      </c>
      <c r="E3897" s="44" t="s">
        <v>15342</v>
      </c>
      <c r="F3897" s="44" t="s">
        <v>15343</v>
      </c>
      <c r="G3897" s="45">
        <v>45443</v>
      </c>
      <c r="H3897" s="46"/>
      <c r="I3897" s="46"/>
      <c r="J3897" s="44" t="s">
        <v>15344</v>
      </c>
      <c r="K3897" s="48" t="s">
        <v>15345</v>
      </c>
    </row>
    <row r="3898" spans="1:11" ht="42.75" customHeight="1" x14ac:dyDescent="0.15">
      <c r="A3898" s="36">
        <v>3894</v>
      </c>
      <c r="B3898" s="38">
        <v>99</v>
      </c>
      <c r="C3898" s="43" t="s">
        <v>15381</v>
      </c>
      <c r="D3898" s="44" t="s">
        <v>15346</v>
      </c>
      <c r="E3898" s="44" t="s">
        <v>15347</v>
      </c>
      <c r="F3898" s="44" t="s">
        <v>15348</v>
      </c>
      <c r="G3898" s="45" t="s">
        <v>15349</v>
      </c>
      <c r="H3898" s="46"/>
      <c r="I3898" s="46"/>
      <c r="J3898" s="44" t="s">
        <v>15350</v>
      </c>
      <c r="K3898" s="48" t="s">
        <v>15351</v>
      </c>
    </row>
    <row r="3899" spans="1:11" ht="42.75" customHeight="1" x14ac:dyDescent="0.15">
      <c r="A3899" s="36">
        <v>3895</v>
      </c>
      <c r="B3899" s="38">
        <v>99</v>
      </c>
      <c r="C3899" s="43" t="s">
        <v>15381</v>
      </c>
      <c r="D3899" s="44" t="s">
        <v>15352</v>
      </c>
      <c r="E3899" s="44" t="s">
        <v>15347</v>
      </c>
      <c r="F3899" s="44" t="s">
        <v>15348</v>
      </c>
      <c r="G3899" s="45" t="s">
        <v>15349</v>
      </c>
      <c r="H3899" s="46"/>
      <c r="I3899" s="46"/>
      <c r="J3899" s="44" t="s">
        <v>15350</v>
      </c>
      <c r="K3899" s="48" t="s">
        <v>15353</v>
      </c>
    </row>
    <row r="3900" spans="1:11" ht="42.75" customHeight="1" x14ac:dyDescent="0.15">
      <c r="A3900" s="36">
        <v>3896</v>
      </c>
      <c r="B3900" s="38">
        <v>99</v>
      </c>
      <c r="C3900" s="43" t="s">
        <v>15381</v>
      </c>
      <c r="D3900" s="44" t="s">
        <v>15354</v>
      </c>
      <c r="E3900" s="44" t="s">
        <v>15347</v>
      </c>
      <c r="F3900" s="44" t="s">
        <v>15355</v>
      </c>
      <c r="G3900" s="45" t="s">
        <v>15349</v>
      </c>
      <c r="H3900" s="46"/>
      <c r="I3900" s="46"/>
      <c r="J3900" s="44" t="s">
        <v>15350</v>
      </c>
      <c r="K3900" s="48" t="s">
        <v>15356</v>
      </c>
    </row>
    <row r="3901" spans="1:11" ht="42.75" customHeight="1" x14ac:dyDescent="0.15">
      <c r="A3901" s="36">
        <v>3897</v>
      </c>
      <c r="B3901" s="38">
        <v>99</v>
      </c>
      <c r="C3901" s="43" t="s">
        <v>15381</v>
      </c>
      <c r="D3901" s="44" t="s">
        <v>15357</v>
      </c>
      <c r="E3901" s="44" t="s">
        <v>15358</v>
      </c>
      <c r="F3901" s="44" t="s">
        <v>15359</v>
      </c>
      <c r="G3901" s="45" t="s">
        <v>15360</v>
      </c>
      <c r="H3901" s="46"/>
      <c r="I3901" s="46"/>
      <c r="J3901" s="44" t="s">
        <v>15361</v>
      </c>
      <c r="K3901" s="48" t="s">
        <v>15362</v>
      </c>
    </row>
    <row r="3902" spans="1:11" ht="42.75" customHeight="1" x14ac:dyDescent="0.15">
      <c r="A3902" s="36">
        <v>3898</v>
      </c>
      <c r="B3902" s="38">
        <v>99</v>
      </c>
      <c r="C3902" s="43" t="s">
        <v>15381</v>
      </c>
      <c r="D3902" s="44" t="s">
        <v>15363</v>
      </c>
      <c r="E3902" s="44" t="s">
        <v>15358</v>
      </c>
      <c r="F3902" s="44" t="s">
        <v>15364</v>
      </c>
      <c r="G3902" s="45" t="s">
        <v>15365</v>
      </c>
      <c r="H3902" s="46"/>
      <c r="I3902" s="47" t="s">
        <v>15713</v>
      </c>
      <c r="J3902" s="44" t="s">
        <v>15366</v>
      </c>
      <c r="K3902" s="48" t="s">
        <v>15367</v>
      </c>
    </row>
    <row r="3903" spans="1:11" ht="42.75" customHeight="1" x14ac:dyDescent="0.15">
      <c r="A3903" s="36">
        <v>3899</v>
      </c>
      <c r="B3903" s="38">
        <v>99</v>
      </c>
      <c r="C3903" s="43" t="s">
        <v>15381</v>
      </c>
      <c r="D3903" s="44" t="s">
        <v>7169</v>
      </c>
      <c r="E3903" s="44" t="s">
        <v>15358</v>
      </c>
      <c r="F3903" s="44" t="s">
        <v>15368</v>
      </c>
      <c r="G3903" s="45" t="s">
        <v>15369</v>
      </c>
      <c r="H3903" s="46"/>
      <c r="I3903" s="46"/>
      <c r="J3903" s="44" t="s">
        <v>15366</v>
      </c>
      <c r="K3903" s="48" t="s">
        <v>15370</v>
      </c>
    </row>
    <row r="3904" spans="1:11" ht="40.5" x14ac:dyDescent="0.15">
      <c r="A3904" s="36">
        <v>3900</v>
      </c>
      <c r="B3904" s="38">
        <v>99</v>
      </c>
      <c r="C3904" s="43" t="s">
        <v>15381</v>
      </c>
      <c r="D3904" s="44" t="s">
        <v>15371</v>
      </c>
      <c r="E3904" s="44" t="s">
        <v>15358</v>
      </c>
      <c r="F3904" s="44" t="s">
        <v>15372</v>
      </c>
      <c r="G3904" s="45" t="s">
        <v>15373</v>
      </c>
      <c r="H3904" s="46"/>
      <c r="I3904" s="47" t="s">
        <v>15712</v>
      </c>
      <c r="J3904" s="44" t="s">
        <v>15366</v>
      </c>
      <c r="K3904" s="48" t="s">
        <v>15374</v>
      </c>
    </row>
    <row r="3905" spans="1:11" ht="36" x14ac:dyDescent="0.15">
      <c r="A3905" s="36">
        <v>3901</v>
      </c>
      <c r="B3905" s="38">
        <v>99</v>
      </c>
      <c r="C3905" s="43" t="s">
        <v>15381</v>
      </c>
      <c r="D3905" s="44" t="s">
        <v>15375</v>
      </c>
      <c r="E3905" s="44" t="s">
        <v>15376</v>
      </c>
      <c r="F3905" s="44" t="s">
        <v>15377</v>
      </c>
      <c r="G3905" s="45" t="s">
        <v>15378</v>
      </c>
      <c r="H3905" s="46"/>
      <c r="I3905" s="46"/>
      <c r="J3905" s="44" t="s">
        <v>15379</v>
      </c>
      <c r="K3905" s="48" t="s">
        <v>15380</v>
      </c>
    </row>
    <row r="3906" spans="1:11" ht="60" x14ac:dyDescent="0.15">
      <c r="A3906" s="36">
        <v>3902</v>
      </c>
      <c r="B3906" s="38">
        <v>102</v>
      </c>
      <c r="C3906" s="43" t="s">
        <v>9765</v>
      </c>
      <c r="D3906" s="44" t="s">
        <v>32</v>
      </c>
      <c r="E3906" s="44" t="s">
        <v>9765</v>
      </c>
      <c r="F3906" s="44" t="s">
        <v>9766</v>
      </c>
      <c r="G3906" s="45" t="s">
        <v>9767</v>
      </c>
      <c r="H3906" s="46"/>
      <c r="I3906" s="46"/>
      <c r="J3906" s="44" t="s">
        <v>9768</v>
      </c>
      <c r="K3906" s="48" t="s">
        <v>9769</v>
      </c>
    </row>
    <row r="3907" spans="1:11" ht="42.75" customHeight="1" x14ac:dyDescent="0.15">
      <c r="A3907" s="36">
        <v>3903</v>
      </c>
      <c r="B3907" s="38">
        <v>102</v>
      </c>
      <c r="C3907" s="43" t="s">
        <v>9765</v>
      </c>
      <c r="D3907" s="44" t="s">
        <v>9770</v>
      </c>
      <c r="E3907" s="44" t="s">
        <v>9765</v>
      </c>
      <c r="F3907" s="44" t="s">
        <v>9771</v>
      </c>
      <c r="G3907" s="45" t="s">
        <v>9772</v>
      </c>
      <c r="H3907" s="46"/>
      <c r="I3907" s="46"/>
      <c r="J3907" s="44" t="s">
        <v>9768</v>
      </c>
      <c r="K3907" s="48" t="s">
        <v>9773</v>
      </c>
    </row>
    <row r="3908" spans="1:11" ht="42.75" customHeight="1" x14ac:dyDescent="0.15">
      <c r="A3908" s="36">
        <v>3904</v>
      </c>
      <c r="B3908" s="38">
        <v>102</v>
      </c>
      <c r="C3908" s="43" t="s">
        <v>9765</v>
      </c>
      <c r="D3908" s="44" t="s">
        <v>9774</v>
      </c>
      <c r="E3908" s="44" t="s">
        <v>9765</v>
      </c>
      <c r="F3908" s="44" t="s">
        <v>9775</v>
      </c>
      <c r="G3908" s="45" t="s">
        <v>9776</v>
      </c>
      <c r="H3908" s="46"/>
      <c r="I3908" s="46"/>
      <c r="J3908" s="44" t="s">
        <v>9768</v>
      </c>
      <c r="K3908" s="48" t="s">
        <v>9777</v>
      </c>
    </row>
    <row r="3909" spans="1:11" ht="42.75" customHeight="1" x14ac:dyDescent="0.15">
      <c r="A3909" s="36">
        <v>3905</v>
      </c>
      <c r="B3909" s="38">
        <v>102</v>
      </c>
      <c r="C3909" s="43" t="s">
        <v>9765</v>
      </c>
      <c r="D3909" s="44" t="s">
        <v>9778</v>
      </c>
      <c r="E3909" s="44" t="s">
        <v>9765</v>
      </c>
      <c r="F3909" s="44" t="s">
        <v>9779</v>
      </c>
      <c r="G3909" s="45">
        <v>45077</v>
      </c>
      <c r="H3909" s="46"/>
      <c r="I3909" s="46"/>
      <c r="J3909" s="44" t="s">
        <v>9768</v>
      </c>
      <c r="K3909" s="48" t="s">
        <v>9780</v>
      </c>
    </row>
    <row r="3910" spans="1:11" ht="42.75" customHeight="1" x14ac:dyDescent="0.15">
      <c r="A3910" s="36">
        <v>3906</v>
      </c>
      <c r="B3910" s="38">
        <v>104</v>
      </c>
      <c r="C3910" s="43" t="s">
        <v>15382</v>
      </c>
      <c r="D3910" s="44" t="s">
        <v>10757</v>
      </c>
      <c r="E3910" s="44" t="s">
        <v>15382</v>
      </c>
      <c r="F3910" s="44" t="s">
        <v>15383</v>
      </c>
      <c r="G3910" s="45">
        <v>45443</v>
      </c>
      <c r="H3910" s="46" t="s">
        <v>15384</v>
      </c>
      <c r="I3910" s="46"/>
      <c r="J3910" s="44" t="s">
        <v>15385</v>
      </c>
      <c r="K3910" s="48" t="s">
        <v>15386</v>
      </c>
    </row>
    <row r="3911" spans="1:11" ht="42.75" customHeight="1" x14ac:dyDescent="0.15">
      <c r="A3911" s="36">
        <v>3907</v>
      </c>
      <c r="B3911" s="38">
        <v>104</v>
      </c>
      <c r="C3911" s="43" t="s">
        <v>15382</v>
      </c>
      <c r="D3911" s="44" t="s">
        <v>15387</v>
      </c>
      <c r="E3911" s="44" t="s">
        <v>15388</v>
      </c>
      <c r="F3911" s="44" t="s">
        <v>15389</v>
      </c>
      <c r="G3911" s="45" t="s">
        <v>15390</v>
      </c>
      <c r="H3911" s="46" t="s">
        <v>20</v>
      </c>
      <c r="I3911" s="46"/>
      <c r="J3911" s="44" t="s">
        <v>15391</v>
      </c>
      <c r="K3911" s="48" t="s">
        <v>15392</v>
      </c>
    </row>
    <row r="3912" spans="1:11" ht="42.75" customHeight="1" x14ac:dyDescent="0.15">
      <c r="A3912" s="36">
        <v>3908</v>
      </c>
      <c r="B3912" s="38">
        <v>105</v>
      </c>
      <c r="C3912" s="43" t="s">
        <v>15394</v>
      </c>
      <c r="D3912" s="44" t="s">
        <v>15393</v>
      </c>
      <c r="E3912" s="44" t="s">
        <v>15394</v>
      </c>
      <c r="F3912" s="44"/>
      <c r="G3912" s="45"/>
      <c r="H3912" s="46"/>
      <c r="I3912" s="46"/>
      <c r="J3912" s="44"/>
      <c r="K3912" s="48" t="s">
        <v>15395</v>
      </c>
    </row>
    <row r="3913" spans="1:11" ht="42.75" customHeight="1" x14ac:dyDescent="0.15">
      <c r="A3913" s="36">
        <v>3909</v>
      </c>
      <c r="B3913" s="38">
        <v>105</v>
      </c>
      <c r="C3913" s="43" t="s">
        <v>15394</v>
      </c>
      <c r="D3913" s="44" t="s">
        <v>32</v>
      </c>
      <c r="E3913" s="44" t="s">
        <v>15394</v>
      </c>
      <c r="F3913" s="44" t="s">
        <v>6774</v>
      </c>
      <c r="G3913" s="45"/>
      <c r="H3913" s="46"/>
      <c r="I3913" s="46"/>
      <c r="J3913" s="44"/>
      <c r="K3913" s="48" t="s">
        <v>10041</v>
      </c>
    </row>
    <row r="3914" spans="1:11" ht="42.75" customHeight="1" x14ac:dyDescent="0.15">
      <c r="A3914" s="36">
        <v>3910</v>
      </c>
      <c r="B3914" s="38">
        <v>105</v>
      </c>
      <c r="C3914" s="43" t="s">
        <v>15394</v>
      </c>
      <c r="D3914" s="44" t="s">
        <v>15396</v>
      </c>
      <c r="E3914" s="44" t="s">
        <v>15394</v>
      </c>
      <c r="F3914" s="44" t="s">
        <v>15397</v>
      </c>
      <c r="G3914" s="45"/>
      <c r="H3914" s="46"/>
      <c r="I3914" s="46"/>
      <c r="J3914" s="44"/>
      <c r="K3914" s="48" t="s">
        <v>15398</v>
      </c>
    </row>
    <row r="3915" spans="1:11" ht="42.75" customHeight="1" x14ac:dyDescent="0.15">
      <c r="A3915" s="36">
        <v>3911</v>
      </c>
      <c r="B3915" s="38">
        <v>106</v>
      </c>
      <c r="C3915" s="43" t="s">
        <v>15429</v>
      </c>
      <c r="D3915" s="44" t="s">
        <v>15399</v>
      </c>
      <c r="E3915" s="44" t="s">
        <v>15400</v>
      </c>
      <c r="F3915" s="44" t="s">
        <v>15401</v>
      </c>
      <c r="G3915" s="45" t="s">
        <v>15402</v>
      </c>
      <c r="H3915" s="46" t="s">
        <v>383</v>
      </c>
      <c r="I3915" s="46"/>
      <c r="J3915" s="44" t="s">
        <v>15403</v>
      </c>
      <c r="K3915" s="48" t="s">
        <v>15404</v>
      </c>
    </row>
    <row r="3916" spans="1:11" ht="42.75" customHeight="1" x14ac:dyDescent="0.15">
      <c r="A3916" s="36">
        <v>3912</v>
      </c>
      <c r="B3916" s="38">
        <v>106</v>
      </c>
      <c r="C3916" s="43" t="s">
        <v>15429</v>
      </c>
      <c r="D3916" s="44" t="s">
        <v>15399</v>
      </c>
      <c r="E3916" s="44" t="s">
        <v>15400</v>
      </c>
      <c r="F3916" s="44" t="s">
        <v>15405</v>
      </c>
      <c r="G3916" s="45" t="s">
        <v>15402</v>
      </c>
      <c r="H3916" s="46" t="s">
        <v>15406</v>
      </c>
      <c r="I3916" s="46"/>
      <c r="J3916" s="44" t="s">
        <v>15403</v>
      </c>
      <c r="K3916" s="48" t="s">
        <v>15404</v>
      </c>
    </row>
    <row r="3917" spans="1:11" ht="42.75" customHeight="1" x14ac:dyDescent="0.15">
      <c r="A3917" s="36">
        <v>3913</v>
      </c>
      <c r="B3917" s="38">
        <v>106</v>
      </c>
      <c r="C3917" s="43" t="s">
        <v>15429</v>
      </c>
      <c r="D3917" s="44" t="s">
        <v>15407</v>
      </c>
      <c r="E3917" s="44" t="s">
        <v>15400</v>
      </c>
      <c r="F3917" s="44" t="s">
        <v>15408</v>
      </c>
      <c r="G3917" s="45" t="s">
        <v>15402</v>
      </c>
      <c r="H3917" s="46"/>
      <c r="I3917" s="46"/>
      <c r="J3917" s="44" t="s">
        <v>15403</v>
      </c>
      <c r="K3917" s="48" t="s">
        <v>15409</v>
      </c>
    </row>
    <row r="3918" spans="1:11" ht="42.75" customHeight="1" x14ac:dyDescent="0.15">
      <c r="A3918" s="36">
        <v>3914</v>
      </c>
      <c r="B3918" s="38">
        <v>106</v>
      </c>
      <c r="C3918" s="43" t="s">
        <v>15429</v>
      </c>
      <c r="D3918" s="44" t="s">
        <v>15410</v>
      </c>
      <c r="E3918" s="44" t="s">
        <v>15400</v>
      </c>
      <c r="F3918" s="44" t="s">
        <v>15411</v>
      </c>
      <c r="G3918" s="45" t="s">
        <v>15412</v>
      </c>
      <c r="H3918" s="46" t="s">
        <v>383</v>
      </c>
      <c r="I3918" s="46"/>
      <c r="J3918" s="44" t="s">
        <v>15413</v>
      </c>
      <c r="K3918" s="48" t="s">
        <v>15414</v>
      </c>
    </row>
    <row r="3919" spans="1:11" ht="42.75" customHeight="1" x14ac:dyDescent="0.15">
      <c r="A3919" s="36">
        <v>3915</v>
      </c>
      <c r="B3919" s="38">
        <v>106</v>
      </c>
      <c r="C3919" s="43" t="s">
        <v>15429</v>
      </c>
      <c r="D3919" s="44" t="s">
        <v>15415</v>
      </c>
      <c r="E3919" s="44" t="s">
        <v>15416</v>
      </c>
      <c r="F3919" s="44" t="s">
        <v>15417</v>
      </c>
      <c r="G3919" s="45" t="s">
        <v>15402</v>
      </c>
      <c r="H3919" s="46"/>
      <c r="I3919" s="46"/>
      <c r="J3919" s="44" t="s">
        <v>15403</v>
      </c>
      <c r="K3919" s="48" t="s">
        <v>15418</v>
      </c>
    </row>
    <row r="3920" spans="1:11" ht="42.75" customHeight="1" x14ac:dyDescent="0.15">
      <c r="A3920" s="36">
        <v>3916</v>
      </c>
      <c r="B3920" s="38">
        <v>106</v>
      </c>
      <c r="C3920" s="43" t="s">
        <v>15429</v>
      </c>
      <c r="D3920" s="44" t="s">
        <v>15419</v>
      </c>
      <c r="E3920" s="44" t="s">
        <v>15400</v>
      </c>
      <c r="F3920" s="44"/>
      <c r="G3920" s="45"/>
      <c r="H3920" s="46"/>
      <c r="I3920" s="46"/>
      <c r="J3920" s="44" t="s">
        <v>15403</v>
      </c>
      <c r="K3920" s="48" t="s">
        <v>15420</v>
      </c>
    </row>
    <row r="3921" spans="1:11" ht="42.75" customHeight="1" x14ac:dyDescent="0.15">
      <c r="A3921" s="36">
        <v>3917</v>
      </c>
      <c r="B3921" s="38">
        <v>106</v>
      </c>
      <c r="C3921" s="43" t="s">
        <v>15429</v>
      </c>
      <c r="D3921" s="44" t="s">
        <v>15421</v>
      </c>
      <c r="E3921" s="44" t="s">
        <v>15400</v>
      </c>
      <c r="F3921" s="44" t="s">
        <v>15422</v>
      </c>
      <c r="G3921" s="45">
        <v>45445</v>
      </c>
      <c r="H3921" s="46" t="s">
        <v>15423</v>
      </c>
      <c r="I3921" s="46"/>
      <c r="J3921" s="44" t="s">
        <v>15403</v>
      </c>
      <c r="K3921" s="48" t="s">
        <v>15424</v>
      </c>
    </row>
    <row r="3922" spans="1:11" ht="32.25" customHeight="1" x14ac:dyDescent="0.15">
      <c r="A3922" s="36">
        <v>3918</v>
      </c>
      <c r="B3922" s="38">
        <v>106</v>
      </c>
      <c r="C3922" s="43" t="s">
        <v>15429</v>
      </c>
      <c r="D3922" s="44" t="s">
        <v>15425</v>
      </c>
      <c r="E3922" s="44" t="s">
        <v>15400</v>
      </c>
      <c r="F3922" s="44" t="s">
        <v>15426</v>
      </c>
      <c r="G3922" s="45">
        <v>45443</v>
      </c>
      <c r="H3922" s="46" t="s">
        <v>15427</v>
      </c>
      <c r="I3922" s="46"/>
      <c r="J3922" s="44" t="s">
        <v>15403</v>
      </c>
      <c r="K3922" s="48" t="s">
        <v>15428</v>
      </c>
    </row>
    <row r="3923" spans="1:11" ht="36" x14ac:dyDescent="0.15">
      <c r="A3923" s="36">
        <v>3919</v>
      </c>
      <c r="B3923" s="38">
        <v>107</v>
      </c>
      <c r="C3923" s="43" t="s">
        <v>15440</v>
      </c>
      <c r="D3923" s="44" t="s">
        <v>11089</v>
      </c>
      <c r="E3923" s="44" t="s">
        <v>11090</v>
      </c>
      <c r="F3923" s="44"/>
      <c r="G3923" s="45">
        <v>45443</v>
      </c>
      <c r="H3923" s="46"/>
      <c r="I3923" s="46"/>
      <c r="J3923" s="44" t="s">
        <v>11091</v>
      </c>
      <c r="K3923" s="48" t="s">
        <v>11092</v>
      </c>
    </row>
    <row r="3924" spans="1:11" ht="24" x14ac:dyDescent="0.15">
      <c r="A3924" s="36">
        <v>3920</v>
      </c>
      <c r="B3924" s="38">
        <v>107</v>
      </c>
      <c r="C3924" s="43" t="s">
        <v>15440</v>
      </c>
      <c r="D3924" s="44" t="s">
        <v>11093</v>
      </c>
      <c r="E3924" s="44" t="s">
        <v>11094</v>
      </c>
      <c r="F3924" s="44" t="s">
        <v>11095</v>
      </c>
      <c r="G3924" s="45" t="s">
        <v>11096</v>
      </c>
      <c r="H3924" s="46"/>
      <c r="I3924" s="46"/>
      <c r="J3924" s="44" t="s">
        <v>11097</v>
      </c>
      <c r="K3924" s="48" t="s">
        <v>11098</v>
      </c>
    </row>
    <row r="3925" spans="1:11" ht="48" x14ac:dyDescent="0.15">
      <c r="A3925" s="36">
        <v>3921</v>
      </c>
      <c r="B3925" s="38">
        <v>107</v>
      </c>
      <c r="C3925" s="43" t="s">
        <v>15440</v>
      </c>
      <c r="D3925" s="44" t="s">
        <v>3021</v>
      </c>
      <c r="E3925" s="44" t="s">
        <v>11099</v>
      </c>
      <c r="F3925" s="44" t="s">
        <v>11100</v>
      </c>
      <c r="G3925" s="45" t="s">
        <v>56</v>
      </c>
      <c r="H3925" s="46"/>
      <c r="I3925" s="46"/>
      <c r="J3925" s="44" t="s">
        <v>11101</v>
      </c>
      <c r="K3925" s="48" t="s">
        <v>11102</v>
      </c>
    </row>
    <row r="3926" spans="1:11" ht="24" x14ac:dyDescent="0.15">
      <c r="A3926" s="36">
        <v>3922</v>
      </c>
      <c r="B3926" s="38">
        <v>107</v>
      </c>
      <c r="C3926" s="43" t="s">
        <v>15440</v>
      </c>
      <c r="D3926" s="44" t="s">
        <v>7324</v>
      </c>
      <c r="E3926" s="44" t="s">
        <v>11099</v>
      </c>
      <c r="F3926" s="44"/>
      <c r="G3926" s="45" t="s">
        <v>3694</v>
      </c>
      <c r="H3926" s="46"/>
      <c r="I3926" s="46"/>
      <c r="J3926" s="44" t="s">
        <v>11101</v>
      </c>
      <c r="K3926" s="48" t="s">
        <v>11103</v>
      </c>
    </row>
    <row r="3927" spans="1:11" ht="36" x14ac:dyDescent="0.15">
      <c r="A3927" s="36">
        <v>3923</v>
      </c>
      <c r="B3927" s="38">
        <v>107</v>
      </c>
      <c r="C3927" s="43" t="s">
        <v>15440</v>
      </c>
      <c r="D3927" s="44" t="s">
        <v>11104</v>
      </c>
      <c r="E3927" s="44" t="s">
        <v>11099</v>
      </c>
      <c r="F3927" s="44" t="s">
        <v>11105</v>
      </c>
      <c r="G3927" s="45" t="s">
        <v>11106</v>
      </c>
      <c r="H3927" s="46"/>
      <c r="I3927" s="46"/>
      <c r="J3927" s="44" t="s">
        <v>11101</v>
      </c>
      <c r="K3927" s="48" t="s">
        <v>11107</v>
      </c>
    </row>
    <row r="3928" spans="1:11" ht="33" customHeight="1" x14ac:dyDescent="0.15">
      <c r="A3928" s="36">
        <v>3924</v>
      </c>
      <c r="B3928" s="38">
        <v>107</v>
      </c>
      <c r="C3928" s="43" t="s">
        <v>15440</v>
      </c>
      <c r="D3928" s="44" t="s">
        <v>15430</v>
      </c>
      <c r="E3928" s="44" t="s">
        <v>11099</v>
      </c>
      <c r="F3928" s="44"/>
      <c r="G3928" s="45">
        <v>44317</v>
      </c>
      <c r="H3928" s="46"/>
      <c r="I3928" s="46"/>
      <c r="J3928" s="44" t="s">
        <v>11101</v>
      </c>
      <c r="K3928" s="48" t="s">
        <v>11110</v>
      </c>
    </row>
    <row r="3929" spans="1:11" ht="33" customHeight="1" x14ac:dyDescent="0.15">
      <c r="A3929" s="36">
        <v>3925</v>
      </c>
      <c r="B3929" s="38">
        <v>107</v>
      </c>
      <c r="C3929" s="43" t="s">
        <v>15440</v>
      </c>
      <c r="D3929" s="44" t="s">
        <v>11108</v>
      </c>
      <c r="E3929" s="44" t="s">
        <v>11099</v>
      </c>
      <c r="F3929" s="44"/>
      <c r="G3929" s="45" t="s">
        <v>11109</v>
      </c>
      <c r="H3929" s="46"/>
      <c r="I3929" s="46"/>
      <c r="J3929" s="44" t="s">
        <v>11101</v>
      </c>
      <c r="K3929" s="48" t="s">
        <v>11110</v>
      </c>
    </row>
    <row r="3930" spans="1:11" ht="33" customHeight="1" x14ac:dyDescent="0.15">
      <c r="A3930" s="36">
        <v>3926</v>
      </c>
      <c r="B3930" s="38">
        <v>107</v>
      </c>
      <c r="C3930" s="43" t="s">
        <v>15440</v>
      </c>
      <c r="D3930" s="44" t="s">
        <v>11111</v>
      </c>
      <c r="E3930" s="44" t="s">
        <v>11099</v>
      </c>
      <c r="F3930" s="44"/>
      <c r="G3930" s="45" t="s">
        <v>11109</v>
      </c>
      <c r="H3930" s="46"/>
      <c r="I3930" s="46"/>
      <c r="J3930" s="44" t="s">
        <v>11101</v>
      </c>
      <c r="K3930" s="48" t="s">
        <v>11112</v>
      </c>
    </row>
    <row r="3931" spans="1:11" ht="48" x14ac:dyDescent="0.15">
      <c r="A3931" s="36">
        <v>3927</v>
      </c>
      <c r="B3931" s="38">
        <v>107</v>
      </c>
      <c r="C3931" s="43" t="s">
        <v>15440</v>
      </c>
      <c r="D3931" s="44" t="s">
        <v>4608</v>
      </c>
      <c r="E3931" s="44" t="s">
        <v>11119</v>
      </c>
      <c r="F3931" s="44" t="s">
        <v>15431</v>
      </c>
      <c r="G3931" s="45" t="s">
        <v>15432</v>
      </c>
      <c r="H3931" s="46" t="s">
        <v>15433</v>
      </c>
      <c r="I3931" s="46" t="s">
        <v>76</v>
      </c>
      <c r="J3931" s="44" t="s">
        <v>15434</v>
      </c>
      <c r="K3931" s="48" t="s">
        <v>15435</v>
      </c>
    </row>
    <row r="3932" spans="1:11" ht="48" x14ac:dyDescent="0.15">
      <c r="A3932" s="36">
        <v>3928</v>
      </c>
      <c r="B3932" s="38">
        <v>107</v>
      </c>
      <c r="C3932" s="43" t="s">
        <v>15440</v>
      </c>
      <c r="D3932" s="44" t="s">
        <v>4608</v>
      </c>
      <c r="E3932" s="44" t="s">
        <v>11119</v>
      </c>
      <c r="F3932" s="44" t="s">
        <v>15436</v>
      </c>
      <c r="G3932" s="45" t="s">
        <v>15437</v>
      </c>
      <c r="H3932" s="46" t="s">
        <v>15438</v>
      </c>
      <c r="I3932" s="46" t="s">
        <v>76</v>
      </c>
      <c r="J3932" s="44" t="s">
        <v>15434</v>
      </c>
      <c r="K3932" s="48" t="s">
        <v>15439</v>
      </c>
    </row>
    <row r="3933" spans="1:11" ht="24" x14ac:dyDescent="0.15">
      <c r="A3933" s="36">
        <v>3929</v>
      </c>
      <c r="B3933" s="38">
        <v>107</v>
      </c>
      <c r="C3933" s="43" t="s">
        <v>15440</v>
      </c>
      <c r="D3933" s="44" t="s">
        <v>11113</v>
      </c>
      <c r="E3933" s="44" t="s">
        <v>11099</v>
      </c>
      <c r="F3933" s="44" t="s">
        <v>11114</v>
      </c>
      <c r="G3933" s="45" t="s">
        <v>11115</v>
      </c>
      <c r="H3933" s="46" t="s">
        <v>11116</v>
      </c>
      <c r="I3933" s="46"/>
      <c r="J3933" s="44" t="s">
        <v>11101</v>
      </c>
      <c r="K3933" s="48" t="s">
        <v>11117</v>
      </c>
    </row>
    <row r="3934" spans="1:11" ht="36" x14ac:dyDescent="0.15">
      <c r="A3934" s="36">
        <v>3930</v>
      </c>
      <c r="B3934" s="38">
        <v>108</v>
      </c>
      <c r="C3934" s="43" t="s">
        <v>15503</v>
      </c>
      <c r="D3934" s="44" t="s">
        <v>15441</v>
      </c>
      <c r="E3934" s="44" t="s">
        <v>15442</v>
      </c>
      <c r="F3934" s="44" t="s">
        <v>2193</v>
      </c>
      <c r="G3934" s="45" t="s">
        <v>1427</v>
      </c>
      <c r="H3934" s="46"/>
      <c r="I3934" s="46"/>
      <c r="J3934" s="44" t="s">
        <v>15443</v>
      </c>
      <c r="K3934" s="48" t="s">
        <v>15444</v>
      </c>
    </row>
    <row r="3935" spans="1:11" ht="36" x14ac:dyDescent="0.15">
      <c r="A3935" s="36">
        <v>3931</v>
      </c>
      <c r="B3935" s="38">
        <v>108</v>
      </c>
      <c r="C3935" s="43" t="s">
        <v>15503</v>
      </c>
      <c r="D3935" s="44" t="s">
        <v>15445</v>
      </c>
      <c r="E3935" s="44" t="s">
        <v>15442</v>
      </c>
      <c r="F3935" s="44" t="s">
        <v>15446</v>
      </c>
      <c r="G3935" s="45" t="s">
        <v>8219</v>
      </c>
      <c r="H3935" s="46" t="s">
        <v>59</v>
      </c>
      <c r="I3935" s="46"/>
      <c r="J3935" s="44" t="s">
        <v>15443</v>
      </c>
      <c r="K3935" s="48" t="s">
        <v>15447</v>
      </c>
    </row>
    <row r="3936" spans="1:11" ht="36" x14ac:dyDescent="0.15">
      <c r="A3936" s="36">
        <v>3932</v>
      </c>
      <c r="B3936" s="38">
        <v>108</v>
      </c>
      <c r="C3936" s="43" t="s">
        <v>15503</v>
      </c>
      <c r="D3936" s="44" t="s">
        <v>15448</v>
      </c>
      <c r="E3936" s="44" t="s">
        <v>15449</v>
      </c>
      <c r="F3936" s="44" t="s">
        <v>15450</v>
      </c>
      <c r="G3936" s="45" t="s">
        <v>8219</v>
      </c>
      <c r="H3936" s="46" t="s">
        <v>59</v>
      </c>
      <c r="I3936" s="46"/>
      <c r="J3936" s="44" t="s">
        <v>15443</v>
      </c>
      <c r="K3936" s="48" t="s">
        <v>15451</v>
      </c>
    </row>
    <row r="3937" spans="1:11" ht="44.25" customHeight="1" x14ac:dyDescent="0.15">
      <c r="A3937" s="36">
        <v>3933</v>
      </c>
      <c r="B3937" s="38">
        <v>108</v>
      </c>
      <c r="C3937" s="43" t="s">
        <v>15503</v>
      </c>
      <c r="D3937" s="44" t="s">
        <v>15452</v>
      </c>
      <c r="E3937" s="44" t="s">
        <v>15449</v>
      </c>
      <c r="F3937" s="44" t="s">
        <v>2193</v>
      </c>
      <c r="G3937" s="45">
        <v>45443</v>
      </c>
      <c r="H3937" s="46"/>
      <c r="I3937" s="46"/>
      <c r="J3937" s="44" t="s">
        <v>15443</v>
      </c>
      <c r="K3937" s="48" t="s">
        <v>15453</v>
      </c>
    </row>
    <row r="3938" spans="1:11" ht="44.25" customHeight="1" x14ac:dyDescent="0.15">
      <c r="A3938" s="36">
        <v>3934</v>
      </c>
      <c r="B3938" s="38">
        <v>108</v>
      </c>
      <c r="C3938" s="43" t="s">
        <v>15503</v>
      </c>
      <c r="D3938" s="44" t="s">
        <v>15454</v>
      </c>
      <c r="E3938" s="44" t="s">
        <v>15455</v>
      </c>
      <c r="F3938" s="44" t="s">
        <v>15456</v>
      </c>
      <c r="G3938" s="45"/>
      <c r="H3938" s="46"/>
      <c r="I3938" s="46"/>
      <c r="J3938" s="44" t="s">
        <v>15443</v>
      </c>
      <c r="K3938" s="48" t="s">
        <v>15457</v>
      </c>
    </row>
    <row r="3939" spans="1:11" ht="44.25" customHeight="1" x14ac:dyDescent="0.15">
      <c r="A3939" s="36">
        <v>3935</v>
      </c>
      <c r="B3939" s="38">
        <v>108</v>
      </c>
      <c r="C3939" s="43" t="s">
        <v>15503</v>
      </c>
      <c r="D3939" s="44" t="s">
        <v>15458</v>
      </c>
      <c r="E3939" s="44" t="s">
        <v>15455</v>
      </c>
      <c r="F3939" s="44" t="s">
        <v>15456</v>
      </c>
      <c r="G3939" s="45"/>
      <c r="H3939" s="46"/>
      <c r="I3939" s="46"/>
      <c r="J3939" s="44" t="s">
        <v>15443</v>
      </c>
      <c r="K3939" s="48" t="s">
        <v>15459</v>
      </c>
    </row>
    <row r="3940" spans="1:11" ht="44.25" customHeight="1" x14ac:dyDescent="0.15">
      <c r="A3940" s="36">
        <v>3936</v>
      </c>
      <c r="B3940" s="38">
        <v>108</v>
      </c>
      <c r="C3940" s="43" t="s">
        <v>15503</v>
      </c>
      <c r="D3940" s="44" t="s">
        <v>15460</v>
      </c>
      <c r="E3940" s="44" t="s">
        <v>15455</v>
      </c>
      <c r="F3940" s="44" t="s">
        <v>15456</v>
      </c>
      <c r="G3940" s="45" t="s">
        <v>15461</v>
      </c>
      <c r="H3940" s="46"/>
      <c r="I3940" s="46"/>
      <c r="J3940" s="44" t="s">
        <v>15443</v>
      </c>
      <c r="K3940" s="48" t="s">
        <v>15462</v>
      </c>
    </row>
    <row r="3941" spans="1:11" ht="44.25" customHeight="1" x14ac:dyDescent="0.15">
      <c r="A3941" s="36">
        <v>3937</v>
      </c>
      <c r="B3941" s="38">
        <v>108</v>
      </c>
      <c r="C3941" s="43" t="s">
        <v>15503</v>
      </c>
      <c r="D3941" s="44" t="s">
        <v>15463</v>
      </c>
      <c r="E3941" s="44" t="s">
        <v>15442</v>
      </c>
      <c r="F3941" s="44" t="s">
        <v>2193</v>
      </c>
      <c r="G3941" s="45">
        <v>45439</v>
      </c>
      <c r="H3941" s="46"/>
      <c r="I3941" s="46"/>
      <c r="J3941" s="44" t="s">
        <v>15443</v>
      </c>
      <c r="K3941" s="48" t="s">
        <v>15464</v>
      </c>
    </row>
    <row r="3942" spans="1:11" ht="44.25" customHeight="1" x14ac:dyDescent="0.15">
      <c r="A3942" s="36">
        <v>3938</v>
      </c>
      <c r="B3942" s="38">
        <v>108</v>
      </c>
      <c r="C3942" s="43" t="s">
        <v>15503</v>
      </c>
      <c r="D3942" s="44" t="s">
        <v>15465</v>
      </c>
      <c r="E3942" s="44" t="s">
        <v>15466</v>
      </c>
      <c r="F3942" s="44" t="s">
        <v>15467</v>
      </c>
      <c r="G3942" s="45" t="s">
        <v>15468</v>
      </c>
      <c r="H3942" s="46"/>
      <c r="I3942" s="46"/>
      <c r="J3942" s="44" t="s">
        <v>15469</v>
      </c>
      <c r="K3942" s="48" t="s">
        <v>15470</v>
      </c>
    </row>
    <row r="3943" spans="1:11" ht="44.25" customHeight="1" x14ac:dyDescent="0.15">
      <c r="A3943" s="36">
        <v>3939</v>
      </c>
      <c r="B3943" s="38">
        <v>108</v>
      </c>
      <c r="C3943" s="43" t="s">
        <v>15503</v>
      </c>
      <c r="D3943" s="44" t="s">
        <v>15471</v>
      </c>
      <c r="E3943" s="44" t="s">
        <v>15466</v>
      </c>
      <c r="F3943" s="44" t="s">
        <v>15472</v>
      </c>
      <c r="G3943" s="45" t="s">
        <v>15473</v>
      </c>
      <c r="H3943" s="46"/>
      <c r="I3943" s="46"/>
      <c r="J3943" s="44" t="s">
        <v>15469</v>
      </c>
      <c r="K3943" s="48" t="s">
        <v>15474</v>
      </c>
    </row>
    <row r="3944" spans="1:11" ht="44.25" customHeight="1" x14ac:dyDescent="0.15">
      <c r="A3944" s="36">
        <v>3940</v>
      </c>
      <c r="B3944" s="38">
        <v>108</v>
      </c>
      <c r="C3944" s="43" t="s">
        <v>15503</v>
      </c>
      <c r="D3944" s="44" t="s">
        <v>15475</v>
      </c>
      <c r="E3944" s="44" t="s">
        <v>15476</v>
      </c>
      <c r="F3944" s="44" t="s">
        <v>15477</v>
      </c>
      <c r="G3944" s="45">
        <v>45433</v>
      </c>
      <c r="H3944" s="46" t="s">
        <v>15478</v>
      </c>
      <c r="I3944" s="46"/>
      <c r="J3944" s="44" t="s">
        <v>15479</v>
      </c>
      <c r="K3944" s="48" t="s">
        <v>15480</v>
      </c>
    </row>
    <row r="3945" spans="1:11" ht="44.25" customHeight="1" x14ac:dyDescent="0.15">
      <c r="A3945" s="36">
        <v>3941</v>
      </c>
      <c r="B3945" s="38">
        <v>108</v>
      </c>
      <c r="C3945" s="43" t="s">
        <v>15503</v>
      </c>
      <c r="D3945" s="44" t="s">
        <v>15481</v>
      </c>
      <c r="E3945" s="44" t="s">
        <v>15476</v>
      </c>
      <c r="F3945" s="44" t="s">
        <v>15482</v>
      </c>
      <c r="G3945" s="45">
        <v>45442</v>
      </c>
      <c r="H3945" s="46" t="s">
        <v>15483</v>
      </c>
      <c r="I3945" s="46"/>
      <c r="J3945" s="44" t="s">
        <v>15479</v>
      </c>
      <c r="K3945" s="48" t="s">
        <v>15484</v>
      </c>
    </row>
    <row r="3946" spans="1:11" ht="44.25" customHeight="1" x14ac:dyDescent="0.15">
      <c r="A3946" s="36">
        <v>3942</v>
      </c>
      <c r="B3946" s="38">
        <v>108</v>
      </c>
      <c r="C3946" s="43" t="s">
        <v>15503</v>
      </c>
      <c r="D3946" s="44" t="s">
        <v>15485</v>
      </c>
      <c r="E3946" s="44" t="s">
        <v>15486</v>
      </c>
      <c r="F3946" s="44" t="s">
        <v>15456</v>
      </c>
      <c r="G3946" s="45">
        <v>45427</v>
      </c>
      <c r="H3946" s="46"/>
      <c r="I3946" s="46"/>
      <c r="J3946" s="44" t="s">
        <v>15487</v>
      </c>
      <c r="K3946" s="48" t="s">
        <v>15488</v>
      </c>
    </row>
    <row r="3947" spans="1:11" ht="44.25" customHeight="1" x14ac:dyDescent="0.15">
      <c r="A3947" s="36">
        <v>3943</v>
      </c>
      <c r="B3947" s="38">
        <v>108</v>
      </c>
      <c r="C3947" s="43" t="s">
        <v>15503</v>
      </c>
      <c r="D3947" s="44" t="s">
        <v>15489</v>
      </c>
      <c r="E3947" s="44" t="s">
        <v>15486</v>
      </c>
      <c r="F3947" s="44" t="s">
        <v>15490</v>
      </c>
      <c r="G3947" s="45">
        <v>45447</v>
      </c>
      <c r="H3947" s="46"/>
      <c r="I3947" s="46"/>
      <c r="J3947" s="44" t="s">
        <v>15487</v>
      </c>
      <c r="K3947" s="48" t="s">
        <v>15488</v>
      </c>
    </row>
    <row r="3948" spans="1:11" ht="44.25" customHeight="1" x14ac:dyDescent="0.15">
      <c r="A3948" s="36">
        <v>3944</v>
      </c>
      <c r="B3948" s="38">
        <v>108</v>
      </c>
      <c r="C3948" s="43" t="s">
        <v>15503</v>
      </c>
      <c r="D3948" s="44" t="s">
        <v>15491</v>
      </c>
      <c r="E3948" s="44" t="s">
        <v>15486</v>
      </c>
      <c r="F3948" s="44" t="s">
        <v>15492</v>
      </c>
      <c r="G3948" s="45">
        <v>45422</v>
      </c>
      <c r="H3948" s="46"/>
      <c r="I3948" s="46"/>
      <c r="J3948" s="44" t="s">
        <v>15487</v>
      </c>
      <c r="K3948" s="48" t="s">
        <v>15488</v>
      </c>
    </row>
    <row r="3949" spans="1:11" ht="44.25" customHeight="1" x14ac:dyDescent="0.15">
      <c r="A3949" s="36">
        <v>3945</v>
      </c>
      <c r="B3949" s="38">
        <v>108</v>
      </c>
      <c r="C3949" s="43" t="s">
        <v>15503</v>
      </c>
      <c r="D3949" s="44" t="s">
        <v>15493</v>
      </c>
      <c r="E3949" s="44" t="s">
        <v>15486</v>
      </c>
      <c r="F3949" s="44" t="s">
        <v>15494</v>
      </c>
      <c r="G3949" s="45">
        <v>45422</v>
      </c>
      <c r="H3949" s="46"/>
      <c r="I3949" s="46"/>
      <c r="J3949" s="44" t="s">
        <v>15487</v>
      </c>
      <c r="K3949" s="48" t="s">
        <v>15488</v>
      </c>
    </row>
    <row r="3950" spans="1:11" ht="44.25" customHeight="1" x14ac:dyDescent="0.15">
      <c r="A3950" s="36">
        <v>3946</v>
      </c>
      <c r="B3950" s="38">
        <v>108</v>
      </c>
      <c r="C3950" s="43" t="s">
        <v>15503</v>
      </c>
      <c r="D3950" s="44" t="s">
        <v>15495</v>
      </c>
      <c r="E3950" s="44" t="s">
        <v>15486</v>
      </c>
      <c r="F3950" s="44" t="s">
        <v>15496</v>
      </c>
      <c r="G3950" s="45">
        <v>45429</v>
      </c>
      <c r="H3950" s="46"/>
      <c r="I3950" s="46"/>
      <c r="J3950" s="44" t="s">
        <v>15487</v>
      </c>
      <c r="K3950" s="48" t="s">
        <v>15488</v>
      </c>
    </row>
    <row r="3951" spans="1:11" ht="44.25" customHeight="1" x14ac:dyDescent="0.15">
      <c r="A3951" s="36">
        <v>3947</v>
      </c>
      <c r="B3951" s="38">
        <v>108</v>
      </c>
      <c r="C3951" s="43" t="s">
        <v>15503</v>
      </c>
      <c r="D3951" s="44" t="s">
        <v>15497</v>
      </c>
      <c r="E3951" s="44" t="s">
        <v>15498</v>
      </c>
      <c r="F3951" s="44" t="s">
        <v>15499</v>
      </c>
      <c r="G3951" s="45" t="s">
        <v>15500</v>
      </c>
      <c r="H3951" s="46" t="s">
        <v>59</v>
      </c>
      <c r="I3951" s="46"/>
      <c r="J3951" s="44" t="s">
        <v>15501</v>
      </c>
      <c r="K3951" s="48" t="s">
        <v>15502</v>
      </c>
    </row>
    <row r="3952" spans="1:11" ht="72" x14ac:dyDescent="0.15">
      <c r="A3952" s="36">
        <v>3948</v>
      </c>
      <c r="B3952" s="38">
        <v>110</v>
      </c>
      <c r="C3952" s="43" t="s">
        <v>15521</v>
      </c>
      <c r="D3952" s="44" t="s">
        <v>15504</v>
      </c>
      <c r="E3952" s="44" t="s">
        <v>15505</v>
      </c>
      <c r="F3952" s="44" t="s">
        <v>15506</v>
      </c>
      <c r="G3952" s="45" t="s">
        <v>15507</v>
      </c>
      <c r="H3952" s="46"/>
      <c r="I3952" s="46"/>
      <c r="J3952" s="44" t="s">
        <v>15508</v>
      </c>
      <c r="K3952" s="48" t="s">
        <v>15509</v>
      </c>
    </row>
    <row r="3953" spans="1:11" ht="108" x14ac:dyDescent="0.15">
      <c r="A3953" s="36">
        <v>3949</v>
      </c>
      <c r="B3953" s="38">
        <v>110</v>
      </c>
      <c r="C3953" s="43" t="s">
        <v>15521</v>
      </c>
      <c r="D3953" s="44" t="s">
        <v>15510</v>
      </c>
      <c r="E3953" s="44" t="s">
        <v>15505</v>
      </c>
      <c r="F3953" s="44" t="s">
        <v>15511</v>
      </c>
      <c r="G3953" s="45" t="s">
        <v>15512</v>
      </c>
      <c r="H3953" s="46"/>
      <c r="I3953" s="46"/>
      <c r="J3953" s="44" t="s">
        <v>15508</v>
      </c>
      <c r="K3953" s="48" t="s">
        <v>15513</v>
      </c>
    </row>
    <row r="3954" spans="1:11" ht="43.5" customHeight="1" x14ac:dyDescent="0.15">
      <c r="A3954" s="36">
        <v>3950</v>
      </c>
      <c r="B3954" s="38">
        <v>110</v>
      </c>
      <c r="C3954" s="43" t="s">
        <v>15521</v>
      </c>
      <c r="D3954" s="44" t="s">
        <v>15514</v>
      </c>
      <c r="E3954" s="44" t="s">
        <v>15505</v>
      </c>
      <c r="F3954" s="44"/>
      <c r="G3954" s="45" t="s">
        <v>15515</v>
      </c>
      <c r="H3954" s="46"/>
      <c r="I3954" s="46"/>
      <c r="J3954" s="44" t="s">
        <v>15508</v>
      </c>
      <c r="K3954" s="48" t="s">
        <v>15516</v>
      </c>
    </row>
    <row r="3955" spans="1:11" ht="43.5" customHeight="1" x14ac:dyDescent="0.15">
      <c r="A3955" s="36">
        <v>3951</v>
      </c>
      <c r="B3955" s="38">
        <v>110</v>
      </c>
      <c r="C3955" s="43" t="s">
        <v>15521</v>
      </c>
      <c r="D3955" s="44" t="s">
        <v>1692</v>
      </c>
      <c r="E3955" s="44" t="s">
        <v>15505</v>
      </c>
      <c r="F3955" s="44"/>
      <c r="G3955" s="45" t="s">
        <v>15517</v>
      </c>
      <c r="H3955" s="46"/>
      <c r="I3955" s="46"/>
      <c r="J3955" s="44" t="s">
        <v>15508</v>
      </c>
      <c r="K3955" s="48" t="s">
        <v>15518</v>
      </c>
    </row>
    <row r="3956" spans="1:11" ht="67.5" x14ac:dyDescent="0.15">
      <c r="A3956" s="36">
        <v>3952</v>
      </c>
      <c r="B3956" s="38">
        <v>110</v>
      </c>
      <c r="C3956" s="43" t="s">
        <v>15521</v>
      </c>
      <c r="D3956" s="44" t="s">
        <v>15519</v>
      </c>
      <c r="E3956" s="44" t="s">
        <v>15505</v>
      </c>
      <c r="F3956" s="44"/>
      <c r="G3956" s="45" t="s">
        <v>526</v>
      </c>
      <c r="H3956" s="46"/>
      <c r="I3956" s="47" t="s">
        <v>15711</v>
      </c>
      <c r="J3956" s="44" t="s">
        <v>15508</v>
      </c>
      <c r="K3956" s="48" t="s">
        <v>15520</v>
      </c>
    </row>
    <row r="3957" spans="1:11" ht="43.5" customHeight="1" x14ac:dyDescent="0.15">
      <c r="A3957" s="36">
        <v>3953</v>
      </c>
      <c r="B3957" s="38">
        <v>111</v>
      </c>
      <c r="C3957" s="43" t="s">
        <v>15547</v>
      </c>
      <c r="D3957" s="44" t="s">
        <v>15522</v>
      </c>
      <c r="E3957" s="44" t="s">
        <v>15523</v>
      </c>
      <c r="F3957" s="44" t="s">
        <v>15524</v>
      </c>
      <c r="G3957" s="45" t="s">
        <v>304</v>
      </c>
      <c r="H3957" s="46"/>
      <c r="I3957" s="46"/>
      <c r="J3957" s="44" t="s">
        <v>15525</v>
      </c>
      <c r="K3957" s="48" t="s">
        <v>15526</v>
      </c>
    </row>
    <row r="3958" spans="1:11" ht="43.5" customHeight="1" x14ac:dyDescent="0.15">
      <c r="A3958" s="36">
        <v>3954</v>
      </c>
      <c r="B3958" s="38">
        <v>111</v>
      </c>
      <c r="C3958" s="43" t="s">
        <v>15547</v>
      </c>
      <c r="D3958" s="44" t="s">
        <v>15527</v>
      </c>
      <c r="E3958" s="44" t="s">
        <v>15528</v>
      </c>
      <c r="F3958" s="44" t="s">
        <v>15529</v>
      </c>
      <c r="G3958" s="45" t="s">
        <v>15530</v>
      </c>
      <c r="H3958" s="46"/>
      <c r="I3958" s="46"/>
      <c r="J3958" s="44" t="s">
        <v>15525</v>
      </c>
      <c r="K3958" s="48" t="s">
        <v>15531</v>
      </c>
    </row>
    <row r="3959" spans="1:11" ht="43.5" customHeight="1" x14ac:dyDescent="0.15">
      <c r="A3959" s="36">
        <v>3955</v>
      </c>
      <c r="B3959" s="38">
        <v>111</v>
      </c>
      <c r="C3959" s="43" t="s">
        <v>15547</v>
      </c>
      <c r="D3959" s="44" t="s">
        <v>15532</v>
      </c>
      <c r="E3959" s="44" t="s">
        <v>15533</v>
      </c>
      <c r="F3959" s="44" t="s">
        <v>15534</v>
      </c>
      <c r="G3959" s="45" t="s">
        <v>15530</v>
      </c>
      <c r="H3959" s="46"/>
      <c r="I3959" s="46"/>
      <c r="J3959" s="44" t="s">
        <v>15525</v>
      </c>
      <c r="K3959" s="48" t="s">
        <v>15531</v>
      </c>
    </row>
    <row r="3960" spans="1:11" ht="43.5" customHeight="1" x14ac:dyDescent="0.15">
      <c r="A3960" s="36">
        <v>3956</v>
      </c>
      <c r="B3960" s="38">
        <v>111</v>
      </c>
      <c r="C3960" s="43" t="s">
        <v>15547</v>
      </c>
      <c r="D3960" s="44" t="s">
        <v>15535</v>
      </c>
      <c r="E3960" s="44" t="s">
        <v>15533</v>
      </c>
      <c r="F3960" s="44"/>
      <c r="G3960" s="45" t="s">
        <v>15536</v>
      </c>
      <c r="H3960" s="46"/>
      <c r="I3960" s="46"/>
      <c r="J3960" s="44" t="s">
        <v>15525</v>
      </c>
      <c r="K3960" s="48" t="s">
        <v>15537</v>
      </c>
    </row>
    <row r="3961" spans="1:11" ht="43.5" customHeight="1" x14ac:dyDescent="0.15">
      <c r="A3961" s="36">
        <v>3957</v>
      </c>
      <c r="B3961" s="38">
        <v>111</v>
      </c>
      <c r="C3961" s="43" t="s">
        <v>15547</v>
      </c>
      <c r="D3961" s="44" t="s">
        <v>15538</v>
      </c>
      <c r="E3961" s="44" t="s">
        <v>15533</v>
      </c>
      <c r="F3961" s="44"/>
      <c r="G3961" s="45" t="s">
        <v>974</v>
      </c>
      <c r="H3961" s="46"/>
      <c r="I3961" s="46"/>
      <c r="J3961" s="44" t="s">
        <v>15525</v>
      </c>
      <c r="K3961" s="48" t="s">
        <v>15539</v>
      </c>
    </row>
    <row r="3962" spans="1:11" ht="43.5" customHeight="1" x14ac:dyDescent="0.15">
      <c r="A3962" s="36">
        <v>3958</v>
      </c>
      <c r="B3962" s="38">
        <v>111</v>
      </c>
      <c r="C3962" s="43" t="s">
        <v>15547</v>
      </c>
      <c r="D3962" s="44" t="s">
        <v>15540</v>
      </c>
      <c r="E3962" s="44" t="s">
        <v>15533</v>
      </c>
      <c r="F3962" s="44"/>
      <c r="G3962" s="45" t="s">
        <v>15541</v>
      </c>
      <c r="H3962" s="46"/>
      <c r="I3962" s="47" t="s">
        <v>15710</v>
      </c>
      <c r="J3962" s="44" t="s">
        <v>15525</v>
      </c>
      <c r="K3962" s="48" t="s">
        <v>15542</v>
      </c>
    </row>
    <row r="3963" spans="1:11" ht="36" x14ac:dyDescent="0.15">
      <c r="A3963" s="36">
        <v>3959</v>
      </c>
      <c r="B3963" s="38">
        <v>111</v>
      </c>
      <c r="C3963" s="43" t="s">
        <v>15547</v>
      </c>
      <c r="D3963" s="44" t="s">
        <v>15543</v>
      </c>
      <c r="E3963" s="44" t="s">
        <v>15544</v>
      </c>
      <c r="F3963" s="44" t="s">
        <v>15545</v>
      </c>
      <c r="G3963" s="45" t="s">
        <v>304</v>
      </c>
      <c r="H3963" s="46"/>
      <c r="I3963" s="46"/>
      <c r="J3963" s="44" t="s">
        <v>15525</v>
      </c>
      <c r="K3963" s="48" t="s">
        <v>15546</v>
      </c>
    </row>
    <row r="3964" spans="1:11" ht="72" x14ac:dyDescent="0.15">
      <c r="A3964" s="36">
        <v>3960</v>
      </c>
      <c r="B3964" s="38">
        <v>112</v>
      </c>
      <c r="C3964" s="43" t="s">
        <v>15555</v>
      </c>
      <c r="D3964" s="44" t="s">
        <v>15548</v>
      </c>
      <c r="E3964" s="44" t="s">
        <v>15549</v>
      </c>
      <c r="F3964" s="44" t="s">
        <v>15550</v>
      </c>
      <c r="G3964" s="45" t="s">
        <v>15551</v>
      </c>
      <c r="H3964" s="46" t="s">
        <v>15552</v>
      </c>
      <c r="I3964" s="47" t="s">
        <v>15709</v>
      </c>
      <c r="J3964" s="44" t="s">
        <v>15553</v>
      </c>
      <c r="K3964" s="48" t="s">
        <v>15554</v>
      </c>
    </row>
    <row r="3965" spans="1:11" ht="67.5" x14ac:dyDescent="0.15">
      <c r="A3965" s="36">
        <v>3961</v>
      </c>
      <c r="B3965" s="38">
        <v>112</v>
      </c>
      <c r="C3965" s="43" t="s">
        <v>15555</v>
      </c>
      <c r="D3965" s="44" t="s">
        <v>4121</v>
      </c>
      <c r="E3965" s="44" t="s">
        <v>15555</v>
      </c>
      <c r="F3965" s="44" t="s">
        <v>15556</v>
      </c>
      <c r="G3965" s="45" t="s">
        <v>15557</v>
      </c>
      <c r="H3965" s="46" t="s">
        <v>2250</v>
      </c>
      <c r="I3965" s="47" t="s">
        <v>15709</v>
      </c>
      <c r="J3965" s="44" t="s">
        <v>15558</v>
      </c>
      <c r="K3965" s="48" t="s">
        <v>15559</v>
      </c>
    </row>
    <row r="3966" spans="1:11" ht="38.25" customHeight="1" x14ac:dyDescent="0.15">
      <c r="A3966" s="36">
        <v>3962</v>
      </c>
      <c r="B3966" s="38">
        <v>112</v>
      </c>
      <c r="C3966" s="43" t="s">
        <v>15555</v>
      </c>
      <c r="D3966" s="44" t="s">
        <v>15560</v>
      </c>
      <c r="E3966" s="44" t="s">
        <v>15555</v>
      </c>
      <c r="F3966" s="44"/>
      <c r="G3966" s="45"/>
      <c r="H3966" s="46"/>
      <c r="I3966" s="46"/>
      <c r="J3966" s="44" t="s">
        <v>15558</v>
      </c>
      <c r="K3966" s="48" t="s">
        <v>15561</v>
      </c>
    </row>
    <row r="3967" spans="1:11" ht="38.25" customHeight="1" x14ac:dyDescent="0.15">
      <c r="A3967" s="36">
        <v>3963</v>
      </c>
      <c r="B3967" s="38">
        <v>112</v>
      </c>
      <c r="C3967" s="43" t="s">
        <v>15555</v>
      </c>
      <c r="D3967" s="44" t="s">
        <v>15562</v>
      </c>
      <c r="E3967" s="44" t="s">
        <v>15555</v>
      </c>
      <c r="F3967" s="44"/>
      <c r="G3967" s="45" t="s">
        <v>5109</v>
      </c>
      <c r="H3967" s="46"/>
      <c r="I3967" s="46"/>
      <c r="J3967" s="44" t="s">
        <v>15558</v>
      </c>
      <c r="K3967" s="48" t="s">
        <v>15563</v>
      </c>
    </row>
    <row r="3968" spans="1:11" ht="44.25" customHeight="1" x14ac:dyDescent="0.15">
      <c r="A3968" s="36">
        <v>3964</v>
      </c>
      <c r="B3968" s="38">
        <v>113</v>
      </c>
      <c r="C3968" s="43" t="s">
        <v>15590</v>
      </c>
      <c r="D3968" s="44" t="s">
        <v>15564</v>
      </c>
      <c r="E3968" s="44" t="s">
        <v>15565</v>
      </c>
      <c r="F3968" s="44" t="s">
        <v>15566</v>
      </c>
      <c r="G3968" s="45" t="s">
        <v>1478</v>
      </c>
      <c r="H3968" s="46"/>
      <c r="I3968" s="46"/>
      <c r="J3968" s="44" t="s">
        <v>15567</v>
      </c>
      <c r="K3968" s="48" t="s">
        <v>15568</v>
      </c>
    </row>
    <row r="3969" spans="1:11" ht="44.25" customHeight="1" x14ac:dyDescent="0.15">
      <c r="A3969" s="36">
        <v>3965</v>
      </c>
      <c r="B3969" s="38">
        <v>113</v>
      </c>
      <c r="C3969" s="43" t="s">
        <v>15590</v>
      </c>
      <c r="D3969" s="44" t="s">
        <v>4827</v>
      </c>
      <c r="E3969" s="44" t="s">
        <v>15565</v>
      </c>
      <c r="F3969" s="44" t="s">
        <v>15569</v>
      </c>
      <c r="G3969" s="45" t="s">
        <v>15570</v>
      </c>
      <c r="H3969" s="46"/>
      <c r="I3969" s="46"/>
      <c r="J3969" s="44" t="s">
        <v>15567</v>
      </c>
      <c r="K3969" s="48" t="s">
        <v>15571</v>
      </c>
    </row>
    <row r="3970" spans="1:11" ht="44.25" customHeight="1" x14ac:dyDescent="0.15">
      <c r="A3970" s="36">
        <v>3966</v>
      </c>
      <c r="B3970" s="38">
        <v>113</v>
      </c>
      <c r="C3970" s="43" t="s">
        <v>15590</v>
      </c>
      <c r="D3970" s="44" t="s">
        <v>15572</v>
      </c>
      <c r="E3970" s="44" t="s">
        <v>15565</v>
      </c>
      <c r="F3970" s="44" t="s">
        <v>15573</v>
      </c>
      <c r="G3970" s="45" t="s">
        <v>15574</v>
      </c>
      <c r="H3970" s="46"/>
      <c r="I3970" s="46"/>
      <c r="J3970" s="44" t="s">
        <v>15567</v>
      </c>
      <c r="K3970" s="48" t="s">
        <v>15575</v>
      </c>
    </row>
    <row r="3971" spans="1:11" ht="44.25" customHeight="1" x14ac:dyDescent="0.15">
      <c r="A3971" s="36">
        <v>3967</v>
      </c>
      <c r="B3971" s="38">
        <v>113</v>
      </c>
      <c r="C3971" s="43" t="s">
        <v>15590</v>
      </c>
      <c r="D3971" s="44" t="s">
        <v>15576</v>
      </c>
      <c r="E3971" s="44" t="s">
        <v>15565</v>
      </c>
      <c r="F3971" s="44" t="s">
        <v>15577</v>
      </c>
      <c r="G3971" s="45" t="s">
        <v>5392</v>
      </c>
      <c r="H3971" s="46"/>
      <c r="I3971" s="46"/>
      <c r="J3971" s="44" t="s">
        <v>15567</v>
      </c>
      <c r="K3971" s="48" t="s">
        <v>15578</v>
      </c>
    </row>
    <row r="3972" spans="1:11" ht="44.25" customHeight="1" x14ac:dyDescent="0.15">
      <c r="A3972" s="36">
        <v>3968</v>
      </c>
      <c r="B3972" s="38">
        <v>113</v>
      </c>
      <c r="C3972" s="43" t="s">
        <v>15590</v>
      </c>
      <c r="D3972" s="44" t="s">
        <v>15579</v>
      </c>
      <c r="E3972" s="44" t="s">
        <v>15565</v>
      </c>
      <c r="F3972" s="44" t="s">
        <v>15580</v>
      </c>
      <c r="G3972" s="45" t="s">
        <v>15581</v>
      </c>
      <c r="H3972" s="46"/>
      <c r="I3972" s="46"/>
      <c r="J3972" s="44" t="s">
        <v>15567</v>
      </c>
      <c r="K3972" s="48" t="s">
        <v>15582</v>
      </c>
    </row>
    <row r="3973" spans="1:11" ht="44.25" customHeight="1" x14ac:dyDescent="0.15">
      <c r="A3973" s="36">
        <v>3969</v>
      </c>
      <c r="B3973" s="38">
        <v>113</v>
      </c>
      <c r="C3973" s="43" t="s">
        <v>15590</v>
      </c>
      <c r="D3973" s="44" t="s">
        <v>15583</v>
      </c>
      <c r="E3973" s="44" t="s">
        <v>15565</v>
      </c>
      <c r="F3973" s="44" t="s">
        <v>15584</v>
      </c>
      <c r="G3973" s="45" t="s">
        <v>985</v>
      </c>
      <c r="H3973" s="46"/>
      <c r="I3973" s="46"/>
      <c r="J3973" s="44" t="s">
        <v>15567</v>
      </c>
      <c r="K3973" s="48" t="s">
        <v>15585</v>
      </c>
    </row>
    <row r="3974" spans="1:11" ht="44.25" customHeight="1" x14ac:dyDescent="0.15">
      <c r="A3974" s="36">
        <v>3970</v>
      </c>
      <c r="B3974" s="38">
        <v>113</v>
      </c>
      <c r="C3974" s="43" t="s">
        <v>15590</v>
      </c>
      <c r="D3974" s="44" t="s">
        <v>15586</v>
      </c>
      <c r="E3974" s="44" t="s">
        <v>15565</v>
      </c>
      <c r="F3974" s="44" t="s">
        <v>15587</v>
      </c>
      <c r="G3974" s="45" t="s">
        <v>15588</v>
      </c>
      <c r="H3974" s="46"/>
      <c r="I3974" s="46"/>
      <c r="J3974" s="44" t="s">
        <v>15567</v>
      </c>
      <c r="K3974" s="48" t="s">
        <v>15589</v>
      </c>
    </row>
    <row r="3975" spans="1:11" ht="48" x14ac:dyDescent="0.15">
      <c r="A3975" s="36">
        <v>3971</v>
      </c>
      <c r="B3975" s="38">
        <v>114</v>
      </c>
      <c r="C3975" s="43" t="s">
        <v>15603</v>
      </c>
      <c r="D3975" s="44" t="s">
        <v>15591</v>
      </c>
      <c r="E3975" s="44" t="s">
        <v>15592</v>
      </c>
      <c r="F3975" s="44"/>
      <c r="G3975" s="45" t="s">
        <v>15593</v>
      </c>
      <c r="H3975" s="46"/>
      <c r="I3975" s="46"/>
      <c r="J3975" s="44" t="s">
        <v>15594</v>
      </c>
      <c r="K3975" s="48" t="s">
        <v>15595</v>
      </c>
    </row>
    <row r="3976" spans="1:11" ht="48" x14ac:dyDescent="0.15">
      <c r="A3976" s="36">
        <v>3972</v>
      </c>
      <c r="B3976" s="38">
        <v>114</v>
      </c>
      <c r="C3976" s="43" t="s">
        <v>15603</v>
      </c>
      <c r="D3976" s="44" t="s">
        <v>15596</v>
      </c>
      <c r="E3976" s="44" t="s">
        <v>15592</v>
      </c>
      <c r="F3976" s="44"/>
      <c r="G3976" s="45" t="s">
        <v>15597</v>
      </c>
      <c r="H3976" s="46"/>
      <c r="I3976" s="46"/>
      <c r="J3976" s="44" t="s">
        <v>15594</v>
      </c>
      <c r="K3976" s="48" t="s">
        <v>15598</v>
      </c>
    </row>
    <row r="3977" spans="1:11" ht="48" x14ac:dyDescent="0.15">
      <c r="A3977" s="36">
        <v>3973</v>
      </c>
      <c r="B3977" s="38">
        <v>114</v>
      </c>
      <c r="C3977" s="43" t="s">
        <v>15603</v>
      </c>
      <c r="D3977" s="44" t="s">
        <v>15599</v>
      </c>
      <c r="E3977" s="44" t="s">
        <v>15592</v>
      </c>
      <c r="F3977" s="44"/>
      <c r="G3977" s="45" t="s">
        <v>15593</v>
      </c>
      <c r="H3977" s="46"/>
      <c r="I3977" s="46"/>
      <c r="J3977" s="44" t="s">
        <v>15594</v>
      </c>
      <c r="K3977" s="48" t="s">
        <v>15600</v>
      </c>
    </row>
    <row r="3978" spans="1:11" ht="96" x14ac:dyDescent="0.15">
      <c r="A3978" s="36">
        <v>3974</v>
      </c>
      <c r="B3978" s="38">
        <v>114</v>
      </c>
      <c r="C3978" s="43" t="s">
        <v>15603</v>
      </c>
      <c r="D3978" s="44" t="s">
        <v>15601</v>
      </c>
      <c r="E3978" s="44" t="s">
        <v>15592</v>
      </c>
      <c r="F3978" s="44"/>
      <c r="G3978" s="45" t="s">
        <v>15593</v>
      </c>
      <c r="H3978" s="46"/>
      <c r="I3978" s="46"/>
      <c r="J3978" s="44" t="s">
        <v>15594</v>
      </c>
      <c r="K3978" s="48" t="s">
        <v>15602</v>
      </c>
    </row>
    <row r="3979" spans="1:11" ht="48" customHeight="1" x14ac:dyDescent="0.15">
      <c r="A3979" s="36">
        <v>3975</v>
      </c>
      <c r="B3979" s="38">
        <v>116</v>
      </c>
      <c r="C3979" s="43" t="s">
        <v>15613</v>
      </c>
      <c r="D3979" s="44" t="s">
        <v>5578</v>
      </c>
      <c r="E3979" s="44" t="s">
        <v>15604</v>
      </c>
      <c r="F3979" s="44" t="s">
        <v>15605</v>
      </c>
      <c r="G3979" s="45" t="s">
        <v>15606</v>
      </c>
      <c r="H3979" s="46"/>
      <c r="I3979" s="46"/>
      <c r="J3979" s="44" t="s">
        <v>15607</v>
      </c>
      <c r="K3979" s="48" t="s">
        <v>15608</v>
      </c>
    </row>
    <row r="3980" spans="1:11" ht="36.75" customHeight="1" x14ac:dyDescent="0.15">
      <c r="A3980" s="36">
        <v>3976</v>
      </c>
      <c r="B3980" s="38">
        <v>116</v>
      </c>
      <c r="C3980" s="43" t="s">
        <v>15613</v>
      </c>
      <c r="D3980" s="44" t="s">
        <v>15609</v>
      </c>
      <c r="E3980" s="44" t="s">
        <v>15604</v>
      </c>
      <c r="F3980" s="44" t="s">
        <v>15610</v>
      </c>
      <c r="G3980" s="45" t="s">
        <v>15611</v>
      </c>
      <c r="H3980" s="46"/>
      <c r="I3980" s="46"/>
      <c r="J3980" s="44" t="s">
        <v>15607</v>
      </c>
      <c r="K3980" s="48" t="s">
        <v>15612</v>
      </c>
    </row>
    <row r="3981" spans="1:11" ht="54" x14ac:dyDescent="0.15">
      <c r="A3981" s="36">
        <v>3977</v>
      </c>
      <c r="B3981" s="38">
        <v>117</v>
      </c>
      <c r="C3981" s="43" t="s">
        <v>15637</v>
      </c>
      <c r="D3981" s="44" t="s">
        <v>15614</v>
      </c>
      <c r="E3981" s="44" t="s">
        <v>15615</v>
      </c>
      <c r="F3981" s="44" t="s">
        <v>15616</v>
      </c>
      <c r="G3981" s="45" t="s">
        <v>15617</v>
      </c>
      <c r="H3981" s="46" t="s">
        <v>2250</v>
      </c>
      <c r="I3981" s="47" t="s">
        <v>15708</v>
      </c>
      <c r="J3981" s="44" t="s">
        <v>15618</v>
      </c>
      <c r="K3981" s="48" t="s">
        <v>15619</v>
      </c>
    </row>
    <row r="3982" spans="1:11" ht="36" x14ac:dyDescent="0.15">
      <c r="A3982" s="36">
        <v>3978</v>
      </c>
      <c r="B3982" s="38">
        <v>117</v>
      </c>
      <c r="C3982" s="43" t="s">
        <v>15637</v>
      </c>
      <c r="D3982" s="44" t="s">
        <v>15620</v>
      </c>
      <c r="E3982" s="44" t="s">
        <v>15615</v>
      </c>
      <c r="F3982" s="44" t="s">
        <v>15621</v>
      </c>
      <c r="G3982" s="45" t="s">
        <v>15617</v>
      </c>
      <c r="H3982" s="46" t="s">
        <v>15622</v>
      </c>
      <c r="I3982" s="46"/>
      <c r="J3982" s="44" t="s">
        <v>15618</v>
      </c>
      <c r="K3982" s="48" t="s">
        <v>15623</v>
      </c>
    </row>
    <row r="3983" spans="1:11" ht="60" x14ac:dyDescent="0.15">
      <c r="A3983" s="36">
        <v>3979</v>
      </c>
      <c r="B3983" s="38">
        <v>117</v>
      </c>
      <c r="C3983" s="43" t="s">
        <v>15637</v>
      </c>
      <c r="D3983" s="44" t="s">
        <v>15624</v>
      </c>
      <c r="E3983" s="44" t="s">
        <v>15615</v>
      </c>
      <c r="F3983" s="44" t="s">
        <v>15625</v>
      </c>
      <c r="G3983" s="45" t="s">
        <v>64</v>
      </c>
      <c r="H3983" s="46" t="s">
        <v>14717</v>
      </c>
      <c r="I3983" s="47" t="s">
        <v>15708</v>
      </c>
      <c r="J3983" s="44" t="s">
        <v>15618</v>
      </c>
      <c r="K3983" s="48" t="s">
        <v>15626</v>
      </c>
    </row>
    <row r="3984" spans="1:11" ht="60" x14ac:dyDescent="0.15">
      <c r="A3984" s="36">
        <v>3980</v>
      </c>
      <c r="B3984" s="38">
        <v>117</v>
      </c>
      <c r="C3984" s="43" t="s">
        <v>15637</v>
      </c>
      <c r="D3984" s="44" t="s">
        <v>15627</v>
      </c>
      <c r="E3984" s="44" t="s">
        <v>15615</v>
      </c>
      <c r="F3984" s="44" t="s">
        <v>15628</v>
      </c>
      <c r="G3984" s="45" t="s">
        <v>15617</v>
      </c>
      <c r="H3984" s="46" t="s">
        <v>2250</v>
      </c>
      <c r="I3984" s="46"/>
      <c r="J3984" s="44" t="s">
        <v>15618</v>
      </c>
      <c r="K3984" s="48" t="s">
        <v>15629</v>
      </c>
    </row>
    <row r="3985" spans="1:11" ht="45" customHeight="1" x14ac:dyDescent="0.15">
      <c r="A3985" s="36">
        <v>3981</v>
      </c>
      <c r="B3985" s="38">
        <v>117</v>
      </c>
      <c r="C3985" s="43" t="s">
        <v>15637</v>
      </c>
      <c r="D3985" s="44" t="s">
        <v>1150</v>
      </c>
      <c r="E3985" s="44" t="s">
        <v>15615</v>
      </c>
      <c r="F3985" s="44" t="s">
        <v>15630</v>
      </c>
      <c r="G3985" s="45" t="s">
        <v>15617</v>
      </c>
      <c r="H3985" s="46" t="s">
        <v>2250</v>
      </c>
      <c r="I3985" s="46"/>
      <c r="J3985" s="44" t="s">
        <v>15618</v>
      </c>
      <c r="K3985" s="48" t="s">
        <v>15631</v>
      </c>
    </row>
    <row r="3986" spans="1:11" ht="45" customHeight="1" x14ac:dyDescent="0.15">
      <c r="A3986" s="36">
        <v>3982</v>
      </c>
      <c r="B3986" s="38">
        <v>117</v>
      </c>
      <c r="C3986" s="43" t="s">
        <v>15637</v>
      </c>
      <c r="D3986" s="44" t="s">
        <v>15632</v>
      </c>
      <c r="E3986" s="44" t="s">
        <v>15615</v>
      </c>
      <c r="F3986" s="44" t="s">
        <v>15630</v>
      </c>
      <c r="G3986" s="45">
        <v>44347</v>
      </c>
      <c r="H3986" s="46" t="s">
        <v>15633</v>
      </c>
      <c r="I3986" s="46"/>
      <c r="J3986" s="44" t="s">
        <v>15618</v>
      </c>
      <c r="K3986" s="48" t="s">
        <v>15634</v>
      </c>
    </row>
    <row r="3987" spans="1:11" ht="45" customHeight="1" x14ac:dyDescent="0.15">
      <c r="A3987" s="36">
        <v>3983</v>
      </c>
      <c r="B3987" s="38">
        <v>117</v>
      </c>
      <c r="C3987" s="43" t="s">
        <v>15637</v>
      </c>
      <c r="D3987" s="44" t="s">
        <v>9400</v>
      </c>
      <c r="E3987" s="44" t="s">
        <v>15615</v>
      </c>
      <c r="F3987" s="44"/>
      <c r="G3987" s="45" t="s">
        <v>1427</v>
      </c>
      <c r="H3987" s="46"/>
      <c r="I3987" s="46"/>
      <c r="J3987" s="44" t="s">
        <v>15618</v>
      </c>
      <c r="K3987" s="48" t="s">
        <v>15635</v>
      </c>
    </row>
    <row r="3988" spans="1:11" ht="54" x14ac:dyDescent="0.15">
      <c r="A3988" s="36">
        <v>3984</v>
      </c>
      <c r="B3988" s="38">
        <v>117</v>
      </c>
      <c r="C3988" s="43" t="s">
        <v>15637</v>
      </c>
      <c r="D3988" s="44" t="s">
        <v>3391</v>
      </c>
      <c r="E3988" s="44" t="s">
        <v>15615</v>
      </c>
      <c r="F3988" s="44"/>
      <c r="G3988" s="45"/>
      <c r="H3988" s="46"/>
      <c r="I3988" s="47" t="s">
        <v>15707</v>
      </c>
      <c r="J3988" s="44" t="s">
        <v>15618</v>
      </c>
      <c r="K3988" s="48" t="s">
        <v>15636</v>
      </c>
    </row>
    <row r="3989" spans="1:11" ht="40.5" x14ac:dyDescent="0.15">
      <c r="A3989" s="36">
        <v>3985</v>
      </c>
      <c r="B3989" s="38">
        <v>118</v>
      </c>
      <c r="C3989" s="43" t="s">
        <v>15650</v>
      </c>
      <c r="D3989" s="44" t="s">
        <v>15638</v>
      </c>
      <c r="E3989" s="44" t="s">
        <v>15639</v>
      </c>
      <c r="F3989" s="44" t="s">
        <v>15640</v>
      </c>
      <c r="G3989" s="45">
        <v>42521</v>
      </c>
      <c r="H3989" s="46" t="s">
        <v>15641</v>
      </c>
      <c r="I3989" s="47" t="s">
        <v>15706</v>
      </c>
      <c r="J3989" s="44" t="s">
        <v>15642</v>
      </c>
      <c r="K3989" s="48" t="s">
        <v>15643</v>
      </c>
    </row>
    <row r="3990" spans="1:11" ht="48" x14ac:dyDescent="0.15">
      <c r="A3990" s="36">
        <v>3986</v>
      </c>
      <c r="B3990" s="38">
        <v>118</v>
      </c>
      <c r="C3990" s="43" t="s">
        <v>15650</v>
      </c>
      <c r="D3990" s="44" t="s">
        <v>15644</v>
      </c>
      <c r="E3990" s="44" t="s">
        <v>15639</v>
      </c>
      <c r="F3990" s="44" t="s">
        <v>15645</v>
      </c>
      <c r="G3990" s="45" t="s">
        <v>15646</v>
      </c>
      <c r="H3990" s="46"/>
      <c r="I3990" s="46" t="s">
        <v>76</v>
      </c>
      <c r="J3990" s="44" t="s">
        <v>15642</v>
      </c>
      <c r="K3990" s="48" t="s">
        <v>15647</v>
      </c>
    </row>
    <row r="3991" spans="1:11" ht="48" x14ac:dyDescent="0.15">
      <c r="A3991" s="36">
        <v>3987</v>
      </c>
      <c r="B3991" s="38">
        <v>118</v>
      </c>
      <c r="C3991" s="43" t="s">
        <v>15650</v>
      </c>
      <c r="D3991" s="44" t="s">
        <v>15644</v>
      </c>
      <c r="E3991" s="44" t="s">
        <v>15639</v>
      </c>
      <c r="F3991" s="44" t="s">
        <v>15648</v>
      </c>
      <c r="G3991" s="45" t="s">
        <v>15646</v>
      </c>
      <c r="H3991" s="46"/>
      <c r="I3991" s="46" t="s">
        <v>76</v>
      </c>
      <c r="J3991" s="44" t="s">
        <v>15642</v>
      </c>
      <c r="K3991" s="48" t="s">
        <v>15649</v>
      </c>
    </row>
    <row r="3992" spans="1:11" ht="47.25" customHeight="1" x14ac:dyDescent="0.15">
      <c r="A3992" s="36">
        <v>3988</v>
      </c>
      <c r="B3992" s="38">
        <v>119</v>
      </c>
      <c r="C3992" s="43" t="s">
        <v>15670</v>
      </c>
      <c r="D3992" s="44" t="s">
        <v>15651</v>
      </c>
      <c r="E3992" s="44" t="s">
        <v>15652</v>
      </c>
      <c r="F3992" s="44" t="s">
        <v>15653</v>
      </c>
      <c r="G3992" s="45" t="s">
        <v>15654</v>
      </c>
      <c r="H3992" s="46" t="s">
        <v>15655</v>
      </c>
      <c r="I3992" s="47" t="s">
        <v>15705</v>
      </c>
      <c r="J3992" s="44" t="s">
        <v>15656</v>
      </c>
      <c r="K3992" s="48" t="s">
        <v>15657</v>
      </c>
    </row>
    <row r="3993" spans="1:11" ht="60" x14ac:dyDescent="0.15">
      <c r="A3993" s="36">
        <v>3989</v>
      </c>
      <c r="B3993" s="38">
        <v>119</v>
      </c>
      <c r="C3993" s="43" t="s">
        <v>15670</v>
      </c>
      <c r="D3993" s="44" t="s">
        <v>15651</v>
      </c>
      <c r="E3993" s="44" t="s">
        <v>15652</v>
      </c>
      <c r="F3993" s="44" t="s">
        <v>15658</v>
      </c>
      <c r="G3993" s="45" t="s">
        <v>15659</v>
      </c>
      <c r="H3993" s="46" t="s">
        <v>15660</v>
      </c>
      <c r="I3993" s="47" t="s">
        <v>15705</v>
      </c>
      <c r="J3993" s="44" t="s">
        <v>15656</v>
      </c>
      <c r="K3993" s="48" t="s">
        <v>15657</v>
      </c>
    </row>
    <row r="3994" spans="1:11" ht="36" x14ac:dyDescent="0.15">
      <c r="A3994" s="36">
        <v>3990</v>
      </c>
      <c r="B3994" s="38">
        <v>119</v>
      </c>
      <c r="C3994" s="43" t="s">
        <v>15670</v>
      </c>
      <c r="D3994" s="44" t="s">
        <v>15661</v>
      </c>
      <c r="E3994" s="44" t="s">
        <v>15652</v>
      </c>
      <c r="F3994" s="44" t="s">
        <v>15662</v>
      </c>
      <c r="G3994" s="45" t="s">
        <v>15663</v>
      </c>
      <c r="H3994" s="46"/>
      <c r="I3994" s="47" t="s">
        <v>15705</v>
      </c>
      <c r="J3994" s="44" t="s">
        <v>15656</v>
      </c>
      <c r="K3994" s="48" t="s">
        <v>15664</v>
      </c>
    </row>
    <row r="3995" spans="1:11" ht="48" x14ac:dyDescent="0.15">
      <c r="A3995" s="36">
        <v>3991</v>
      </c>
      <c r="B3995" s="38">
        <v>119</v>
      </c>
      <c r="C3995" s="43" t="s">
        <v>15670</v>
      </c>
      <c r="D3995" s="44" t="s">
        <v>15665</v>
      </c>
      <c r="E3995" s="44" t="s">
        <v>15652</v>
      </c>
      <c r="F3995" s="44" t="s">
        <v>15666</v>
      </c>
      <c r="G3995" s="45" t="s">
        <v>15667</v>
      </c>
      <c r="H3995" s="46" t="s">
        <v>15668</v>
      </c>
      <c r="I3995" s="47" t="s">
        <v>15705</v>
      </c>
      <c r="J3995" s="44" t="s">
        <v>15656</v>
      </c>
      <c r="K3995" s="48" t="s">
        <v>15669</v>
      </c>
    </row>
    <row r="3996" spans="1:11" ht="48" x14ac:dyDescent="0.15">
      <c r="A3996" s="36">
        <v>3992</v>
      </c>
      <c r="B3996" s="38">
        <v>120</v>
      </c>
      <c r="C3996" s="43" t="s">
        <v>15697</v>
      </c>
      <c r="D3996" s="44" t="s">
        <v>15671</v>
      </c>
      <c r="E3996" s="44" t="s">
        <v>15672</v>
      </c>
      <c r="F3996" s="44" t="s">
        <v>15673</v>
      </c>
      <c r="G3996" s="45" t="s">
        <v>15674</v>
      </c>
      <c r="H3996" s="46"/>
      <c r="I3996" s="46" t="s">
        <v>76</v>
      </c>
      <c r="J3996" s="44" t="s">
        <v>15672</v>
      </c>
      <c r="K3996" s="48" t="s">
        <v>15675</v>
      </c>
    </row>
    <row r="3997" spans="1:11" ht="43.5" customHeight="1" x14ac:dyDescent="0.15">
      <c r="A3997" s="36">
        <v>3993</v>
      </c>
      <c r="B3997" s="38">
        <v>120</v>
      </c>
      <c r="C3997" s="43" t="s">
        <v>15697</v>
      </c>
      <c r="D3997" s="44" t="s">
        <v>9685</v>
      </c>
      <c r="E3997" s="44" t="s">
        <v>15672</v>
      </c>
      <c r="F3997" s="44" t="s">
        <v>15676</v>
      </c>
      <c r="G3997" s="45">
        <v>45443</v>
      </c>
      <c r="H3997" s="46" t="s">
        <v>6654</v>
      </c>
      <c r="I3997" s="46" t="s">
        <v>76</v>
      </c>
      <c r="J3997" s="44" t="s">
        <v>15672</v>
      </c>
      <c r="K3997" s="48" t="s">
        <v>15677</v>
      </c>
    </row>
    <row r="3998" spans="1:11" ht="81" x14ac:dyDescent="0.15">
      <c r="A3998" s="36">
        <v>3994</v>
      </c>
      <c r="B3998" s="38">
        <v>120</v>
      </c>
      <c r="C3998" s="43" t="s">
        <v>15697</v>
      </c>
      <c r="D3998" s="44" t="s">
        <v>15678</v>
      </c>
      <c r="E3998" s="44" t="s">
        <v>15679</v>
      </c>
      <c r="F3998" s="44" t="s">
        <v>15680</v>
      </c>
      <c r="G3998" s="45" t="s">
        <v>15681</v>
      </c>
      <c r="H3998" s="46" t="s">
        <v>15682</v>
      </c>
      <c r="I3998" s="47" t="s">
        <v>15704</v>
      </c>
      <c r="J3998" s="44" t="s">
        <v>15683</v>
      </c>
      <c r="K3998" s="48" t="s">
        <v>15684</v>
      </c>
    </row>
    <row r="3999" spans="1:11" ht="94.5" x14ac:dyDescent="0.15">
      <c r="A3999" s="36">
        <v>3995</v>
      </c>
      <c r="B3999" s="38">
        <v>120</v>
      </c>
      <c r="C3999" s="43" t="s">
        <v>15697</v>
      </c>
      <c r="D3999" s="44" t="s">
        <v>15685</v>
      </c>
      <c r="E3999" s="44" t="s">
        <v>15686</v>
      </c>
      <c r="F3999" s="44" t="s">
        <v>15687</v>
      </c>
      <c r="G3999" s="45" t="s">
        <v>15688</v>
      </c>
      <c r="H3999" s="46"/>
      <c r="I3999" s="47" t="s">
        <v>15703</v>
      </c>
      <c r="J3999" s="44" t="s">
        <v>15689</v>
      </c>
      <c r="K3999" s="48" t="s">
        <v>15690</v>
      </c>
    </row>
    <row r="4000" spans="1:11" ht="84" x14ac:dyDescent="0.15">
      <c r="A4000" s="36">
        <v>3996</v>
      </c>
      <c r="B4000" s="38">
        <v>120</v>
      </c>
      <c r="C4000" s="43" t="s">
        <v>15697</v>
      </c>
      <c r="D4000" s="44" t="s">
        <v>876</v>
      </c>
      <c r="E4000" s="44" t="s">
        <v>15691</v>
      </c>
      <c r="F4000" s="44" t="s">
        <v>15692</v>
      </c>
      <c r="G4000" s="45" t="s">
        <v>15693</v>
      </c>
      <c r="H4000" s="46" t="s">
        <v>15694</v>
      </c>
      <c r="I4000" s="46"/>
      <c r="J4000" s="44" t="s">
        <v>15695</v>
      </c>
      <c r="K4000" s="48" t="s">
        <v>15696</v>
      </c>
    </row>
    <row r="4001" spans="1:11" ht="84" x14ac:dyDescent="0.15">
      <c r="A4001" s="36">
        <v>3997</v>
      </c>
      <c r="B4001" s="70">
        <v>121</v>
      </c>
      <c r="C4001" s="43" t="s">
        <v>16111</v>
      </c>
      <c r="D4001" s="44" t="s">
        <v>13975</v>
      </c>
      <c r="E4001" s="44" t="s">
        <v>13985</v>
      </c>
      <c r="F4001" s="44" t="s">
        <v>15699</v>
      </c>
      <c r="G4001" s="45" t="s">
        <v>15701</v>
      </c>
      <c r="H4001" s="46" t="s">
        <v>15702</v>
      </c>
      <c r="I4001" s="47" t="s">
        <v>15698</v>
      </c>
      <c r="J4001" s="44" t="s">
        <v>15700</v>
      </c>
      <c r="K4001" s="48" t="s">
        <v>13979</v>
      </c>
    </row>
    <row r="4002" spans="1:11" ht="81" x14ac:dyDescent="0.15">
      <c r="A4002" s="36">
        <v>3998</v>
      </c>
      <c r="B4002" s="70">
        <v>121</v>
      </c>
      <c r="C4002" s="43" t="s">
        <v>16111</v>
      </c>
      <c r="D4002" s="44" t="s">
        <v>13980</v>
      </c>
      <c r="E4002" s="44" t="s">
        <v>13981</v>
      </c>
      <c r="F4002" s="44"/>
      <c r="G4002" s="45"/>
      <c r="H4002" s="46"/>
      <c r="I4002" s="47" t="s">
        <v>15698</v>
      </c>
      <c r="J4002" s="44" t="s">
        <v>13982</v>
      </c>
      <c r="K4002" s="48" t="s">
        <v>13983</v>
      </c>
    </row>
    <row r="4003" spans="1:11" ht="36" x14ac:dyDescent="0.15">
      <c r="A4003" s="36">
        <v>3999</v>
      </c>
      <c r="B4003" s="70">
        <v>121</v>
      </c>
      <c r="C4003" s="43" t="s">
        <v>16111</v>
      </c>
      <c r="D4003" s="44" t="s">
        <v>13984</v>
      </c>
      <c r="E4003" s="44" t="s">
        <v>13985</v>
      </c>
      <c r="F4003" s="44" t="s">
        <v>13986</v>
      </c>
      <c r="G4003" s="45" t="s">
        <v>13987</v>
      </c>
      <c r="H4003" s="46"/>
      <c r="I4003" s="46"/>
      <c r="J4003" s="44" t="s">
        <v>13982</v>
      </c>
      <c r="K4003" s="48" t="s">
        <v>13988</v>
      </c>
    </row>
    <row r="4004" spans="1:11" ht="108" x14ac:dyDescent="0.15">
      <c r="A4004" s="36">
        <v>4000</v>
      </c>
      <c r="B4004" s="38">
        <v>124</v>
      </c>
      <c r="C4004" s="43" t="s">
        <v>16113</v>
      </c>
      <c r="D4004" s="44" t="s">
        <v>16112</v>
      </c>
      <c r="E4004" s="44" t="s">
        <v>16113</v>
      </c>
      <c r="F4004" s="44"/>
      <c r="G4004" s="45" t="s">
        <v>16114</v>
      </c>
      <c r="H4004" s="46"/>
      <c r="I4004" s="46" t="s">
        <v>16149</v>
      </c>
      <c r="J4004" s="44" t="s">
        <v>16115</v>
      </c>
      <c r="K4004" s="48" t="s">
        <v>16116</v>
      </c>
    </row>
    <row r="4005" spans="1:11" ht="48" x14ac:dyDescent="0.15">
      <c r="A4005" s="36">
        <v>4001</v>
      </c>
      <c r="B4005" s="38">
        <v>124</v>
      </c>
      <c r="C4005" s="43" t="s">
        <v>16113</v>
      </c>
      <c r="D4005" s="44" t="s">
        <v>118</v>
      </c>
      <c r="E4005" s="44" t="s">
        <v>16113</v>
      </c>
      <c r="F4005" s="44" t="s">
        <v>16117</v>
      </c>
      <c r="G4005" s="45" t="s">
        <v>16118</v>
      </c>
      <c r="H4005" s="46"/>
      <c r="I4005" s="46"/>
      <c r="J4005" s="44" t="s">
        <v>16115</v>
      </c>
      <c r="K4005" s="48" t="s">
        <v>16119</v>
      </c>
    </row>
    <row r="4006" spans="1:11" ht="54" x14ac:dyDescent="0.15">
      <c r="A4006" s="36">
        <v>4002</v>
      </c>
      <c r="B4006" s="38">
        <v>124</v>
      </c>
      <c r="C4006" s="43" t="s">
        <v>16113</v>
      </c>
      <c r="D4006" s="44" t="s">
        <v>118</v>
      </c>
      <c r="E4006" s="44" t="s">
        <v>16113</v>
      </c>
      <c r="F4006" s="44" t="s">
        <v>16120</v>
      </c>
      <c r="G4006" s="45" t="s">
        <v>56</v>
      </c>
      <c r="H4006" s="46"/>
      <c r="I4006" s="47" t="s">
        <v>16146</v>
      </c>
      <c r="J4006" s="44" t="s">
        <v>16115</v>
      </c>
      <c r="K4006" s="48" t="s">
        <v>16121</v>
      </c>
    </row>
    <row r="4007" spans="1:11" ht="54" x14ac:dyDescent="0.15">
      <c r="A4007" s="36">
        <v>4003</v>
      </c>
      <c r="B4007" s="38">
        <v>124</v>
      </c>
      <c r="C4007" s="43" t="s">
        <v>16113</v>
      </c>
      <c r="D4007" s="44" t="s">
        <v>110</v>
      </c>
      <c r="E4007" s="44" t="s">
        <v>16113</v>
      </c>
      <c r="F4007" s="44" t="s">
        <v>16120</v>
      </c>
      <c r="G4007" s="45" t="s">
        <v>56</v>
      </c>
      <c r="H4007" s="46"/>
      <c r="I4007" s="47" t="s">
        <v>16147</v>
      </c>
      <c r="J4007" s="44" t="s">
        <v>16115</v>
      </c>
      <c r="K4007" s="48" t="s">
        <v>16122</v>
      </c>
    </row>
    <row r="4008" spans="1:11" ht="54" x14ac:dyDescent="0.15">
      <c r="A4008" s="36">
        <v>4004</v>
      </c>
      <c r="B4008" s="38">
        <v>124</v>
      </c>
      <c r="C4008" s="43" t="s">
        <v>16113</v>
      </c>
      <c r="D4008" s="44" t="s">
        <v>16123</v>
      </c>
      <c r="E4008" s="44" t="s">
        <v>16113</v>
      </c>
      <c r="F4008" s="44" t="s">
        <v>16124</v>
      </c>
      <c r="G4008" s="45" t="s">
        <v>56</v>
      </c>
      <c r="H4008" s="46"/>
      <c r="I4008" s="47" t="s">
        <v>16148</v>
      </c>
      <c r="J4008" s="44" t="s">
        <v>16125</v>
      </c>
      <c r="K4008" s="48" t="s">
        <v>16126</v>
      </c>
    </row>
    <row r="4009" spans="1:11" ht="36" customHeight="1" x14ac:dyDescent="0.15">
      <c r="A4009" s="36">
        <v>4005</v>
      </c>
      <c r="B4009" s="38">
        <v>125</v>
      </c>
      <c r="C4009" s="43" t="s">
        <v>16145</v>
      </c>
      <c r="D4009" s="44" t="s">
        <v>6096</v>
      </c>
      <c r="E4009" s="44" t="s">
        <v>16127</v>
      </c>
      <c r="F4009" s="44" t="s">
        <v>16128</v>
      </c>
      <c r="G4009" s="45" t="s">
        <v>16129</v>
      </c>
      <c r="H4009" s="46"/>
      <c r="I4009" s="46"/>
      <c r="J4009" s="44" t="s">
        <v>16130</v>
      </c>
      <c r="K4009" s="48" t="s">
        <v>16131</v>
      </c>
    </row>
    <row r="4010" spans="1:11" ht="43.5" customHeight="1" x14ac:dyDescent="0.15">
      <c r="A4010" s="36">
        <v>4006</v>
      </c>
      <c r="B4010" s="38">
        <v>125</v>
      </c>
      <c r="C4010" s="43" t="s">
        <v>16145</v>
      </c>
      <c r="D4010" s="44" t="s">
        <v>16132</v>
      </c>
      <c r="E4010" s="44" t="s">
        <v>16127</v>
      </c>
      <c r="F4010" s="44" t="s">
        <v>16133</v>
      </c>
      <c r="G4010" s="45" t="s">
        <v>56</v>
      </c>
      <c r="H4010" s="46"/>
      <c r="I4010" s="46"/>
      <c r="J4010" s="44" t="s">
        <v>16130</v>
      </c>
      <c r="K4010" s="48" t="s">
        <v>16134</v>
      </c>
    </row>
    <row r="4011" spans="1:11" ht="43.5" customHeight="1" x14ac:dyDescent="0.15">
      <c r="A4011" s="36">
        <v>4007</v>
      </c>
      <c r="B4011" s="38">
        <v>125</v>
      </c>
      <c r="C4011" s="43" t="s">
        <v>16145</v>
      </c>
      <c r="D4011" s="44" t="s">
        <v>16135</v>
      </c>
      <c r="E4011" s="44" t="s">
        <v>16127</v>
      </c>
      <c r="F4011" s="44" t="s">
        <v>16136</v>
      </c>
      <c r="G4011" s="45" t="s">
        <v>56</v>
      </c>
      <c r="H4011" s="46"/>
      <c r="I4011" s="46"/>
      <c r="J4011" s="44" t="s">
        <v>16130</v>
      </c>
      <c r="K4011" s="48" t="s">
        <v>16137</v>
      </c>
    </row>
    <row r="4012" spans="1:11" ht="43.5" customHeight="1" x14ac:dyDescent="0.15">
      <c r="A4012" s="36">
        <v>4008</v>
      </c>
      <c r="B4012" s="38">
        <v>125</v>
      </c>
      <c r="C4012" s="43" t="s">
        <v>16145</v>
      </c>
      <c r="D4012" s="44" t="s">
        <v>3272</v>
      </c>
      <c r="E4012" s="44" t="s">
        <v>16127</v>
      </c>
      <c r="F4012" s="44" t="s">
        <v>16138</v>
      </c>
      <c r="G4012" s="45" t="s">
        <v>16139</v>
      </c>
      <c r="H4012" s="46"/>
      <c r="I4012" s="46"/>
      <c r="J4012" s="44" t="s">
        <v>16130</v>
      </c>
      <c r="K4012" s="48" t="s">
        <v>16140</v>
      </c>
    </row>
    <row r="4013" spans="1:11" ht="43.5" customHeight="1" x14ac:dyDescent="0.15">
      <c r="A4013" s="36">
        <v>4009</v>
      </c>
      <c r="B4013" s="38">
        <v>125</v>
      </c>
      <c r="C4013" s="43" t="s">
        <v>16145</v>
      </c>
      <c r="D4013" s="44" t="s">
        <v>3272</v>
      </c>
      <c r="E4013" s="44" t="s">
        <v>16127</v>
      </c>
      <c r="F4013" s="44" t="s">
        <v>16141</v>
      </c>
      <c r="G4013" s="45" t="s">
        <v>16139</v>
      </c>
      <c r="H4013" s="46"/>
      <c r="I4013" s="46"/>
      <c r="J4013" s="44" t="s">
        <v>16130</v>
      </c>
      <c r="K4013" s="48" t="s">
        <v>16142</v>
      </c>
    </row>
    <row r="4014" spans="1:11" ht="43.5" customHeight="1" x14ac:dyDescent="0.15">
      <c r="A4014" s="36">
        <v>4010</v>
      </c>
      <c r="B4014" s="38">
        <v>125</v>
      </c>
      <c r="C4014" s="43" t="s">
        <v>16145</v>
      </c>
      <c r="D4014" s="44" t="s">
        <v>3272</v>
      </c>
      <c r="E4014" s="44" t="s">
        <v>16127</v>
      </c>
      <c r="F4014" s="44" t="s">
        <v>16143</v>
      </c>
      <c r="G4014" s="45" t="s">
        <v>56</v>
      </c>
      <c r="H4014" s="46"/>
      <c r="I4014" s="46"/>
      <c r="J4014" s="44" t="s">
        <v>16130</v>
      </c>
      <c r="K4014" s="48" t="s">
        <v>16144</v>
      </c>
    </row>
    <row r="4015" spans="1:11" ht="43.5" customHeight="1" x14ac:dyDescent="0.15">
      <c r="A4015" s="36">
        <v>4011</v>
      </c>
      <c r="B4015" s="38">
        <v>127</v>
      </c>
      <c r="C4015" s="43" t="s">
        <v>16151</v>
      </c>
      <c r="D4015" s="44" t="s">
        <v>16150</v>
      </c>
      <c r="E4015" s="44" t="s">
        <v>16151</v>
      </c>
      <c r="F4015" s="44" t="s">
        <v>16152</v>
      </c>
      <c r="G4015" s="45" t="s">
        <v>16153</v>
      </c>
      <c r="H4015" s="46"/>
      <c r="I4015" s="46"/>
      <c r="J4015" s="44" t="s">
        <v>16154</v>
      </c>
      <c r="K4015" s="48" t="s">
        <v>16155</v>
      </c>
    </row>
    <row r="4016" spans="1:11" ht="34.5" customHeight="1" x14ac:dyDescent="0.15">
      <c r="A4016" s="36">
        <v>4012</v>
      </c>
      <c r="B4016" s="38">
        <v>127</v>
      </c>
      <c r="C4016" s="43" t="s">
        <v>16151</v>
      </c>
      <c r="D4016" s="44" t="s">
        <v>514</v>
      </c>
      <c r="E4016" s="44" t="s">
        <v>16151</v>
      </c>
      <c r="F4016" s="44" t="s">
        <v>16156</v>
      </c>
      <c r="G4016" s="45" t="s">
        <v>6665</v>
      </c>
      <c r="H4016" s="46"/>
      <c r="I4016" s="46"/>
      <c r="J4016" s="44" t="s">
        <v>16154</v>
      </c>
      <c r="K4016" s="48" t="s">
        <v>16157</v>
      </c>
    </row>
    <row r="4017" spans="1:11" ht="60" x14ac:dyDescent="0.15">
      <c r="A4017" s="36">
        <v>4013</v>
      </c>
      <c r="B4017" s="38">
        <v>127</v>
      </c>
      <c r="C4017" s="43" t="s">
        <v>16151</v>
      </c>
      <c r="D4017" s="44" t="s">
        <v>16158</v>
      </c>
      <c r="E4017" s="44" t="s">
        <v>16151</v>
      </c>
      <c r="F4017" s="44" t="s">
        <v>16159</v>
      </c>
      <c r="G4017" s="45" t="s">
        <v>16160</v>
      </c>
      <c r="H4017" s="46"/>
      <c r="I4017" s="46"/>
      <c r="J4017" s="44" t="s">
        <v>16154</v>
      </c>
      <c r="K4017" s="48" t="s">
        <v>16161</v>
      </c>
    </row>
    <row r="4018" spans="1:11" ht="30" customHeight="1" x14ac:dyDescent="0.15">
      <c r="A4018" s="36">
        <v>4014</v>
      </c>
      <c r="B4018" s="38">
        <v>127</v>
      </c>
      <c r="C4018" s="43" t="s">
        <v>16151</v>
      </c>
      <c r="D4018" s="44" t="s">
        <v>16162</v>
      </c>
      <c r="E4018" s="44" t="s">
        <v>16151</v>
      </c>
      <c r="F4018" s="44" t="s">
        <v>16163</v>
      </c>
      <c r="G4018" s="45" t="s">
        <v>16164</v>
      </c>
      <c r="H4018" s="46"/>
      <c r="I4018" s="46"/>
      <c r="J4018" s="44" t="s">
        <v>16154</v>
      </c>
      <c r="K4018" s="48" t="s">
        <v>16165</v>
      </c>
    </row>
    <row r="4019" spans="1:11" ht="36" x14ac:dyDescent="0.15">
      <c r="A4019" s="36">
        <v>4015</v>
      </c>
      <c r="B4019" s="38">
        <v>127</v>
      </c>
      <c r="C4019" s="43" t="s">
        <v>16151</v>
      </c>
      <c r="D4019" s="44" t="s">
        <v>16166</v>
      </c>
      <c r="E4019" s="44" t="s">
        <v>16151</v>
      </c>
      <c r="F4019" s="44" t="s">
        <v>16167</v>
      </c>
      <c r="G4019" s="45">
        <v>44712</v>
      </c>
      <c r="H4019" s="46" t="s">
        <v>16168</v>
      </c>
      <c r="I4019" s="46"/>
      <c r="J4019" s="44" t="s">
        <v>16154</v>
      </c>
      <c r="K4019" s="48" t="s">
        <v>16169</v>
      </c>
    </row>
    <row r="4020" spans="1:11" ht="36" x14ac:dyDescent="0.15">
      <c r="A4020" s="36">
        <v>4016</v>
      </c>
      <c r="B4020" s="38">
        <v>129</v>
      </c>
      <c r="C4020" s="43" t="s">
        <v>16193</v>
      </c>
      <c r="D4020" s="44" t="s">
        <v>16170</v>
      </c>
      <c r="E4020" s="44" t="s">
        <v>16171</v>
      </c>
      <c r="F4020" s="44" t="s">
        <v>16172</v>
      </c>
      <c r="G4020" s="45" t="s">
        <v>16173</v>
      </c>
      <c r="H4020" s="46" t="s">
        <v>59</v>
      </c>
      <c r="I4020" s="46"/>
      <c r="J4020" s="44" t="s">
        <v>16174</v>
      </c>
      <c r="K4020" s="48" t="s">
        <v>16175</v>
      </c>
    </row>
    <row r="4021" spans="1:11" ht="36" x14ac:dyDescent="0.15">
      <c r="A4021" s="36">
        <v>4017</v>
      </c>
      <c r="B4021" s="38">
        <v>129</v>
      </c>
      <c r="C4021" s="43" t="s">
        <v>16193</v>
      </c>
      <c r="D4021" s="44" t="s">
        <v>16176</v>
      </c>
      <c r="E4021" s="44" t="s">
        <v>16171</v>
      </c>
      <c r="F4021" s="44" t="s">
        <v>16177</v>
      </c>
      <c r="G4021" s="45" t="s">
        <v>16173</v>
      </c>
      <c r="H4021" s="46" t="s">
        <v>59</v>
      </c>
      <c r="I4021" s="46"/>
      <c r="J4021" s="44" t="s">
        <v>16174</v>
      </c>
      <c r="K4021" s="48" t="s">
        <v>16178</v>
      </c>
    </row>
    <row r="4022" spans="1:11" ht="67.5" x14ac:dyDescent="0.15">
      <c r="A4022" s="36">
        <v>4018</v>
      </c>
      <c r="B4022" s="38">
        <v>129</v>
      </c>
      <c r="C4022" s="43" t="s">
        <v>16193</v>
      </c>
      <c r="D4022" s="44" t="s">
        <v>819</v>
      </c>
      <c r="E4022" s="44" t="s">
        <v>16171</v>
      </c>
      <c r="F4022" s="44" t="s">
        <v>16179</v>
      </c>
      <c r="G4022" s="45" t="s">
        <v>56</v>
      </c>
      <c r="H4022" s="46"/>
      <c r="I4022" s="47" t="s">
        <v>16245</v>
      </c>
      <c r="J4022" s="44" t="s">
        <v>16174</v>
      </c>
      <c r="K4022" s="48" t="s">
        <v>16180</v>
      </c>
    </row>
    <row r="4023" spans="1:11" ht="36" x14ac:dyDescent="0.15">
      <c r="A4023" s="36">
        <v>4019</v>
      </c>
      <c r="B4023" s="38">
        <v>129</v>
      </c>
      <c r="C4023" s="43" t="s">
        <v>16193</v>
      </c>
      <c r="D4023" s="44" t="s">
        <v>16181</v>
      </c>
      <c r="E4023" s="44" t="s">
        <v>16171</v>
      </c>
      <c r="F4023" s="44" t="s">
        <v>16182</v>
      </c>
      <c r="G4023" s="45" t="s">
        <v>16173</v>
      </c>
      <c r="H4023" s="46"/>
      <c r="I4023" s="46"/>
      <c r="J4023" s="44" t="s">
        <v>16174</v>
      </c>
      <c r="K4023" s="48" t="s">
        <v>16183</v>
      </c>
    </row>
    <row r="4024" spans="1:11" ht="36" x14ac:dyDescent="0.15">
      <c r="A4024" s="36">
        <v>4020</v>
      </c>
      <c r="B4024" s="38">
        <v>129</v>
      </c>
      <c r="C4024" s="43" t="s">
        <v>16193</v>
      </c>
      <c r="D4024" s="44" t="s">
        <v>16184</v>
      </c>
      <c r="E4024" s="44" t="s">
        <v>16171</v>
      </c>
      <c r="F4024" s="44" t="s">
        <v>16185</v>
      </c>
      <c r="G4024" s="45" t="s">
        <v>16186</v>
      </c>
      <c r="H4024" s="46"/>
      <c r="I4024" s="46"/>
      <c r="J4024" s="44" t="s">
        <v>16174</v>
      </c>
      <c r="K4024" s="48" t="s">
        <v>16187</v>
      </c>
    </row>
    <row r="4025" spans="1:11" ht="59.25" customHeight="1" x14ac:dyDescent="0.15">
      <c r="A4025" s="36">
        <v>4021</v>
      </c>
      <c r="B4025" s="38">
        <v>129</v>
      </c>
      <c r="C4025" s="43" t="s">
        <v>16193</v>
      </c>
      <c r="D4025" s="44" t="s">
        <v>32</v>
      </c>
      <c r="E4025" s="44" t="s">
        <v>16188</v>
      </c>
      <c r="F4025" s="44" t="s">
        <v>16189</v>
      </c>
      <c r="G4025" s="45" t="s">
        <v>16190</v>
      </c>
      <c r="H4025" s="46"/>
      <c r="I4025" s="46"/>
      <c r="J4025" s="44" t="s">
        <v>16191</v>
      </c>
      <c r="K4025" s="48" t="s">
        <v>16192</v>
      </c>
    </row>
    <row r="4026" spans="1:11" ht="41.25" customHeight="1" x14ac:dyDescent="0.15">
      <c r="A4026" s="36">
        <v>4022</v>
      </c>
      <c r="B4026" s="38">
        <v>130</v>
      </c>
      <c r="C4026" s="43" t="s">
        <v>16202</v>
      </c>
      <c r="D4026" s="44" t="s">
        <v>16194</v>
      </c>
      <c r="E4026" s="44" t="s">
        <v>16195</v>
      </c>
      <c r="F4026" s="44"/>
      <c r="G4026" s="45" t="s">
        <v>13973</v>
      </c>
      <c r="H4026" s="46"/>
      <c r="I4026" s="46"/>
      <c r="J4026" s="44" t="s">
        <v>16196</v>
      </c>
      <c r="K4026" s="48" t="s">
        <v>16197</v>
      </c>
    </row>
    <row r="4027" spans="1:11" ht="41.25" customHeight="1" x14ac:dyDescent="0.15">
      <c r="A4027" s="36">
        <v>4023</v>
      </c>
      <c r="B4027" s="38">
        <v>130</v>
      </c>
      <c r="C4027" s="43" t="s">
        <v>16202</v>
      </c>
      <c r="D4027" s="44" t="s">
        <v>16198</v>
      </c>
      <c r="E4027" s="44" t="s">
        <v>16195</v>
      </c>
      <c r="F4027" s="44"/>
      <c r="G4027" s="45"/>
      <c r="H4027" s="46"/>
      <c r="I4027" s="46"/>
      <c r="J4027" s="44" t="s">
        <v>16196</v>
      </c>
      <c r="K4027" s="48" t="s">
        <v>16199</v>
      </c>
    </row>
    <row r="4028" spans="1:11" ht="41.25" customHeight="1" x14ac:dyDescent="0.15">
      <c r="A4028" s="36">
        <v>4024</v>
      </c>
      <c r="B4028" s="38">
        <v>130</v>
      </c>
      <c r="C4028" s="43" t="s">
        <v>16202</v>
      </c>
      <c r="D4028" s="44" t="s">
        <v>16200</v>
      </c>
      <c r="E4028" s="44" t="s">
        <v>16195</v>
      </c>
      <c r="F4028" s="44"/>
      <c r="G4028" s="45"/>
      <c r="H4028" s="46"/>
      <c r="I4028" s="46"/>
      <c r="J4028" s="44" t="s">
        <v>16196</v>
      </c>
      <c r="K4028" s="48" t="s">
        <v>16201</v>
      </c>
    </row>
    <row r="4029" spans="1:11" ht="48" x14ac:dyDescent="0.15">
      <c r="A4029" s="36">
        <v>4025</v>
      </c>
      <c r="B4029" s="38">
        <v>133</v>
      </c>
      <c r="C4029" s="43" t="s">
        <v>16204</v>
      </c>
      <c r="D4029" s="44" t="s">
        <v>16203</v>
      </c>
      <c r="E4029" s="44" t="s">
        <v>16204</v>
      </c>
      <c r="F4029" s="44" t="s">
        <v>16205</v>
      </c>
      <c r="G4029" s="45">
        <v>45077</v>
      </c>
      <c r="H4029" s="46" t="s">
        <v>16206</v>
      </c>
      <c r="I4029" s="46"/>
      <c r="J4029" s="44" t="s">
        <v>16207</v>
      </c>
      <c r="K4029" s="48" t="s">
        <v>16208</v>
      </c>
    </row>
    <row r="4030" spans="1:11" ht="48" x14ac:dyDescent="0.15">
      <c r="A4030" s="36">
        <v>4026</v>
      </c>
      <c r="B4030" s="38">
        <v>133</v>
      </c>
      <c r="C4030" s="43" t="s">
        <v>16204</v>
      </c>
      <c r="D4030" s="44" t="s">
        <v>16209</v>
      </c>
      <c r="E4030" s="44" t="s">
        <v>16204</v>
      </c>
      <c r="F4030" s="44" t="s">
        <v>16205</v>
      </c>
      <c r="G4030" s="45" t="s">
        <v>16210</v>
      </c>
      <c r="H4030" s="46"/>
      <c r="I4030" s="46"/>
      <c r="J4030" s="44" t="s">
        <v>16207</v>
      </c>
      <c r="K4030" s="48" t="s">
        <v>16211</v>
      </c>
    </row>
    <row r="4031" spans="1:11" ht="48" x14ac:dyDescent="0.15">
      <c r="A4031" s="36">
        <v>4027</v>
      </c>
      <c r="B4031" s="38">
        <v>133</v>
      </c>
      <c r="C4031" s="43" t="s">
        <v>16204</v>
      </c>
      <c r="D4031" s="44" t="s">
        <v>16212</v>
      </c>
      <c r="E4031" s="44" t="s">
        <v>16204</v>
      </c>
      <c r="F4031" s="44" t="s">
        <v>16213</v>
      </c>
      <c r="G4031" s="45">
        <v>45061</v>
      </c>
      <c r="H4031" s="46"/>
      <c r="I4031" s="46"/>
      <c r="J4031" s="44" t="s">
        <v>16207</v>
      </c>
      <c r="K4031" s="48" t="s">
        <v>16214</v>
      </c>
    </row>
    <row r="4032" spans="1:11" ht="48" x14ac:dyDescent="0.15">
      <c r="A4032" s="36">
        <v>4028</v>
      </c>
      <c r="B4032" s="38">
        <v>133</v>
      </c>
      <c r="C4032" s="43" t="s">
        <v>16204</v>
      </c>
      <c r="D4032" s="44" t="s">
        <v>16215</v>
      </c>
      <c r="E4032" s="44" t="s">
        <v>16204</v>
      </c>
      <c r="F4032" s="44" t="s">
        <v>16216</v>
      </c>
      <c r="G4032" s="45" t="s">
        <v>16217</v>
      </c>
      <c r="H4032" s="46"/>
      <c r="I4032" s="46"/>
      <c r="J4032" s="44" t="s">
        <v>16207</v>
      </c>
      <c r="K4032" s="48" t="s">
        <v>16218</v>
      </c>
    </row>
    <row r="4033" spans="1:11" ht="54" x14ac:dyDescent="0.15">
      <c r="A4033" s="36">
        <v>4029</v>
      </c>
      <c r="B4033" s="38">
        <v>135</v>
      </c>
      <c r="C4033" s="43" t="s">
        <v>16243</v>
      </c>
      <c r="D4033" s="44" t="s">
        <v>16219</v>
      </c>
      <c r="E4033" s="44" t="s">
        <v>16220</v>
      </c>
      <c r="F4033" s="44" t="s">
        <v>16221</v>
      </c>
      <c r="G4033" s="45" t="s">
        <v>56</v>
      </c>
      <c r="H4033" s="46"/>
      <c r="I4033" s="47" t="s">
        <v>16244</v>
      </c>
      <c r="J4033" s="44" t="s">
        <v>16222</v>
      </c>
      <c r="K4033" s="48" t="s">
        <v>16223</v>
      </c>
    </row>
    <row r="4034" spans="1:11" ht="36" x14ac:dyDescent="0.15">
      <c r="A4034" s="36">
        <v>4030</v>
      </c>
      <c r="B4034" s="38">
        <v>135</v>
      </c>
      <c r="C4034" s="43" t="s">
        <v>16243</v>
      </c>
      <c r="D4034" s="44" t="s">
        <v>16224</v>
      </c>
      <c r="E4034" s="44" t="s">
        <v>16220</v>
      </c>
      <c r="F4034" s="44" t="s">
        <v>16225</v>
      </c>
      <c r="G4034" s="45">
        <v>45443</v>
      </c>
      <c r="H4034" s="46"/>
      <c r="I4034" s="46"/>
      <c r="J4034" s="44" t="s">
        <v>16226</v>
      </c>
      <c r="K4034" s="48" t="s">
        <v>16227</v>
      </c>
    </row>
    <row r="4035" spans="1:11" ht="36" x14ac:dyDescent="0.15">
      <c r="A4035" s="36">
        <v>4031</v>
      </c>
      <c r="B4035" s="38">
        <v>135</v>
      </c>
      <c r="C4035" s="43" t="s">
        <v>16243</v>
      </c>
      <c r="D4035" s="44" t="s">
        <v>16228</v>
      </c>
      <c r="E4035" s="44" t="s">
        <v>16220</v>
      </c>
      <c r="F4035" s="44" t="s">
        <v>16229</v>
      </c>
      <c r="G4035" s="45" t="s">
        <v>5191</v>
      </c>
      <c r="H4035" s="46"/>
      <c r="I4035" s="46"/>
      <c r="J4035" s="44" t="s">
        <v>16226</v>
      </c>
      <c r="K4035" s="48" t="s">
        <v>16230</v>
      </c>
    </row>
    <row r="4036" spans="1:11" ht="36" x14ac:dyDescent="0.15">
      <c r="A4036" s="36">
        <v>4032</v>
      </c>
      <c r="B4036" s="38">
        <v>135</v>
      </c>
      <c r="C4036" s="43" t="s">
        <v>16243</v>
      </c>
      <c r="D4036" s="44" t="s">
        <v>513</v>
      </c>
      <c r="E4036" s="44" t="s">
        <v>16220</v>
      </c>
      <c r="F4036" s="44" t="s">
        <v>16231</v>
      </c>
      <c r="G4036" s="45" t="s">
        <v>16232</v>
      </c>
      <c r="H4036" s="46"/>
      <c r="I4036" s="46"/>
      <c r="J4036" s="44" t="s">
        <v>16226</v>
      </c>
      <c r="K4036" s="48" t="s">
        <v>16233</v>
      </c>
    </row>
    <row r="4037" spans="1:11" ht="36" x14ac:dyDescent="0.15">
      <c r="A4037" s="36">
        <v>4033</v>
      </c>
      <c r="B4037" s="38">
        <v>135</v>
      </c>
      <c r="C4037" s="43" t="s">
        <v>16243</v>
      </c>
      <c r="D4037" s="44" t="s">
        <v>16234</v>
      </c>
      <c r="E4037" s="44" t="s">
        <v>16220</v>
      </c>
      <c r="F4037" s="44"/>
      <c r="G4037" s="45">
        <v>45443</v>
      </c>
      <c r="H4037" s="46"/>
      <c r="I4037" s="46"/>
      <c r="J4037" s="44" t="s">
        <v>16226</v>
      </c>
      <c r="K4037" s="48" t="s">
        <v>16233</v>
      </c>
    </row>
    <row r="4038" spans="1:11" ht="36" x14ac:dyDescent="0.15">
      <c r="A4038" s="36">
        <v>4034</v>
      </c>
      <c r="B4038" s="38">
        <v>135</v>
      </c>
      <c r="C4038" s="43" t="s">
        <v>16243</v>
      </c>
      <c r="D4038" s="44" t="s">
        <v>16235</v>
      </c>
      <c r="E4038" s="44" t="s">
        <v>16220</v>
      </c>
      <c r="F4038" s="44" t="s">
        <v>16236</v>
      </c>
      <c r="G4038" s="45">
        <v>45443</v>
      </c>
      <c r="H4038" s="46"/>
      <c r="I4038" s="46"/>
      <c r="J4038" s="44" t="s">
        <v>16226</v>
      </c>
      <c r="K4038" s="48" t="s">
        <v>16237</v>
      </c>
    </row>
    <row r="4039" spans="1:11" ht="60" x14ac:dyDescent="0.15">
      <c r="A4039" s="36">
        <v>4035</v>
      </c>
      <c r="B4039" s="38">
        <v>135</v>
      </c>
      <c r="C4039" s="43" t="s">
        <v>16243</v>
      </c>
      <c r="D4039" s="44" t="s">
        <v>16238</v>
      </c>
      <c r="E4039" s="44" t="s">
        <v>16220</v>
      </c>
      <c r="F4039" s="44" t="s">
        <v>16239</v>
      </c>
      <c r="G4039" s="45" t="s">
        <v>16240</v>
      </c>
      <c r="H4039" s="46"/>
      <c r="I4039" s="46"/>
      <c r="J4039" s="44" t="s">
        <v>16241</v>
      </c>
      <c r="K4039" s="48" t="s">
        <v>16242</v>
      </c>
    </row>
    <row r="4040" spans="1:11" ht="60" x14ac:dyDescent="0.15">
      <c r="A4040" s="36">
        <v>4036</v>
      </c>
      <c r="B4040" s="38">
        <v>136</v>
      </c>
      <c r="C4040" s="43" t="s">
        <v>16247</v>
      </c>
      <c r="D4040" s="44" t="s">
        <v>16246</v>
      </c>
      <c r="E4040" s="44" t="s">
        <v>16247</v>
      </c>
      <c r="F4040" s="44" t="s">
        <v>16248</v>
      </c>
      <c r="G4040" s="45" t="s">
        <v>16249</v>
      </c>
      <c r="H4040" s="46"/>
      <c r="I4040" s="46"/>
      <c r="J4040" s="44" t="s">
        <v>16250</v>
      </c>
      <c r="K4040" s="48" t="s">
        <v>16251</v>
      </c>
    </row>
    <row r="4041" spans="1:11" ht="40.5" customHeight="1" x14ac:dyDescent="0.15">
      <c r="A4041" s="36">
        <v>4037</v>
      </c>
      <c r="B4041" s="38">
        <v>136</v>
      </c>
      <c r="C4041" s="43" t="s">
        <v>16247</v>
      </c>
      <c r="D4041" s="44" t="s">
        <v>16252</v>
      </c>
      <c r="E4041" s="44" t="s">
        <v>16247</v>
      </c>
      <c r="F4041" s="44" t="s">
        <v>16253</v>
      </c>
      <c r="G4041" s="45" t="s">
        <v>9808</v>
      </c>
      <c r="H4041" s="46"/>
      <c r="I4041" s="46"/>
      <c r="J4041" s="44" t="s">
        <v>16250</v>
      </c>
      <c r="K4041" s="48" t="s">
        <v>16254</v>
      </c>
    </row>
    <row r="4042" spans="1:11" ht="48" x14ac:dyDescent="0.15">
      <c r="A4042" s="36">
        <v>4038</v>
      </c>
      <c r="B4042" s="38">
        <v>136</v>
      </c>
      <c r="C4042" s="43" t="s">
        <v>16247</v>
      </c>
      <c r="D4042" s="44" t="s">
        <v>5642</v>
      </c>
      <c r="E4042" s="44" t="s">
        <v>16247</v>
      </c>
      <c r="F4042" s="44" t="s">
        <v>16255</v>
      </c>
      <c r="G4042" s="45" t="s">
        <v>16256</v>
      </c>
      <c r="H4042" s="46"/>
      <c r="I4042" s="46"/>
      <c r="J4042" s="44" t="s">
        <v>16257</v>
      </c>
      <c r="K4042" s="48" t="s">
        <v>16258</v>
      </c>
    </row>
    <row r="4043" spans="1:11" ht="24" x14ac:dyDescent="0.15">
      <c r="A4043" s="36">
        <v>4039</v>
      </c>
      <c r="B4043" s="38">
        <v>136</v>
      </c>
      <c r="C4043" s="43" t="s">
        <v>16247</v>
      </c>
      <c r="D4043" s="44" t="s">
        <v>16259</v>
      </c>
      <c r="E4043" s="44" t="s">
        <v>16247</v>
      </c>
      <c r="F4043" s="44" t="s">
        <v>16253</v>
      </c>
      <c r="G4043" s="45" t="s">
        <v>5467</v>
      </c>
      <c r="H4043" s="46"/>
      <c r="I4043" s="46"/>
      <c r="J4043" s="44" t="s">
        <v>16257</v>
      </c>
      <c r="K4043" s="48" t="s">
        <v>16260</v>
      </c>
    </row>
    <row r="4044" spans="1:11" ht="108" x14ac:dyDescent="0.15">
      <c r="A4044" s="36">
        <v>4040</v>
      </c>
      <c r="B4044" s="38">
        <v>136</v>
      </c>
      <c r="C4044" s="43" t="s">
        <v>16247</v>
      </c>
      <c r="D4044" s="44" t="s">
        <v>16261</v>
      </c>
      <c r="E4044" s="44" t="s">
        <v>16262</v>
      </c>
      <c r="F4044" s="44" t="s">
        <v>16263</v>
      </c>
      <c r="G4044" s="45" t="s">
        <v>16256</v>
      </c>
      <c r="H4044" s="46"/>
      <c r="I4044" s="46"/>
      <c r="J4044" s="44" t="s">
        <v>16257</v>
      </c>
      <c r="K4044" s="48" t="s">
        <v>16264</v>
      </c>
    </row>
    <row r="4045" spans="1:11" ht="72" x14ac:dyDescent="0.15">
      <c r="A4045" s="36">
        <v>4041</v>
      </c>
      <c r="B4045" s="38">
        <v>136</v>
      </c>
      <c r="C4045" s="43" t="s">
        <v>16247</v>
      </c>
      <c r="D4045" s="44" t="s">
        <v>16265</v>
      </c>
      <c r="E4045" s="44" t="s">
        <v>16262</v>
      </c>
      <c r="F4045" s="44" t="s">
        <v>16266</v>
      </c>
      <c r="G4045" s="45" t="s">
        <v>56</v>
      </c>
      <c r="H4045" s="46"/>
      <c r="I4045" s="47" t="s">
        <v>16268</v>
      </c>
      <c r="J4045" s="44" t="s">
        <v>16257</v>
      </c>
      <c r="K4045" s="48" t="s">
        <v>16267</v>
      </c>
    </row>
    <row r="4046" spans="1:11" ht="48" customHeight="1" x14ac:dyDescent="0.15">
      <c r="A4046" s="36">
        <v>4042</v>
      </c>
      <c r="B4046" s="38">
        <v>137</v>
      </c>
      <c r="C4046" s="43" t="s">
        <v>16286</v>
      </c>
      <c r="D4046" s="44" t="s">
        <v>16269</v>
      </c>
      <c r="E4046" s="44" t="s">
        <v>16270</v>
      </c>
      <c r="F4046" s="44" t="s">
        <v>16271</v>
      </c>
      <c r="G4046" s="45" t="s">
        <v>14396</v>
      </c>
      <c r="H4046" s="46" t="s">
        <v>20</v>
      </c>
      <c r="I4046" s="46"/>
      <c r="J4046" s="44" t="s">
        <v>16272</v>
      </c>
      <c r="K4046" s="48" t="s">
        <v>16273</v>
      </c>
    </row>
    <row r="4047" spans="1:11" ht="48" customHeight="1" x14ac:dyDescent="0.15">
      <c r="A4047" s="36">
        <v>4043</v>
      </c>
      <c r="B4047" s="38">
        <v>137</v>
      </c>
      <c r="C4047" s="43" t="s">
        <v>16286</v>
      </c>
      <c r="D4047" s="44" t="s">
        <v>16274</v>
      </c>
      <c r="E4047" s="44" t="s">
        <v>16270</v>
      </c>
      <c r="F4047" s="44" t="s">
        <v>16275</v>
      </c>
      <c r="G4047" s="45" t="s">
        <v>16276</v>
      </c>
      <c r="H4047" s="46"/>
      <c r="I4047" s="47" t="s">
        <v>16298</v>
      </c>
      <c r="J4047" s="44" t="s">
        <v>16272</v>
      </c>
      <c r="K4047" s="48" t="s">
        <v>16277</v>
      </c>
    </row>
    <row r="4048" spans="1:11" ht="48" customHeight="1" x14ac:dyDescent="0.15">
      <c r="A4048" s="36">
        <v>4044</v>
      </c>
      <c r="B4048" s="38">
        <v>137</v>
      </c>
      <c r="C4048" s="43" t="s">
        <v>16286</v>
      </c>
      <c r="D4048" s="44" t="s">
        <v>392</v>
      </c>
      <c r="E4048" s="44" t="s">
        <v>16270</v>
      </c>
      <c r="F4048" s="44" t="s">
        <v>16271</v>
      </c>
      <c r="G4048" s="45" t="s">
        <v>16278</v>
      </c>
      <c r="H4048" s="46" t="s">
        <v>6492</v>
      </c>
      <c r="I4048" s="47" t="s">
        <v>16298</v>
      </c>
      <c r="J4048" s="44" t="s">
        <v>16272</v>
      </c>
      <c r="K4048" s="48" t="s">
        <v>16279</v>
      </c>
    </row>
    <row r="4049" spans="1:11" ht="48" customHeight="1" x14ac:dyDescent="0.15">
      <c r="A4049" s="36">
        <v>4045</v>
      </c>
      <c r="B4049" s="38">
        <v>137</v>
      </c>
      <c r="C4049" s="43" t="s">
        <v>16286</v>
      </c>
      <c r="D4049" s="44" t="s">
        <v>16280</v>
      </c>
      <c r="E4049" s="44" t="s">
        <v>16270</v>
      </c>
      <c r="F4049" s="44" t="s">
        <v>16271</v>
      </c>
      <c r="G4049" s="45" t="s">
        <v>2015</v>
      </c>
      <c r="H4049" s="46"/>
      <c r="I4049" s="47" t="s">
        <v>16298</v>
      </c>
      <c r="J4049" s="44" t="s">
        <v>16272</v>
      </c>
      <c r="K4049" s="48" t="s">
        <v>16281</v>
      </c>
    </row>
    <row r="4050" spans="1:11" ht="48" customHeight="1" x14ac:dyDescent="0.15">
      <c r="A4050" s="36">
        <v>4046</v>
      </c>
      <c r="B4050" s="38">
        <v>137</v>
      </c>
      <c r="C4050" s="43" t="s">
        <v>16286</v>
      </c>
      <c r="D4050" s="44" t="s">
        <v>16282</v>
      </c>
      <c r="E4050" s="44" t="s">
        <v>16270</v>
      </c>
      <c r="F4050" s="44" t="s">
        <v>16271</v>
      </c>
      <c r="G4050" s="45" t="s">
        <v>2015</v>
      </c>
      <c r="H4050" s="46"/>
      <c r="I4050" s="47" t="s">
        <v>16298</v>
      </c>
      <c r="J4050" s="44" t="s">
        <v>16272</v>
      </c>
      <c r="K4050" s="48" t="s">
        <v>16283</v>
      </c>
    </row>
    <row r="4051" spans="1:11" ht="48" customHeight="1" x14ac:dyDescent="0.15">
      <c r="A4051" s="36">
        <v>4047</v>
      </c>
      <c r="B4051" s="38">
        <v>137</v>
      </c>
      <c r="C4051" s="43" t="s">
        <v>16286</v>
      </c>
      <c r="D4051" s="44" t="s">
        <v>16284</v>
      </c>
      <c r="E4051" s="44" t="s">
        <v>16270</v>
      </c>
      <c r="F4051" s="44" t="s">
        <v>16271</v>
      </c>
      <c r="G4051" s="45" t="s">
        <v>2015</v>
      </c>
      <c r="H4051" s="46"/>
      <c r="I4051" s="47" t="s">
        <v>16298</v>
      </c>
      <c r="J4051" s="44" t="s">
        <v>16272</v>
      </c>
      <c r="K4051" s="48" t="s">
        <v>16285</v>
      </c>
    </row>
    <row r="4052" spans="1:11" ht="48" customHeight="1" x14ac:dyDescent="0.15">
      <c r="A4052" s="36">
        <v>4048</v>
      </c>
      <c r="B4052" s="38">
        <v>138</v>
      </c>
      <c r="C4052" s="43" t="s">
        <v>16288</v>
      </c>
      <c r="D4052" s="44" t="s">
        <v>16287</v>
      </c>
      <c r="E4052" s="44" t="s">
        <v>16288</v>
      </c>
      <c r="F4052" s="44" t="s">
        <v>3391</v>
      </c>
      <c r="G4052" s="45" t="s">
        <v>16289</v>
      </c>
      <c r="H4052" s="46"/>
      <c r="I4052" s="47" t="s">
        <v>16297</v>
      </c>
      <c r="J4052" s="44" t="s">
        <v>16290</v>
      </c>
      <c r="K4052" s="48" t="s">
        <v>16291</v>
      </c>
    </row>
    <row r="4053" spans="1:11" ht="48" x14ac:dyDescent="0.15">
      <c r="A4053" s="36">
        <v>4049</v>
      </c>
      <c r="B4053" s="38">
        <v>138</v>
      </c>
      <c r="C4053" s="43" t="s">
        <v>16288</v>
      </c>
      <c r="D4053" s="44" t="s">
        <v>16292</v>
      </c>
      <c r="E4053" s="44" t="s">
        <v>16288</v>
      </c>
      <c r="F4053" s="44" t="s">
        <v>10248</v>
      </c>
      <c r="G4053" s="45" t="s">
        <v>16289</v>
      </c>
      <c r="H4053" s="46"/>
      <c r="I4053" s="46"/>
      <c r="J4053" s="44" t="s">
        <v>16290</v>
      </c>
      <c r="K4053" s="48" t="s">
        <v>16291</v>
      </c>
    </row>
    <row r="4054" spans="1:11" ht="48" x14ac:dyDescent="0.15">
      <c r="A4054" s="36">
        <v>4050</v>
      </c>
      <c r="B4054" s="38">
        <v>138</v>
      </c>
      <c r="C4054" s="43" t="s">
        <v>16288</v>
      </c>
      <c r="D4054" s="44" t="s">
        <v>16293</v>
      </c>
      <c r="E4054" s="44" t="s">
        <v>16288</v>
      </c>
      <c r="F4054" s="44" t="s">
        <v>16294</v>
      </c>
      <c r="G4054" s="45">
        <v>45437</v>
      </c>
      <c r="H4054" s="46"/>
      <c r="I4054" s="46"/>
      <c r="J4054" s="44" t="s">
        <v>16290</v>
      </c>
      <c r="K4054" s="48" t="s">
        <v>16291</v>
      </c>
    </row>
    <row r="4055" spans="1:11" ht="72" x14ac:dyDescent="0.15">
      <c r="A4055" s="36">
        <v>4051</v>
      </c>
      <c r="B4055" s="38">
        <v>138</v>
      </c>
      <c r="C4055" s="43" t="s">
        <v>16288</v>
      </c>
      <c r="D4055" s="44" t="s">
        <v>522</v>
      </c>
      <c r="E4055" s="44" t="s">
        <v>16288</v>
      </c>
      <c r="F4055" s="44" t="s">
        <v>16295</v>
      </c>
      <c r="G4055" s="45" t="s">
        <v>9767</v>
      </c>
      <c r="H4055" s="46"/>
      <c r="I4055" s="46"/>
      <c r="J4055" s="44" t="s">
        <v>16290</v>
      </c>
      <c r="K4055" s="48" t="s">
        <v>16296</v>
      </c>
    </row>
    <row r="4056" spans="1:11" ht="36" x14ac:dyDescent="0.15">
      <c r="A4056" s="36">
        <v>4052</v>
      </c>
      <c r="B4056" s="38">
        <v>139</v>
      </c>
      <c r="C4056" s="43" t="s">
        <v>16304</v>
      </c>
      <c r="D4056" s="44" t="s">
        <v>16303</v>
      </c>
      <c r="E4056" s="44" t="s">
        <v>16304</v>
      </c>
      <c r="F4056" s="44"/>
      <c r="G4056" s="45" t="s">
        <v>16305</v>
      </c>
      <c r="H4056" s="46"/>
      <c r="I4056" s="46"/>
      <c r="J4056" s="44" t="s">
        <v>16306</v>
      </c>
      <c r="K4056" s="48" t="s">
        <v>16307</v>
      </c>
    </row>
    <row r="4057" spans="1:11" ht="72" x14ac:dyDescent="0.15">
      <c r="A4057" s="36">
        <v>4053</v>
      </c>
      <c r="B4057" s="38">
        <v>139</v>
      </c>
      <c r="C4057" s="43" t="s">
        <v>16304</v>
      </c>
      <c r="D4057" s="44" t="s">
        <v>16308</v>
      </c>
      <c r="E4057" s="44" t="s">
        <v>16304</v>
      </c>
      <c r="F4057" s="44" t="s">
        <v>16309</v>
      </c>
      <c r="G4057" s="45" t="s">
        <v>16310</v>
      </c>
      <c r="H4057" s="46"/>
      <c r="I4057" s="46"/>
      <c r="J4057" s="44" t="s">
        <v>16306</v>
      </c>
      <c r="K4057" s="48" t="s">
        <v>16311</v>
      </c>
    </row>
    <row r="4058" spans="1:11" ht="156" x14ac:dyDescent="0.15">
      <c r="A4058" s="36">
        <v>4054</v>
      </c>
      <c r="B4058" s="38">
        <v>139</v>
      </c>
      <c r="C4058" s="43" t="s">
        <v>16304</v>
      </c>
      <c r="D4058" s="44" t="s">
        <v>16312</v>
      </c>
      <c r="E4058" s="44" t="s">
        <v>16304</v>
      </c>
      <c r="F4058" s="44" t="s">
        <v>16313</v>
      </c>
      <c r="G4058" s="45" t="s">
        <v>16314</v>
      </c>
      <c r="H4058" s="46"/>
      <c r="I4058" s="47" t="s">
        <v>16347</v>
      </c>
      <c r="J4058" s="44" t="s">
        <v>16306</v>
      </c>
      <c r="K4058" s="48" t="s">
        <v>16315</v>
      </c>
    </row>
    <row r="4059" spans="1:11" ht="36" x14ac:dyDescent="0.15">
      <c r="A4059" s="36">
        <v>4055</v>
      </c>
      <c r="B4059" s="38">
        <v>139</v>
      </c>
      <c r="C4059" s="43" t="s">
        <v>16304</v>
      </c>
      <c r="D4059" s="44" t="s">
        <v>16316</v>
      </c>
      <c r="E4059" s="44" t="s">
        <v>16304</v>
      </c>
      <c r="F4059" s="44" t="s">
        <v>16317</v>
      </c>
      <c r="G4059" s="45" t="s">
        <v>16318</v>
      </c>
      <c r="H4059" s="46"/>
      <c r="I4059" s="46"/>
      <c r="J4059" s="44" t="s">
        <v>16306</v>
      </c>
      <c r="K4059" s="48" t="s">
        <v>16319</v>
      </c>
    </row>
    <row r="4060" spans="1:11" ht="54" x14ac:dyDescent="0.15">
      <c r="A4060" s="36">
        <v>4056</v>
      </c>
      <c r="B4060" s="38">
        <v>139</v>
      </c>
      <c r="C4060" s="43" t="s">
        <v>16304</v>
      </c>
      <c r="D4060" s="44" t="s">
        <v>16320</v>
      </c>
      <c r="E4060" s="44" t="s">
        <v>16304</v>
      </c>
      <c r="F4060" s="44" t="s">
        <v>3391</v>
      </c>
      <c r="G4060" s="45" t="s">
        <v>56</v>
      </c>
      <c r="H4060" s="46"/>
      <c r="I4060" s="47" t="s">
        <v>16346</v>
      </c>
      <c r="J4060" s="44" t="s">
        <v>16306</v>
      </c>
      <c r="K4060" s="48" t="s">
        <v>16321</v>
      </c>
    </row>
    <row r="4061" spans="1:11" ht="60" x14ac:dyDescent="0.15">
      <c r="A4061" s="36">
        <v>4057</v>
      </c>
      <c r="B4061" s="38">
        <v>139</v>
      </c>
      <c r="C4061" s="43" t="s">
        <v>16304</v>
      </c>
      <c r="D4061" s="44" t="s">
        <v>16322</v>
      </c>
      <c r="E4061" s="44" t="s">
        <v>16304</v>
      </c>
      <c r="F4061" s="44" t="s">
        <v>5040</v>
      </c>
      <c r="G4061" s="45" t="s">
        <v>56</v>
      </c>
      <c r="H4061" s="46"/>
      <c r="I4061" s="46"/>
      <c r="J4061" s="44" t="s">
        <v>16306</v>
      </c>
      <c r="K4061" s="48" t="s">
        <v>16323</v>
      </c>
    </row>
    <row r="4062" spans="1:11" ht="36" x14ac:dyDescent="0.15">
      <c r="A4062" s="36">
        <v>4058</v>
      </c>
      <c r="B4062" s="38">
        <v>139</v>
      </c>
      <c r="C4062" s="43" t="s">
        <v>16304</v>
      </c>
      <c r="D4062" s="44" t="s">
        <v>16324</v>
      </c>
      <c r="E4062" s="44" t="s">
        <v>16304</v>
      </c>
      <c r="F4062" s="44" t="s">
        <v>16325</v>
      </c>
      <c r="G4062" s="45" t="s">
        <v>56</v>
      </c>
      <c r="H4062" s="46"/>
      <c r="I4062" s="46"/>
      <c r="J4062" s="44" t="s">
        <v>16306</v>
      </c>
      <c r="K4062" s="48" t="s">
        <v>16326</v>
      </c>
    </row>
    <row r="4063" spans="1:11" ht="67.5" x14ac:dyDescent="0.15">
      <c r="A4063" s="36">
        <v>4059</v>
      </c>
      <c r="B4063" s="38">
        <v>140</v>
      </c>
      <c r="C4063" s="43" t="s">
        <v>16332</v>
      </c>
      <c r="D4063" s="71" t="s">
        <v>16334</v>
      </c>
      <c r="E4063" s="71" t="s">
        <v>16327</v>
      </c>
      <c r="F4063" s="71" t="s">
        <v>16333</v>
      </c>
      <c r="G4063" s="72" t="s">
        <v>16328</v>
      </c>
      <c r="H4063" s="73" t="s">
        <v>16329</v>
      </c>
      <c r="I4063" s="47" t="s">
        <v>16349</v>
      </c>
      <c r="J4063" s="71" t="s">
        <v>16330</v>
      </c>
      <c r="K4063" s="74" t="s">
        <v>16331</v>
      </c>
    </row>
    <row r="4064" spans="1:11" ht="94.5" x14ac:dyDescent="0.15">
      <c r="A4064" s="36">
        <v>4060</v>
      </c>
      <c r="B4064" s="38">
        <v>143</v>
      </c>
      <c r="C4064" s="43" t="s">
        <v>16345</v>
      </c>
      <c r="D4064" s="44" t="s">
        <v>16335</v>
      </c>
      <c r="E4064" s="44" t="s">
        <v>16336</v>
      </c>
      <c r="F4064" s="44" t="s">
        <v>16337</v>
      </c>
      <c r="G4064" s="45" t="s">
        <v>16338</v>
      </c>
      <c r="H4064" s="46"/>
      <c r="I4064" s="47" t="s">
        <v>16348</v>
      </c>
      <c r="J4064" s="44" t="s">
        <v>16339</v>
      </c>
      <c r="K4064" s="48" t="s">
        <v>16340</v>
      </c>
    </row>
    <row r="4065" spans="1:11" ht="60" x14ac:dyDescent="0.15">
      <c r="A4065" s="36">
        <v>4061</v>
      </c>
      <c r="B4065" s="38">
        <v>143</v>
      </c>
      <c r="C4065" s="43" t="s">
        <v>16345</v>
      </c>
      <c r="D4065" s="44" t="s">
        <v>16341</v>
      </c>
      <c r="E4065" s="44" t="s">
        <v>16336</v>
      </c>
      <c r="F4065" s="44" t="s">
        <v>16342</v>
      </c>
      <c r="G4065" s="45" t="s">
        <v>16343</v>
      </c>
      <c r="H4065" s="46"/>
      <c r="I4065" s="46"/>
      <c r="J4065" s="44" t="s">
        <v>16339</v>
      </c>
      <c r="K4065" s="48" t="s">
        <v>16344</v>
      </c>
    </row>
    <row r="4066" spans="1:11" ht="54" x14ac:dyDescent="0.15">
      <c r="A4066" s="36">
        <v>4062</v>
      </c>
      <c r="B4066" s="38">
        <v>144</v>
      </c>
      <c r="C4066" s="43" t="s">
        <v>16350</v>
      </c>
      <c r="D4066" s="44" t="s">
        <v>1418</v>
      </c>
      <c r="E4066" s="44" t="s">
        <v>16350</v>
      </c>
      <c r="F4066" s="44" t="s">
        <v>16351</v>
      </c>
      <c r="G4066" s="45" t="s">
        <v>3604</v>
      </c>
      <c r="H4066" s="46" t="s">
        <v>16354</v>
      </c>
      <c r="I4066" s="47" t="s">
        <v>16355</v>
      </c>
      <c r="J4066" s="44" t="s">
        <v>16352</v>
      </c>
      <c r="K4066" s="48" t="s">
        <v>16353</v>
      </c>
    </row>
    <row r="4067" spans="1:11" ht="40.5" customHeight="1" x14ac:dyDescent="0.15">
      <c r="A4067" s="36">
        <v>4063</v>
      </c>
      <c r="B4067" s="38">
        <v>145</v>
      </c>
      <c r="C4067" s="43" t="s">
        <v>16369</v>
      </c>
      <c r="D4067" s="44" t="s">
        <v>16356</v>
      </c>
      <c r="E4067" s="44" t="s">
        <v>16357</v>
      </c>
      <c r="F4067" s="44" t="s">
        <v>16358</v>
      </c>
      <c r="G4067" s="45" t="s">
        <v>16359</v>
      </c>
      <c r="H4067" s="46"/>
      <c r="I4067" s="46"/>
      <c r="J4067" s="44" t="s">
        <v>16360</v>
      </c>
      <c r="K4067" s="48" t="s">
        <v>16361</v>
      </c>
    </row>
    <row r="4068" spans="1:11" ht="40.5" customHeight="1" x14ac:dyDescent="0.15">
      <c r="A4068" s="36">
        <v>4064</v>
      </c>
      <c r="B4068" s="38">
        <v>145</v>
      </c>
      <c r="C4068" s="43" t="s">
        <v>16369</v>
      </c>
      <c r="D4068" s="44" t="s">
        <v>16356</v>
      </c>
      <c r="E4068" s="44" t="s">
        <v>16357</v>
      </c>
      <c r="F4068" s="44" t="s">
        <v>16362</v>
      </c>
      <c r="G4068" s="45" t="s">
        <v>16359</v>
      </c>
      <c r="H4068" s="46"/>
      <c r="I4068" s="46"/>
      <c r="J4068" s="44" t="s">
        <v>16360</v>
      </c>
      <c r="K4068" s="48" t="s">
        <v>16363</v>
      </c>
    </row>
    <row r="4069" spans="1:11" ht="40.5" customHeight="1" x14ac:dyDescent="0.15">
      <c r="A4069" s="36">
        <v>4065</v>
      </c>
      <c r="B4069" s="38">
        <v>145</v>
      </c>
      <c r="C4069" s="43" t="s">
        <v>16369</v>
      </c>
      <c r="D4069" s="44" t="s">
        <v>16356</v>
      </c>
      <c r="E4069" s="44" t="s">
        <v>16357</v>
      </c>
      <c r="F4069" s="44" t="s">
        <v>16364</v>
      </c>
      <c r="G4069" s="45">
        <v>45433</v>
      </c>
      <c r="H4069" s="46"/>
      <c r="I4069" s="46"/>
      <c r="J4069" s="44" t="s">
        <v>16360</v>
      </c>
      <c r="K4069" s="48" t="s">
        <v>16365</v>
      </c>
    </row>
    <row r="4070" spans="1:11" ht="40.5" customHeight="1" x14ac:dyDescent="0.15">
      <c r="A4070" s="36">
        <v>4066</v>
      </c>
      <c r="B4070" s="38">
        <v>145</v>
      </c>
      <c r="C4070" s="43" t="s">
        <v>16369</v>
      </c>
      <c r="D4070" s="44" t="s">
        <v>16366</v>
      </c>
      <c r="E4070" s="44" t="s">
        <v>16357</v>
      </c>
      <c r="F4070" s="44" t="s">
        <v>16367</v>
      </c>
      <c r="G4070" s="45" t="s">
        <v>16368</v>
      </c>
      <c r="H4070" s="46"/>
      <c r="I4070" s="46"/>
      <c r="J4070" s="44" t="s">
        <v>16360</v>
      </c>
      <c r="K4070" s="48" t="s">
        <v>16365</v>
      </c>
    </row>
    <row r="4071" spans="1:11" ht="40.5" customHeight="1" x14ac:dyDescent="0.15">
      <c r="A4071" s="36">
        <v>4067</v>
      </c>
      <c r="B4071" s="38">
        <v>146</v>
      </c>
      <c r="C4071" s="43" t="s">
        <v>16383</v>
      </c>
      <c r="D4071" s="44" t="s">
        <v>7396</v>
      </c>
      <c r="E4071" s="44" t="s">
        <v>16370</v>
      </c>
      <c r="F4071" s="44" t="s">
        <v>14390</v>
      </c>
      <c r="G4071" s="45" t="s">
        <v>16371</v>
      </c>
      <c r="H4071" s="46"/>
      <c r="I4071" s="46"/>
      <c r="J4071" s="44" t="s">
        <v>16372</v>
      </c>
      <c r="K4071" s="48" t="s">
        <v>16373</v>
      </c>
    </row>
    <row r="4072" spans="1:11" ht="40.5" customHeight="1" x14ac:dyDescent="0.15">
      <c r="A4072" s="36">
        <v>4068</v>
      </c>
      <c r="B4072" s="38">
        <v>146</v>
      </c>
      <c r="C4072" s="43" t="s">
        <v>16383</v>
      </c>
      <c r="D4072" s="44" t="s">
        <v>16374</v>
      </c>
      <c r="E4072" s="44" t="s">
        <v>16370</v>
      </c>
      <c r="F4072" s="44" t="s">
        <v>16375</v>
      </c>
      <c r="G4072" s="45" t="s">
        <v>56</v>
      </c>
      <c r="H4072" s="46"/>
      <c r="I4072" s="46"/>
      <c r="J4072" s="44" t="s">
        <v>16372</v>
      </c>
      <c r="K4072" s="48" t="s">
        <v>16376</v>
      </c>
    </row>
    <row r="4073" spans="1:11" ht="48" x14ac:dyDescent="0.15">
      <c r="A4073" s="36">
        <v>4069</v>
      </c>
      <c r="B4073" s="38">
        <v>146</v>
      </c>
      <c r="C4073" s="43" t="s">
        <v>16383</v>
      </c>
      <c r="D4073" s="44" t="s">
        <v>16377</v>
      </c>
      <c r="E4073" s="44" t="s">
        <v>16370</v>
      </c>
      <c r="F4073" s="44" t="s">
        <v>16378</v>
      </c>
      <c r="G4073" s="45" t="s">
        <v>56</v>
      </c>
      <c r="H4073" s="46"/>
      <c r="I4073" s="46"/>
      <c r="J4073" s="44" t="s">
        <v>16372</v>
      </c>
      <c r="K4073" s="48" t="s">
        <v>16379</v>
      </c>
    </row>
    <row r="4074" spans="1:11" ht="36" x14ac:dyDescent="0.15">
      <c r="A4074" s="36">
        <v>4070</v>
      </c>
      <c r="B4074" s="38">
        <v>146</v>
      </c>
      <c r="C4074" s="43" t="s">
        <v>16383</v>
      </c>
      <c r="D4074" s="44" t="s">
        <v>16380</v>
      </c>
      <c r="E4074" s="44" t="s">
        <v>16370</v>
      </c>
      <c r="F4074" s="44" t="s">
        <v>16381</v>
      </c>
      <c r="G4074" s="45" t="s">
        <v>56</v>
      </c>
      <c r="H4074" s="46"/>
      <c r="I4074" s="46"/>
      <c r="J4074" s="44" t="s">
        <v>16372</v>
      </c>
      <c r="K4074" s="48" t="s">
        <v>16382</v>
      </c>
    </row>
    <row r="4075" spans="1:11" ht="67.5" x14ac:dyDescent="0.15">
      <c r="A4075" s="36">
        <v>4071</v>
      </c>
      <c r="B4075" s="38">
        <v>147</v>
      </c>
      <c r="C4075" s="43" t="s">
        <v>16385</v>
      </c>
      <c r="D4075" s="44" t="s">
        <v>16384</v>
      </c>
      <c r="E4075" s="44" t="s">
        <v>16385</v>
      </c>
      <c r="F4075" s="44" t="s">
        <v>16386</v>
      </c>
      <c r="G4075" s="45" t="s">
        <v>16387</v>
      </c>
      <c r="H4075" s="46"/>
      <c r="I4075" s="47" t="s">
        <v>16401</v>
      </c>
      <c r="J4075" s="44" t="s">
        <v>16388</v>
      </c>
      <c r="K4075" s="48" t="s">
        <v>16389</v>
      </c>
    </row>
    <row r="4076" spans="1:11" ht="81" x14ac:dyDescent="0.15">
      <c r="A4076" s="36">
        <v>4072</v>
      </c>
      <c r="B4076" s="38">
        <v>148</v>
      </c>
      <c r="C4076" s="43" t="s">
        <v>16399</v>
      </c>
      <c r="D4076" s="44" t="s">
        <v>5578</v>
      </c>
      <c r="E4076" s="44" t="s">
        <v>16390</v>
      </c>
      <c r="F4076" s="44" t="s">
        <v>16391</v>
      </c>
      <c r="G4076" s="45" t="s">
        <v>3808</v>
      </c>
      <c r="H4076" s="46"/>
      <c r="I4076" s="47" t="s">
        <v>16402</v>
      </c>
      <c r="J4076" s="44" t="s">
        <v>16392</v>
      </c>
      <c r="K4076" s="48" t="s">
        <v>16393</v>
      </c>
    </row>
    <row r="4077" spans="1:11" ht="81" x14ac:dyDescent="0.15">
      <c r="A4077" s="36">
        <v>4073</v>
      </c>
      <c r="B4077" s="38">
        <v>148</v>
      </c>
      <c r="C4077" s="43" t="s">
        <v>16399</v>
      </c>
      <c r="D4077" s="44" t="s">
        <v>16394</v>
      </c>
      <c r="E4077" s="44" t="s">
        <v>16395</v>
      </c>
      <c r="F4077" s="44" t="s">
        <v>16396</v>
      </c>
      <c r="G4077" s="45">
        <v>45077</v>
      </c>
      <c r="H4077" s="46" t="s">
        <v>16397</v>
      </c>
      <c r="I4077" s="47" t="s">
        <v>16402</v>
      </c>
      <c r="J4077" s="44" t="s">
        <v>16392</v>
      </c>
      <c r="K4077" s="48" t="s">
        <v>16398</v>
      </c>
    </row>
    <row r="4078" spans="1:11" ht="79.5" x14ac:dyDescent="0.15">
      <c r="A4078" s="36">
        <v>4074</v>
      </c>
      <c r="B4078" s="38">
        <v>150</v>
      </c>
      <c r="C4078" s="43" t="s">
        <v>16404</v>
      </c>
      <c r="D4078" s="44" t="s">
        <v>16403</v>
      </c>
      <c r="E4078" s="44" t="s">
        <v>16404</v>
      </c>
      <c r="F4078" s="44" t="s">
        <v>16405</v>
      </c>
      <c r="G4078" s="45" t="s">
        <v>16406</v>
      </c>
      <c r="H4078" s="46"/>
      <c r="I4078" s="46"/>
      <c r="J4078" s="44" t="s">
        <v>16407</v>
      </c>
      <c r="K4078" s="48" t="s">
        <v>16408</v>
      </c>
    </row>
    <row r="4079" spans="1:11" ht="96" x14ac:dyDescent="0.15">
      <c r="A4079" s="36">
        <v>4075</v>
      </c>
      <c r="B4079" s="38">
        <v>150</v>
      </c>
      <c r="C4079" s="43" t="s">
        <v>16404</v>
      </c>
      <c r="D4079" s="44" t="s">
        <v>16409</v>
      </c>
      <c r="E4079" s="44" t="s">
        <v>16404</v>
      </c>
      <c r="F4079" s="44" t="s">
        <v>16410</v>
      </c>
      <c r="G4079" s="45" t="s">
        <v>16411</v>
      </c>
      <c r="H4079" s="46"/>
      <c r="I4079" s="47" t="s">
        <v>16465</v>
      </c>
      <c r="J4079" s="44" t="s">
        <v>16412</v>
      </c>
      <c r="K4079" s="48" t="s">
        <v>16413</v>
      </c>
    </row>
    <row r="4080" spans="1:11" ht="54" x14ac:dyDescent="0.15">
      <c r="A4080" s="36">
        <v>4076</v>
      </c>
      <c r="B4080" s="38">
        <v>150</v>
      </c>
      <c r="C4080" s="43" t="s">
        <v>16404</v>
      </c>
      <c r="D4080" s="44" t="s">
        <v>16414</v>
      </c>
      <c r="E4080" s="44" t="s">
        <v>16404</v>
      </c>
      <c r="F4080" s="44" t="s">
        <v>16415</v>
      </c>
      <c r="G4080" s="45"/>
      <c r="H4080" s="46"/>
      <c r="I4080" s="47" t="s">
        <v>16464</v>
      </c>
      <c r="J4080" s="44" t="s">
        <v>16416</v>
      </c>
      <c r="K4080" s="48" t="s">
        <v>16417</v>
      </c>
    </row>
    <row r="4081" spans="1:11" ht="54" x14ac:dyDescent="0.15">
      <c r="A4081" s="36">
        <v>4077</v>
      </c>
      <c r="B4081" s="38">
        <v>150</v>
      </c>
      <c r="C4081" s="43" t="s">
        <v>16404</v>
      </c>
      <c r="D4081" s="44" t="s">
        <v>3003</v>
      </c>
      <c r="E4081" s="44" t="s">
        <v>16404</v>
      </c>
      <c r="F4081" s="44" t="s">
        <v>16418</v>
      </c>
      <c r="G4081" s="45" t="s">
        <v>16419</v>
      </c>
      <c r="H4081" s="46"/>
      <c r="I4081" s="47" t="s">
        <v>16463</v>
      </c>
      <c r="J4081" s="44" t="s">
        <v>16420</v>
      </c>
      <c r="K4081" s="48" t="s">
        <v>16421</v>
      </c>
    </row>
    <row r="4082" spans="1:11" ht="54" x14ac:dyDescent="0.15">
      <c r="A4082" s="36">
        <v>4078</v>
      </c>
      <c r="B4082" s="38">
        <v>150</v>
      </c>
      <c r="C4082" s="43" t="s">
        <v>16404</v>
      </c>
      <c r="D4082" s="44" t="s">
        <v>1574</v>
      </c>
      <c r="E4082" s="44" t="s">
        <v>16404</v>
      </c>
      <c r="F4082" s="44" t="s">
        <v>16418</v>
      </c>
      <c r="G4082" s="45" t="s">
        <v>16422</v>
      </c>
      <c r="H4082" s="46"/>
      <c r="I4082" s="47" t="s">
        <v>16462</v>
      </c>
      <c r="J4082" s="44" t="s">
        <v>16423</v>
      </c>
      <c r="K4082" s="48" t="s">
        <v>16424</v>
      </c>
    </row>
    <row r="4083" spans="1:11" ht="192" x14ac:dyDescent="0.15">
      <c r="A4083" s="36">
        <v>4079</v>
      </c>
      <c r="B4083" s="38">
        <v>154</v>
      </c>
      <c r="C4083" s="43" t="s">
        <v>16451</v>
      </c>
      <c r="D4083" s="44" t="s">
        <v>16425</v>
      </c>
      <c r="E4083" s="44" t="s">
        <v>16426</v>
      </c>
      <c r="F4083" s="44" t="s">
        <v>16427</v>
      </c>
      <c r="G4083" s="45" t="s">
        <v>16428</v>
      </c>
      <c r="H4083" s="46"/>
      <c r="I4083" s="47" t="s">
        <v>16461</v>
      </c>
      <c r="J4083" s="44" t="s">
        <v>16429</v>
      </c>
      <c r="K4083" s="48" t="s">
        <v>16430</v>
      </c>
    </row>
    <row r="4084" spans="1:11" ht="54" x14ac:dyDescent="0.15">
      <c r="A4084" s="36">
        <v>4080</v>
      </c>
      <c r="B4084" s="38">
        <v>154</v>
      </c>
      <c r="C4084" s="43" t="s">
        <v>16451</v>
      </c>
      <c r="D4084" s="44" t="s">
        <v>16431</v>
      </c>
      <c r="E4084" s="44" t="s">
        <v>16432</v>
      </c>
      <c r="F4084" s="44" t="s">
        <v>16432</v>
      </c>
      <c r="G4084" s="45" t="s">
        <v>16433</v>
      </c>
      <c r="H4084" s="46"/>
      <c r="I4084" s="47" t="s">
        <v>16460</v>
      </c>
      <c r="J4084" s="44" t="s">
        <v>16434</v>
      </c>
      <c r="K4084" s="48" t="s">
        <v>16435</v>
      </c>
    </row>
    <row r="4085" spans="1:11" ht="67.5" x14ac:dyDescent="0.15">
      <c r="A4085" s="36">
        <v>4081</v>
      </c>
      <c r="B4085" s="38">
        <v>154</v>
      </c>
      <c r="C4085" s="43" t="s">
        <v>16451</v>
      </c>
      <c r="D4085" s="44" t="s">
        <v>361</v>
      </c>
      <c r="E4085" s="44" t="s">
        <v>16436</v>
      </c>
      <c r="F4085" s="44" t="s">
        <v>16437</v>
      </c>
      <c r="G4085" s="45" t="s">
        <v>16438</v>
      </c>
      <c r="H4085" s="46"/>
      <c r="I4085" s="47" t="s">
        <v>16459</v>
      </c>
      <c r="J4085" s="44" t="s">
        <v>16439</v>
      </c>
      <c r="K4085" s="48" t="s">
        <v>16440</v>
      </c>
    </row>
    <row r="4086" spans="1:11" ht="67.5" x14ac:dyDescent="0.15">
      <c r="A4086" s="36">
        <v>4082</v>
      </c>
      <c r="B4086" s="38">
        <v>154</v>
      </c>
      <c r="C4086" s="43" t="s">
        <v>16451</v>
      </c>
      <c r="D4086" s="44" t="s">
        <v>16441</v>
      </c>
      <c r="E4086" s="44" t="s">
        <v>16436</v>
      </c>
      <c r="F4086" s="44" t="s">
        <v>16442</v>
      </c>
      <c r="G4086" s="45" t="s">
        <v>16443</v>
      </c>
      <c r="H4086" s="46" t="s">
        <v>16444</v>
      </c>
      <c r="I4086" s="47" t="s">
        <v>16459</v>
      </c>
      <c r="J4086" s="44" t="s">
        <v>16439</v>
      </c>
      <c r="K4086" s="48" t="s">
        <v>16445</v>
      </c>
    </row>
    <row r="4087" spans="1:11" ht="84" x14ac:dyDescent="0.15">
      <c r="A4087" s="36">
        <v>4083</v>
      </c>
      <c r="B4087" s="38">
        <v>154</v>
      </c>
      <c r="C4087" s="43" t="s">
        <v>16451</v>
      </c>
      <c r="D4087" s="44" t="s">
        <v>16446</v>
      </c>
      <c r="E4087" s="44" t="s">
        <v>16447</v>
      </c>
      <c r="F4087" s="44" t="s">
        <v>16448</v>
      </c>
      <c r="G4087" s="45" t="s">
        <v>56</v>
      </c>
      <c r="H4087" s="46"/>
      <c r="I4087" s="47" t="s">
        <v>16458</v>
      </c>
      <c r="J4087" s="44" t="s">
        <v>16449</v>
      </c>
      <c r="K4087" s="48" t="s">
        <v>16450</v>
      </c>
    </row>
    <row r="4088" spans="1:11" ht="216" x14ac:dyDescent="0.15">
      <c r="A4088" s="36">
        <v>4084</v>
      </c>
      <c r="B4088" s="38">
        <v>155</v>
      </c>
      <c r="C4088" s="43" t="s">
        <v>16457</v>
      </c>
      <c r="D4088" s="44" t="s">
        <v>16452</v>
      </c>
      <c r="E4088" s="44" t="s">
        <v>16453</v>
      </c>
      <c r="F4088" s="44"/>
      <c r="G4088" s="45" t="s">
        <v>16454</v>
      </c>
      <c r="H4088" s="46"/>
      <c r="I4088" s="46"/>
      <c r="J4088" s="44" t="s">
        <v>16455</v>
      </c>
      <c r="K4088" s="48" t="s">
        <v>16456</v>
      </c>
    </row>
    <row r="4089" spans="1:11" ht="54" x14ac:dyDescent="0.15">
      <c r="A4089" s="36">
        <v>4085</v>
      </c>
      <c r="B4089" s="38">
        <v>156</v>
      </c>
      <c r="C4089" s="43" t="s">
        <v>16467</v>
      </c>
      <c r="D4089" s="44" t="s">
        <v>16466</v>
      </c>
      <c r="E4089" s="44" t="s">
        <v>16467</v>
      </c>
      <c r="F4089" s="44" t="s">
        <v>16468</v>
      </c>
      <c r="G4089" s="45" t="s">
        <v>16469</v>
      </c>
      <c r="H4089" s="46"/>
      <c r="I4089" s="47" t="s">
        <v>16474</v>
      </c>
      <c r="J4089" s="44" t="s">
        <v>16470</v>
      </c>
      <c r="K4089" s="48" t="s">
        <v>16466</v>
      </c>
    </row>
    <row r="4090" spans="1:11" ht="42" customHeight="1" x14ac:dyDescent="0.15">
      <c r="A4090" s="36">
        <v>4086</v>
      </c>
      <c r="B4090" s="38">
        <v>156</v>
      </c>
      <c r="C4090" s="43" t="s">
        <v>16467</v>
      </c>
      <c r="D4090" s="44" t="s">
        <v>32</v>
      </c>
      <c r="E4090" s="44" t="s">
        <v>16467</v>
      </c>
      <c r="F4090" s="44" t="s">
        <v>16471</v>
      </c>
      <c r="G4090" s="45" t="s">
        <v>304</v>
      </c>
      <c r="H4090" s="46" t="s">
        <v>5509</v>
      </c>
      <c r="I4090" s="46"/>
      <c r="J4090" s="44" t="s">
        <v>16472</v>
      </c>
      <c r="K4090" s="48" t="s">
        <v>16473</v>
      </c>
    </row>
    <row r="4091" spans="1:11" ht="54" x14ac:dyDescent="0.15">
      <c r="A4091" s="36">
        <v>4087</v>
      </c>
      <c r="B4091" s="38">
        <v>157</v>
      </c>
      <c r="C4091" s="43" t="s">
        <v>16499</v>
      </c>
      <c r="D4091" s="44" t="s">
        <v>16475</v>
      </c>
      <c r="E4091" s="44" t="s">
        <v>16476</v>
      </c>
      <c r="F4091" s="44" t="s">
        <v>16477</v>
      </c>
      <c r="G4091" s="45" t="s">
        <v>15139</v>
      </c>
      <c r="H4091" s="46"/>
      <c r="I4091" s="47" t="s">
        <v>16500</v>
      </c>
      <c r="J4091" s="44" t="s">
        <v>16478</v>
      </c>
      <c r="K4091" s="48" t="s">
        <v>16479</v>
      </c>
    </row>
    <row r="4092" spans="1:11" ht="54" x14ac:dyDescent="0.15">
      <c r="A4092" s="36">
        <v>4088</v>
      </c>
      <c r="B4092" s="38">
        <v>157</v>
      </c>
      <c r="C4092" s="43" t="s">
        <v>16499</v>
      </c>
      <c r="D4092" s="44" t="s">
        <v>16480</v>
      </c>
      <c r="E4092" s="44" t="s">
        <v>16476</v>
      </c>
      <c r="F4092" s="44" t="s">
        <v>16481</v>
      </c>
      <c r="G4092" s="45" t="s">
        <v>16482</v>
      </c>
      <c r="H4092" s="46"/>
      <c r="I4092" s="47" t="s">
        <v>16500</v>
      </c>
      <c r="J4092" s="44" t="s">
        <v>16478</v>
      </c>
      <c r="K4092" s="48" t="s">
        <v>16483</v>
      </c>
    </row>
    <row r="4093" spans="1:11" ht="36" x14ac:dyDescent="0.15">
      <c r="A4093" s="36">
        <v>4089</v>
      </c>
      <c r="B4093" s="38">
        <v>157</v>
      </c>
      <c r="C4093" s="43" t="s">
        <v>16499</v>
      </c>
      <c r="D4093" s="44" t="s">
        <v>16484</v>
      </c>
      <c r="E4093" s="44" t="s">
        <v>16485</v>
      </c>
      <c r="F4093" s="44" t="s">
        <v>16486</v>
      </c>
      <c r="G4093" s="45" t="s">
        <v>16487</v>
      </c>
      <c r="H4093" s="46"/>
      <c r="I4093" s="46"/>
      <c r="J4093" s="44"/>
      <c r="K4093" s="48" t="s">
        <v>16488</v>
      </c>
    </row>
    <row r="4094" spans="1:11" ht="48" x14ac:dyDescent="0.15">
      <c r="A4094" s="36">
        <v>4090</v>
      </c>
      <c r="B4094" s="38">
        <v>157</v>
      </c>
      <c r="C4094" s="43" t="s">
        <v>16499</v>
      </c>
      <c r="D4094" s="44" t="s">
        <v>16489</v>
      </c>
      <c r="E4094" s="44" t="s">
        <v>16485</v>
      </c>
      <c r="F4094" s="44" t="s">
        <v>16486</v>
      </c>
      <c r="G4094" s="45" t="s">
        <v>16490</v>
      </c>
      <c r="H4094" s="46"/>
      <c r="I4094" s="46"/>
      <c r="J4094" s="44"/>
      <c r="K4094" s="48" t="s">
        <v>16491</v>
      </c>
    </row>
    <row r="4095" spans="1:11" ht="60" x14ac:dyDescent="0.15">
      <c r="A4095" s="36">
        <v>4091</v>
      </c>
      <c r="B4095" s="38">
        <v>157</v>
      </c>
      <c r="C4095" s="43" t="s">
        <v>16499</v>
      </c>
      <c r="D4095" s="44" t="s">
        <v>16492</v>
      </c>
      <c r="E4095" s="44" t="s">
        <v>16485</v>
      </c>
      <c r="F4095" s="44" t="s">
        <v>16493</v>
      </c>
      <c r="G4095" s="45" t="s">
        <v>16494</v>
      </c>
      <c r="H4095" s="46"/>
      <c r="I4095" s="46"/>
      <c r="J4095" s="44"/>
      <c r="K4095" s="48" t="s">
        <v>16495</v>
      </c>
    </row>
    <row r="4096" spans="1:11" ht="72.75" thickBot="1" x14ac:dyDescent="0.2">
      <c r="A4096" s="36">
        <v>4092</v>
      </c>
      <c r="B4096" s="75">
        <v>157</v>
      </c>
      <c r="C4096" s="76" t="s">
        <v>16499</v>
      </c>
      <c r="D4096" s="77" t="s">
        <v>16496</v>
      </c>
      <c r="E4096" s="77" t="s">
        <v>16497</v>
      </c>
      <c r="F4096" s="77"/>
      <c r="G4096" s="78"/>
      <c r="H4096" s="79"/>
      <c r="I4096" s="79"/>
      <c r="J4096" s="77"/>
      <c r="K4096" s="80" t="s">
        <v>16498</v>
      </c>
    </row>
    <row r="4097" ht="12.75" thickTop="1" x14ac:dyDescent="0.15"/>
  </sheetData>
  <autoFilter ref="B4:K4096" xr:uid="{00000000-0001-0000-0000-000000000000}">
    <filterColumn colId="5" showButton="0"/>
  </autoFilter>
  <mergeCells count="1">
    <mergeCell ref="G4:H4"/>
  </mergeCells>
  <phoneticPr fontId="1"/>
  <dataValidations count="1">
    <dataValidation type="list" allowBlank="1" showInputMessage="1" showErrorMessage="1" sqref="O4:O5 O55" xr:uid="{00000000-0002-0000-0000-000000000000}">
      <formula1>$O$4:$O$5</formula1>
    </dataValidation>
  </dataValidations>
  <hyperlinks>
    <hyperlink ref="I1704" r:id="rId1" xr:uid="{D33A6439-BC45-4F4E-8555-F77D2DC224CD}"/>
    <hyperlink ref="I1711" r:id="rId2" xr:uid="{E63735FA-4759-4E25-BECA-547CEC46A3ED}"/>
    <hyperlink ref="I1731" r:id="rId3" xr:uid="{718BC11E-E0EE-42E4-AD65-E962D1F6C32D}"/>
    <hyperlink ref="I1760" r:id="rId4" xr:uid="{A9FD05CF-DC86-4016-8D1F-FC3D83106C12}"/>
    <hyperlink ref="I1753" r:id="rId5" xr:uid="{F39BE52D-90B8-47FB-ACB8-B72302D3F3B8}"/>
    <hyperlink ref="I1790" r:id="rId6" xr:uid="{346B128B-0DA9-44A0-9E8B-BF3EDC294EFB}"/>
    <hyperlink ref="I4001" r:id="rId7" xr:uid="{387D5766-ACDD-49A6-B544-1F69DC25E284}"/>
    <hyperlink ref="I4002" r:id="rId8" xr:uid="{07A091DF-94E2-4ABE-85DB-1CD5BDE9C046}"/>
    <hyperlink ref="I3999" r:id="rId9" xr:uid="{FFC371D1-C966-445C-9AB4-A746FC91E478}"/>
    <hyperlink ref="I3998" r:id="rId10" xr:uid="{FB636363-A4FD-4EA3-A5B8-F09EF8E4707F}"/>
    <hyperlink ref="I3995" r:id="rId11" xr:uid="{CB2E8DE5-F182-4120-84C8-8CD5B22C0CB1}"/>
    <hyperlink ref="I3994" r:id="rId12" xr:uid="{8ADDF401-7195-4B7B-93A6-8699897293DA}"/>
    <hyperlink ref="I3993" r:id="rId13" xr:uid="{3656E970-8DAD-465D-96D0-B10E3B117C4B}"/>
    <hyperlink ref="I3992" r:id="rId14" xr:uid="{18FD9983-5EC4-434C-94FF-2104BE1056BA}"/>
    <hyperlink ref="I3989" r:id="rId15" xr:uid="{90ECAB2E-1C9A-4401-8522-0A24CD7958FC}"/>
    <hyperlink ref="I3988" r:id="rId16" xr:uid="{CD7A6D53-8E2F-4F70-8E59-83160A719BF4}"/>
    <hyperlink ref="I3983" r:id="rId17" xr:uid="{D7A5AF66-7C59-4B2E-B3D0-B989D5536C78}"/>
    <hyperlink ref="I3981" r:id="rId18" xr:uid="{40DF797C-7ED1-495C-8B80-9ED9A1F90322}"/>
    <hyperlink ref="I3965" r:id="rId19" xr:uid="{3A972698-CCD7-492C-83F0-B356076138F8}"/>
    <hyperlink ref="I3964" r:id="rId20" xr:uid="{E7098C60-F957-444C-8777-D0EA1701CE3B}"/>
    <hyperlink ref="I3962" r:id="rId21" xr:uid="{7684CE20-A8AD-4C31-94BC-D4D2A5080CE6}"/>
    <hyperlink ref="I3956" r:id="rId22" xr:uid="{2ADBB398-B086-4619-A1DE-8E67FA342099}"/>
    <hyperlink ref="I3904" r:id="rId23" xr:uid="{0A10165A-6899-41B8-9C96-5DBA569B9535}"/>
    <hyperlink ref="I3902" r:id="rId24" xr:uid="{C53D5B6C-53CD-4EA6-9746-BF541BF2A380}"/>
    <hyperlink ref="I3873" r:id="rId25" xr:uid="{AE8651DB-06FE-4F71-984F-AF2D1AFDFD98}"/>
    <hyperlink ref="I3845" r:id="rId26" xr:uid="{FA4E1260-832C-4BCD-8086-B62953150147}"/>
    <hyperlink ref="I3840" r:id="rId27" xr:uid="{541C1780-82B2-4900-BB7D-DC15C14CF339}"/>
    <hyperlink ref="I3839" r:id="rId28" xr:uid="{83BA7700-135F-4FFA-B452-9672BC223FD1}"/>
    <hyperlink ref="I3836" r:id="rId29" xr:uid="{3F5F58C2-9CDA-409C-9AC5-9D0D92027873}"/>
    <hyperlink ref="I3835" r:id="rId30" xr:uid="{57D1844F-B03D-4845-84B8-CE558AB59EB2}"/>
    <hyperlink ref="I3834" r:id="rId31" xr:uid="{F5DAA48D-8A69-43CE-934C-8D573A71D7B1}"/>
    <hyperlink ref="I3838" r:id="rId32" xr:uid="{4E042587-FE82-4354-9DE4-289459E7F4D2}"/>
    <hyperlink ref="I3827" r:id="rId33" xr:uid="{84C7F447-FCBC-4928-9829-75EB7F7FD028}"/>
    <hyperlink ref="I3826" r:id="rId34" xr:uid="{8BDB49F3-83FF-4AEC-9EBD-37B4B6CC8B28}"/>
    <hyperlink ref="I3825" r:id="rId35" xr:uid="{D8F647DD-FCED-4AB4-9F4E-266DA1B2A2C6}"/>
    <hyperlink ref="I3824" r:id="rId36" xr:uid="{3A65B99F-14FA-45EE-85E7-CF0795DDEFC1}"/>
    <hyperlink ref="I3829" r:id="rId37" xr:uid="{AE851D0A-0A82-4063-91E8-243C7395A6C6}"/>
    <hyperlink ref="I3797" r:id="rId38" xr:uid="{091CA5FC-2CE5-4F84-96D3-C569A02FD56B}"/>
    <hyperlink ref="I3796" r:id="rId39" xr:uid="{4C21FCB5-BC27-4A50-9120-C40543A5E442}"/>
    <hyperlink ref="I3769" r:id="rId40" xr:uid="{84505486-9B08-4719-800B-F10CEF24A065}"/>
    <hyperlink ref="I3765" r:id="rId41" xr:uid="{14D4FF54-B629-4E17-8D7B-1C8D74795555}"/>
    <hyperlink ref="I3759" r:id="rId42" xr:uid="{ED3B41DB-717C-452B-A904-B8B4D2D9CCEF}"/>
    <hyperlink ref="I3753" r:id="rId43" xr:uid="{42D32979-43E2-4D47-9E5A-2D1AF60E28CB}"/>
    <hyperlink ref="I3749" r:id="rId44" xr:uid="{B278D605-2AB5-4B42-8F68-9DF8965CFFF0}"/>
    <hyperlink ref="I3743" r:id="rId45" xr:uid="{11EF8CBF-6D59-4EEE-9D2B-9CD968CAACDB}"/>
    <hyperlink ref="I3714" r:id="rId46" xr:uid="{33C90467-D1B8-4EBE-B91A-448E7947E2D7}"/>
    <hyperlink ref="I3712" r:id="rId47" xr:uid="{3FA9F1BC-00F2-4B60-82EE-19438BCEDE2D}"/>
    <hyperlink ref="I3707" r:id="rId48" xr:uid="{26EC5076-B8EA-46AC-96EB-1697723261E5}"/>
    <hyperlink ref="I3706" r:id="rId49" xr:uid="{BE2BA8E9-630A-4998-9AD9-6C9DC9E9D175}"/>
    <hyperlink ref="I3701" r:id="rId50" xr:uid="{7ADB01C1-9DDA-4201-9F38-43094EF5DF66}"/>
    <hyperlink ref="I3697" r:id="rId51" xr:uid="{3CFFC927-7040-461F-A9A9-ADCE2E63E88B}"/>
    <hyperlink ref="I3668" r:id="rId52" xr:uid="{671D1E79-C564-4055-A701-DEF47490DAB1}"/>
    <hyperlink ref="I3653" r:id="rId53" xr:uid="{2933FC18-0774-466B-BEF6-585A7375A36D}"/>
    <hyperlink ref="I3652" r:id="rId54" xr:uid="{417C7806-024D-4C6D-9928-E349D040A6E0}"/>
    <hyperlink ref="I26" r:id="rId55" xr:uid="{D3FCF0D3-B1AC-4970-BFD9-605AC58C51B3}"/>
    <hyperlink ref="I27" r:id="rId56" xr:uid="{2F4EB6C4-FE56-4C7A-8A4E-39DB26236F36}"/>
    <hyperlink ref="I33" r:id="rId57" xr:uid="{E9CFB667-165E-455B-A1E6-E518E836B042}"/>
    <hyperlink ref="I37" r:id="rId58" xr:uid="{AEA77146-2B8F-455D-838E-7E65199FD513}"/>
    <hyperlink ref="I48" r:id="rId59" xr:uid="{C935927C-1AF0-4987-9300-F6D66035ED6F}"/>
    <hyperlink ref="I49" r:id="rId60" xr:uid="{2483F3C4-77EE-4E01-B031-EF516EC182BF}"/>
    <hyperlink ref="I52" r:id="rId61" xr:uid="{FE8A0642-51CF-4C65-B525-196882A2448F}"/>
    <hyperlink ref="I55" r:id="rId62" xr:uid="{3BA175E7-FE44-4CFB-A9D9-9662013A94B6}"/>
    <hyperlink ref="I67" r:id="rId63" xr:uid="{7B68B6B5-41BF-4F49-BFD3-EFF38D1DD808}"/>
    <hyperlink ref="I71" r:id="rId64" xr:uid="{F3AAF309-7088-45EC-94B3-C2F92B58CFCB}"/>
    <hyperlink ref="I73" r:id="rId65" xr:uid="{600045F6-4DA3-4842-9695-233D6521F4E0}"/>
    <hyperlink ref="I74" r:id="rId66" xr:uid="{DF3975B6-2483-4664-A57A-39F341B3E9EA}"/>
    <hyperlink ref="I75" r:id="rId67" xr:uid="{8B43C5CE-25DE-404F-BC8D-166809CB023D}"/>
    <hyperlink ref="I81" r:id="rId68" xr:uid="{8D190C43-820D-490B-AD61-D99F00CB81C1}"/>
    <hyperlink ref="I82" r:id="rId69" xr:uid="{F93B0210-5359-4ED4-BFC9-5764F80A3D0C}"/>
    <hyperlink ref="I84" r:id="rId70" xr:uid="{D69ACEE1-C6E9-44F4-BC7B-56122A521248}"/>
    <hyperlink ref="I107" r:id="rId71" xr:uid="{7184697F-3AAF-49C6-903F-71F88AF0E0E6}"/>
    <hyperlink ref="I108" r:id="rId72" xr:uid="{2397BA83-B17D-4E0C-9803-889FEE7438DD}"/>
    <hyperlink ref="I139" r:id="rId73" xr:uid="{69EDD820-4A5B-4FCA-A474-0957F9559A04}"/>
    <hyperlink ref="I147" r:id="rId74" xr:uid="{603D78AE-7CE2-4D86-82C3-196562B4F4DA}"/>
    <hyperlink ref="I152" r:id="rId75" xr:uid="{8AE6E984-E0BD-452E-A85D-5DB35E3DA114}"/>
    <hyperlink ref="I166" r:id="rId76" xr:uid="{4FEF2275-4A12-49F0-959E-FA15737EB6C2}"/>
    <hyperlink ref="I170" r:id="rId77" xr:uid="{5D6D6E09-97E9-406C-A719-DD858E43EC99}"/>
    <hyperlink ref="I173" r:id="rId78" xr:uid="{D6EA7DE8-08C5-4DBD-8670-423444055FC1}"/>
    <hyperlink ref="I183" r:id="rId79" xr:uid="{37DEEE96-B9B5-4C10-8149-3C348A238B5D}"/>
    <hyperlink ref="I190" r:id="rId80" xr:uid="{FE4711FA-D6EC-4765-97B5-6A8305F618E0}"/>
    <hyperlink ref="I193" r:id="rId81" xr:uid="{7EAE8CDB-C354-4E7D-8D32-4DCBCEC06A49}"/>
    <hyperlink ref="I197" r:id="rId82" xr:uid="{ED51F9D7-EE11-4F12-B36A-0A2478A4C205}"/>
    <hyperlink ref="I210" r:id="rId83" xr:uid="{1D6636F4-C5D8-424B-864B-27C1388EEBEA}"/>
    <hyperlink ref="I202" r:id="rId84" xr:uid="{9645AAA1-9369-4A20-88BB-4B47B2C7B03B}"/>
    <hyperlink ref="I219" r:id="rId85" xr:uid="{B87187E8-3DCF-41D8-9D1C-8A1A4C99B793}"/>
    <hyperlink ref="I220" r:id="rId86" xr:uid="{38819C7A-11E2-4214-80AC-8DEBFD3A74F0}"/>
    <hyperlink ref="I238" r:id="rId87" xr:uid="{2E54D05F-8EBC-42F3-9F7F-F0020F7CEAF2}"/>
    <hyperlink ref="I240" r:id="rId88" xr:uid="{34768912-C000-4E35-8889-5C93E69563E9}"/>
    <hyperlink ref="I241" r:id="rId89" xr:uid="{F35FFEFD-18E3-4285-A69A-67854C555CBA}"/>
    <hyperlink ref="I276" r:id="rId90" xr:uid="{479EBD98-66B2-4FB0-AF8D-7B4AC8D38955}"/>
    <hyperlink ref="I275" r:id="rId91" xr:uid="{4EABC307-EA3C-42EA-AB35-3954127D43E4}"/>
    <hyperlink ref="I278" r:id="rId92" xr:uid="{8836C8C9-81C0-4B0A-9329-35EBAD0EA457}"/>
    <hyperlink ref="I279" r:id="rId93" xr:uid="{6E0B553C-0E87-4BB3-A2EC-EAF1A3DBEE93}"/>
    <hyperlink ref="I343" r:id="rId94" xr:uid="{2DCEB58F-3354-46A0-A577-608E810BAE8C}"/>
    <hyperlink ref="I344" r:id="rId95" xr:uid="{B4417BF2-4989-4F50-9B88-454C377A7923}"/>
    <hyperlink ref="I345" r:id="rId96" xr:uid="{AFF7BA1C-B7B7-47D6-AC65-2BACB3CFE0D4}"/>
    <hyperlink ref="I346" r:id="rId97" xr:uid="{19286074-EC08-4796-BAA3-FA81B7A13830}"/>
    <hyperlink ref="I353" r:id="rId98" xr:uid="{A529F5CF-F397-4C89-BBF2-EAFD29EB3C43}"/>
    <hyperlink ref="I365" r:id="rId99" xr:uid="{DDC77B61-A968-46CA-B366-AB77608E265D}"/>
    <hyperlink ref="I367" r:id="rId100" xr:uid="{3D218EBC-FB81-43CF-8780-C43A9FC024A9}"/>
    <hyperlink ref="I372" r:id="rId101" xr:uid="{F313E195-0A84-4232-8F1C-A5FBCF7EEFA5}"/>
    <hyperlink ref="I389" r:id="rId102" xr:uid="{EBA5D73B-1C71-46F5-A585-9BC0087FCDED}"/>
    <hyperlink ref="I392" r:id="rId103" xr:uid="{AFA7D9C9-B1DB-4FD7-B3E9-0DD7388C4D5E}"/>
    <hyperlink ref="I407" r:id="rId104" xr:uid="{F451881A-3080-47D2-BA35-2C515DC96B24}"/>
    <hyperlink ref="I422" r:id="rId105" xr:uid="{03D228FA-12B6-4A68-B610-918512349094}"/>
    <hyperlink ref="I421" r:id="rId106" xr:uid="{F19F702E-4EE8-4906-8743-DBAA13E2D403}"/>
    <hyperlink ref="I433" r:id="rId107" xr:uid="{D2BBFA11-6543-4584-909E-54BA0983BF59}"/>
    <hyperlink ref="I437" r:id="rId108" xr:uid="{73658C74-47C1-44DC-9F6C-898FADA40259}"/>
    <hyperlink ref="I467" r:id="rId109" xr:uid="{5CBBDA26-2546-4422-9930-9147BBC85342}"/>
    <hyperlink ref="I502" r:id="rId110" xr:uid="{7E4788FB-CCD8-4168-AA14-B17B70A78624}"/>
    <hyperlink ref="I503" r:id="rId111" xr:uid="{36F1E31A-B395-4E17-A0E2-CDC42813810D}"/>
    <hyperlink ref="I533" r:id="rId112" xr:uid="{F7780428-44CE-4020-9628-3054EB35304F}"/>
    <hyperlink ref="I545" r:id="rId113" xr:uid="{70981F2A-7F49-44D9-A7BB-A4D415D5DD84}"/>
    <hyperlink ref="I578" r:id="rId114" xr:uid="{16C66491-0B50-4F7F-924D-F20217BE03BF}"/>
    <hyperlink ref="I638" r:id="rId115" xr:uid="{CF897152-C15E-4025-8ABC-8703EEB96C0C}"/>
    <hyperlink ref="I641" r:id="rId116" xr:uid="{8AE6ADCA-2D75-4784-9984-0BB3A1F28131}"/>
    <hyperlink ref="I646" r:id="rId117" xr:uid="{DE66B5C1-E101-4A2B-9550-4DF0BEF376FC}"/>
    <hyperlink ref="I647" r:id="rId118" xr:uid="{DB70C555-D0EA-47DF-89CF-16EA39FC7E24}"/>
    <hyperlink ref="I648" r:id="rId119" xr:uid="{E35881CA-8C4B-4335-9D57-44C8441829B3}"/>
    <hyperlink ref="I650" r:id="rId120" xr:uid="{05056777-D36D-4D96-8217-83B7617AAD06}"/>
    <hyperlink ref="I656" r:id="rId121" xr:uid="{658BDFD8-BAEC-4806-94A3-98AC9ECF624C}"/>
    <hyperlink ref="I657" r:id="rId122" xr:uid="{BD5BD8F9-CE6E-4AC1-A74D-DF2E281BF4C3}"/>
    <hyperlink ref="I658" r:id="rId123" xr:uid="{AE5F3ADE-B5A2-405A-AF85-CF625E81CBA0}"/>
    <hyperlink ref="I666" r:id="rId124" xr:uid="{08F540AB-F9CA-4605-8272-BEC966D31C36}"/>
    <hyperlink ref="I671" r:id="rId125" xr:uid="{215924A6-C636-4B22-A531-F95C2DFCC741}"/>
    <hyperlink ref="I675" r:id="rId126" xr:uid="{17356A20-14B1-44C2-B5FB-FFDFEB6DB3B7}"/>
    <hyperlink ref="I683" r:id="rId127" xr:uid="{D8B647E4-D27E-47ED-A125-CA87B28EDBD9}"/>
    <hyperlink ref="I688" r:id="rId128" xr:uid="{EDEF741B-4FDE-4D63-9EC4-E81705EB594E}"/>
    <hyperlink ref="I703" r:id="rId129" xr:uid="{CB9A0F70-E962-467E-9CC2-90A4A5D598F5}"/>
    <hyperlink ref="I707" r:id="rId130" xr:uid="{1A2F1DF9-EFDF-45E5-BCC3-7E6AD4290356}"/>
    <hyperlink ref="I710" r:id="rId131" xr:uid="{4696E56F-A971-43E9-9878-574DEFC955C1}"/>
    <hyperlink ref="I717" r:id="rId132" xr:uid="{70BE9C60-1710-4990-807E-EEA109254BFF}"/>
    <hyperlink ref="I718" r:id="rId133" xr:uid="{2DEDE58F-0BA7-49FF-8135-0B4C731A51FC}"/>
    <hyperlink ref="I719" r:id="rId134" xr:uid="{B7FA0B1E-0B09-470E-A506-238362C86B16}"/>
    <hyperlink ref="I721" r:id="rId135" xr:uid="{EA79D7E6-AA0B-488A-9E7A-A6405A5B0B8D}"/>
    <hyperlink ref="I722" r:id="rId136" xr:uid="{56A3E591-13B3-4026-90D8-045FCFC04517}"/>
    <hyperlink ref="I723" r:id="rId137" xr:uid="{BAD76422-2F8B-43EC-A4AE-D3C4DACC3543}"/>
    <hyperlink ref="I731" r:id="rId138" xr:uid="{A1450848-A497-4FD5-8950-EDEC2F727364}"/>
    <hyperlink ref="I732" r:id="rId139" xr:uid="{D7569E2F-8346-4092-8D65-87D2EE3B3237}"/>
    <hyperlink ref="I749" r:id="rId140" xr:uid="{12D88F59-58BB-4C1F-9B16-5B9802E46B44}"/>
    <hyperlink ref="I757" r:id="rId141" xr:uid="{D2BB78A3-0571-4E32-A3C3-E641B82539E7}"/>
    <hyperlink ref="I764" r:id="rId142" xr:uid="{BE6D76EB-2C1C-4377-BBBD-9FE4F681C3BE}"/>
    <hyperlink ref="I769" r:id="rId143" xr:uid="{195A2874-6AF6-409D-AD52-807D86415C12}"/>
    <hyperlink ref="I770" r:id="rId144" xr:uid="{40445ADC-7005-409E-AD0A-8F36A8B8F821}"/>
    <hyperlink ref="I787" r:id="rId145" xr:uid="{6D12D554-A4AC-49DF-8C27-123BDE62A577}"/>
    <hyperlink ref="I796" r:id="rId146" xr:uid="{49F7D08E-8871-4D5A-94D7-F74105231877}"/>
    <hyperlink ref="I797" r:id="rId147" xr:uid="{B6F4B8E9-7E08-4D58-A922-6391DD81BE1F}"/>
    <hyperlink ref="I799" r:id="rId148" xr:uid="{4FB23EF3-057D-4D3B-B53F-F14582FD96F4}"/>
    <hyperlink ref="I800" r:id="rId149" xr:uid="{C354B4C9-86FC-4C72-9F8F-EE110F394024}"/>
    <hyperlink ref="I802" r:id="rId150" xr:uid="{AD55B100-DE3E-4376-9282-3AF014EBADE2}"/>
    <hyperlink ref="I803" r:id="rId151" xr:uid="{3A85E6DB-AC22-43DF-9315-53414B92C3CD}"/>
    <hyperlink ref="I804" r:id="rId152" xr:uid="{0FD5F179-B5FC-4B32-8263-C484E9D52EC2}"/>
    <hyperlink ref="I805" r:id="rId153" xr:uid="{2C67C1AD-6FF3-48FE-8911-0B04D1513AB8}"/>
    <hyperlink ref="I809" r:id="rId154" xr:uid="{E52C2D15-DDEF-4340-BEB7-35B573EA2A6B}"/>
    <hyperlink ref="I810" r:id="rId155" xr:uid="{B4E7C042-2B5C-45B6-B0FD-F8335CD4A7FA}"/>
    <hyperlink ref="I811" r:id="rId156" xr:uid="{057A001E-C5BC-4BCF-B5CA-D9B00D11A850}"/>
    <hyperlink ref="I812" r:id="rId157" xr:uid="{1B3C788C-12E5-451F-967D-426728608886}"/>
    <hyperlink ref="I820" r:id="rId158" xr:uid="{F6B5A24E-D66E-44F3-ACF0-C60821E80A57}"/>
    <hyperlink ref="I824" r:id="rId159" xr:uid="{415B2BC4-C03A-4B15-BE8C-C02D05410F80}"/>
    <hyperlink ref="I832" r:id="rId160" xr:uid="{90A841FA-1E6F-40BB-B4DD-4A2F511CAEDE}"/>
    <hyperlink ref="I843" r:id="rId161" xr:uid="{414E2D28-F8BD-4952-8211-06BBAAE3F89A}"/>
    <hyperlink ref="I861" r:id="rId162" xr:uid="{ABF73BA2-385B-44D9-A198-75044C2C6B9E}"/>
    <hyperlink ref="I862" r:id="rId163" location="nettsushintop" xr:uid="{491D6382-3C41-472D-A6AF-FFC3CE5F988F}"/>
    <hyperlink ref="I877" r:id="rId164" xr:uid="{D97C7C4E-4CF7-4A09-BF24-21AC3874762A}"/>
    <hyperlink ref="I882" r:id="rId165" xr:uid="{F591A0B3-2CB7-45CD-959E-95469BC9D0A8}"/>
    <hyperlink ref="I896" r:id="rId166" xr:uid="{21442615-8773-4A14-8648-35A5771A6058}"/>
    <hyperlink ref="I898" r:id="rId167" xr:uid="{6E7271AD-6AA1-4295-87AB-5301ECF6F21E}"/>
    <hyperlink ref="I904" r:id="rId168" xr:uid="{55F1D2AD-228A-4B78-8922-F5642313459B}"/>
    <hyperlink ref="I925" r:id="rId169" xr:uid="{BBACE12A-ED10-42DF-90D5-EF1A01748BAA}"/>
    <hyperlink ref="I963" r:id="rId170" xr:uid="{48C83C05-CAC6-41D9-B274-AA7B4D991ECB}"/>
    <hyperlink ref="I964" r:id="rId171" xr:uid="{4C9343FB-FA90-41BF-B06F-1AEA1DBF7FFE}"/>
    <hyperlink ref="I974" r:id="rId172" xr:uid="{1CB34258-E834-4A26-9FE4-C1255DE1FFD8}"/>
    <hyperlink ref="I981" r:id="rId173" xr:uid="{73E6F051-91DE-47AF-9561-7A24D00203ED}"/>
    <hyperlink ref="I982" r:id="rId174" xr:uid="{589CEEFB-F64D-4F3A-9542-9E660711E7BC}"/>
    <hyperlink ref="I988" r:id="rId175" xr:uid="{4391D56A-88B7-410E-839A-DCA848BC31A7}"/>
    <hyperlink ref="I993" r:id="rId176" xr:uid="{7247860F-3CE2-4906-BEF7-D0130ADFE90F}"/>
    <hyperlink ref="I1065" r:id="rId177" xr:uid="{3787481B-3710-412C-A68D-1A929444AF56}"/>
    <hyperlink ref="I1068" r:id="rId178" xr:uid="{62F8CC84-34B7-4DF0-8611-7E1E33F56CF9}"/>
    <hyperlink ref="I1073" r:id="rId179" xr:uid="{0F7895B8-70ED-4CA0-8377-1CF6B110FD5F}"/>
    <hyperlink ref="I1081" r:id="rId180" xr:uid="{C1CEC8E0-1328-454D-8DD3-A2B070642880}"/>
    <hyperlink ref="I1082" r:id="rId181" xr:uid="{38DB49B8-73D7-4640-9E2F-7E6DBD43BA40}"/>
    <hyperlink ref="I1091" r:id="rId182" xr:uid="{371B6F29-3166-4E16-BE50-CDA853FEE914}"/>
    <hyperlink ref="I1092" r:id="rId183" xr:uid="{F65F716D-5A92-4AFF-80A3-7FDC380CEC05}"/>
    <hyperlink ref="I1093" r:id="rId184" xr:uid="{E8B85AB1-909C-48AC-AA84-3FEFA219A0E6}"/>
    <hyperlink ref="I1094" r:id="rId185" xr:uid="{E2D0A5C0-B366-446A-95A9-6591A0B99430}"/>
    <hyperlink ref="I1098" r:id="rId186" xr:uid="{AF98C723-8346-4A65-ABA6-B663BD362525}"/>
    <hyperlink ref="I1099" r:id="rId187" xr:uid="{AB488599-5332-4FB6-9685-73B5BCC6FC42}"/>
    <hyperlink ref="I1104" r:id="rId188" xr:uid="{EA59782D-CAF1-4C0F-9FF3-E2B189CD9B89}"/>
    <hyperlink ref="I1111" r:id="rId189" xr:uid="{D053008F-BC63-46BB-9A64-AF1982ECF3DF}"/>
    <hyperlink ref="I1112" r:id="rId190" xr:uid="{4D40A641-5B1B-4756-9248-46B8835ECE67}"/>
    <hyperlink ref="I1113" r:id="rId191" xr:uid="{88608D60-84D6-416E-9FF4-C85B96B3D30B}"/>
    <hyperlink ref="I1134" r:id="rId192" xr:uid="{4C6E45D1-B1DB-4669-B3DE-36A30710C7B2}"/>
    <hyperlink ref="I1173" r:id="rId193" xr:uid="{8B183043-176E-47E1-905D-05A574E50374}"/>
    <hyperlink ref="I1186" r:id="rId194" xr:uid="{A43B254D-3DC5-45D1-AE96-1E1C49BD026F}"/>
    <hyperlink ref="I1189" r:id="rId195" xr:uid="{621042D7-79EB-4654-B2A2-A110FE6AD2E2}"/>
    <hyperlink ref="I1191" r:id="rId196" xr:uid="{0CBA66D3-9D1B-44DC-99DE-CC82CBF6D616}"/>
    <hyperlink ref="I1195" r:id="rId197" xr:uid="{16D86218-A8CF-4D45-A604-E186B955715B}"/>
    <hyperlink ref="I1196" r:id="rId198" xr:uid="{7F2A18B9-87C6-4000-AB5C-04EE5F84D4E5}"/>
    <hyperlink ref="I1201" r:id="rId199" xr:uid="{867F171C-4FF6-4E35-BDB0-41800FC2F4BA}"/>
    <hyperlink ref="I1204" r:id="rId200" xr:uid="{9B5463A1-2AD9-4E52-93ED-1265889FE43F}"/>
    <hyperlink ref="I1206" r:id="rId201" xr:uid="{4DD8AFE8-1B3C-4C46-9624-D2A30F1731F4}"/>
    <hyperlink ref="I1207" r:id="rId202" xr:uid="{7DA765A0-C0F1-491C-B5D6-124219508D17}"/>
    <hyperlink ref="I1208" r:id="rId203" xr:uid="{37D53ED7-D7A3-4E91-BBDE-3886D101F5A2}"/>
    <hyperlink ref="I1209" r:id="rId204" xr:uid="{1E3BD70B-E36C-4500-8C79-EEFCBD1CFE33}"/>
    <hyperlink ref="I1216" r:id="rId205" xr:uid="{F6FF8880-BDBB-48D3-8ECF-BFE6E37F9070}"/>
    <hyperlink ref="I1217" r:id="rId206" xr:uid="{DE28D7D5-1454-430A-816A-BA48F4F3932D}"/>
    <hyperlink ref="I1218" r:id="rId207" xr:uid="{9F3F1E32-F9A8-4ECC-ADCF-1A48A2418CB1}"/>
    <hyperlink ref="I1219" r:id="rId208" xr:uid="{8E9875AE-B51E-4154-A711-182776996029}"/>
    <hyperlink ref="I1220" r:id="rId209" xr:uid="{4FCB9B17-774E-4F61-8D70-AB49E3A10D5E}"/>
    <hyperlink ref="I1233" r:id="rId210" xr:uid="{1199D10F-38F5-47FA-8403-89787ED5058D}"/>
    <hyperlink ref="I1241" r:id="rId211" xr:uid="{3CA61C5C-9B87-4866-A338-43ED461B5D3F}"/>
    <hyperlink ref="I1244" r:id="rId212" xr:uid="{C20545C1-320D-4CD0-AFBC-53E608971EC6}"/>
    <hyperlink ref="I1245" r:id="rId213" xr:uid="{EA93021D-B129-450F-90D5-D765FD9A9CBA}"/>
    <hyperlink ref="I1250" r:id="rId214" xr:uid="{3DDDFFDC-4282-4B74-B54E-2E4E3B4810A5}"/>
    <hyperlink ref="I1249" r:id="rId215" xr:uid="{DAF0ED24-0CFB-42EB-92BC-CD3CC0A66A64}"/>
    <hyperlink ref="I1251" r:id="rId216" xr:uid="{C6DFAC68-A2F8-49A5-967E-6F4CBDC0DD53}"/>
    <hyperlink ref="I1259" r:id="rId217" xr:uid="{6FD8B040-5EB4-45EE-B803-9861DDA2872B}"/>
    <hyperlink ref="I1266" r:id="rId218" xr:uid="{FF1223C8-FFFB-4574-BC77-5D65666EEE8A}"/>
    <hyperlink ref="I1268" r:id="rId219" xr:uid="{F914B240-99B8-441F-88C6-7453DE9FFF15}"/>
    <hyperlink ref="I1278" r:id="rId220" xr:uid="{B93563DE-8310-4336-A10B-BC35D2CED1B6}"/>
    <hyperlink ref="I1279" r:id="rId221" xr:uid="{00B25B01-2F93-4E3A-8FF6-B788AD8D7A97}"/>
    <hyperlink ref="I1289" r:id="rId222" xr:uid="{1D2F0479-C865-4054-9353-7655C66AD6A7}"/>
    <hyperlink ref="I1298" r:id="rId223" xr:uid="{C8C3FCEB-B013-4706-B2BE-C50129DF563D}"/>
    <hyperlink ref="I1299" r:id="rId224" xr:uid="{B264B593-BFA7-4009-95F1-C5C3CEF3327D}"/>
    <hyperlink ref="I1300" r:id="rId225" xr:uid="{98CD50FE-93D9-47E6-9CF9-06086ABD5FDD}"/>
    <hyperlink ref="I1301" r:id="rId226" xr:uid="{17EF3B5C-CF51-4D42-83EC-23799D7173B6}"/>
    <hyperlink ref="I1302" r:id="rId227" xr:uid="{F68D9B4D-A7AE-4BE0-9D49-AAD9CC7E1D8B}"/>
    <hyperlink ref="I1303" r:id="rId228" xr:uid="{D5088559-0B8E-4651-9420-942611372F4C}"/>
    <hyperlink ref="I1304" r:id="rId229" xr:uid="{CB9FB7ED-5C78-4497-BF2A-0F196E54470B}"/>
    <hyperlink ref="I1305" r:id="rId230" xr:uid="{9988AA3E-819E-4C93-8CC2-1B5DE4338C02}"/>
    <hyperlink ref="I1323" r:id="rId231" xr:uid="{C7AB5258-7B99-4DFB-AEDE-F59483C71AFE}"/>
    <hyperlink ref="I1325" r:id="rId232" xr:uid="{F06F9493-7014-488A-8F49-AB0D247919EC}"/>
    <hyperlink ref="I1332" r:id="rId233" xr:uid="{CED5A49D-C961-4F6A-A4FC-727C79107E1E}"/>
    <hyperlink ref="I1335" r:id="rId234" xr:uid="{1542B5E5-9216-4E43-81DE-021F0817301E}"/>
    <hyperlink ref="I1340" r:id="rId235" xr:uid="{7741BD4E-BC73-4FC0-9E58-5AE0F62A1456}"/>
    <hyperlink ref="I1341" r:id="rId236" xr:uid="{FA8CB6A4-086D-44E7-BB8D-7807911A7778}"/>
    <hyperlink ref="I1345" r:id="rId237" xr:uid="{D6C47002-BB59-460E-9831-D6ABEAD01487}"/>
    <hyperlink ref="I1346" r:id="rId238" xr:uid="{A2C8E525-049C-4DEE-B808-B40CDF889246}"/>
    <hyperlink ref="I1347" r:id="rId239" xr:uid="{069A423E-1C9B-4DE0-9A12-CC7F9DD64B6B}"/>
    <hyperlink ref="I1350" r:id="rId240" xr:uid="{BD478017-865E-475B-88CC-366CE107A3A6}"/>
    <hyperlink ref="I1351" r:id="rId241" xr:uid="{A23CC792-B3BF-4F33-8862-B39595528652}"/>
    <hyperlink ref="I1355" r:id="rId242" xr:uid="{54DA3BAF-6AE6-4C0D-A19E-61EB4589F34D}"/>
    <hyperlink ref="I1360" r:id="rId243" xr:uid="{B0D975DD-ED51-443F-BD10-AF7F14E08B3E}"/>
    <hyperlink ref="I1361" r:id="rId244" xr:uid="{AAF2AAD4-54D6-44FC-91D5-69FC8AC660CF}"/>
    <hyperlink ref="I1362" r:id="rId245" xr:uid="{E8366267-F2F6-4F4B-981E-6914C4C4E353}"/>
    <hyperlink ref="I1365" r:id="rId246" xr:uid="{D71D712C-6026-4166-AF97-1743D0C25102}"/>
    <hyperlink ref="I1369" r:id="rId247" xr:uid="{6D468CF1-B9F9-4BE6-A3F1-09418B080806}"/>
    <hyperlink ref="I1371" r:id="rId248" xr:uid="{DF6D9FEA-83D5-43FC-A8F0-7FF06E809110}"/>
    <hyperlink ref="I1421" r:id="rId249" xr:uid="{0F920484-ED90-4B07-9928-A35E1D4EBCF2}"/>
    <hyperlink ref="I1424" r:id="rId250" xr:uid="{3C86CE75-A40B-47E5-B83B-1C6CA23B90A5}"/>
    <hyperlink ref="I1428" r:id="rId251" xr:uid="{F0E7B490-27C0-4F2F-B8E9-54D2B0DCAFCC}"/>
    <hyperlink ref="I1430" r:id="rId252" xr:uid="{1227A208-EFB3-40D8-BB22-8EAF1287B45C}"/>
    <hyperlink ref="I1431" r:id="rId253" xr:uid="{C1366199-AC5B-4381-8CA0-D4E038224F21}"/>
    <hyperlink ref="I1433" r:id="rId254" xr:uid="{9354D039-5FE8-411E-9F56-9A1F86A33F2D}"/>
    <hyperlink ref="I1436" r:id="rId255" xr:uid="{D2901716-5DDC-412E-8B50-63C13A30797D}"/>
    <hyperlink ref="I1444" r:id="rId256" xr:uid="{2662BA52-F50A-4E5C-95AF-F0D3F2091757}"/>
    <hyperlink ref="I1453" r:id="rId257" xr:uid="{BF8BF0B3-4BD4-494B-9673-FB9F9A302E3A}"/>
    <hyperlink ref="I1457" r:id="rId258" xr:uid="{CB18C131-EB99-495B-AE95-FAA318F17B0E}"/>
    <hyperlink ref="I1459" r:id="rId259" xr:uid="{F5986FC3-A5E3-45D7-B507-F8B0D8A77903}"/>
    <hyperlink ref="I1465" r:id="rId260" xr:uid="{36D09EA7-68B5-4556-8668-F2D719FAABDE}"/>
    <hyperlink ref="I1482" r:id="rId261" xr:uid="{B46C732D-A1DB-4B52-95B2-8532B7867699}"/>
    <hyperlink ref="I1484" r:id="rId262" xr:uid="{BB872A8A-4AD3-49F4-B93E-47FD534C4843}"/>
    <hyperlink ref="I1500" r:id="rId263" xr:uid="{AAE0B4DB-EF07-404B-B04C-FD536DDA9DC7}"/>
    <hyperlink ref="I1526" r:id="rId264" xr:uid="{7BC5603B-FE14-4623-9144-2F0EDB7E43E5}"/>
    <hyperlink ref="I1558" r:id="rId265" xr:uid="{CE6DB482-3FFB-4B9C-A96D-51D8DE319CA2}"/>
    <hyperlink ref="I1559" r:id="rId266" xr:uid="{EDB0BF2A-E26D-4D2C-8C99-49B0880DA77B}"/>
    <hyperlink ref="I1560" r:id="rId267" xr:uid="{14F7934B-F49A-4A07-BB0D-3C8F496B5032}"/>
    <hyperlink ref="I1562" r:id="rId268" xr:uid="{15E98F07-EE16-4811-9A5E-C1094153D7A7}"/>
    <hyperlink ref="I1580" r:id="rId269" xr:uid="{4A060A9D-7D53-4942-AE6F-182449635712}"/>
    <hyperlink ref="I1582" r:id="rId270" xr:uid="{3BDC55B9-BD73-4BA7-A4C5-A1365E2E6155}"/>
    <hyperlink ref="I1583" r:id="rId271" xr:uid="{8E465B6D-4940-4403-A576-5E31F818208B}"/>
    <hyperlink ref="I1593" r:id="rId272" xr:uid="{E35A1D49-675C-423E-B682-465BC9D89C33}"/>
    <hyperlink ref="I1607" r:id="rId273" xr:uid="{47BED953-9F1C-4104-99C0-53D59C1FFFF6}"/>
    <hyperlink ref="I1608" r:id="rId274" xr:uid="{AF9A2068-DC29-4FEE-B566-40FFB2F1A926}"/>
    <hyperlink ref="I1610" r:id="rId275" xr:uid="{3563FEA7-3C0F-40D3-9CE8-46FFB9781DCF}"/>
    <hyperlink ref="I1622" r:id="rId276" xr:uid="{01A3C08E-2ED5-4FE2-B5CD-A136ADE10D70}"/>
    <hyperlink ref="I1641" r:id="rId277" xr:uid="{74EA3603-CE06-4250-BD1E-B8959E8C6A8C}"/>
    <hyperlink ref="I1660" r:id="rId278" xr:uid="{F5555E61-B5F7-43F5-898A-72AB0B98276E}"/>
    <hyperlink ref="I1659" r:id="rId279" xr:uid="{1C33E831-5428-474F-8113-3E059F4EEA95}"/>
    <hyperlink ref="I1674" r:id="rId280" xr:uid="{7A848586-705B-4C0C-B439-2F8CBC5EE76D}"/>
    <hyperlink ref="I1679" r:id="rId281" xr:uid="{EAF9BF92-188D-4017-A94A-32EE4BDA0196}"/>
    <hyperlink ref="I1681" r:id="rId282" xr:uid="{6F0D9C61-3254-4046-A2F3-015A73BF597E}"/>
    <hyperlink ref="I1699" r:id="rId283" xr:uid="{8AF7E08C-C1B2-4471-806B-D4935375BA6F}"/>
    <hyperlink ref="I1700" r:id="rId284" xr:uid="{8D29EAD7-72A9-4668-9A0F-5DA7ECD16A0C}"/>
    <hyperlink ref="I1807" r:id="rId285" xr:uid="{68D29EA3-1C1B-422F-9987-041D363745C8}"/>
    <hyperlink ref="I1857" r:id="rId286" xr:uid="{879C0F92-1F56-48F2-9E21-B4125D74ED02}"/>
    <hyperlink ref="I1859" r:id="rId287" xr:uid="{C09DC1EF-3552-46D3-9CE5-6E65A11CF8CB}"/>
    <hyperlink ref="I1869" r:id="rId288" xr:uid="{81D61C77-7C48-4B1E-936C-D4080DC08DC3}"/>
    <hyperlink ref="I1889" r:id="rId289" xr:uid="{CDB5E519-DDF6-49F1-A01F-A1542C46C906}"/>
    <hyperlink ref="I1893" r:id="rId290" xr:uid="{5E844613-91AB-4D18-B4D0-4E4065EAC363}"/>
    <hyperlink ref="I1904" r:id="rId291" xr:uid="{451D9CEE-1579-4F36-B221-4F716D3C1237}"/>
    <hyperlink ref="I1906" r:id="rId292" xr:uid="{EA8D4824-085B-453B-9416-9B58BF6A74D3}"/>
    <hyperlink ref="I1907" r:id="rId293" xr:uid="{D758ABC4-A837-4932-899E-28778067BDBF}"/>
    <hyperlink ref="I1921" r:id="rId294" xr:uid="{F9F2D773-9839-46FE-B48F-892834DDC12E}"/>
    <hyperlink ref="I1922" r:id="rId295" xr:uid="{38B7603D-0236-42FA-A7C8-66BE86F87956}"/>
    <hyperlink ref="I1923" r:id="rId296" xr:uid="{30B8C3BD-0846-4247-83D7-4E40BD5E5DFE}"/>
    <hyperlink ref="I1924" r:id="rId297" xr:uid="{0ACECDF1-5D51-4325-90C3-174D58D7E7C0}"/>
    <hyperlink ref="I1925" r:id="rId298" xr:uid="{95B18028-7B15-43C4-872A-43A4A96FED18}"/>
    <hyperlink ref="I1928" r:id="rId299" xr:uid="{E245E87D-1997-4D58-A466-D74F446E426A}"/>
    <hyperlink ref="I2111" r:id="rId300" xr:uid="{EEE27CBB-3028-4671-A7D3-4280F9EBE894}"/>
    <hyperlink ref="I2118" r:id="rId301" xr:uid="{D7694984-9609-406C-85CE-28203F159A04}"/>
    <hyperlink ref="I2120" r:id="rId302" xr:uid="{15CD07A9-D604-4303-B66D-1B2EE4B2066B}"/>
    <hyperlink ref="I2135" r:id="rId303" xr:uid="{1F53CF0E-98B7-457B-AC36-7D3927B205A7}"/>
    <hyperlink ref="I2138" r:id="rId304" xr:uid="{75C3DE31-D517-443B-9AA0-E929D4E64FBE}"/>
    <hyperlink ref="I2139" r:id="rId305" xr:uid="{BDEB0081-DC30-4419-AEA0-89F20C653CF6}"/>
    <hyperlink ref="I2140" r:id="rId306" xr:uid="{8F8F8600-EA08-4A0E-9D60-797C2D4622CB}"/>
    <hyperlink ref="I2144" r:id="rId307" xr:uid="{A96E12B5-7BDE-4E50-BFE2-7D81B6617EE0}"/>
    <hyperlink ref="I2151" r:id="rId308" xr:uid="{500C2F8A-32A3-43C6-AD3A-2B8BAB92CB04}"/>
    <hyperlink ref="I2152" r:id="rId309" xr:uid="{E970D7EF-E78F-465B-A16C-92C1179052DE}"/>
    <hyperlink ref="I2153" r:id="rId310" xr:uid="{9AFC50ED-C5F3-4407-8369-D0451992B72B}"/>
    <hyperlink ref="I2154" r:id="rId311" xr:uid="{EC9C77B7-0EC7-4B8B-8ABD-A2FC18C23878}"/>
    <hyperlink ref="I2155" r:id="rId312" xr:uid="{E16A05C8-CB7F-4771-99B8-8E86B2DD8224}"/>
    <hyperlink ref="I2157" r:id="rId313" xr:uid="{400F2E83-FF12-4C77-AF58-5E4D4790B3FC}"/>
    <hyperlink ref="I2163" r:id="rId314" xr:uid="{29013D68-0989-4A66-9971-872C40830C43}"/>
    <hyperlink ref="I2178" r:id="rId315" xr:uid="{CE6D8A31-28C7-4196-A844-E54BE67F95E0}"/>
    <hyperlink ref="I2185" r:id="rId316" xr:uid="{F155AB8A-21B5-433E-A647-60FA4C9D26F1}"/>
    <hyperlink ref="I2186" r:id="rId317" xr:uid="{BEB0A96F-8F68-412A-A0A7-1599A8BB465A}"/>
    <hyperlink ref="I2187" r:id="rId318" xr:uid="{48DD56D9-EEFA-4829-B004-4AE7F7396920}"/>
    <hyperlink ref="I2188" r:id="rId319" xr:uid="{4E26710D-F7BD-484A-A445-E7EFA7C1C72B}"/>
    <hyperlink ref="I2189" r:id="rId320" xr:uid="{D0268BD9-F663-4E62-A6CF-5FE52E102A5B}"/>
    <hyperlink ref="I2190" r:id="rId321" xr:uid="{E2B5E558-7A19-47CA-A85A-3EC728D33AF0}"/>
    <hyperlink ref="I2206" r:id="rId322" xr:uid="{3F495BFE-FEA0-4E29-9C9B-F6AB3079A623}"/>
    <hyperlink ref="I2211" r:id="rId323" xr:uid="{8AE7403B-FB37-4D86-940B-B0776166C118}"/>
    <hyperlink ref="I2212" r:id="rId324" xr:uid="{E0A92158-FCF8-4664-83F3-0B6A19276CFC}"/>
    <hyperlink ref="I2217" r:id="rId325" xr:uid="{0223F257-E864-4C3A-AB35-27E190033832}"/>
    <hyperlink ref="I2226" r:id="rId326" xr:uid="{982CA583-5D76-4473-85D0-D5C2F9C1263A}"/>
    <hyperlink ref="I2276" r:id="rId327" xr:uid="{CCA8237D-BCFB-4875-9888-77D6A47C58B7}"/>
    <hyperlink ref="I2280" r:id="rId328" xr:uid="{9DD6B113-2D00-4C88-90D3-0FBFBCCA9536}"/>
    <hyperlink ref="I2307" r:id="rId329" xr:uid="{6A9F7C14-FCA4-4E37-828A-4C7769CEF477}"/>
    <hyperlink ref="I2312" r:id="rId330" xr:uid="{53C21802-516A-43AE-9C1E-4142E4F75403}"/>
    <hyperlink ref="I2314" r:id="rId331" xr:uid="{31CB15E8-D725-4B6E-BBDB-8FA3EA3B64E9}"/>
    <hyperlink ref="I2326" r:id="rId332" xr:uid="{E107C7E1-6F65-4A27-BEDB-03167E205D0B}"/>
    <hyperlink ref="I2333" r:id="rId333" xr:uid="{DE72723E-14D5-4301-8255-3AE9CA1F1E09}"/>
    <hyperlink ref="I2346" r:id="rId334" xr:uid="{5F3E579F-6750-463A-9C3F-F782846FF1FC}"/>
    <hyperlink ref="I2347" r:id="rId335" xr:uid="{461AE0B6-4854-49B0-AEB3-738CF2B75A82}"/>
    <hyperlink ref="I2361" r:id="rId336" xr:uid="{A43C70BC-661D-41B0-A7BF-CF13557AAB68}"/>
    <hyperlink ref="I2362" r:id="rId337" xr:uid="{1E5A8EEF-B0D9-49E3-84C3-21666DD3656D}"/>
    <hyperlink ref="I2363" r:id="rId338" xr:uid="{35E45586-0F5A-4E3E-9F09-81BCDE19DFC9}"/>
    <hyperlink ref="I2364" r:id="rId339" xr:uid="{B37FA4C0-3539-4CDB-8280-52758CB3E182}"/>
    <hyperlink ref="I2376" r:id="rId340" xr:uid="{B0D5C373-88F8-4FE8-9248-DE9337292D98}"/>
    <hyperlink ref="I2378" r:id="rId341" xr:uid="{913E5588-8D70-4A9D-A103-659720FCD5B5}"/>
    <hyperlink ref="I2381" r:id="rId342" xr:uid="{826EC737-45DF-455D-89E4-4358284D8F4D}"/>
    <hyperlink ref="I2383" r:id="rId343" xr:uid="{FA516E49-6206-46A3-B06C-D9B9166C960C}"/>
    <hyperlink ref="I2384" r:id="rId344" xr:uid="{D6128DD4-FD3B-47D2-8887-FA7E08786BA2}"/>
    <hyperlink ref="I2397" r:id="rId345" xr:uid="{6805DCB5-F508-4D45-A288-C480AD52E3AC}"/>
    <hyperlink ref="I2398" r:id="rId346" xr:uid="{CE14132A-BCEF-45DD-BDBC-4AB7B8B826CF}"/>
    <hyperlink ref="I2399" r:id="rId347" xr:uid="{48FCCEDC-E0F4-4C5A-96AD-C595F41D9F53}"/>
    <hyperlink ref="I2400" r:id="rId348" xr:uid="{EE32BBCB-62A3-43C2-8BC8-6F0A6C0690B5}"/>
    <hyperlink ref="I2401" r:id="rId349" xr:uid="{A4DA5BB5-2A2B-4D10-B771-EFCF4297FC56}"/>
    <hyperlink ref="I2407" r:id="rId350" xr:uid="{13622A92-0DB9-4A94-82F4-E238F61B7859}"/>
    <hyperlink ref="I2444" r:id="rId351" xr:uid="{A0356D30-07BB-45DD-998E-1A57188A6F08}"/>
    <hyperlink ref="I2481" r:id="rId352" xr:uid="{37887326-CF1D-479D-B225-19CB02934821}"/>
    <hyperlink ref="I2482" r:id="rId353" xr:uid="{8DA2C9D1-7FA3-4CEA-BF74-3E7BA577B37B}"/>
    <hyperlink ref="I2487" r:id="rId354" xr:uid="{670498FA-542E-441E-92AD-F87BD98E831B}"/>
    <hyperlink ref="I2488" r:id="rId355" xr:uid="{23D3E4F4-224E-4007-B7FD-DE041FA2C2EB}"/>
    <hyperlink ref="I2490" r:id="rId356" xr:uid="{74E97234-9127-47DA-95E7-00E61C844C04}"/>
    <hyperlink ref="I2491" r:id="rId357" xr:uid="{A9043C6F-1F44-4E4F-B078-E032CB411F63}"/>
    <hyperlink ref="I2492" r:id="rId358" xr:uid="{DE051CD2-2B00-4A79-89B8-7BA600482F23}"/>
    <hyperlink ref="I2493" r:id="rId359" xr:uid="{C9617EC0-EADB-4A59-B0F7-6CAA1DC00DA6}"/>
    <hyperlink ref="I2498" r:id="rId360" xr:uid="{3296FC16-F53E-4C76-A51A-F5051A98AD26}"/>
    <hyperlink ref="I2502" r:id="rId361" xr:uid="{35886EBE-99A9-46EE-8A7A-8EE3255802A9}"/>
    <hyperlink ref="I2558" r:id="rId362" xr:uid="{0D6692C7-796F-4B78-AA35-FF2D4C2E1FD5}"/>
    <hyperlink ref="I2559" r:id="rId363" xr:uid="{2CE21BD1-9FF0-492C-9435-A02D92569D96}"/>
    <hyperlink ref="I2560" r:id="rId364" xr:uid="{F960919E-94CE-4C1A-B5BA-808EA59224C8}"/>
    <hyperlink ref="I2561" r:id="rId365" xr:uid="{98B97A32-6ECF-4118-98B3-735ED8E6D58F}"/>
    <hyperlink ref="I2562" r:id="rId366" xr:uid="{48FA2A2D-249C-4D47-BCD9-BD1C28D2895A}"/>
    <hyperlink ref="I2563" r:id="rId367" xr:uid="{5F9729B8-0E82-42EF-8586-670985F08022}"/>
    <hyperlink ref="I2574" r:id="rId368" xr:uid="{6C0DFDFE-E6C5-41F3-8C51-7541EB82EF68}"/>
    <hyperlink ref="I2576" r:id="rId369" xr:uid="{468D3BF0-EE62-4A63-92C5-73341AB8C721}"/>
    <hyperlink ref="I2577" r:id="rId370" xr:uid="{AB4FF24F-5CC4-41EC-AF15-101F94D5B2B6}"/>
    <hyperlink ref="I2580" r:id="rId371" xr:uid="{90E0E83A-835B-4006-9DDA-A4D189587050}"/>
    <hyperlink ref="I2583" r:id="rId372" xr:uid="{E07AFCEE-0BE5-446E-AA56-427012AAD861}"/>
    <hyperlink ref="I2584" r:id="rId373" xr:uid="{71DB6637-6B1C-4E69-8F3B-175B7B411341}"/>
    <hyperlink ref="I2597" r:id="rId374" xr:uid="{20FBD6AB-9ECC-42EC-AB4C-F432592F0AB4}"/>
    <hyperlink ref="I2598" r:id="rId375" xr:uid="{D8342740-EF7A-44BB-9DF7-2DC9DFBE0E0B}"/>
    <hyperlink ref="I2608" r:id="rId376" xr:uid="{DFA2F545-A8E4-42CF-913F-D9F553B83A78}"/>
    <hyperlink ref="I2625" r:id="rId377" xr:uid="{20E5293F-97A5-4FA0-970E-8351B73A2E80}"/>
    <hyperlink ref="I2643" r:id="rId378" xr:uid="{E38EDDBB-DE61-4719-957F-6BA7FB3A167A}"/>
    <hyperlink ref="I2651" r:id="rId379" xr:uid="{493FA5F1-3F5B-49BF-A4CA-734871673E3D}"/>
    <hyperlink ref="I2652" r:id="rId380" xr:uid="{2785B204-0A2A-4059-A65A-5355BDD298CD}"/>
    <hyperlink ref="I2653" r:id="rId381" xr:uid="{A2789D85-23E5-4C0E-97D0-4C92A2FA97C9}"/>
    <hyperlink ref="I2675" r:id="rId382" xr:uid="{27F822C1-88B7-42C2-8478-66FCABF19C59}"/>
    <hyperlink ref="I2687" r:id="rId383" xr:uid="{7BAD9E60-E09B-473B-9A1D-51955F49DB48}"/>
    <hyperlink ref="I2688" r:id="rId384" xr:uid="{2915022E-B10E-4406-BCD0-470B3615412D}"/>
    <hyperlink ref="I2689" r:id="rId385" xr:uid="{8AD96AD6-DC85-48C6-B4CA-7B2AFE3FED6A}"/>
    <hyperlink ref="I2695" r:id="rId386" xr:uid="{D646671B-B737-4C20-84B8-483AB3EE7922}"/>
    <hyperlink ref="I2697" r:id="rId387" xr:uid="{FA7F3499-A48A-4EEA-AB86-AE4517A9FF14}"/>
    <hyperlink ref="I2698" r:id="rId388" xr:uid="{3DC8429D-79BF-4D34-9182-67583413F8E1}"/>
    <hyperlink ref="I2699" r:id="rId389" xr:uid="{BD36B5AC-5CDB-4F0F-8B8F-084027DDADC9}"/>
    <hyperlink ref="I2700" r:id="rId390" xr:uid="{4BCDFE90-77C6-456A-A0B1-E99A37F0BF7F}"/>
    <hyperlink ref="I2703" r:id="rId391" xr:uid="{5F2925A5-EE3B-43C2-9B59-8FD4C434DEC7}"/>
    <hyperlink ref="I2714" r:id="rId392" xr:uid="{8711D50C-DA57-4B91-B62D-497AE747085A}"/>
    <hyperlink ref="I2718" r:id="rId393" xr:uid="{61F6C500-6C5C-49AB-9DAF-8E5CA42D0B8E}"/>
    <hyperlink ref="I2784" r:id="rId394" xr:uid="{957724C0-C075-4F0B-9843-B4931C526128}"/>
    <hyperlink ref="I2851" r:id="rId395" xr:uid="{27031A6B-0522-4B44-8260-4700114452E6}"/>
    <hyperlink ref="I2852" r:id="rId396" xr:uid="{E095A310-AD69-4B78-970C-577655714334}"/>
    <hyperlink ref="I2863" r:id="rId397" xr:uid="{913B989B-1741-44E8-B2D5-4EF385729442}"/>
    <hyperlink ref="I2882" r:id="rId398" xr:uid="{5ED688D3-1423-472B-9FBB-C1A25E309CA9}"/>
    <hyperlink ref="I2883" r:id="rId399" xr:uid="{2468DDE1-7ED9-4670-9039-5D6B41286B93}"/>
    <hyperlink ref="I2884" r:id="rId400" xr:uid="{7D17BAF9-8598-4ECE-9871-0803A813DD18}"/>
    <hyperlink ref="I2885" r:id="rId401" xr:uid="{AD34B45F-455A-4D18-8FEF-2873F4DD0435}"/>
    <hyperlink ref="I2886" r:id="rId402" xr:uid="{59459D92-A594-49AF-992B-DD2B3B5F65E2}"/>
    <hyperlink ref="I2887" r:id="rId403" xr:uid="{0C61F7B8-6651-4D97-B5F8-7BFAB5761B02}"/>
    <hyperlink ref="I2924" r:id="rId404" xr:uid="{26CCDFE2-063E-4CE2-B87F-F76575AD1AAB}"/>
    <hyperlink ref="I2963" r:id="rId405" xr:uid="{69F6B159-8CA9-42FF-921C-0719C46E0C45}"/>
    <hyperlink ref="I2974" r:id="rId406" xr:uid="{68C5282C-F813-4D5C-AB2D-B65BEAD8B556}"/>
    <hyperlink ref="I2984" r:id="rId407" xr:uid="{D0146BEC-AF45-4276-988E-6BFA8B4484AF}"/>
    <hyperlink ref="I2987" r:id="rId408" xr:uid="{A075C48D-EEF8-41E5-9735-3BD87FAC05E5}"/>
    <hyperlink ref="I2994" r:id="rId409" xr:uid="{0C93A2B1-1830-4262-A0A4-39B5895816CD}"/>
    <hyperlink ref="I3009" r:id="rId410" xr:uid="{FABDFF57-4A84-4FF4-9D2F-F6E5B766819D}"/>
    <hyperlink ref="I3016" r:id="rId411" xr:uid="{CC0FF775-5454-4127-8F2C-E35AC5093DF8}"/>
    <hyperlink ref="I3017" r:id="rId412" xr:uid="{F819538D-A572-4BD2-AA31-A05C7F1D60F2}"/>
    <hyperlink ref="I3019" r:id="rId413" xr:uid="{E9E2F200-288B-4208-9D22-9E0A47F2C997}"/>
    <hyperlink ref="I3026" r:id="rId414" xr:uid="{3753A7DD-4B22-40B6-B0A1-3C31EF910A13}"/>
    <hyperlink ref="I3031" r:id="rId415" xr:uid="{C81095F5-8091-4D21-9297-997EC7DD24C3}"/>
    <hyperlink ref="I3032" r:id="rId416" xr:uid="{B47C0BF6-F11D-4252-97EB-A11D0814D662}"/>
    <hyperlink ref="I3033" r:id="rId417" xr:uid="{BAEFDACE-D1E1-4585-8899-C76A812B93F6}"/>
    <hyperlink ref="I3034" r:id="rId418" xr:uid="{7192790F-51B0-4975-8C65-FB16AE179B10}"/>
    <hyperlink ref="I3047" r:id="rId419" xr:uid="{9BEC2F14-F791-4379-92D8-2D54AB4B123C}"/>
    <hyperlink ref="I3049" r:id="rId420" xr:uid="{0D679015-CC08-4C15-8939-D4E92C47A3F2}"/>
    <hyperlink ref="I3067" r:id="rId421" xr:uid="{BABD1483-1DE7-4D66-AF65-56369869DEEF}"/>
    <hyperlink ref="I3115" r:id="rId422" xr:uid="{419AE683-AFEF-4143-9455-7C3003FD8E99}"/>
    <hyperlink ref="I3144" r:id="rId423" xr:uid="{0340B6DC-86E5-41A6-9B62-19197CFCFC84}"/>
    <hyperlink ref="I3191" r:id="rId424" xr:uid="{ED96BA80-DB4E-4D74-9F1B-C1A29DC2A845}"/>
    <hyperlink ref="I3211" r:id="rId425" xr:uid="{6DEFDDF5-57AA-4CED-8E77-A7EFD7D34F5B}"/>
    <hyperlink ref="I3240" r:id="rId426" xr:uid="{CB35F186-1277-4967-86B3-1825255F114F}"/>
    <hyperlink ref="I3241" r:id="rId427" xr:uid="{C8D09FAA-19E5-4A2B-A886-8B8E8F1EAC8F}"/>
    <hyperlink ref="I3242" r:id="rId428" xr:uid="{255DEC7E-859F-42DC-BC89-049A6AC49757}"/>
    <hyperlink ref="I3259" r:id="rId429" xr:uid="{B46CAB8A-823D-41AA-B52F-DF52AE407BF4}"/>
    <hyperlink ref="I3268" r:id="rId430" xr:uid="{2596C5FE-5B46-453E-A7E2-C7DFE3315F42}"/>
    <hyperlink ref="I3276" r:id="rId431" xr:uid="{4CB0F41B-E572-4488-91AF-4ABDAA7AAE84}"/>
    <hyperlink ref="I3280" r:id="rId432" xr:uid="{9FA4A9FF-1092-4D77-ACE4-3C5AA19B7A9D}"/>
    <hyperlink ref="I3286" r:id="rId433" xr:uid="{FC9DE618-89EB-49C0-B122-86C41F5AEB33}"/>
    <hyperlink ref="I3299" r:id="rId434" xr:uid="{4418149B-4FA1-4B74-B4B4-2D054329FD45}"/>
    <hyperlink ref="I3300" r:id="rId435" xr:uid="{6B0914F0-0CF0-476F-8790-5C9194A646EC}"/>
    <hyperlink ref="I3310" r:id="rId436" xr:uid="{F4B79938-833F-4BF0-88A6-F93954494F07}"/>
    <hyperlink ref="I3348" r:id="rId437" xr:uid="{BC9843AD-EA4E-4850-B0FF-0ED6B962C935}"/>
    <hyperlink ref="I3365" r:id="rId438" xr:uid="{7E4B6C31-11BC-49A6-815E-AFE00343CAC4}"/>
    <hyperlink ref="I3366" r:id="rId439" xr:uid="{DB2D9DF5-B361-4171-851D-179F255B4645}"/>
    <hyperlink ref="I3377" r:id="rId440" xr:uid="{A477878E-A6D5-459C-B5D0-C69E4FED01C0}"/>
    <hyperlink ref="I3473" r:id="rId441" xr:uid="{9116E187-CB66-43B5-BC65-46342D916DE2}"/>
    <hyperlink ref="I3502" r:id="rId442" xr:uid="{D2DAED70-1286-4525-987A-EAD00B26A02C}"/>
    <hyperlink ref="I3506" r:id="rId443" xr:uid="{765C3D28-8520-42F8-A2E6-3FD55BE39497}"/>
    <hyperlink ref="I3509" r:id="rId444" xr:uid="{8ACE2545-FB95-4505-990E-F9533AB81275}"/>
    <hyperlink ref="I3516" r:id="rId445" xr:uid="{070A9458-80FF-4F9F-A6E4-9E422D278EE6}"/>
    <hyperlink ref="I3533" r:id="rId446" xr:uid="{495A1EE1-2D81-47E2-BF87-C83C61921957}"/>
    <hyperlink ref="I3534" r:id="rId447" xr:uid="{2B5C9D37-7766-4749-9DA7-E7E1BE420E58}"/>
    <hyperlink ref="I3575" r:id="rId448" xr:uid="{575C68E7-B3F1-446D-9586-F895CA6124DD}"/>
    <hyperlink ref="I3576" r:id="rId449" xr:uid="{B0FD3E8A-EAB9-43F8-BC5B-617886C09133}"/>
    <hyperlink ref="I3577" r:id="rId450" xr:uid="{D39F9BA2-712B-4908-9EDF-06CE73362451}"/>
    <hyperlink ref="I3579" r:id="rId451" xr:uid="{C17CE755-E4BE-4B73-B8AF-E8311B5F80D3}"/>
    <hyperlink ref="I3591" r:id="rId452" xr:uid="{7CEC9937-5EBA-4DF5-BC1D-5E608E6AF546}"/>
    <hyperlink ref="I3592" r:id="rId453" xr:uid="{18F222D3-90CE-4000-90B5-F4A2E926FB94}"/>
    <hyperlink ref="I3593" r:id="rId454" xr:uid="{16522379-9D56-4F5D-9A35-571DC1A90077}"/>
    <hyperlink ref="I3596" r:id="rId455" xr:uid="{7AC32407-2925-4D37-B4EF-E3F5AC580962}"/>
    <hyperlink ref="I3620" r:id="rId456" xr:uid="{A992B30E-D080-4456-B94B-8DC8331F7F5B}"/>
    <hyperlink ref="I3621" r:id="rId457" xr:uid="{49359BF5-6C61-41D2-A282-1A99D202F04B}"/>
    <hyperlink ref="I3626" r:id="rId458" xr:uid="{5113D39C-CD5E-4564-AE31-FE23BF36C23B}"/>
    <hyperlink ref="I3627" r:id="rId459" xr:uid="{36BC9B1C-CEBE-4E40-904C-8243447A03A3}"/>
    <hyperlink ref="I3628" r:id="rId460" xr:uid="{450A7A02-DEBE-401A-B0F2-E5DD5186537A}"/>
    <hyperlink ref="I4006" r:id="rId461" xr:uid="{2E38194B-AF33-4D52-98AD-4A7286FA8DFA}"/>
    <hyperlink ref="I4007" r:id="rId462" xr:uid="{E07699CD-DB18-48EF-B85C-32A8C00DEB63}"/>
    <hyperlink ref="I4008" r:id="rId463" xr:uid="{DEC276D9-6AB5-4797-BA52-4196B5104513}"/>
    <hyperlink ref="I4033" r:id="rId464" xr:uid="{ABB377EE-AC3F-4B28-95AB-DF00DD14795B}"/>
    <hyperlink ref="I4022" r:id="rId465" xr:uid="{DB16B6D9-C37D-4817-98F6-2C838396AA20}"/>
    <hyperlink ref="I4045" r:id="rId466" xr:uid="{C9736D80-4311-4536-A3DA-78D2C83EC7F2}"/>
    <hyperlink ref="I4052" r:id="rId467" xr:uid="{C7CC7579-651E-4C3C-85EB-A8A16FE80613}"/>
    <hyperlink ref="I4051" r:id="rId468" xr:uid="{F63F8CDF-61B8-4FDE-B3EE-F41AC05EBE8A}"/>
    <hyperlink ref="I4050" r:id="rId469" xr:uid="{3B32C850-91AE-4165-A072-0678E6477FE7}"/>
    <hyperlink ref="I4049" r:id="rId470" xr:uid="{E32D59D3-CC82-4035-BAA7-CC5DA9FF2F90}"/>
    <hyperlink ref="I4048" r:id="rId471" xr:uid="{4A7BE587-D293-4D5F-ADCC-FB563B2C7864}"/>
    <hyperlink ref="I4047" r:id="rId472" xr:uid="{A5DA6C95-A4F5-4A19-A29F-BB2C1E224F1D}"/>
    <hyperlink ref="I3610" r:id="rId473" xr:uid="{299E369A-90EF-4144-9C32-042F07C64816}"/>
    <hyperlink ref="I1953" r:id="rId474" xr:uid="{88AC54E3-0C5C-43A2-8064-C9AF4BCB5252}"/>
    <hyperlink ref="I1952" r:id="rId475" xr:uid="{46239ED3-7CBE-4E5F-B682-D447EA3F5916}"/>
    <hyperlink ref="I4060" r:id="rId476" xr:uid="{E5870BF6-4FC6-434A-9A8E-41E2A89812A3}"/>
    <hyperlink ref="I4058" r:id="rId477" xr:uid="{F91E7064-C3B1-4CFA-BD3B-2711F03E2EEA}"/>
    <hyperlink ref="I4064" r:id="rId478" xr:uid="{67D891DF-74A5-4E80-A03F-D496D3AA3C27}"/>
    <hyperlink ref="I4063" r:id="rId479" xr:uid="{CAB559EE-0BFB-45FE-A2BB-39D55648382A}"/>
    <hyperlink ref="I4066" r:id="rId480" xr:uid="{2AFDC23A-582C-4BB3-BE1A-49497C6EDD05}"/>
    <hyperlink ref="I4075" r:id="rId481" xr:uid="{044A9324-39E3-4605-A7F4-2C030B60B980}"/>
    <hyperlink ref="I4076" r:id="rId482" xr:uid="{21809C8D-5298-4BDF-969B-6228D18CD1FB}"/>
    <hyperlink ref="I4077" r:id="rId483" xr:uid="{7ACA669B-F795-4BB2-8108-A92DA49C8C20}"/>
    <hyperlink ref="I4087" r:id="rId484" xr:uid="{85A178AB-8A0F-4352-BB3D-E79B0F568F15}"/>
    <hyperlink ref="I4086" r:id="rId485" xr:uid="{51693817-E7F1-4131-84EC-AB4ABF960942}"/>
    <hyperlink ref="I4085" r:id="rId486" xr:uid="{23A42064-E7D3-4430-AE47-3A44113BC5B2}"/>
    <hyperlink ref="I4084" r:id="rId487" xr:uid="{14EA0E03-CD3B-4022-9A93-315DB0B412DB}"/>
    <hyperlink ref="I4083" r:id="rId488" xr:uid="{4B13CE1A-0BB3-4160-91BC-DDAE0785DFAF}"/>
    <hyperlink ref="I4082" r:id="rId489" xr:uid="{19545B53-3602-4EFB-A7CB-7B48B33586C2}"/>
    <hyperlink ref="I4081" r:id="rId490" xr:uid="{038B228B-82CA-4D40-81E4-32C75CD0B3B8}"/>
    <hyperlink ref="I4080" r:id="rId491" xr:uid="{008D2578-2240-49A1-8147-642DC9118B35}"/>
    <hyperlink ref="I4079" r:id="rId492" xr:uid="{833A4626-9F0A-4F21-9767-33912F610943}"/>
    <hyperlink ref="I4089" r:id="rId493" xr:uid="{33F863F7-6EEF-4253-AB33-028F78C60138}"/>
    <hyperlink ref="I4092" r:id="rId494" xr:uid="{26F95019-1BA0-47E8-97CB-E6C9561ED42F}"/>
    <hyperlink ref="I4091" r:id="rId495" xr:uid="{402E5A95-E511-4995-856F-ED0DCCCB0605}"/>
  </hyperlinks>
  <printOptions horizontalCentered="1"/>
  <pageMargins left="0.47244094488188981" right="0.47244094488188981" top="0.47244094488188981" bottom="0.47244094488188981" header="0.31496062992125984" footer="0.31496062992125984"/>
  <pageSetup paperSize="9" scale="44" orientation="landscape" r:id="rId496"/>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6afdad90566965e3423ff46c4873641a">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cbcc10aaede39b0ef229d20fa4a53b4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ffb574cf-72f7-47ab-9abc-5b0477b38f14"/>
    <ds:schemaRef ds:uri="http://schemas.openxmlformats.org/package/2006/metadata/core-properties"/>
    <ds:schemaRef ds:uri="http://www.w3.org/XML/1998/namespace"/>
    <ds:schemaRef ds:uri="http://purl.org/dc/dcmitype/"/>
    <ds:schemaRef ds:uri="85e6e18b-26c1-4122-9e79-e6c53ac26d53"/>
    <ds:schemaRef ds:uri="64b5552f-8031-4bdc-bb8b-bc0a14583782"/>
    <ds:schemaRef ds:uri="http://schemas.microsoft.com/office/infopath/2007/PartnerControls"/>
  </ds:schemaRefs>
</ds:datastoreItem>
</file>

<file path=customXml/itemProps3.xml><?xml version="1.0" encoding="utf-8"?>
<ds:datastoreItem xmlns:ds="http://schemas.openxmlformats.org/officeDocument/2006/customXml" ds:itemID="{46C3F452-E490-4FB3-9C4C-0D843DBBD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