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g\文書\部局領域\10910000_健康・生活衛生局\【結核・健康・が疾・肝炎・難病】感染症予防事業費等国庫負担（補助）金\令和6年度\R6交付要綱改正（1回目）\05決裁\05改正後様式\様式０９（都道府県・都市分実績報告）\"/>
    </mc:Choice>
  </mc:AlternateContent>
  <xr:revisionPtr revIDLastSave="0" documentId="13_ncr:1_{3A4CBFD9-8987-4C58-9CB1-CE12F7202D0D}" xr6:coauthVersionLast="47" xr6:coauthVersionMax="47" xr10:uidLastSave="{00000000-0000-0000-0000-000000000000}"/>
  <bookViews>
    <workbookView xWindow="-120" yWindow="-120" windowWidth="29040" windowHeight="15840" xr2:uid="{00000000-000D-0000-FFFF-FFFF00000000}"/>
  </bookViews>
  <sheets>
    <sheet name="特定疾患１" sheetId="3" r:id="rId1"/>
    <sheet name="特定疾患２－１" sheetId="4" r:id="rId2"/>
    <sheet name="特定疾患２－２" sheetId="5" r:id="rId3"/>
    <sheet name="特定疾患３" sheetId="8" r:id="rId4"/>
    <sheet name="特定疾患４" sheetId="7" r:id="rId5"/>
  </sheets>
  <definedNames>
    <definedName name="_xlnm.Print_Area" localSheetId="0">特定疾患１!$A$1:$N$21</definedName>
    <definedName name="_xlnm.Print_Area" localSheetId="3">特定疾患３!$A$1:$E$31</definedName>
    <definedName name="_xlnm.Print_Area" localSheetId="4">特定疾患４!$A$1:$AG$16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<sst xmlns="http://schemas.openxmlformats.org/spreadsheetml/2006/main" count="259" uniqueCount="182">
  <si>
    <t>（単位：円）</t>
    <phoneticPr fontId="1"/>
  </si>
  <si>
    <t>区　　　　分</t>
    <rPh sb="0" eb="1">
      <t>ク</t>
    </rPh>
    <rPh sb="5" eb="6">
      <t>ブン</t>
    </rPh>
    <phoneticPr fontId="1"/>
  </si>
  <si>
    <t>総事業費</t>
    <rPh sb="0" eb="1">
      <t>ソウ</t>
    </rPh>
    <rPh sb="1" eb="4">
      <t>ジギョウヒ</t>
    </rPh>
    <phoneticPr fontId="1"/>
  </si>
  <si>
    <t>寄附金
 その他の
 収入額</t>
    <rPh sb="0" eb="3">
      <t>キフキン</t>
    </rPh>
    <rPh sb="7" eb="8">
      <t>タ</t>
    </rPh>
    <rPh sb="11" eb="13">
      <t>シュウニュウ</t>
    </rPh>
    <rPh sb="13" eb="14">
      <t>ガク</t>
    </rPh>
    <phoneticPr fontId="1"/>
  </si>
  <si>
    <t>差引額</t>
    <rPh sb="0" eb="3">
      <t>サシヒキガク</t>
    </rPh>
    <phoneticPr fontId="1"/>
  </si>
  <si>
    <t>基準額</t>
    <rPh sb="0" eb="3">
      <t>キジュンガク</t>
    </rPh>
    <phoneticPr fontId="1"/>
  </si>
  <si>
    <t>備考</t>
    <rPh sb="0" eb="2">
      <t>ビコウ</t>
    </rPh>
    <phoneticPr fontId="1"/>
  </si>
  <si>
    <t>（Ａ）</t>
    <phoneticPr fontId="1"/>
  </si>
  <si>
    <t>（Ｂ）</t>
    <phoneticPr fontId="1"/>
  </si>
  <si>
    <t>（Ｄ）</t>
    <phoneticPr fontId="1"/>
  </si>
  <si>
    <t>（Ｅ）</t>
    <phoneticPr fontId="1"/>
  </si>
  <si>
    <t>（Ｆ）</t>
    <phoneticPr fontId="1"/>
  </si>
  <si>
    <t>（Ｇ）</t>
    <phoneticPr fontId="1"/>
  </si>
  <si>
    <t>（Ｈ）</t>
    <phoneticPr fontId="1"/>
  </si>
  <si>
    <t>（Ｉ）</t>
    <phoneticPr fontId="1"/>
  </si>
  <si>
    <t xml:space="preserve"> 治　療　研　究　費</t>
    <phoneticPr fontId="1"/>
  </si>
  <si>
    <t xml:space="preserve"> 　特定疾患治療研究費
   （スモンを除く）</t>
    <phoneticPr fontId="1"/>
  </si>
  <si>
    <t>　 特定疾患治療研究費
   （スモン分）</t>
    <phoneticPr fontId="1"/>
  </si>
  <si>
    <t xml:space="preserve"> 事　　　務　　　費</t>
    <rPh sb="1" eb="2">
      <t>コト</t>
    </rPh>
    <rPh sb="5" eb="6">
      <t>ツトム</t>
    </rPh>
    <phoneticPr fontId="1"/>
  </si>
  <si>
    <t>　 特定疾患治療研究事務費
   （スモンを除く）</t>
    <rPh sb="2" eb="3">
      <t>トク</t>
    </rPh>
    <rPh sb="3" eb="4">
      <t>サダム</t>
    </rPh>
    <rPh sb="4" eb="5">
      <t>シツ</t>
    </rPh>
    <rPh sb="5" eb="6">
      <t>カン</t>
    </rPh>
    <rPh sb="6" eb="7">
      <t>オサム</t>
    </rPh>
    <rPh sb="7" eb="8">
      <t>リョウ</t>
    </rPh>
    <rPh sb="8" eb="9">
      <t>ケン</t>
    </rPh>
    <rPh sb="9" eb="10">
      <t>キワム</t>
    </rPh>
    <rPh sb="10" eb="12">
      <t>ジム</t>
    </rPh>
    <phoneticPr fontId="1"/>
  </si>
  <si>
    <t>　 特定疾患治療研究事務費
   （スモン分）</t>
    <phoneticPr fontId="1"/>
  </si>
  <si>
    <t>計</t>
    <rPh sb="0" eb="1">
      <t>ケイ</t>
    </rPh>
    <phoneticPr fontId="1"/>
  </si>
  <si>
    <t xml:space="preserve">人 </t>
    <phoneticPr fontId="1"/>
  </si>
  <si>
    <t>件</t>
    <rPh sb="0" eb="1">
      <t>ケン</t>
    </rPh>
    <phoneticPr fontId="1"/>
  </si>
  <si>
    <t>円</t>
    <rPh sb="0" eb="1">
      <t>エン</t>
    </rPh>
    <phoneticPr fontId="1"/>
  </si>
  <si>
    <t>備　　考</t>
    <rPh sb="0" eb="1">
      <t>ビ</t>
    </rPh>
    <rPh sb="3" eb="4">
      <t>コウ</t>
    </rPh>
    <phoneticPr fontId="1"/>
  </si>
  <si>
    <t>(Ａ)-（Ｂ)=(Ｃ)</t>
    <phoneticPr fontId="1"/>
  </si>
  <si>
    <t>対象経費の
実支出額</t>
    <rPh sb="0" eb="2">
      <t>タイショウ</t>
    </rPh>
    <rPh sb="2" eb="4">
      <t>ケイヒ</t>
    </rPh>
    <rPh sb="6" eb="7">
      <t>ジツ</t>
    </rPh>
    <rPh sb="7" eb="9">
      <t>シシュツ</t>
    </rPh>
    <phoneticPr fontId="1"/>
  </si>
  <si>
    <t>国庫補助金
交付決定額</t>
    <rPh sb="0" eb="2">
      <t>コッコ</t>
    </rPh>
    <rPh sb="2" eb="4">
      <t>ホジョ</t>
    </rPh>
    <rPh sb="4" eb="5">
      <t>キン</t>
    </rPh>
    <rPh sb="6" eb="8">
      <t>コウフ</t>
    </rPh>
    <rPh sb="8" eb="10">
      <t>ケッテイ</t>
    </rPh>
    <rPh sb="10" eb="11">
      <t>ガク</t>
    </rPh>
    <phoneticPr fontId="1"/>
  </si>
  <si>
    <t>差　　　引
過△不足額</t>
    <rPh sb="0" eb="1">
      <t>サ</t>
    </rPh>
    <rPh sb="4" eb="5">
      <t>イン</t>
    </rPh>
    <rPh sb="6" eb="7">
      <t>カ</t>
    </rPh>
    <rPh sb="8" eb="10">
      <t>フソク</t>
    </rPh>
    <rPh sb="10" eb="11">
      <t>ガク</t>
    </rPh>
    <phoneticPr fontId="1"/>
  </si>
  <si>
    <t>国庫補助金
受入済額</t>
    <rPh sb="0" eb="2">
      <t>コッコ</t>
    </rPh>
    <rPh sb="2" eb="4">
      <t>ホジョ</t>
    </rPh>
    <rPh sb="4" eb="5">
      <t>キン</t>
    </rPh>
    <rPh sb="6" eb="7">
      <t>ウケ</t>
    </rPh>
    <rPh sb="7" eb="8">
      <t>イ</t>
    </rPh>
    <rPh sb="8" eb="9">
      <t>スミ</t>
    </rPh>
    <rPh sb="9" eb="10">
      <t>ガク</t>
    </rPh>
    <phoneticPr fontId="1"/>
  </si>
  <si>
    <t>(Ｊ)-（Ｈ)=(Ｋ)</t>
    <phoneticPr fontId="1"/>
  </si>
  <si>
    <t>（Ｊ）</t>
    <phoneticPr fontId="1"/>
  </si>
  <si>
    <t>（　国保及び国保以外分　）</t>
    <rPh sb="2" eb="4">
      <t>コクホ</t>
    </rPh>
    <rPh sb="4" eb="5">
      <t>オヨ</t>
    </rPh>
    <rPh sb="6" eb="8">
      <t>コクホ</t>
    </rPh>
    <rPh sb="8" eb="10">
      <t>イガイ</t>
    </rPh>
    <rPh sb="10" eb="11">
      <t>ブン</t>
    </rPh>
    <phoneticPr fontId="2"/>
  </si>
  <si>
    <t>＜医療保険分＞</t>
    <rPh sb="1" eb="3">
      <t>イリョウ</t>
    </rPh>
    <rPh sb="3" eb="5">
      <t>ホケン</t>
    </rPh>
    <rPh sb="5" eb="6">
      <t>ブン</t>
    </rPh>
    <phoneticPr fontId="2"/>
  </si>
  <si>
    <t>（単位：円）</t>
    <rPh sb="1" eb="3">
      <t>タンイ</t>
    </rPh>
    <rPh sb="4" eb="5">
      <t>エン</t>
    </rPh>
    <phoneticPr fontId="2"/>
  </si>
  <si>
    <t>疾　　　患　　　名</t>
    <rPh sb="0" eb="1">
      <t>ヤマイ</t>
    </rPh>
    <rPh sb="4" eb="5">
      <t>ワズラ</t>
    </rPh>
    <rPh sb="8" eb="9">
      <t>メイ</t>
    </rPh>
    <phoneticPr fontId="2"/>
  </si>
  <si>
    <t>入　　　　　　　　　　　　　院</t>
    <rPh sb="0" eb="1">
      <t>イ</t>
    </rPh>
    <rPh sb="14" eb="15">
      <t>イン</t>
    </rPh>
    <phoneticPr fontId="2"/>
  </si>
  <si>
    <t>食　　事　　療　　養</t>
    <rPh sb="0" eb="1">
      <t>ショク</t>
    </rPh>
    <rPh sb="3" eb="4">
      <t>コト</t>
    </rPh>
    <rPh sb="6" eb="7">
      <t>リョウ</t>
    </rPh>
    <rPh sb="9" eb="10">
      <t>マモル</t>
    </rPh>
    <phoneticPr fontId="2"/>
  </si>
  <si>
    <t>小　　　　　　　　　　計</t>
    <rPh sb="0" eb="1">
      <t>ショウ</t>
    </rPh>
    <rPh sb="11" eb="12">
      <t>ケイ</t>
    </rPh>
    <phoneticPr fontId="2"/>
  </si>
  <si>
    <t>通                      院</t>
    <rPh sb="0" eb="1">
      <t>ツウ</t>
    </rPh>
    <rPh sb="23" eb="24">
      <t>イン</t>
    </rPh>
    <phoneticPr fontId="2"/>
  </si>
  <si>
    <t>訪　　　問　　　看　　　護</t>
    <rPh sb="0" eb="1">
      <t>オトズ</t>
    </rPh>
    <rPh sb="4" eb="5">
      <t>トイ</t>
    </rPh>
    <rPh sb="8" eb="9">
      <t>ミ</t>
    </rPh>
    <rPh sb="12" eb="13">
      <t>マモル</t>
    </rPh>
    <phoneticPr fontId="2"/>
  </si>
  <si>
    <t>医　　療　　合　　計</t>
    <rPh sb="0" eb="1">
      <t>イ</t>
    </rPh>
    <rPh sb="3" eb="4">
      <t>リョウ</t>
    </rPh>
    <rPh sb="6" eb="7">
      <t>ゴウ</t>
    </rPh>
    <rPh sb="9" eb="10">
      <t>ケイ</t>
    </rPh>
    <phoneticPr fontId="2"/>
  </si>
  <si>
    <t>延日数</t>
    <rPh sb="0" eb="1">
      <t>ノ</t>
    </rPh>
    <rPh sb="1" eb="3">
      <t>ニッスウ</t>
    </rPh>
    <phoneticPr fontId="2"/>
  </si>
  <si>
    <t>支払件数</t>
    <rPh sb="0" eb="2">
      <t>シハライ</t>
    </rPh>
    <rPh sb="2" eb="4">
      <t>ケンスウ</t>
    </rPh>
    <phoneticPr fontId="2"/>
  </si>
  <si>
    <t>公費負担額</t>
    <rPh sb="0" eb="2">
      <t>コウヒ</t>
    </rPh>
    <rPh sb="2" eb="5">
      <t>フタンガク</t>
    </rPh>
    <phoneticPr fontId="1"/>
  </si>
  <si>
    <t>公費負担額</t>
    <rPh sb="0" eb="2">
      <t>コウヒ</t>
    </rPh>
    <rPh sb="2" eb="5">
      <t>フタンガク</t>
    </rPh>
    <phoneticPr fontId="2"/>
  </si>
  <si>
    <t>患者負担額</t>
    <rPh sb="0" eb="2">
      <t>カンジャ</t>
    </rPh>
    <rPh sb="2" eb="5">
      <t>フタンガク</t>
    </rPh>
    <phoneticPr fontId="2"/>
  </si>
  <si>
    <t>ス　モ　ン</t>
    <phoneticPr fontId="2"/>
  </si>
  <si>
    <t>　（　　　　　　　　中　　　　　　　　　　　　　　　　　　　　略　　　　　　　　　　　）</t>
    <rPh sb="10" eb="11">
      <t>ナカ</t>
    </rPh>
    <rPh sb="31" eb="32">
      <t>リャク</t>
    </rPh>
    <phoneticPr fontId="2"/>
  </si>
  <si>
    <t>合　　　　　　計</t>
    <rPh sb="0" eb="1">
      <t>ゴウ</t>
    </rPh>
    <rPh sb="7" eb="8">
      <t>ケイ</t>
    </rPh>
    <phoneticPr fontId="2"/>
  </si>
  <si>
    <t>（注）</t>
    <rPh sb="1" eb="2">
      <t>チュウ</t>
    </rPh>
    <phoneticPr fontId="2"/>
  </si>
  <si>
    <t>＜介護保険分＞</t>
    <rPh sb="1" eb="3">
      <t>カイゴ</t>
    </rPh>
    <rPh sb="3" eb="5">
      <t>ホケン</t>
    </rPh>
    <rPh sb="5" eb="6">
      <t>ブン</t>
    </rPh>
    <phoneticPr fontId="2"/>
  </si>
  <si>
    <t>訪問看護・
介護予防訪問看護</t>
    <rPh sb="0" eb="2">
      <t>ホウモン</t>
    </rPh>
    <rPh sb="2" eb="4">
      <t>カンゴ</t>
    </rPh>
    <rPh sb="6" eb="8">
      <t>カイゴ</t>
    </rPh>
    <rPh sb="8" eb="10">
      <t>ヨボウ</t>
    </rPh>
    <rPh sb="10" eb="12">
      <t>ホウモン</t>
    </rPh>
    <rPh sb="12" eb="14">
      <t>カンゴ</t>
    </rPh>
    <phoneticPr fontId="2"/>
  </si>
  <si>
    <t>訪問ﾘﾊﾋﾞﾘﾃｰｼｮﾝ・
介護予防訪問ﾘﾊﾋﾞﾘﾃｰｼｮﾝ</t>
    <rPh sb="0" eb="2">
      <t>ホウモン</t>
    </rPh>
    <rPh sb="14" eb="16">
      <t>カイゴ</t>
    </rPh>
    <rPh sb="16" eb="18">
      <t>ヨボウ</t>
    </rPh>
    <rPh sb="18" eb="20">
      <t>ホウモン</t>
    </rPh>
    <phoneticPr fontId="2"/>
  </si>
  <si>
    <t>居宅療養管理指導・
介護予防居宅療養管理指導</t>
    <rPh sb="0" eb="2">
      <t>キョタク</t>
    </rPh>
    <rPh sb="2" eb="4">
      <t>リョウヨウ</t>
    </rPh>
    <rPh sb="4" eb="6">
      <t>カンリ</t>
    </rPh>
    <rPh sb="6" eb="8">
      <t>シドウ</t>
    </rPh>
    <rPh sb="10" eb="12">
      <t>カイゴ</t>
    </rPh>
    <rPh sb="12" eb="14">
      <t>ヨボウ</t>
    </rPh>
    <rPh sb="14" eb="16">
      <t>キョタク</t>
    </rPh>
    <rPh sb="16" eb="18">
      <t>リョウヨウ</t>
    </rPh>
    <rPh sb="18" eb="20">
      <t>カンリ</t>
    </rPh>
    <rPh sb="20" eb="22">
      <t>シドウ</t>
    </rPh>
    <phoneticPr fontId="2"/>
  </si>
  <si>
    <t>小計</t>
    <rPh sb="0" eb="2">
      <t>ショウケイ</t>
    </rPh>
    <phoneticPr fontId="2"/>
  </si>
  <si>
    <t>介護合計</t>
    <rPh sb="0" eb="2">
      <t>カイゴ</t>
    </rPh>
    <rPh sb="2" eb="4">
      <t>ゴウケイ</t>
    </rPh>
    <phoneticPr fontId="2"/>
  </si>
  <si>
    <t>件数</t>
    <rPh sb="0" eb="2">
      <t>ケンスウ</t>
    </rPh>
    <phoneticPr fontId="2"/>
  </si>
  <si>
    <t>件数　　　　　　　　　　</t>
    <rPh sb="0" eb="2">
      <t>ケンスウ</t>
    </rPh>
    <phoneticPr fontId="2"/>
  </si>
  <si>
    <t>介護療養施設サービス・
介護医療院サービス</t>
    <rPh sb="0" eb="2">
      <t>カイゴ</t>
    </rPh>
    <rPh sb="2" eb="4">
      <t>リョウヨウ</t>
    </rPh>
    <rPh sb="4" eb="6">
      <t>シセツ</t>
    </rPh>
    <rPh sb="12" eb="14">
      <t>カイゴ</t>
    </rPh>
    <rPh sb="14" eb="16">
      <t>イリョウ</t>
    </rPh>
    <rPh sb="16" eb="17">
      <t>イン</t>
    </rPh>
    <phoneticPr fontId="2"/>
  </si>
  <si>
    <t>支 払 件 数</t>
    <phoneticPr fontId="1"/>
  </si>
  <si>
    <t>施 術 回 数</t>
    <rPh sb="0" eb="1">
      <t>シ</t>
    </rPh>
    <rPh sb="2" eb="3">
      <t>ジュツ</t>
    </rPh>
    <rPh sb="4" eb="5">
      <t>カイ</t>
    </rPh>
    <rPh sb="6" eb="7">
      <t>スウ</t>
    </rPh>
    <phoneticPr fontId="1"/>
  </si>
  <si>
    <t>（注）１．当該年の３月診療月から翌年の２月診療月までの合計を記載すること。
　　　２．「人員」とは、当該年度におけるスモン施術受給者証交付済対象患者数である。
　　　３．鍼通電件数及び回数は合計に加えないこと。</t>
    <phoneticPr fontId="1"/>
  </si>
  <si>
    <t>　は　   　　　　り</t>
  </si>
  <si>
    <t>　き　 　ゅ 　 　う</t>
    <phoneticPr fontId="1"/>
  </si>
  <si>
    <t>　はり･きゅう２術併用</t>
    <phoneticPr fontId="1"/>
  </si>
  <si>
    <t>　はり･マッサージ２術併用</t>
    <phoneticPr fontId="1"/>
  </si>
  <si>
    <t xml:space="preserve">  きゅう･マッサージ２術併用</t>
    <phoneticPr fontId="1"/>
  </si>
  <si>
    <t xml:space="preserve">  マ  ッ  サ ー  ジ</t>
    <phoneticPr fontId="1"/>
  </si>
  <si>
    <t xml:space="preserve"> （ 鍼     通     電 ）</t>
    <phoneticPr fontId="1"/>
  </si>
  <si>
    <t>合　　　　　　　　計</t>
    <rPh sb="0" eb="1">
      <t>ゴウ</t>
    </rPh>
    <rPh sb="9" eb="10">
      <t>ケイ</t>
    </rPh>
    <phoneticPr fontId="1"/>
  </si>
  <si>
    <t>ス
モ
ン
に
対
す
る
は
り
等
治
療
研
究
事
業</t>
    <rPh sb="8" eb="9">
      <t>タイ</t>
    </rPh>
    <rPh sb="18" eb="19">
      <t>トウ</t>
    </rPh>
    <rPh sb="20" eb="21">
      <t>ジ</t>
    </rPh>
    <rPh sb="22" eb="23">
      <t>リョウ</t>
    </rPh>
    <rPh sb="24" eb="25">
      <t>ケン</t>
    </rPh>
    <rPh sb="26" eb="27">
      <t>キュウ</t>
    </rPh>
    <rPh sb="28" eb="29">
      <t>ジ</t>
    </rPh>
    <rPh sb="30" eb="31">
      <t>ギョウ</t>
    </rPh>
    <phoneticPr fontId="1"/>
  </si>
  <si>
    <t>回</t>
    <rPh sb="0" eb="1">
      <t>カイ</t>
    </rPh>
    <phoneticPr fontId="1"/>
  </si>
  <si>
    <t>（　　　　　　）</t>
    <phoneticPr fontId="1"/>
  </si>
  <si>
    <t>人    員</t>
    <phoneticPr fontId="1"/>
  </si>
  <si>
    <t>○○○○○○○</t>
    <phoneticPr fontId="2"/>
  </si>
  <si>
    <t>○○○○○○○</t>
    <phoneticPr fontId="2"/>
  </si>
  <si>
    <t>１「食事療養」の「延日数」は入院時において食事療養の給付を受けた日数を再掲すること。</t>
    <rPh sb="2" eb="4">
      <t>ショクジ</t>
    </rPh>
    <rPh sb="4" eb="6">
      <t>リョウヨウ</t>
    </rPh>
    <rPh sb="9" eb="10">
      <t>ノ</t>
    </rPh>
    <rPh sb="10" eb="12">
      <t>ニッスウ</t>
    </rPh>
    <rPh sb="14" eb="17">
      <t>ニュウインジ</t>
    </rPh>
    <rPh sb="21" eb="23">
      <t>ショクジ</t>
    </rPh>
    <rPh sb="23" eb="25">
      <t>リョウヨウ</t>
    </rPh>
    <rPh sb="26" eb="28">
      <t>キュウフ</t>
    </rPh>
    <rPh sb="29" eb="30">
      <t>ウ</t>
    </rPh>
    <rPh sb="32" eb="34">
      <t>ニッスウ</t>
    </rPh>
    <rPh sb="35" eb="37">
      <t>サイケイ</t>
    </rPh>
    <phoneticPr fontId="2"/>
  </si>
  <si>
    <t>２ 実績のある疾患について、適宜行を追加して記載すること。</t>
    <rPh sb="2" eb="4">
      <t>ジッセキ</t>
    </rPh>
    <rPh sb="7" eb="9">
      <t>シッカン</t>
    </rPh>
    <rPh sb="14" eb="16">
      <t>テキギ</t>
    </rPh>
    <rPh sb="16" eb="17">
      <t>ギョウ</t>
    </rPh>
    <rPh sb="18" eb="20">
      <t>ツイカ</t>
    </rPh>
    <rPh sb="22" eb="24">
      <t>キサイ</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</si>
  <si>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</si>
  <si>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</si>
  <si>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</si>
  <si>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</si>
  <si>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</si>
  <si>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</si>
  <si>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</si>
  <si>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</si>
  <si>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</si>
  <si>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</si>
  <si>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</si>
  <si>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</si>
  <si>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</si>
  <si>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</si>
  <si>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</si>
  <si>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</si>
  <si>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</si>
  <si>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</si>
  <si>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</si>
  <si>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</si>
  <si>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</si>
  <si>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</si>
  <si>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</si>
  <si>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</si>
  <si>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</si>
  <si>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</si>
  <si>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</si>
  <si>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</si>
  <si>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</si>
  <si>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</si>
  <si>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</si>
  <si>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</si>
  <si>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</si>
  <si>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</si>
  <si>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</si>
  <si>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</si>
  <si>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</si>
  <si>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</si>
  <si>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</si>
  <si>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</si>
  <si>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</si>
  <si>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</si>
  <si>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</si>
  <si>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</si>
  <si>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</si>
  <si>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</si>
  <si>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</si>
  <si>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自治体名：</t>
    <rPh sb="0" eb="3">
      <t>ジチタイ</t>
    </rPh>
    <rPh sb="3" eb="4">
      <t>メイ</t>
    </rPh>
    <phoneticPr fontId="1"/>
  </si>
  <si>
    <t>（単位：件）</t>
    <rPh sb="1" eb="3">
      <t>タンイ</t>
    </rPh>
    <rPh sb="4" eb="5">
      <t>ケン</t>
    </rPh>
    <phoneticPr fontId="2"/>
  </si>
  <si>
    <t>区          分</t>
    <rPh sb="0" eb="1">
      <t>ク</t>
    </rPh>
    <rPh sb="11" eb="12">
      <t>ブン</t>
    </rPh>
    <phoneticPr fontId="2"/>
  </si>
  <si>
    <t>前　　　年　　　度　　　末　　　交　　　付　　　件　　　数　　　（Ａ）</t>
    <rPh sb="0" eb="1">
      <t>マエ</t>
    </rPh>
    <rPh sb="4" eb="5">
      <t>トシ</t>
    </rPh>
    <rPh sb="8" eb="9">
      <t>タビ</t>
    </rPh>
    <rPh sb="12" eb="13">
      <t>マツ</t>
    </rPh>
    <rPh sb="16" eb="17">
      <t>コウ</t>
    </rPh>
    <rPh sb="20" eb="21">
      <t>ヅケ</t>
    </rPh>
    <rPh sb="24" eb="25">
      <t>ケン</t>
    </rPh>
    <rPh sb="28" eb="29">
      <t>カズ</t>
    </rPh>
    <phoneticPr fontId="2"/>
  </si>
  <si>
    <t>本　　　年　　　度　　　末　　　交　　　付　　　件　　　数　　（Ｂ）</t>
    <rPh sb="0" eb="1">
      <t>ホン</t>
    </rPh>
    <rPh sb="4" eb="5">
      <t>トシ</t>
    </rPh>
    <rPh sb="8" eb="9">
      <t>タビ</t>
    </rPh>
    <rPh sb="12" eb="13">
      <t>マツ</t>
    </rPh>
    <rPh sb="16" eb="17">
      <t>コウ</t>
    </rPh>
    <rPh sb="20" eb="21">
      <t>ヅケ</t>
    </rPh>
    <rPh sb="24" eb="25">
      <t>ケン</t>
    </rPh>
    <rPh sb="28" eb="29">
      <t>カズ</t>
    </rPh>
    <phoneticPr fontId="2"/>
  </si>
  <si>
    <t>対　前　年　度　増　△　減　　　（Ｂ）－（Ａ）</t>
    <rPh sb="0" eb="1">
      <t>タイ</t>
    </rPh>
    <rPh sb="2" eb="3">
      <t>マエ</t>
    </rPh>
    <rPh sb="4" eb="5">
      <t>トシ</t>
    </rPh>
    <rPh sb="6" eb="7">
      <t>タビ</t>
    </rPh>
    <rPh sb="8" eb="9">
      <t>ゾウ</t>
    </rPh>
    <rPh sb="12" eb="13">
      <t>ゲン</t>
    </rPh>
    <phoneticPr fontId="2"/>
  </si>
  <si>
    <t>健 保 等</t>
    <rPh sb="0" eb="1">
      <t>ケン</t>
    </rPh>
    <rPh sb="2" eb="3">
      <t>タモツ</t>
    </rPh>
    <rPh sb="4" eb="5">
      <t>トウ</t>
    </rPh>
    <phoneticPr fontId="2"/>
  </si>
  <si>
    <t>退 職 者</t>
    <rPh sb="0" eb="1">
      <t>シリゾ</t>
    </rPh>
    <rPh sb="2" eb="3">
      <t>ショク</t>
    </rPh>
    <rPh sb="4" eb="5">
      <t>モノ</t>
    </rPh>
    <phoneticPr fontId="2"/>
  </si>
  <si>
    <t>国 保</t>
    <rPh sb="0" eb="1">
      <t>クニ</t>
    </rPh>
    <rPh sb="2" eb="3">
      <t>タモツ</t>
    </rPh>
    <phoneticPr fontId="2"/>
  </si>
  <si>
    <t>後期
高齢者</t>
    <rPh sb="0" eb="2">
      <t>コウキ</t>
    </rPh>
    <rPh sb="3" eb="6">
      <t>コウレイシャ</t>
    </rPh>
    <phoneticPr fontId="2"/>
  </si>
  <si>
    <t>（介 護）</t>
    <rPh sb="1" eb="2">
      <t>スケ</t>
    </rPh>
    <rPh sb="3" eb="4">
      <t>マモル</t>
    </rPh>
    <phoneticPr fontId="2"/>
  </si>
  <si>
    <t>合 計　　　　　　　　　　　（介護を除く）</t>
    <rPh sb="0" eb="1">
      <t>ゴウ</t>
    </rPh>
    <rPh sb="2" eb="3">
      <t>ケイ</t>
    </rPh>
    <rPh sb="15" eb="17">
      <t>カイゴ</t>
    </rPh>
    <rPh sb="18" eb="19">
      <t>ノゾ</t>
    </rPh>
    <phoneticPr fontId="2"/>
  </si>
  <si>
    <t>本人</t>
    <rPh sb="0" eb="2">
      <t>ホンニン</t>
    </rPh>
    <phoneticPr fontId="2"/>
  </si>
  <si>
    <t>家族</t>
    <rPh sb="0" eb="2">
      <t>カゾク</t>
    </rPh>
    <phoneticPr fontId="2"/>
  </si>
  <si>
    <t>計</t>
    <rPh sb="0" eb="1">
      <t>ケイ</t>
    </rPh>
    <phoneticPr fontId="2"/>
  </si>
  <si>
    <t>ス　モ　ン</t>
    <phoneticPr fontId="2"/>
  </si>
  <si>
    <t>難治性の肝炎のうち劇症肝炎</t>
    <rPh sb="0" eb="3">
      <t>ナンチセイ</t>
    </rPh>
    <rPh sb="4" eb="6">
      <t>カンエン</t>
    </rPh>
    <rPh sb="9" eb="11">
      <t>ゲキショウ</t>
    </rPh>
    <rPh sb="11" eb="13">
      <t>カンエン</t>
    </rPh>
    <phoneticPr fontId="2"/>
  </si>
  <si>
    <t>重症急性膵炎</t>
    <rPh sb="0" eb="2">
      <t>ジュウショウ</t>
    </rPh>
    <rPh sb="2" eb="4">
      <t>キュウセイ</t>
    </rPh>
    <rPh sb="4" eb="6">
      <t>スイエン</t>
    </rPh>
    <phoneticPr fontId="2"/>
  </si>
  <si>
    <t>プリオン病（ヒト由来乾燥硬膜移植によるクロイツフェルト・ヤコブ病に限る。）</t>
    <rPh sb="4" eb="5">
      <t>ビョウ</t>
    </rPh>
    <rPh sb="8" eb="10">
      <t>ユライ</t>
    </rPh>
    <rPh sb="10" eb="12">
      <t>カンソウ</t>
    </rPh>
    <rPh sb="12" eb="14">
      <t>コウマク</t>
    </rPh>
    <rPh sb="14" eb="16">
      <t>イショク</t>
    </rPh>
    <rPh sb="31" eb="32">
      <t>ビョウ</t>
    </rPh>
    <rPh sb="33" eb="34">
      <t>カギ</t>
    </rPh>
    <phoneticPr fontId="2"/>
  </si>
  <si>
    <t>合　　　計</t>
    <rPh sb="0" eb="1">
      <t>ゴウ</t>
    </rPh>
    <rPh sb="4" eb="5">
      <t>ケイ</t>
    </rPh>
    <phoneticPr fontId="2"/>
  </si>
  <si>
    <t>１．健保等は政管健保、組合健保、共済、船員とする。</t>
    <rPh sb="2" eb="4">
      <t>ケンポ</t>
    </rPh>
    <rPh sb="4" eb="5">
      <t>トウ</t>
    </rPh>
    <rPh sb="6" eb="8">
      <t>セイカン</t>
    </rPh>
    <rPh sb="8" eb="10">
      <t>ケンポ</t>
    </rPh>
    <rPh sb="11" eb="13">
      <t>クミアイ</t>
    </rPh>
    <rPh sb="13" eb="15">
      <t>ケンポ</t>
    </rPh>
    <rPh sb="16" eb="18">
      <t>キョウサイ</t>
    </rPh>
    <rPh sb="19" eb="21">
      <t>センイン</t>
    </rPh>
    <phoneticPr fontId="2"/>
  </si>
  <si>
    <t>２．後期高齢者は高齢者の医療の確保に関する法律による医療の給付を受ける場合とし、前期高齢者（健保等において高齢者の医療の確保に関する法律と同様に０割負担とされる者）の場合を除く。</t>
    <rPh sb="2" eb="4">
      <t>コウキ</t>
    </rPh>
    <rPh sb="4" eb="7">
      <t>コウレイシャ</t>
    </rPh>
    <rPh sb="8" eb="11">
      <t>コウレイシャ</t>
    </rPh>
    <rPh sb="12" eb="14">
      <t>イリョウ</t>
    </rPh>
    <rPh sb="15" eb="17">
      <t>カクホ</t>
    </rPh>
    <rPh sb="18" eb="19">
      <t>カン</t>
    </rPh>
    <rPh sb="21" eb="23">
      <t>ホウリツ</t>
    </rPh>
    <rPh sb="26" eb="28">
      <t>イリョウ</t>
    </rPh>
    <rPh sb="29" eb="31">
      <t>キュウフ</t>
    </rPh>
    <rPh sb="32" eb="33">
      <t>ウ</t>
    </rPh>
    <rPh sb="35" eb="37">
      <t>バアイ</t>
    </rPh>
    <rPh sb="53" eb="56">
      <t>コウレイシャ</t>
    </rPh>
    <rPh sb="57" eb="59">
      <t>イリョウ</t>
    </rPh>
    <rPh sb="60" eb="62">
      <t>カクホ</t>
    </rPh>
    <rPh sb="63" eb="64">
      <t>カン</t>
    </rPh>
    <rPh sb="66" eb="68">
      <t>ホウリツ</t>
    </rPh>
    <phoneticPr fontId="2"/>
  </si>
  <si>
    <t>３．介護は要支援又は要介護認定を受けている場合を再掲する。</t>
    <rPh sb="2" eb="4">
      <t>カイゴ</t>
    </rPh>
    <rPh sb="5" eb="8">
      <t>ヨウシエン</t>
    </rPh>
    <rPh sb="8" eb="9">
      <t>マタ</t>
    </rPh>
    <rPh sb="10" eb="13">
      <t>ヨウカイゴ</t>
    </rPh>
    <rPh sb="13" eb="15">
      <t>ニンテイ</t>
    </rPh>
    <rPh sb="16" eb="17">
      <t>ウ</t>
    </rPh>
    <rPh sb="21" eb="23">
      <t>バアイ</t>
    </rPh>
    <rPh sb="24" eb="26">
      <t>サイケイ</t>
    </rPh>
    <phoneticPr fontId="2"/>
  </si>
  <si>
    <t xml:space="preserve">　４　医療受給者証交付件数内訳書 </t>
    <rPh sb="3" eb="4">
      <t>イ</t>
    </rPh>
    <rPh sb="4" eb="5">
      <t>リョウ</t>
    </rPh>
    <rPh sb="5" eb="6">
      <t>ウケ</t>
    </rPh>
    <rPh sb="6" eb="7">
      <t>キュウ</t>
    </rPh>
    <rPh sb="7" eb="8">
      <t>モノ</t>
    </rPh>
    <rPh sb="8" eb="9">
      <t>ショウ</t>
    </rPh>
    <rPh sb="9" eb="10">
      <t>コウ</t>
    </rPh>
    <rPh sb="10" eb="11">
      <t>ヅケ</t>
    </rPh>
    <rPh sb="11" eb="12">
      <t>ケン</t>
    </rPh>
    <rPh sb="12" eb="13">
      <t>カズ</t>
    </rPh>
    <rPh sb="13" eb="14">
      <t>ウチ</t>
    </rPh>
    <rPh sb="14" eb="15">
      <t>ヤク</t>
    </rPh>
    <rPh sb="15" eb="16">
      <t>ショ</t>
    </rPh>
    <phoneticPr fontId="2"/>
  </si>
  <si>
    <t>積　算　内　訳</t>
    <rPh sb="0" eb="1">
      <t>セキ</t>
    </rPh>
    <rPh sb="2" eb="3">
      <t>サン</t>
    </rPh>
    <rPh sb="4" eb="5">
      <t>ナイ</t>
    </rPh>
    <rPh sb="6" eb="7">
      <t>ヤク</t>
    </rPh>
    <phoneticPr fontId="1"/>
  </si>
  <si>
    <t>（特定疾患治療研究事務費）</t>
    <rPh sb="1" eb="3">
      <t>トクテイ</t>
    </rPh>
    <rPh sb="3" eb="5">
      <t>シッカン</t>
    </rPh>
    <rPh sb="5" eb="7">
      <t>チリョウ</t>
    </rPh>
    <rPh sb="7" eb="9">
      <t>ケンキュウ</t>
    </rPh>
    <rPh sb="9" eb="12">
      <t>ジムヒ</t>
    </rPh>
    <phoneticPr fontId="1"/>
  </si>
  <si>
    <t>※スモン審査支払事務費を除く。</t>
    <rPh sb="4" eb="6">
      <t>シンサ</t>
    </rPh>
    <rPh sb="6" eb="8">
      <t>シハライ</t>
    </rPh>
    <rPh sb="8" eb="11">
      <t>ジムヒ</t>
    </rPh>
    <rPh sb="12" eb="13">
      <t>ノゾ</t>
    </rPh>
    <phoneticPr fontId="1"/>
  </si>
  <si>
    <t>報　酬</t>
    <rPh sb="0" eb="1">
      <t>ホウ</t>
    </rPh>
    <rPh sb="2" eb="3">
      <t>シュウ</t>
    </rPh>
    <phoneticPr fontId="1"/>
  </si>
  <si>
    <t>報償費</t>
    <rPh sb="0" eb="3">
      <t>ホウショウヒ</t>
    </rPh>
    <phoneticPr fontId="1"/>
  </si>
  <si>
    <t>旅　費</t>
    <rPh sb="0" eb="1">
      <t>タビ</t>
    </rPh>
    <rPh sb="2" eb="3">
      <t>ヒ</t>
    </rPh>
    <phoneticPr fontId="1"/>
  </si>
  <si>
    <t>需用費</t>
    <rPh sb="0" eb="3">
      <t>ジュヨウヒ</t>
    </rPh>
    <phoneticPr fontId="1"/>
  </si>
  <si>
    <t>役務費</t>
    <rPh sb="0" eb="3">
      <t>エキムヒ</t>
    </rPh>
    <phoneticPr fontId="1"/>
  </si>
  <si>
    <t>使用料及び賃借料</t>
    <rPh sb="0" eb="3">
      <t>シヨウリョウ</t>
    </rPh>
    <rPh sb="3" eb="4">
      <t>オヨ</t>
    </rPh>
    <rPh sb="5" eb="8">
      <t>チンシャクリョウ</t>
    </rPh>
    <phoneticPr fontId="1"/>
  </si>
  <si>
    <t>※スモン審査支払事務費。</t>
    <rPh sb="4" eb="6">
      <t>シンサ</t>
    </rPh>
    <rPh sb="6" eb="8">
      <t>シハライ</t>
    </rPh>
    <rPh sb="8" eb="11">
      <t>ジムヒ</t>
    </rPh>
    <phoneticPr fontId="1"/>
  </si>
  <si>
    <t>・</t>
    <phoneticPr fontId="1"/>
  </si>
  <si>
    <t>（スモンに対するはり、きゅう及びマッサージ治療研究事務費）</t>
    <rPh sb="5" eb="6">
      <t>タイ</t>
    </rPh>
    <rPh sb="14" eb="15">
      <t>オヨ</t>
    </rPh>
    <rPh sb="21" eb="23">
      <t>チリョウ</t>
    </rPh>
    <rPh sb="23" eb="25">
      <t>ケンキュウ</t>
    </rPh>
    <rPh sb="25" eb="28">
      <t>ジムヒ</t>
    </rPh>
    <phoneticPr fontId="1"/>
  </si>
  <si>
    <t>・</t>
    <phoneticPr fontId="1"/>
  </si>
  <si>
    <t>特 定 疾 患 治 療 研 究 事 業 精 算 額 内 訳 等 及 び 事 業 実 績 報 告 書</t>
    <rPh sb="0" eb="1">
      <t>トク</t>
    </rPh>
    <rPh sb="2" eb="3">
      <t>サダム</t>
    </rPh>
    <rPh sb="4" eb="5">
      <t>シツ</t>
    </rPh>
    <rPh sb="6" eb="7">
      <t>カン</t>
    </rPh>
    <rPh sb="8" eb="9">
      <t>オサム</t>
    </rPh>
    <rPh sb="10" eb="11">
      <t>リョウ</t>
    </rPh>
    <rPh sb="12" eb="13">
      <t>ケン</t>
    </rPh>
    <rPh sb="14" eb="15">
      <t>キワム</t>
    </rPh>
    <phoneticPr fontId="1"/>
  </si>
  <si>
    <t>　１　精算額内訳</t>
    <rPh sb="3" eb="5">
      <t>セイサン</t>
    </rPh>
    <phoneticPr fontId="8"/>
  </si>
  <si>
    <t>　２－１　事業実績内訳書（治療研究費）</t>
    <rPh sb="5" eb="6">
      <t>コト</t>
    </rPh>
    <rPh sb="6" eb="7">
      <t>ギョウ</t>
    </rPh>
    <rPh sb="7" eb="8">
      <t>ミ</t>
    </rPh>
    <rPh sb="8" eb="9">
      <t>イサオ</t>
    </rPh>
    <rPh sb="9" eb="10">
      <t>ウチ</t>
    </rPh>
    <rPh sb="10" eb="11">
      <t>ヤク</t>
    </rPh>
    <rPh sb="11" eb="12">
      <t>ショ</t>
    </rPh>
    <rPh sb="13" eb="14">
      <t>オサム</t>
    </rPh>
    <rPh sb="14" eb="15">
      <t>リョウ</t>
    </rPh>
    <rPh sb="15" eb="16">
      <t>ケン</t>
    </rPh>
    <rPh sb="16" eb="17">
      <t>キワム</t>
    </rPh>
    <rPh sb="17" eb="18">
      <t>ヒ</t>
    </rPh>
    <phoneticPr fontId="2"/>
  </si>
  <si>
    <t>　２－２　事業実績内訳書（治療研究費）</t>
    <rPh sb="5" eb="6">
      <t>コト</t>
    </rPh>
    <rPh sb="6" eb="7">
      <t>ギョウ</t>
    </rPh>
    <rPh sb="7" eb="8">
      <t>ミ</t>
    </rPh>
    <rPh sb="8" eb="9">
      <t>イサオ</t>
    </rPh>
    <rPh sb="9" eb="10">
      <t>ウチ</t>
    </rPh>
    <rPh sb="10" eb="11">
      <t>ヤク</t>
    </rPh>
    <rPh sb="11" eb="12">
      <t>ショ</t>
    </rPh>
    <rPh sb="13" eb="14">
      <t>オサム</t>
    </rPh>
    <rPh sb="14" eb="15">
      <t>リョウ</t>
    </rPh>
    <rPh sb="15" eb="16">
      <t>ケン</t>
    </rPh>
    <rPh sb="16" eb="17">
      <t>キワム</t>
    </rPh>
    <rPh sb="17" eb="18">
      <t>ヒ</t>
    </rPh>
    <phoneticPr fontId="2"/>
  </si>
  <si>
    <t>　３　事業実績内訳書（事務費）</t>
    <rPh sb="3" eb="4">
      <t>コト</t>
    </rPh>
    <rPh sb="4" eb="5">
      <t>ゴウ</t>
    </rPh>
    <rPh sb="5" eb="7">
      <t>ジッセキ</t>
    </rPh>
    <rPh sb="7" eb="8">
      <t>ナイ</t>
    </rPh>
    <rPh sb="8" eb="9">
      <t>ワケ</t>
    </rPh>
    <rPh sb="9" eb="10">
      <t>ショ</t>
    </rPh>
    <rPh sb="11" eb="12">
      <t>コト</t>
    </rPh>
    <rPh sb="12" eb="13">
      <t>ツトム</t>
    </rPh>
    <rPh sb="13" eb="14">
      <t>ヒ</t>
    </rPh>
    <phoneticPr fontId="1"/>
  </si>
  <si>
    <t>実支出額</t>
    <rPh sb="0" eb="1">
      <t>ジツ</t>
    </rPh>
    <rPh sb="1" eb="4">
      <t>シシュツガク</t>
    </rPh>
    <phoneticPr fontId="1"/>
  </si>
  <si>
    <t>　 スモンに対するはり、きゅう及びマッサージ治療研究費</t>
    <phoneticPr fontId="1"/>
  </si>
  <si>
    <t>　 スモンに対するはり、きゅう及びマッサージ治療研究事務費</t>
    <phoneticPr fontId="1"/>
  </si>
  <si>
    <t>（注） 「国庫補助所要額（H）」欄の計において千円未満の端数が生じたときは、切り捨てること。</t>
    <rPh sb="18" eb="19">
      <t>ケイ</t>
    </rPh>
    <phoneticPr fontId="1"/>
  </si>
  <si>
    <r>
      <rPr>
        <sz val="11"/>
        <rFont val="ＭＳ 明朝"/>
        <family val="1"/>
        <charset val="128"/>
      </rPr>
      <t>延日数　</t>
    </r>
    <r>
      <rPr>
        <sz val="9"/>
        <rFont val="ＭＳ 明朝"/>
        <family val="1"/>
        <charset val="128"/>
      </rPr>
      <t>　　　　　　　　　　　　　　　　　　　　（入院分のみ）</t>
    </r>
    <rPh sb="0" eb="1">
      <t>ノ</t>
    </rPh>
    <rPh sb="1" eb="3">
      <t>ニッスウ</t>
    </rPh>
    <rPh sb="25" eb="27">
      <t>ニュウイン</t>
    </rPh>
    <rPh sb="27" eb="28">
      <t>ブン</t>
    </rPh>
    <phoneticPr fontId="2"/>
  </si>
  <si>
    <r>
      <t>支払件数　　　　　　　　　　</t>
    </r>
    <r>
      <rPr>
        <sz val="9"/>
        <rFont val="ＭＳ 明朝"/>
        <family val="1"/>
        <charset val="128"/>
      </rPr>
      <t>（入院分のみ）</t>
    </r>
    <rPh sb="0" eb="2">
      <t>シハライ</t>
    </rPh>
    <rPh sb="2" eb="4">
      <t>ケンスウ</t>
    </rPh>
    <rPh sb="15" eb="17">
      <t>ニュウイン</t>
    </rPh>
    <rPh sb="17" eb="18">
      <t>ブン</t>
    </rPh>
    <phoneticPr fontId="2"/>
  </si>
  <si>
    <r>
      <rPr>
        <sz val="11"/>
        <rFont val="ＭＳ 明朝"/>
        <family val="1"/>
        <charset val="128"/>
      </rPr>
      <t>延日数　</t>
    </r>
    <r>
      <rPr>
        <sz val="9"/>
        <rFont val="ＭＳ 明朝"/>
        <family val="1"/>
        <charset val="128"/>
      </rPr>
      <t>　　　　　　　　　　　　　　　　　　　　（食事療養除く）</t>
    </r>
    <rPh sb="0" eb="1">
      <t>ノ</t>
    </rPh>
    <rPh sb="1" eb="3">
      <t>ニッスウ</t>
    </rPh>
    <rPh sb="25" eb="27">
      <t>ショクジ</t>
    </rPh>
    <rPh sb="27" eb="29">
      <t>リョウヨウ</t>
    </rPh>
    <rPh sb="29" eb="30">
      <t>ノゾ</t>
    </rPh>
    <phoneticPr fontId="2"/>
  </si>
  <si>
    <r>
      <t>支払件数　　　　　　　　　　</t>
    </r>
    <r>
      <rPr>
        <sz val="9"/>
        <rFont val="ＭＳ 明朝"/>
        <family val="1"/>
        <charset val="128"/>
      </rPr>
      <t>（食事療養除く）</t>
    </r>
    <rPh sb="0" eb="2">
      <t>シハライ</t>
    </rPh>
    <rPh sb="2" eb="4">
      <t>ケンスウ</t>
    </rPh>
    <phoneticPr fontId="2"/>
  </si>
  <si>
    <t>　往　　　療　　　料</t>
    <rPh sb="1" eb="2">
      <t>オウ</t>
    </rPh>
    <rPh sb="5" eb="6">
      <t>リョウ</t>
    </rPh>
    <rPh sb="9" eb="10">
      <t>リョウ</t>
    </rPh>
    <phoneticPr fontId="1"/>
  </si>
  <si>
    <r>
      <t xml:space="preserve">選定額
</t>
    </r>
    <r>
      <rPr>
        <sz val="10"/>
        <color theme="1"/>
        <rFont val="ＭＳ 明朝"/>
        <family val="1"/>
        <charset val="128"/>
      </rPr>
      <t>（Ｄ）と（Ｅ）を比較して少ない方の額</t>
    </r>
    <rPh sb="0" eb="2">
      <t>センテイ</t>
    </rPh>
    <rPh sb="2" eb="3">
      <t>ガク</t>
    </rPh>
    <rPh sb="12" eb="14">
      <t>ヒカク</t>
    </rPh>
    <rPh sb="16" eb="17">
      <t>スク</t>
    </rPh>
    <rPh sb="19" eb="20">
      <t>ホウ</t>
    </rPh>
    <rPh sb="21" eb="22">
      <t>ガク</t>
    </rPh>
    <phoneticPr fontId="1"/>
  </si>
  <si>
    <r>
      <t xml:space="preserve">国庫補助
基本額
</t>
    </r>
    <r>
      <rPr>
        <sz val="10"/>
        <color theme="1"/>
        <rFont val="ＭＳ 明朝"/>
        <family val="1"/>
        <charset val="128"/>
      </rPr>
      <t>（Ｃ）と（Ｆ）を比較して少ない方の額</t>
    </r>
    <rPh sb="0" eb="2">
      <t>コッコ</t>
    </rPh>
    <rPh sb="2" eb="4">
      <t>ホジョ</t>
    </rPh>
    <rPh sb="5" eb="7">
      <t>キホン</t>
    </rPh>
    <rPh sb="7" eb="8">
      <t>ガク</t>
    </rPh>
    <rPh sb="17" eb="19">
      <t>ヒカク</t>
    </rPh>
    <rPh sb="21" eb="22">
      <t>スク</t>
    </rPh>
    <rPh sb="24" eb="25">
      <t>ホウ</t>
    </rPh>
    <rPh sb="26" eb="27">
      <t>ガク</t>
    </rPh>
    <phoneticPr fontId="1"/>
  </si>
  <si>
    <r>
      <t xml:space="preserve">国庫補助
所要額
</t>
    </r>
    <r>
      <rPr>
        <sz val="10"/>
        <color theme="1"/>
        <rFont val="ＭＳ 明朝"/>
        <family val="1"/>
        <charset val="128"/>
      </rPr>
      <t>(Ｇ)×補助率</t>
    </r>
    <rPh sb="0" eb="2">
      <t>コッコ</t>
    </rPh>
    <rPh sb="2" eb="4">
      <t>ホジョ</t>
    </rPh>
    <rPh sb="5" eb="8">
      <t>ショヨウガク</t>
    </rPh>
    <rPh sb="13" eb="16">
      <t>ホジョリツ</t>
    </rPh>
    <phoneticPr fontId="1"/>
  </si>
  <si>
    <t>別紙 ２５　（交付の対象３の（５）のオ）</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</si>
</sst>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4"/>
      <name val="ＭＳ 明朝"/>
      <family val="1"/>
      <charset val="128"/>
    </font>
    <font>
      <sz val="12"/>
      <name val="ＭＳ 明朝"/>
      <family val="1"/>
      <charset val="128"/>
    </font>
    <font>
      <sz val="11"/>
      <color theme="1"/>
      <name val="游ゴシック"/>
      <family val="2"/>
      <charset val="128"/>
      <scheme val="minor"/>
    </font>
    <font>
      <sz val="10"/>
      <name val="ＭＳ 明朝"/>
      <family val="1"/>
      <charset val="128"/>
    </font>
    <font>
      <sz val="11"/>
      <name val="ＭＳ Ｐゴシック"/>
      <family val="3"/>
      <charset val="128"/>
    </font>
    <font>
      <sz val="6"/>
      <name val="明朝"/>
      <family val="3"/>
      <charset val="128"/>
    </font>
    <font>
      <sz val="11"/>
      <name val="ＭＳ 明朝"/>
      <family val="1"/>
      <charset val="128"/>
    </font>
    <font>
      <sz val="14"/>
      <name val="ＭＳ Ｐゴシック"/>
      <family val="3"/>
      <charset val="128"/>
    </font>
    <font>
      <sz val="16"/>
      <name val="ＭＳ Ｐゴシック"/>
      <family val="3"/>
      <charset val="128"/>
    </font>
    <font>
      <sz val="9"/>
      <name val="ＭＳ Ｐゴシック"/>
      <family val="3"/>
      <charset val="128"/>
    </font>
    <font>
      <sz val="10"/>
      <name val="ＭＳ Ｐゴシック"/>
      <family val="3"/>
      <charset val="128"/>
    </font>
    <font>
      <sz val="11"/>
      <name val="游ゴシック"/>
      <family val="2"/>
      <charset val="128"/>
      <scheme val="minor"/>
    </font>
    <font>
      <sz val="9"/>
      <name val="ＭＳ 明朝"/>
      <family val="1"/>
      <charset val="128"/>
    </font>
    <font>
      <sz val="14"/>
      <color theme="1"/>
      <name val="ＭＳ 明朝"/>
      <family val="1"/>
      <charset val="128"/>
    </font>
    <font>
      <sz val="11"/>
      <color theme="1"/>
      <name val="ＭＳ 明朝"/>
      <family val="1"/>
      <charset val="128"/>
    </font>
    <font>
      <sz val="16"/>
      <color theme="1"/>
      <name val="ＭＳ 明朝"/>
      <family val="1"/>
      <charset val="128"/>
    </font>
    <font>
      <sz val="12"/>
      <color theme="1"/>
      <name val="ＭＳ 明朝"/>
      <family val="1"/>
      <charset val="128"/>
    </font>
    <font>
      <sz val="10"/>
      <color theme="1"/>
      <name val="ＭＳ 明朝"/>
      <family val="1"/>
      <charset val="128"/>
    </font>
    <font>
      <sz val="8"/>
      <color theme="1"/>
      <name val="ＭＳ 明朝"/>
      <family val="1"/>
      <charset val="128"/>
    </font>
  </fonts>
  <fills count="2">
    <fill>
      <patternFill patternType="none"/>
    </fill>
    <fill>
      <patternFill patternType="gray125"/>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dotted">
        <color indexed="64"/>
      </right>
      <top/>
      <bottom/>
      <diagonal/>
    </border>
    <border>
      <left style="thin">
        <color indexed="64"/>
      </left>
      <right/>
      <top/>
      <bottom style="thin">
        <color indexed="64"/>
      </bottom>
      <diagonal/>
    </border>
    <border>
      <left style="dotted">
        <color indexed="64"/>
      </left>
      <right style="dotted">
        <color indexed="64"/>
      </right>
      <top/>
      <bottom/>
      <diagonal/>
    </border>
    <border>
      <left/>
      <right style="thin">
        <color indexed="64"/>
      </right>
      <top style="thin">
        <color indexed="64"/>
      </top>
      <bottom style="thin">
        <color indexed="64"/>
      </bottom>
      <diagonal/>
    </border>
    <border>
      <left style="dotted">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style="thin">
        <color indexed="64"/>
      </bottom>
      <diagonal/>
    </border>
  </borders>
  <cellStyleXfs count="3">
    <xf numFmtId="0" fontId="0" fillId="0" borderId="0">
      <alignment vertical="center"/>
    </xf>
    <xf numFmtId="38" fontId="5" fillId="0" borderId="0" applyFont="0" applyFill="0" applyBorder="0" applyAlignment="0" applyProtection="0">
      <alignment vertical="center"/>
    </xf>
    <xf numFmtId="0" fontId="7" fillId="0" borderId="0"/>
  </cellStyleXfs>
  <cellXfs count="160">
    <xf numFmtId="0" fontId="0" fillId="0" borderId="0" xfId="0">
      <alignment vertical="center"/>
    </xf>
    <xf numFmtId="0" fontId="4" fillId="0" borderId="0" xfId="0" applyFont="1" applyAlignment="1">
      <alignment vertical="center"/>
    </xf>
    <xf numFmtId="0" fontId="4" fillId="0" borderId="0" xfId="0" applyFont="1" applyAlignment="1"/>
    <xf numFmtId="0" fontId="4" fillId="0" borderId="0" xfId="0" applyFont="1" applyAlignment="1">
      <alignment vertical="center" wrapText="1"/>
    </xf>
    <xf numFmtId="0" fontId="4" fillId="0" borderId="0" xfId="0" applyFont="1" applyAlignment="1">
      <alignment wrapText="1"/>
    </xf>
    <xf numFmtId="0" fontId="4" fillId="0" borderId="0" xfId="0" applyFont="1" applyBorder="1" applyAlignment="1">
      <alignment vertical="center"/>
    </xf>
    <xf numFmtId="0" fontId="3" fillId="0" borderId="0" xfId="0" applyFont="1" applyAlignment="1">
      <alignment vertical="center"/>
    </xf>
    <xf numFmtId="0" fontId="6" fillId="0" borderId="0" xfId="0" applyFont="1" applyFill="1" applyAlignment="1" applyProtection="1">
      <alignment vertical="center"/>
    </xf>
    <xf numFmtId="0" fontId="3" fillId="0" borderId="0" xfId="0" applyFont="1" applyBorder="1" applyAlignment="1">
      <alignment vertical="center"/>
    </xf>
    <xf numFmtId="38" fontId="9" fillId="0" borderId="0" xfId="1" applyFont="1">
      <alignment vertical="center"/>
    </xf>
    <xf numFmtId="38" fontId="4" fillId="0" borderId="0" xfId="1" applyFont="1">
      <alignment vertical="center"/>
    </xf>
    <xf numFmtId="38" fontId="4" fillId="0" borderId="0" xfId="1" applyFont="1" applyBorder="1" applyAlignment="1">
      <alignment vertical="top" wrapText="1"/>
    </xf>
    <xf numFmtId="0" fontId="10" fillId="0" borderId="0" xfId="2" applyFont="1"/>
    <xf numFmtId="0" fontId="7" fillId="0" borderId="0" xfId="2" applyFont="1"/>
    <xf numFmtId="0" fontId="11" fillId="0" borderId="0" xfId="2" applyFont="1" applyAlignment="1">
      <alignment vertical="center"/>
    </xf>
    <xf numFmtId="0" fontId="12" fillId="0" borderId="11" xfId="2" applyFont="1" applyBorder="1" applyAlignment="1">
      <alignment horizontal="center" vertical="center"/>
    </xf>
    <xf numFmtId="0" fontId="12" fillId="0" borderId="3" xfId="2" applyFont="1" applyBorder="1" applyAlignment="1">
      <alignment horizontal="center" vertical="center"/>
    </xf>
    <xf numFmtId="0" fontId="12" fillId="0" borderId="20" xfId="2" applyFont="1" applyBorder="1" applyAlignment="1">
      <alignment horizontal="center" vertical="center"/>
    </xf>
    <xf numFmtId="0" fontId="7" fillId="0" borderId="11" xfId="2" applyFont="1" applyBorder="1" applyAlignment="1">
      <alignment horizontal="right"/>
    </xf>
    <xf numFmtId="0" fontId="7" fillId="0" borderId="3" xfId="2" applyFont="1" applyBorder="1" applyAlignment="1">
      <alignment horizontal="right"/>
    </xf>
    <xf numFmtId="0" fontId="7" fillId="0" borderId="5" xfId="2" applyFont="1" applyBorder="1" applyAlignment="1">
      <alignment horizontal="right"/>
    </xf>
    <xf numFmtId="0" fontId="7" fillId="0" borderId="20" xfId="2" applyFont="1" applyBorder="1" applyAlignment="1">
      <alignment horizontal="right"/>
    </xf>
    <xf numFmtId="0" fontId="7" fillId="0" borderId="26" xfId="2" applyFont="1" applyBorder="1" applyAlignment="1">
      <alignment horizontal="right"/>
    </xf>
    <xf numFmtId="0" fontId="7" fillId="0" borderId="15" xfId="2" applyFont="1" applyBorder="1" applyAlignment="1">
      <alignment horizontal="right"/>
    </xf>
    <xf numFmtId="0" fontId="7" fillId="0" borderId="2" xfId="2" applyFont="1" applyBorder="1" applyAlignment="1">
      <alignment horizontal="right"/>
    </xf>
    <xf numFmtId="0" fontId="7" fillId="0" borderId="9" xfId="2" applyFont="1" applyBorder="1" applyAlignment="1">
      <alignment horizontal="right"/>
    </xf>
    <xf numFmtId="0" fontId="7" fillId="0" borderId="28" xfId="2" applyFont="1" applyBorder="1" applyAlignment="1">
      <alignment horizontal="right"/>
    </xf>
    <xf numFmtId="0" fontId="7" fillId="0" borderId="25" xfId="2" applyFont="1" applyBorder="1" applyAlignment="1">
      <alignment horizontal="right"/>
    </xf>
    <xf numFmtId="0" fontId="7" fillId="0" borderId="0" xfId="2" applyFont="1" applyBorder="1" applyAlignment="1">
      <alignment horizontal="left" wrapText="1"/>
    </xf>
    <xf numFmtId="0" fontId="7" fillId="0" borderId="0" xfId="2" applyFont="1" applyBorder="1"/>
    <xf numFmtId="0" fontId="9" fillId="0" borderId="0" xfId="0" applyFont="1">
      <alignment vertical="center"/>
    </xf>
    <xf numFmtId="0" fontId="14" fillId="0" borderId="0" xfId="0" applyFont="1">
      <alignment vertical="center"/>
    </xf>
    <xf numFmtId="0" fontId="4" fillId="0" borderId="0" xfId="0" applyFont="1" applyAlignment="1">
      <alignment horizontal="left" vertical="center"/>
    </xf>
    <xf numFmtId="0" fontId="9" fillId="0" borderId="3" xfId="0" applyFont="1" applyBorder="1" applyAlignment="1">
      <alignment horizontal="center" vertical="center"/>
    </xf>
    <xf numFmtId="0" fontId="9" fillId="0" borderId="1" xfId="0" applyFont="1" applyBorder="1">
      <alignment vertical="center"/>
    </xf>
    <xf numFmtId="0" fontId="9" fillId="0" borderId="1" xfId="0" applyFont="1" applyBorder="1" applyAlignment="1">
      <alignment horizontal="right" vertical="center"/>
    </xf>
    <xf numFmtId="0" fontId="15" fillId="0" borderId="7" xfId="0" applyFont="1" applyBorder="1">
      <alignment vertical="center"/>
    </xf>
    <xf numFmtId="0" fontId="9" fillId="0" borderId="7" xfId="0" applyFont="1" applyBorder="1" applyAlignment="1">
      <alignment horizontal="left" vertical="center"/>
    </xf>
    <xf numFmtId="0" fontId="9" fillId="0" borderId="7" xfId="0" applyFont="1" applyBorder="1">
      <alignment vertical="center"/>
    </xf>
    <xf numFmtId="0" fontId="9" fillId="0" borderId="7" xfId="0" applyFont="1" applyBorder="1" applyAlignment="1">
      <alignment vertical="center" wrapText="1"/>
    </xf>
    <xf numFmtId="0" fontId="9" fillId="0" borderId="2" xfId="0" applyFont="1" applyBorder="1">
      <alignment vertical="center"/>
    </xf>
    <xf numFmtId="0" fontId="9" fillId="0" borderId="3" xfId="0" applyFont="1" applyBorder="1" applyAlignment="1">
      <alignment horizontal="center" vertical="center" wrapText="1"/>
    </xf>
    <xf numFmtId="0" fontId="3" fillId="0" borderId="0" xfId="0" applyFont="1" applyAlignment="1"/>
    <xf numFmtId="0" fontId="9" fillId="0" borderId="0" xfId="0" applyFont="1" applyAlignment="1"/>
    <xf numFmtId="0" fontId="4" fillId="0" borderId="0" xfId="0" applyFont="1" applyAlignment="1">
      <alignment horizontal="right"/>
    </xf>
    <xf numFmtId="0" fontId="9" fillId="0" borderId="0" xfId="0" applyFont="1" applyAlignment="1">
      <alignment horizontal="right"/>
    </xf>
    <xf numFmtId="0" fontId="15" fillId="0" borderId="3" xfId="0" applyFont="1" applyBorder="1" applyAlignment="1">
      <alignment horizontal="center" vertical="center" wrapText="1"/>
    </xf>
    <xf numFmtId="0" fontId="9" fillId="0" borderId="0" xfId="0" applyFont="1" applyAlignment="1">
      <alignment wrapText="1"/>
    </xf>
    <xf numFmtId="0" fontId="4" fillId="0" borderId="3" xfId="0" applyFont="1" applyBorder="1" applyAlignment="1">
      <alignment horizontal="center" vertical="center"/>
    </xf>
    <xf numFmtId="0" fontId="4" fillId="0" borderId="3" xfId="0" applyFont="1" applyBorder="1" applyAlignment="1">
      <alignment vertical="center"/>
    </xf>
    <xf numFmtId="0" fontId="9" fillId="0" borderId="0" xfId="0" applyFont="1" applyAlignment="1">
      <alignment vertical="center"/>
    </xf>
    <xf numFmtId="0" fontId="4" fillId="0" borderId="2" xfId="0" applyFont="1" applyBorder="1" applyAlignment="1">
      <alignment horizontal="center" vertical="center"/>
    </xf>
    <xf numFmtId="0" fontId="9" fillId="0" borderId="5" xfId="0" applyFont="1" applyBorder="1" applyAlignment="1">
      <alignment vertical="center"/>
    </xf>
    <xf numFmtId="0" fontId="9" fillId="0" borderId="3" xfId="0" applyFont="1" applyBorder="1" applyAlignment="1">
      <alignment vertical="center"/>
    </xf>
    <xf numFmtId="0" fontId="9" fillId="0" borderId="6" xfId="0" applyFont="1" applyBorder="1" applyAlignment="1">
      <alignment vertical="center"/>
    </xf>
    <xf numFmtId="0" fontId="4" fillId="0" borderId="0" xfId="0" applyFont="1" applyFill="1" applyBorder="1" applyAlignment="1">
      <alignment horizontal="center" vertical="center"/>
    </xf>
    <xf numFmtId="0" fontId="9" fillId="0" borderId="0" xfId="0" applyFont="1" applyAlignment="1">
      <alignment horizontal="right" vertical="center"/>
    </xf>
    <xf numFmtId="0" fontId="9" fillId="0" borderId="0" xfId="0" applyFont="1" applyAlignment="1">
      <alignment vertical="center" wrapText="1"/>
    </xf>
    <xf numFmtId="0" fontId="9" fillId="0" borderId="0" xfId="0" applyFont="1" applyBorder="1" applyAlignment="1">
      <alignment vertical="center"/>
    </xf>
    <xf numFmtId="0" fontId="3" fillId="0" borderId="0" xfId="0" applyFont="1" applyAlignment="1">
      <alignment horizontal="left" vertical="center"/>
    </xf>
    <xf numFmtId="0" fontId="4"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4" fillId="0" borderId="5" xfId="0" applyFont="1" applyBorder="1" applyAlignment="1">
      <alignment horizontal="center" vertical="center"/>
    </xf>
    <xf numFmtId="0" fontId="4" fillId="0" borderId="11"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wrapText="1" shrinkToFit="1"/>
    </xf>
    <xf numFmtId="0" fontId="4" fillId="0" borderId="3" xfId="0" applyFont="1" applyBorder="1" applyAlignment="1">
      <alignment horizontal="center" vertical="center" shrinkToFit="1"/>
    </xf>
    <xf numFmtId="0" fontId="4" fillId="0" borderId="0" xfId="0" applyFont="1" applyAlignment="1">
      <alignment horizontal="left" vertical="center"/>
    </xf>
    <xf numFmtId="0" fontId="13" fillId="0" borderId="5"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27" xfId="2" applyFont="1" applyBorder="1" applyAlignment="1">
      <alignment horizontal="center" vertical="center" wrapText="1"/>
    </xf>
    <xf numFmtId="0" fontId="12" fillId="0" borderId="1" xfId="2" applyFont="1" applyBorder="1" applyAlignment="1">
      <alignment horizontal="center" vertical="center" wrapText="1"/>
    </xf>
    <xf numFmtId="0" fontId="12" fillId="0" borderId="2" xfId="2" applyFont="1" applyBorder="1" applyAlignment="1">
      <alignment horizontal="center" vertical="center" wrapText="1"/>
    </xf>
    <xf numFmtId="0" fontId="7" fillId="0" borderId="13" xfId="2" applyFont="1" applyBorder="1" applyAlignment="1">
      <alignment horizontal="center" vertical="center"/>
    </xf>
    <xf numFmtId="0" fontId="7" fillId="0" borderId="4" xfId="2" applyFont="1" applyBorder="1" applyAlignment="1">
      <alignment horizontal="center" vertical="center"/>
    </xf>
    <xf numFmtId="0" fontId="7" fillId="0" borderId="19" xfId="2" applyFont="1" applyBorder="1" applyAlignment="1">
      <alignment horizontal="center" vertical="center"/>
    </xf>
    <xf numFmtId="0" fontId="7" fillId="0" borderId="13" xfId="2" applyFont="1" applyBorder="1" applyAlignment="1">
      <alignment horizontal="center" vertical="center" wrapText="1"/>
    </xf>
    <xf numFmtId="0" fontId="7" fillId="0" borderId="4" xfId="2" applyFont="1" applyBorder="1" applyAlignment="1">
      <alignment horizontal="center" vertical="center" wrapText="1"/>
    </xf>
    <xf numFmtId="0" fontId="7" fillId="0" borderId="19" xfId="2" applyFont="1" applyBorder="1" applyAlignment="1">
      <alignment horizontal="center" vertical="center" wrapText="1"/>
    </xf>
    <xf numFmtId="0" fontId="12" fillId="0" borderId="21" xfId="2" applyFont="1" applyBorder="1" applyAlignment="1">
      <alignment horizontal="center" vertical="center" wrapText="1"/>
    </xf>
    <xf numFmtId="0" fontId="12" fillId="0" borderId="25" xfId="2" applyFont="1" applyBorder="1" applyAlignment="1">
      <alignment horizontal="center" vertical="center" wrapText="1"/>
    </xf>
    <xf numFmtId="0" fontId="12" fillId="0" borderId="6" xfId="2" applyFont="1" applyBorder="1" applyAlignment="1">
      <alignment horizontal="center" vertical="center"/>
    </xf>
    <xf numFmtId="0" fontId="12" fillId="0" borderId="11" xfId="2" applyFont="1" applyBorder="1" applyAlignment="1">
      <alignment horizontal="center" vertical="center"/>
    </xf>
    <xf numFmtId="0" fontId="12" fillId="0" borderId="5" xfId="2" applyFont="1" applyBorder="1" applyAlignment="1">
      <alignment horizontal="center" vertical="center"/>
    </xf>
    <xf numFmtId="0" fontId="12" fillId="0" borderId="13" xfId="2" applyFont="1" applyBorder="1" applyAlignment="1">
      <alignment horizontal="center" vertical="center"/>
    </xf>
    <xf numFmtId="0" fontId="12" fillId="0" borderId="9" xfId="2" applyFont="1" applyBorder="1" applyAlignment="1">
      <alignment horizontal="center" vertical="center"/>
    </xf>
    <xf numFmtId="0" fontId="12" fillId="0" borderId="2" xfId="2" applyFont="1" applyBorder="1" applyAlignment="1">
      <alignment horizontal="center" vertical="center"/>
    </xf>
    <xf numFmtId="0" fontId="12" fillId="0" borderId="1" xfId="2" applyFont="1" applyBorder="1" applyAlignment="1">
      <alignment horizontal="center" vertical="center"/>
    </xf>
    <xf numFmtId="0" fontId="12" fillId="0" borderId="13"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23" xfId="2" applyFont="1" applyBorder="1" applyAlignment="1">
      <alignment horizontal="center" vertical="center"/>
    </xf>
    <xf numFmtId="0" fontId="7" fillId="0" borderId="0" xfId="2" applyFont="1" applyAlignment="1">
      <alignment horizontal="center"/>
    </xf>
    <xf numFmtId="0" fontId="7" fillId="0" borderId="18" xfId="2" applyFont="1" applyBorder="1" applyAlignment="1">
      <alignment horizontal="center"/>
    </xf>
    <xf numFmtId="0" fontId="7" fillId="0" borderId="14" xfId="2" applyFont="1" applyBorder="1" applyAlignment="1">
      <alignment horizontal="center" vertical="center"/>
    </xf>
    <xf numFmtId="0" fontId="7" fillId="0" borderId="0" xfId="2" applyFont="1" applyBorder="1" applyAlignment="1">
      <alignment horizontal="center" vertical="center"/>
    </xf>
    <xf numFmtId="0" fontId="7" fillId="0" borderId="22" xfId="2" applyFont="1" applyBorder="1" applyAlignment="1">
      <alignment horizontal="center" vertical="center"/>
    </xf>
    <xf numFmtId="0" fontId="7" fillId="0" borderId="9" xfId="2" applyFont="1" applyBorder="1" applyAlignment="1">
      <alignment horizontal="center" vertical="center"/>
    </xf>
    <xf numFmtId="0" fontId="7" fillId="0" borderId="18" xfId="2" applyFont="1" applyBorder="1" applyAlignment="1">
      <alignment horizontal="center" vertical="center"/>
    </xf>
    <xf numFmtId="0" fontId="7" fillId="0" borderId="24" xfId="2" applyFont="1" applyBorder="1" applyAlignment="1">
      <alignment horizontal="center" vertical="center"/>
    </xf>
    <xf numFmtId="0" fontId="7" fillId="0" borderId="11" xfId="2" applyFont="1" applyBorder="1" applyAlignment="1">
      <alignment horizontal="center" vertical="center"/>
    </xf>
    <xf numFmtId="0" fontId="7" fillId="0" borderId="3" xfId="2" applyFont="1" applyBorder="1" applyAlignment="1">
      <alignment horizontal="center" vertical="center"/>
    </xf>
    <xf numFmtId="0" fontId="7" fillId="0" borderId="1" xfId="2" applyFont="1" applyBorder="1" applyAlignment="1">
      <alignment horizontal="center" vertical="center"/>
    </xf>
    <xf numFmtId="0" fontId="7" fillId="0" borderId="20" xfId="2" applyFont="1" applyBorder="1" applyAlignment="1">
      <alignment horizontal="center" vertical="center"/>
    </xf>
    <xf numFmtId="0" fontId="7" fillId="0" borderId="21" xfId="2" applyFont="1" applyBorder="1" applyAlignment="1">
      <alignment horizontal="center" vertical="center"/>
    </xf>
    <xf numFmtId="0" fontId="16" fillId="0" borderId="0" xfId="0" applyFont="1" applyBorder="1" applyAlignment="1">
      <alignment vertical="center"/>
    </xf>
    <xf numFmtId="38" fontId="17" fillId="0" borderId="0" xfId="1" applyFont="1">
      <alignment vertical="center"/>
    </xf>
    <xf numFmtId="38" fontId="17" fillId="0" borderId="0" xfId="1" applyFont="1" applyAlignment="1">
      <alignment horizontal="right" vertical="center"/>
    </xf>
    <xf numFmtId="38" fontId="17" fillId="0" borderId="18" xfId="1" applyFont="1" applyFill="1" applyBorder="1" applyAlignment="1">
      <alignment horizontal="center" vertical="center"/>
    </xf>
    <xf numFmtId="38" fontId="18" fillId="0" borderId="0" xfId="1" applyFont="1" applyBorder="1" applyAlignment="1">
      <alignment horizontal="center" vertical="center"/>
    </xf>
    <xf numFmtId="38" fontId="16" fillId="0" borderId="0" xfId="1" applyFont="1" applyBorder="1" applyAlignment="1">
      <alignment horizontal="center" vertical="center"/>
    </xf>
    <xf numFmtId="0" fontId="19" fillId="0" borderId="0" xfId="0" applyFont="1" applyBorder="1" applyAlignment="1">
      <alignment vertical="center"/>
    </xf>
    <xf numFmtId="38" fontId="17" fillId="0" borderId="0" xfId="1" applyFont="1" applyBorder="1" applyAlignment="1">
      <alignment horizontal="center" vertical="center"/>
    </xf>
    <xf numFmtId="38" fontId="17" fillId="0" borderId="0" xfId="1" applyFont="1" applyBorder="1" applyAlignment="1">
      <alignment horizontal="right" vertical="center"/>
    </xf>
    <xf numFmtId="38" fontId="17" fillId="0" borderId="1" xfId="1" applyFont="1" applyBorder="1" applyAlignment="1">
      <alignment horizontal="center" vertical="center"/>
    </xf>
    <xf numFmtId="38" fontId="19" fillId="0" borderId="1" xfId="1" applyFont="1" applyBorder="1" applyAlignment="1">
      <alignment horizontal="center" vertical="center"/>
    </xf>
    <xf numFmtId="38" fontId="19" fillId="0" borderId="1" xfId="1" applyFont="1" applyBorder="1" applyAlignment="1">
      <alignment horizontal="center" vertical="center" wrapText="1"/>
    </xf>
    <xf numFmtId="38" fontId="19" fillId="0" borderId="2" xfId="1" applyFont="1" applyBorder="1">
      <alignment vertical="center"/>
    </xf>
    <xf numFmtId="38" fontId="19" fillId="0" borderId="2" xfId="1" applyFont="1" applyBorder="1" applyAlignment="1">
      <alignment horizontal="center" vertical="center"/>
    </xf>
    <xf numFmtId="38" fontId="21" fillId="0" borderId="2" xfId="1" applyFont="1" applyBorder="1" applyAlignment="1">
      <alignment horizontal="center" vertical="center" wrapText="1"/>
    </xf>
    <xf numFmtId="38" fontId="19" fillId="0" borderId="3" xfId="1" applyFont="1" applyBorder="1">
      <alignment vertical="center"/>
    </xf>
    <xf numFmtId="38" fontId="17" fillId="0" borderId="3" xfId="1" applyFont="1" applyFill="1" applyBorder="1" applyAlignment="1">
      <alignment horizontal="right" vertical="center"/>
    </xf>
    <xf numFmtId="38" fontId="17" fillId="0" borderId="3" xfId="1" applyFont="1" applyFill="1" applyBorder="1" applyAlignment="1">
      <alignment horizontal="right" vertical="center" wrapText="1"/>
    </xf>
    <xf numFmtId="38" fontId="19" fillId="0" borderId="3" xfId="1" applyFont="1" applyBorder="1" applyAlignment="1">
      <alignment vertical="center" wrapText="1"/>
    </xf>
    <xf numFmtId="176" fontId="17" fillId="0" borderId="3" xfId="1" applyNumberFormat="1" applyFont="1" applyFill="1" applyBorder="1" applyAlignment="1">
      <alignment horizontal="right" vertical="center"/>
    </xf>
    <xf numFmtId="176" fontId="17" fillId="0" borderId="3" xfId="1" applyNumberFormat="1" applyFont="1" applyFill="1" applyBorder="1" applyAlignment="1">
      <alignment horizontal="right" vertical="center" wrapText="1"/>
    </xf>
    <xf numFmtId="176" fontId="17" fillId="0" borderId="3" xfId="1" applyNumberFormat="1" applyFont="1" applyFill="1" applyBorder="1">
      <alignment vertical="center"/>
    </xf>
    <xf numFmtId="38" fontId="19" fillId="0" borderId="3" xfId="1" applyFont="1" applyBorder="1" applyAlignment="1">
      <alignment horizontal="center" vertical="center" wrapText="1"/>
    </xf>
    <xf numFmtId="38" fontId="19" fillId="0" borderId="4" xfId="1" applyFont="1" applyBorder="1" applyAlignment="1">
      <alignment horizontal="left" vertical="top" wrapText="1"/>
    </xf>
    <xf numFmtId="0" fontId="16" fillId="0" borderId="0" xfId="0" applyFont="1" applyAlignment="1">
      <alignment vertical="center"/>
    </xf>
    <xf numFmtId="0" fontId="19" fillId="0" borderId="0" xfId="0" applyFont="1" applyBorder="1" applyAlignment="1">
      <alignment horizontal="left" vertical="center"/>
    </xf>
    <xf numFmtId="0" fontId="17" fillId="0" borderId="3" xfId="0" applyFont="1" applyBorder="1" applyAlignment="1">
      <alignment horizontal="center" vertical="center"/>
    </xf>
    <xf numFmtId="0" fontId="17" fillId="0" borderId="3" xfId="0" applyFont="1" applyBorder="1" applyAlignment="1">
      <alignment horizontal="center" vertical="center"/>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3" xfId="0" applyFont="1" applyBorder="1" applyAlignment="1">
      <alignment vertical="center" wrapText="1"/>
    </xf>
    <xf numFmtId="0" fontId="17" fillId="0" borderId="1" xfId="0" applyFont="1" applyBorder="1" applyAlignment="1">
      <alignment horizontal="right" vertical="center"/>
    </xf>
    <xf numFmtId="0" fontId="17" fillId="0" borderId="1" xfId="0" applyFont="1" applyBorder="1" applyAlignment="1">
      <alignment horizontal="right" vertical="center" wrapText="1"/>
    </xf>
    <xf numFmtId="0" fontId="17" fillId="0" borderId="13" xfId="0" applyFont="1" applyBorder="1" applyAlignment="1">
      <alignment horizontal="right" vertical="center"/>
    </xf>
    <xf numFmtId="0" fontId="17" fillId="0" borderId="1" xfId="0" applyFont="1" applyBorder="1" applyAlignment="1">
      <alignment horizontal="center" vertical="center"/>
    </xf>
    <xf numFmtId="0" fontId="17" fillId="0" borderId="7" xfId="0" applyFont="1" applyBorder="1" applyAlignment="1">
      <alignment horizontal="center" vertical="center" wrapText="1"/>
    </xf>
    <xf numFmtId="0" fontId="17" fillId="0" borderId="9" xfId="0" applyFont="1" applyBorder="1" applyAlignment="1">
      <alignment vertical="center" wrapText="1"/>
    </xf>
    <xf numFmtId="0" fontId="17" fillId="0" borderId="16" xfId="0" applyFont="1" applyBorder="1" applyAlignment="1">
      <alignment horizontal="right" vertical="center"/>
    </xf>
    <xf numFmtId="0" fontId="17" fillId="0" borderId="2" xfId="0" applyFont="1" applyBorder="1" applyAlignment="1">
      <alignment horizontal="right" vertical="center"/>
    </xf>
    <xf numFmtId="0" fontId="17" fillId="0" borderId="2" xfId="0" applyFont="1" applyBorder="1" applyAlignment="1">
      <alignment horizontal="right" vertical="center" wrapText="1"/>
    </xf>
    <xf numFmtId="0" fontId="17" fillId="0" borderId="9" xfId="0" applyFont="1" applyBorder="1" applyAlignment="1">
      <alignment horizontal="right" vertical="center"/>
    </xf>
    <xf numFmtId="0" fontId="17" fillId="0" borderId="2" xfId="0" applyFont="1" applyBorder="1">
      <alignment vertical="center"/>
    </xf>
    <xf numFmtId="0" fontId="17" fillId="0" borderId="3" xfId="0" applyFont="1" applyBorder="1" applyAlignment="1">
      <alignment vertical="center" wrapText="1"/>
    </xf>
    <xf numFmtId="0" fontId="17" fillId="0" borderId="17" xfId="0" applyFont="1" applyBorder="1" applyAlignment="1">
      <alignment horizontal="right" vertical="center"/>
    </xf>
    <xf numFmtId="0" fontId="17" fillId="0" borderId="3" xfId="0" applyFont="1" applyBorder="1" applyAlignment="1">
      <alignment horizontal="right" vertical="center"/>
    </xf>
    <xf numFmtId="0" fontId="17" fillId="0" borderId="3" xfId="0" applyFont="1" applyBorder="1" applyAlignment="1">
      <alignment horizontal="right" vertical="center" wrapText="1"/>
    </xf>
    <xf numFmtId="0" fontId="17" fillId="0" borderId="3" xfId="0" applyFont="1" applyBorder="1">
      <alignment vertical="center"/>
    </xf>
    <xf numFmtId="0" fontId="20" fillId="0" borderId="3" xfId="0" applyFont="1" applyBorder="1" applyAlignment="1">
      <alignment vertical="center" wrapText="1"/>
    </xf>
    <xf numFmtId="0" fontId="17" fillId="0" borderId="2"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0" xfId="0" applyFont="1" applyBorder="1" applyAlignment="1">
      <alignment vertical="center" wrapText="1"/>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O69"/>
  <sheetViews>
    <sheetView tabSelected="1" zoomScale="70" zoomScaleNormal="70" zoomScaleSheetLayoutView="90" workbookViewId="0">
      <selection activeCell="B32" sqref="B32"/>
    </sheetView>
  </sheetViews>
  <sheetFormatPr defaultRowHeight="13.5"/>
  <cols>
    <col min="1" max="1" width="2.25" style="9" customWidth="1"/>
    <col min="2" max="2" width="39.75" style="9" customWidth="1"/>
    <col min="3" max="13" width="12.25" style="9" customWidth="1"/>
    <col min="14" max="14" width="17.375" style="9" customWidth="1"/>
    <col min="15" max="16384" width="9" style="9"/>
  </cols>
  <sheetData>
    <row r="2" spans="2:14" ht="17.25">
      <c r="B2" s="109" t="s">
        <v>181</v>
      </c>
      <c r="C2" s="110"/>
      <c r="D2" s="110"/>
      <c r="E2" s="110"/>
      <c r="F2" s="110"/>
      <c r="G2" s="110"/>
      <c r="H2" s="110"/>
      <c r="I2" s="110"/>
      <c r="J2" s="110"/>
      <c r="K2" s="110"/>
      <c r="L2" s="110"/>
      <c r="M2" s="110"/>
      <c r="N2" s="110"/>
    </row>
    <row r="3" spans="2:14" ht="15.75" customHeight="1">
      <c r="B3" s="110"/>
      <c r="C3" s="110"/>
      <c r="D3" s="110"/>
      <c r="E3" s="110"/>
      <c r="F3" s="110"/>
      <c r="G3" s="110"/>
      <c r="H3" s="110"/>
      <c r="I3" s="110"/>
      <c r="J3" s="110"/>
      <c r="K3" s="110"/>
      <c r="L3" s="110"/>
      <c r="M3" s="111" t="s">
        <v>127</v>
      </c>
      <c r="N3" s="112"/>
    </row>
    <row r="4" spans="2:14" ht="21" customHeight="1">
      <c r="B4" s="113" t="s">
        <v>164</v>
      </c>
      <c r="C4" s="113"/>
      <c r="D4" s="113"/>
      <c r="E4" s="113"/>
      <c r="F4" s="113"/>
      <c r="G4" s="113"/>
      <c r="H4" s="113"/>
      <c r="I4" s="113"/>
      <c r="J4" s="113"/>
      <c r="K4" s="113"/>
      <c r="L4" s="113"/>
      <c r="M4" s="113"/>
      <c r="N4" s="113"/>
    </row>
    <row r="5" spans="2:14" ht="15.75" customHeight="1">
      <c r="B5" s="114"/>
      <c r="C5" s="114"/>
      <c r="D5" s="114"/>
      <c r="E5" s="114"/>
      <c r="F5" s="114"/>
      <c r="G5" s="114"/>
      <c r="H5" s="114"/>
      <c r="I5" s="114"/>
      <c r="J5" s="114"/>
      <c r="K5" s="114"/>
      <c r="L5" s="114"/>
      <c r="M5" s="114"/>
      <c r="N5" s="114"/>
    </row>
    <row r="6" spans="2:14" ht="15.75" customHeight="1">
      <c r="B6" s="115" t="s">
        <v>165</v>
      </c>
      <c r="C6" s="114"/>
      <c r="D6" s="114"/>
      <c r="E6" s="114"/>
      <c r="F6" s="114"/>
      <c r="G6" s="114"/>
      <c r="H6" s="114"/>
      <c r="I6" s="114"/>
      <c r="J6" s="114"/>
      <c r="K6" s="114"/>
      <c r="L6" s="114"/>
      <c r="M6" s="114"/>
      <c r="N6" s="114"/>
    </row>
    <row r="7" spans="2:14">
      <c r="B7" s="116"/>
      <c r="C7" s="116"/>
      <c r="D7" s="116"/>
      <c r="E7" s="116"/>
      <c r="F7" s="116"/>
      <c r="G7" s="116"/>
      <c r="H7" s="116"/>
      <c r="I7" s="116"/>
      <c r="J7" s="116"/>
      <c r="K7" s="116"/>
      <c r="L7" s="116"/>
      <c r="M7" s="116"/>
      <c r="N7" s="117" t="s">
        <v>0</v>
      </c>
    </row>
    <row r="8" spans="2:14" ht="79.5" customHeight="1">
      <c r="B8" s="118" t="s">
        <v>1</v>
      </c>
      <c r="C8" s="119" t="s">
        <v>2</v>
      </c>
      <c r="D8" s="120" t="s">
        <v>3</v>
      </c>
      <c r="E8" s="119" t="s">
        <v>4</v>
      </c>
      <c r="F8" s="120" t="s">
        <v>5</v>
      </c>
      <c r="G8" s="120" t="s">
        <v>27</v>
      </c>
      <c r="H8" s="120" t="s">
        <v>178</v>
      </c>
      <c r="I8" s="120" t="s">
        <v>179</v>
      </c>
      <c r="J8" s="120" t="s">
        <v>180</v>
      </c>
      <c r="K8" s="120" t="s">
        <v>28</v>
      </c>
      <c r="L8" s="120" t="s">
        <v>30</v>
      </c>
      <c r="M8" s="120" t="s">
        <v>29</v>
      </c>
      <c r="N8" s="119" t="s">
        <v>6</v>
      </c>
    </row>
    <row r="9" spans="2:14" s="10" customFormat="1" ht="15.75" customHeight="1">
      <c r="B9" s="121"/>
      <c r="C9" s="122" t="s">
        <v>7</v>
      </c>
      <c r="D9" s="122" t="s">
        <v>8</v>
      </c>
      <c r="E9" s="123" t="s">
        <v>26</v>
      </c>
      <c r="F9" s="122" t="s">
        <v>9</v>
      </c>
      <c r="G9" s="122" t="s">
        <v>10</v>
      </c>
      <c r="H9" s="122" t="s">
        <v>11</v>
      </c>
      <c r="I9" s="122" t="s">
        <v>12</v>
      </c>
      <c r="J9" s="122" t="s">
        <v>13</v>
      </c>
      <c r="K9" s="122" t="s">
        <v>14</v>
      </c>
      <c r="L9" s="122" t="s">
        <v>32</v>
      </c>
      <c r="M9" s="123" t="s">
        <v>31</v>
      </c>
      <c r="N9" s="122"/>
    </row>
    <row r="10" spans="2:14" ht="42" customHeight="1">
      <c r="B10" s="124" t="s">
        <v>15</v>
      </c>
      <c r="C10" s="125"/>
      <c r="D10" s="125"/>
      <c r="E10" s="126"/>
      <c r="F10" s="125"/>
      <c r="G10" s="125"/>
      <c r="H10" s="125"/>
      <c r="I10" s="125"/>
      <c r="J10" s="125"/>
      <c r="K10" s="125"/>
      <c r="L10" s="125"/>
      <c r="M10" s="125"/>
      <c r="N10" s="125"/>
    </row>
    <row r="11" spans="2:14" ht="42" customHeight="1">
      <c r="B11" s="127" t="s">
        <v>16</v>
      </c>
      <c r="C11" s="128"/>
      <c r="D11" s="128"/>
      <c r="E11" s="129"/>
      <c r="F11" s="128"/>
      <c r="G11" s="128"/>
      <c r="H11" s="130"/>
      <c r="I11" s="128"/>
      <c r="J11" s="128"/>
      <c r="K11" s="128"/>
      <c r="L11" s="128"/>
      <c r="M11" s="128"/>
      <c r="N11" s="128"/>
    </row>
    <row r="12" spans="2:14" ht="42" customHeight="1">
      <c r="B12" s="127" t="s">
        <v>17</v>
      </c>
      <c r="C12" s="128"/>
      <c r="D12" s="128"/>
      <c r="E12" s="129"/>
      <c r="F12" s="128"/>
      <c r="G12" s="128"/>
      <c r="H12" s="130"/>
      <c r="I12" s="128"/>
      <c r="J12" s="128"/>
      <c r="K12" s="128"/>
      <c r="L12" s="128"/>
      <c r="M12" s="128"/>
      <c r="N12" s="128"/>
    </row>
    <row r="13" spans="2:14" ht="42" customHeight="1">
      <c r="B13" s="127" t="s">
        <v>170</v>
      </c>
      <c r="C13" s="128"/>
      <c r="D13" s="128"/>
      <c r="E13" s="129"/>
      <c r="F13" s="128"/>
      <c r="G13" s="128"/>
      <c r="H13" s="130"/>
      <c r="I13" s="128"/>
      <c r="J13" s="128"/>
      <c r="K13" s="128"/>
      <c r="L13" s="128"/>
      <c r="M13" s="128"/>
      <c r="N13" s="128"/>
    </row>
    <row r="14" spans="2:14" ht="42" customHeight="1">
      <c r="B14" s="124" t="s">
        <v>18</v>
      </c>
      <c r="C14" s="125"/>
      <c r="D14" s="125"/>
      <c r="E14" s="126"/>
      <c r="F14" s="125"/>
      <c r="G14" s="125"/>
      <c r="H14" s="125"/>
      <c r="I14" s="125"/>
      <c r="J14" s="125"/>
      <c r="K14" s="125"/>
      <c r="L14" s="125"/>
      <c r="M14" s="125"/>
      <c r="N14" s="125"/>
    </row>
    <row r="15" spans="2:14" ht="42" customHeight="1">
      <c r="B15" s="127" t="s">
        <v>19</v>
      </c>
      <c r="C15" s="128"/>
      <c r="D15" s="128"/>
      <c r="E15" s="129"/>
      <c r="F15" s="128"/>
      <c r="G15" s="128"/>
      <c r="H15" s="128"/>
      <c r="I15" s="128"/>
      <c r="J15" s="128"/>
      <c r="K15" s="128"/>
      <c r="L15" s="128"/>
      <c r="M15" s="128"/>
      <c r="N15" s="128"/>
    </row>
    <row r="16" spans="2:14" ht="42" customHeight="1">
      <c r="B16" s="127" t="s">
        <v>20</v>
      </c>
      <c r="C16" s="128"/>
      <c r="D16" s="128"/>
      <c r="E16" s="129"/>
      <c r="F16" s="128"/>
      <c r="G16" s="128"/>
      <c r="H16" s="128"/>
      <c r="I16" s="128"/>
      <c r="J16" s="128"/>
      <c r="K16" s="128"/>
      <c r="L16" s="128"/>
      <c r="M16" s="128"/>
      <c r="N16" s="128"/>
    </row>
    <row r="17" spans="2:15" ht="42" customHeight="1">
      <c r="B17" s="127" t="s">
        <v>171</v>
      </c>
      <c r="C17" s="128"/>
      <c r="D17" s="128"/>
      <c r="E17" s="129"/>
      <c r="F17" s="128"/>
      <c r="G17" s="128"/>
      <c r="H17" s="128"/>
      <c r="I17" s="128"/>
      <c r="J17" s="128"/>
      <c r="K17" s="128"/>
      <c r="L17" s="128"/>
      <c r="M17" s="128"/>
      <c r="N17" s="128"/>
    </row>
    <row r="18" spans="2:15" ht="42" customHeight="1">
      <c r="B18" s="131" t="s">
        <v>21</v>
      </c>
      <c r="C18" s="128"/>
      <c r="D18" s="128"/>
      <c r="E18" s="128"/>
      <c r="F18" s="128"/>
      <c r="G18" s="128"/>
      <c r="H18" s="128"/>
      <c r="I18" s="128"/>
      <c r="J18" s="128"/>
      <c r="K18" s="128"/>
      <c r="L18" s="128"/>
      <c r="M18" s="128"/>
      <c r="N18" s="128"/>
    </row>
    <row r="19" spans="2:15" ht="20.25" customHeight="1">
      <c r="B19" s="132" t="s">
        <v>172</v>
      </c>
      <c r="C19" s="132"/>
      <c r="D19" s="132"/>
      <c r="E19" s="132"/>
      <c r="F19" s="132"/>
      <c r="G19" s="132"/>
      <c r="H19" s="132"/>
      <c r="I19" s="132"/>
      <c r="J19" s="132"/>
      <c r="K19" s="132"/>
      <c r="L19" s="132"/>
      <c r="M19" s="132"/>
      <c r="N19" s="132"/>
    </row>
    <row r="20" spans="2:15" ht="20.25" customHeight="1">
      <c r="B20" s="11"/>
      <c r="C20" s="11"/>
      <c r="D20" s="11"/>
      <c r="E20" s="11"/>
      <c r="F20" s="11"/>
      <c r="G20" s="11"/>
      <c r="H20" s="11"/>
      <c r="I20" s="11"/>
      <c r="J20" s="11"/>
      <c r="K20" s="11"/>
      <c r="L20" s="11"/>
      <c r="M20" s="11"/>
      <c r="N20" s="11"/>
    </row>
    <row r="21" spans="2:15" ht="20.25" customHeight="1">
      <c r="B21" s="11"/>
      <c r="C21" s="11"/>
      <c r="D21" s="11"/>
      <c r="E21" s="11"/>
      <c r="F21" s="11"/>
      <c r="G21" s="11"/>
      <c r="H21" s="11"/>
      <c r="I21" s="11"/>
      <c r="J21" s="11"/>
      <c r="K21" s="11"/>
      <c r="L21" s="11"/>
      <c r="M21" s="11"/>
      <c r="N21" s="11"/>
    </row>
    <row r="23" spans="2:15">
      <c r="O23" s="7" t="s">
        <v>80</v>
      </c>
    </row>
    <row r="24" spans="2:15">
      <c r="O24" s="7" t="s">
        <v>81</v>
      </c>
    </row>
    <row r="25" spans="2:15">
      <c r="O25" s="7" t="s">
        <v>82</v>
      </c>
    </row>
    <row r="26" spans="2:15">
      <c r="O26" s="7" t="s">
        <v>83</v>
      </c>
    </row>
    <row r="27" spans="2:15">
      <c r="O27" s="7" t="s">
        <v>84</v>
      </c>
    </row>
    <row r="28" spans="2:15">
      <c r="O28" s="7" t="s">
        <v>85</v>
      </c>
    </row>
    <row r="29" spans="2:15">
      <c r="O29" s="7" t="s">
        <v>86</v>
      </c>
    </row>
    <row r="30" spans="2:15">
      <c r="O30" s="7" t="s">
        <v>87</v>
      </c>
    </row>
    <row r="31" spans="2:15">
      <c r="O31" s="7" t="s">
        <v>88</v>
      </c>
    </row>
    <row r="32" spans="2:15">
      <c r="O32" s="7" t="s">
        <v>89</v>
      </c>
    </row>
    <row r="33" spans="15:15">
      <c r="O33" s="7" t="s">
        <v>90</v>
      </c>
    </row>
    <row r="34" spans="15:15">
      <c r="O34" s="7" t="s">
        <v>91</v>
      </c>
    </row>
    <row r="35" spans="15:15">
      <c r="O35" s="7" t="s">
        <v>92</v>
      </c>
    </row>
    <row r="36" spans="15:15">
      <c r="O36" s="7" t="s">
        <v>93</v>
      </c>
    </row>
    <row r="37" spans="15:15">
      <c r="O37" s="7" t="s">
        <v>94</v>
      </c>
    </row>
    <row r="38" spans="15:15">
      <c r="O38" s="7" t="s">
        <v>95</v>
      </c>
    </row>
    <row r="39" spans="15:15">
      <c r="O39" s="7" t="s">
        <v>96</v>
      </c>
    </row>
    <row r="40" spans="15:15">
      <c r="O40" s="7" t="s">
        <v>97</v>
      </c>
    </row>
    <row r="41" spans="15:15">
      <c r="O41" s="7" t="s">
        <v>98</v>
      </c>
    </row>
    <row r="42" spans="15:15">
      <c r="O42" s="7" t="s">
        <v>99</v>
      </c>
    </row>
    <row r="43" spans="15:15">
      <c r="O43" s="7" t="s">
        <v>100</v>
      </c>
    </row>
    <row r="44" spans="15:15">
      <c r="O44" s="7" t="s">
        <v>101</v>
      </c>
    </row>
    <row r="45" spans="15:15">
      <c r="O45" s="7" t="s">
        <v>102</v>
      </c>
    </row>
    <row r="46" spans="15:15">
      <c r="O46" s="7" t="s">
        <v>103</v>
      </c>
    </row>
    <row r="47" spans="15:15">
      <c r="O47" s="7" t="s">
        <v>104</v>
      </c>
    </row>
    <row r="48" spans="15:15">
      <c r="O48" s="7" t="s">
        <v>105</v>
      </c>
    </row>
    <row r="49" spans="15:15">
      <c r="O49" s="7" t="s">
        <v>106</v>
      </c>
    </row>
    <row r="50" spans="15:15">
      <c r="O50" s="7" t="s">
        <v>107</v>
      </c>
    </row>
    <row r="51" spans="15:15">
      <c r="O51" s="7" t="s">
        <v>108</v>
      </c>
    </row>
    <row r="52" spans="15:15">
      <c r="O52" s="7" t="s">
        <v>109</v>
      </c>
    </row>
    <row r="53" spans="15:15">
      <c r="O53" s="7" t="s">
        <v>110</v>
      </c>
    </row>
    <row r="54" spans="15:15">
      <c r="O54" s="7" t="s">
        <v>111</v>
      </c>
    </row>
    <row r="55" spans="15:15">
      <c r="O55" s="7" t="s">
        <v>112</v>
      </c>
    </row>
    <row r="56" spans="15:15">
      <c r="O56" s="7" t="s">
        <v>113</v>
      </c>
    </row>
    <row r="57" spans="15:15">
      <c r="O57" s="7" t="s">
        <v>114</v>
      </c>
    </row>
    <row r="58" spans="15:15">
      <c r="O58" s="7" t="s">
        <v>115</v>
      </c>
    </row>
    <row r="59" spans="15:15">
      <c r="O59" s="7" t="s">
        <v>116</v>
      </c>
    </row>
    <row r="60" spans="15:15">
      <c r="O60" s="7" t="s">
        <v>117</v>
      </c>
    </row>
    <row r="61" spans="15:15">
      <c r="O61" s="7" t="s">
        <v>118</v>
      </c>
    </row>
    <row r="62" spans="15:15">
      <c r="O62" s="7" t="s">
        <v>119</v>
      </c>
    </row>
    <row r="63" spans="15:15">
      <c r="O63" s="7" t="s">
        <v>120</v>
      </c>
    </row>
    <row r="64" spans="15:15">
      <c r="O64" s="7" t="s">
        <v>121</v>
      </c>
    </row>
    <row r="65" spans="15:15">
      <c r="O65" s="7" t="s">
        <v>122</v>
      </c>
    </row>
    <row r="66" spans="15:15">
      <c r="O66" s="7" t="s">
        <v>123</v>
      </c>
    </row>
    <row r="67" spans="15:15">
      <c r="O67" s="7" t="s">
        <v>124</v>
      </c>
    </row>
    <row r="68" spans="15:15">
      <c r="O68" s="7" t="s">
        <v>125</v>
      </c>
    </row>
    <row r="69" spans="15:15">
      <c r="O69" s="7" t="s">
        <v>126</v>
      </c>
    </row>
  </sheetData>
  <mergeCells count="2">
    <mergeCell ref="B4:N4"/>
    <mergeCell ref="B19:N19"/>
  </mergeCells>
  <phoneticPr fontId="1"/>
  <dataValidations count="1">
    <dataValidation type="list" allowBlank="1" showInputMessage="1" showErrorMessage="1" sqref="N3" xr:uid="{00000000-0002-0000-0000-000000000000}">
      <formula1>$O$23:$O$69</formula1>
    </dataValidation>
  </dataValidations>
  <pageMargins left="0.7" right="0.7" top="0.75" bottom="0.75" header="0.3" footer="0.3"/>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S25"/>
  <sheetViews>
    <sheetView zoomScale="80" zoomScaleNormal="80" zoomScaleSheetLayoutView="80" workbookViewId="0">
      <selection activeCell="I17" sqref="I17"/>
    </sheetView>
  </sheetViews>
  <sheetFormatPr defaultRowHeight="13.5"/>
  <cols>
    <col min="1" max="1" width="5.125" style="43" customWidth="1"/>
    <col min="2" max="2" width="16.875" style="43" customWidth="1"/>
    <col min="3" max="10" width="10.125" style="43" customWidth="1"/>
    <col min="11" max="12" width="11.5" style="43" customWidth="1"/>
    <col min="13" max="22" width="10.125" style="43" customWidth="1"/>
    <col min="23" max="24" width="13.25" style="43" customWidth="1"/>
    <col min="25" max="26" width="10.125" style="43" customWidth="1"/>
    <col min="27" max="28" width="11.125" style="43" customWidth="1"/>
    <col min="29" max="256" width="9" style="43"/>
    <col min="257" max="257" width="5.125" style="43" customWidth="1"/>
    <col min="258" max="258" width="23.5" style="43" customWidth="1"/>
    <col min="259" max="266" width="10.625" style="43" customWidth="1"/>
    <col min="267" max="267" width="12.75" style="43" customWidth="1"/>
    <col min="268" max="268" width="12.625" style="43" customWidth="1"/>
    <col min="269" max="270" width="11.125" style="43" customWidth="1"/>
    <col min="271" max="278" width="10.625" style="43" customWidth="1"/>
    <col min="279" max="279" width="14.75" style="43" customWidth="1"/>
    <col min="280" max="280" width="14.25" style="43" customWidth="1"/>
    <col min="281" max="284" width="11.125" style="43" customWidth="1"/>
    <col min="285" max="512" width="9" style="43"/>
    <col min="513" max="513" width="5.125" style="43" customWidth="1"/>
    <col min="514" max="514" width="23.5" style="43" customWidth="1"/>
    <col min="515" max="522" width="10.625" style="43" customWidth="1"/>
    <col min="523" max="523" width="12.75" style="43" customWidth="1"/>
    <col min="524" max="524" width="12.625" style="43" customWidth="1"/>
    <col min="525" max="526" width="11.125" style="43" customWidth="1"/>
    <col min="527" max="534" width="10.625" style="43" customWidth="1"/>
    <col min="535" max="535" width="14.75" style="43" customWidth="1"/>
    <col min="536" max="536" width="14.25" style="43" customWidth="1"/>
    <col min="537" max="540" width="11.125" style="43" customWidth="1"/>
    <col min="541" max="768" width="9" style="43"/>
    <col min="769" max="769" width="5.125" style="43" customWidth="1"/>
    <col min="770" max="770" width="23.5" style="43" customWidth="1"/>
    <col min="771" max="778" width="10.625" style="43" customWidth="1"/>
    <col min="779" max="779" width="12.75" style="43" customWidth="1"/>
    <col min="780" max="780" width="12.625" style="43" customWidth="1"/>
    <col min="781" max="782" width="11.125" style="43" customWidth="1"/>
    <col min="783" max="790" width="10.625" style="43" customWidth="1"/>
    <col min="791" max="791" width="14.75" style="43" customWidth="1"/>
    <col min="792" max="792" width="14.25" style="43" customWidth="1"/>
    <col min="793" max="796" width="11.125" style="43" customWidth="1"/>
    <col min="797" max="1024" width="9" style="43"/>
    <col min="1025" max="1025" width="5.125" style="43" customWidth="1"/>
    <col min="1026" max="1026" width="23.5" style="43" customWidth="1"/>
    <col min="1027" max="1034" width="10.625" style="43" customWidth="1"/>
    <col min="1035" max="1035" width="12.75" style="43" customWidth="1"/>
    <col min="1036" max="1036" width="12.625" style="43" customWidth="1"/>
    <col min="1037" max="1038" width="11.125" style="43" customWidth="1"/>
    <col min="1039" max="1046" width="10.625" style="43" customWidth="1"/>
    <col min="1047" max="1047" width="14.75" style="43" customWidth="1"/>
    <col min="1048" max="1048" width="14.25" style="43" customWidth="1"/>
    <col min="1049" max="1052" width="11.125" style="43" customWidth="1"/>
    <col min="1053" max="1280" width="9" style="43"/>
    <col min="1281" max="1281" width="5.125" style="43" customWidth="1"/>
    <col min="1282" max="1282" width="23.5" style="43" customWidth="1"/>
    <col min="1283" max="1290" width="10.625" style="43" customWidth="1"/>
    <col min="1291" max="1291" width="12.75" style="43" customWidth="1"/>
    <col min="1292" max="1292" width="12.625" style="43" customWidth="1"/>
    <col min="1293" max="1294" width="11.125" style="43" customWidth="1"/>
    <col min="1295" max="1302" width="10.625" style="43" customWidth="1"/>
    <col min="1303" max="1303" width="14.75" style="43" customWidth="1"/>
    <col min="1304" max="1304" width="14.25" style="43" customWidth="1"/>
    <col min="1305" max="1308" width="11.125" style="43" customWidth="1"/>
    <col min="1309" max="1536" width="9" style="43"/>
    <col min="1537" max="1537" width="5.125" style="43" customWidth="1"/>
    <col min="1538" max="1538" width="23.5" style="43" customWidth="1"/>
    <col min="1539" max="1546" width="10.625" style="43" customWidth="1"/>
    <col min="1547" max="1547" width="12.75" style="43" customWidth="1"/>
    <col min="1548" max="1548" width="12.625" style="43" customWidth="1"/>
    <col min="1549" max="1550" width="11.125" style="43" customWidth="1"/>
    <col min="1551" max="1558" width="10.625" style="43" customWidth="1"/>
    <col min="1559" max="1559" width="14.75" style="43" customWidth="1"/>
    <col min="1560" max="1560" width="14.25" style="43" customWidth="1"/>
    <col min="1561" max="1564" width="11.125" style="43" customWidth="1"/>
    <col min="1565" max="1792" width="9" style="43"/>
    <col min="1793" max="1793" width="5.125" style="43" customWidth="1"/>
    <col min="1794" max="1794" width="23.5" style="43" customWidth="1"/>
    <col min="1795" max="1802" width="10.625" style="43" customWidth="1"/>
    <col min="1803" max="1803" width="12.75" style="43" customWidth="1"/>
    <col min="1804" max="1804" width="12.625" style="43" customWidth="1"/>
    <col min="1805" max="1806" width="11.125" style="43" customWidth="1"/>
    <col min="1807" max="1814" width="10.625" style="43" customWidth="1"/>
    <col min="1815" max="1815" width="14.75" style="43" customWidth="1"/>
    <col min="1816" max="1816" width="14.25" style="43" customWidth="1"/>
    <col min="1817" max="1820" width="11.125" style="43" customWidth="1"/>
    <col min="1821" max="2048" width="9" style="43"/>
    <col min="2049" max="2049" width="5.125" style="43" customWidth="1"/>
    <col min="2050" max="2050" width="23.5" style="43" customWidth="1"/>
    <col min="2051" max="2058" width="10.625" style="43" customWidth="1"/>
    <col min="2059" max="2059" width="12.75" style="43" customWidth="1"/>
    <col min="2060" max="2060" width="12.625" style="43" customWidth="1"/>
    <col min="2061" max="2062" width="11.125" style="43" customWidth="1"/>
    <col min="2063" max="2070" width="10.625" style="43" customWidth="1"/>
    <col min="2071" max="2071" width="14.75" style="43" customWidth="1"/>
    <col min="2072" max="2072" width="14.25" style="43" customWidth="1"/>
    <col min="2073" max="2076" width="11.125" style="43" customWidth="1"/>
    <col min="2077" max="2304" width="9" style="43"/>
    <col min="2305" max="2305" width="5.125" style="43" customWidth="1"/>
    <col min="2306" max="2306" width="23.5" style="43" customWidth="1"/>
    <col min="2307" max="2314" width="10.625" style="43" customWidth="1"/>
    <col min="2315" max="2315" width="12.75" style="43" customWidth="1"/>
    <col min="2316" max="2316" width="12.625" style="43" customWidth="1"/>
    <col min="2317" max="2318" width="11.125" style="43" customWidth="1"/>
    <col min="2319" max="2326" width="10.625" style="43" customWidth="1"/>
    <col min="2327" max="2327" width="14.75" style="43" customWidth="1"/>
    <col min="2328" max="2328" width="14.25" style="43" customWidth="1"/>
    <col min="2329" max="2332" width="11.125" style="43" customWidth="1"/>
    <col min="2333" max="2560" width="9" style="43"/>
    <col min="2561" max="2561" width="5.125" style="43" customWidth="1"/>
    <col min="2562" max="2562" width="23.5" style="43" customWidth="1"/>
    <col min="2563" max="2570" width="10.625" style="43" customWidth="1"/>
    <col min="2571" max="2571" width="12.75" style="43" customWidth="1"/>
    <col min="2572" max="2572" width="12.625" style="43" customWidth="1"/>
    <col min="2573" max="2574" width="11.125" style="43" customWidth="1"/>
    <col min="2575" max="2582" width="10.625" style="43" customWidth="1"/>
    <col min="2583" max="2583" width="14.75" style="43" customWidth="1"/>
    <col min="2584" max="2584" width="14.25" style="43" customWidth="1"/>
    <col min="2585" max="2588" width="11.125" style="43" customWidth="1"/>
    <col min="2589" max="2816" width="9" style="43"/>
    <col min="2817" max="2817" width="5.125" style="43" customWidth="1"/>
    <col min="2818" max="2818" width="23.5" style="43" customWidth="1"/>
    <col min="2819" max="2826" width="10.625" style="43" customWidth="1"/>
    <col min="2827" max="2827" width="12.75" style="43" customWidth="1"/>
    <col min="2828" max="2828" width="12.625" style="43" customWidth="1"/>
    <col min="2829" max="2830" width="11.125" style="43" customWidth="1"/>
    <col min="2831" max="2838" width="10.625" style="43" customWidth="1"/>
    <col min="2839" max="2839" width="14.75" style="43" customWidth="1"/>
    <col min="2840" max="2840" width="14.25" style="43" customWidth="1"/>
    <col min="2841" max="2844" width="11.125" style="43" customWidth="1"/>
    <col min="2845" max="3072" width="9" style="43"/>
    <col min="3073" max="3073" width="5.125" style="43" customWidth="1"/>
    <col min="3074" max="3074" width="23.5" style="43" customWidth="1"/>
    <col min="3075" max="3082" width="10.625" style="43" customWidth="1"/>
    <col min="3083" max="3083" width="12.75" style="43" customWidth="1"/>
    <col min="3084" max="3084" width="12.625" style="43" customWidth="1"/>
    <col min="3085" max="3086" width="11.125" style="43" customWidth="1"/>
    <col min="3087" max="3094" width="10.625" style="43" customWidth="1"/>
    <col min="3095" max="3095" width="14.75" style="43" customWidth="1"/>
    <col min="3096" max="3096" width="14.25" style="43" customWidth="1"/>
    <col min="3097" max="3100" width="11.125" style="43" customWidth="1"/>
    <col min="3101" max="3328" width="9" style="43"/>
    <col min="3329" max="3329" width="5.125" style="43" customWidth="1"/>
    <col min="3330" max="3330" width="23.5" style="43" customWidth="1"/>
    <col min="3331" max="3338" width="10.625" style="43" customWidth="1"/>
    <col min="3339" max="3339" width="12.75" style="43" customWidth="1"/>
    <col min="3340" max="3340" width="12.625" style="43" customWidth="1"/>
    <col min="3341" max="3342" width="11.125" style="43" customWidth="1"/>
    <col min="3343" max="3350" width="10.625" style="43" customWidth="1"/>
    <col min="3351" max="3351" width="14.75" style="43" customWidth="1"/>
    <col min="3352" max="3352" width="14.25" style="43" customWidth="1"/>
    <col min="3353" max="3356" width="11.125" style="43" customWidth="1"/>
    <col min="3357" max="3584" width="9" style="43"/>
    <col min="3585" max="3585" width="5.125" style="43" customWidth="1"/>
    <col min="3586" max="3586" width="23.5" style="43" customWidth="1"/>
    <col min="3587" max="3594" width="10.625" style="43" customWidth="1"/>
    <col min="3595" max="3595" width="12.75" style="43" customWidth="1"/>
    <col min="3596" max="3596" width="12.625" style="43" customWidth="1"/>
    <col min="3597" max="3598" width="11.125" style="43" customWidth="1"/>
    <col min="3599" max="3606" width="10.625" style="43" customWidth="1"/>
    <col min="3607" max="3607" width="14.75" style="43" customWidth="1"/>
    <col min="3608" max="3608" width="14.25" style="43" customWidth="1"/>
    <col min="3609" max="3612" width="11.125" style="43" customWidth="1"/>
    <col min="3613" max="3840" width="9" style="43"/>
    <col min="3841" max="3841" width="5.125" style="43" customWidth="1"/>
    <col min="3842" max="3842" width="23.5" style="43" customWidth="1"/>
    <col min="3843" max="3850" width="10.625" style="43" customWidth="1"/>
    <col min="3851" max="3851" width="12.75" style="43" customWidth="1"/>
    <col min="3852" max="3852" width="12.625" style="43" customWidth="1"/>
    <col min="3853" max="3854" width="11.125" style="43" customWidth="1"/>
    <col min="3855" max="3862" width="10.625" style="43" customWidth="1"/>
    <col min="3863" max="3863" width="14.75" style="43" customWidth="1"/>
    <col min="3864" max="3864" width="14.25" style="43" customWidth="1"/>
    <col min="3865" max="3868" width="11.125" style="43" customWidth="1"/>
    <col min="3869" max="4096" width="9" style="43"/>
    <col min="4097" max="4097" width="5.125" style="43" customWidth="1"/>
    <col min="4098" max="4098" width="23.5" style="43" customWidth="1"/>
    <col min="4099" max="4106" width="10.625" style="43" customWidth="1"/>
    <col min="4107" max="4107" width="12.75" style="43" customWidth="1"/>
    <col min="4108" max="4108" width="12.625" style="43" customWidth="1"/>
    <col min="4109" max="4110" width="11.125" style="43" customWidth="1"/>
    <col min="4111" max="4118" width="10.625" style="43" customWidth="1"/>
    <col min="4119" max="4119" width="14.75" style="43" customWidth="1"/>
    <col min="4120" max="4120" width="14.25" style="43" customWidth="1"/>
    <col min="4121" max="4124" width="11.125" style="43" customWidth="1"/>
    <col min="4125" max="4352" width="9" style="43"/>
    <col min="4353" max="4353" width="5.125" style="43" customWidth="1"/>
    <col min="4354" max="4354" width="23.5" style="43" customWidth="1"/>
    <col min="4355" max="4362" width="10.625" style="43" customWidth="1"/>
    <col min="4363" max="4363" width="12.75" style="43" customWidth="1"/>
    <col min="4364" max="4364" width="12.625" style="43" customWidth="1"/>
    <col min="4365" max="4366" width="11.125" style="43" customWidth="1"/>
    <col min="4367" max="4374" width="10.625" style="43" customWidth="1"/>
    <col min="4375" max="4375" width="14.75" style="43" customWidth="1"/>
    <col min="4376" max="4376" width="14.25" style="43" customWidth="1"/>
    <col min="4377" max="4380" width="11.125" style="43" customWidth="1"/>
    <col min="4381" max="4608" width="9" style="43"/>
    <col min="4609" max="4609" width="5.125" style="43" customWidth="1"/>
    <col min="4610" max="4610" width="23.5" style="43" customWidth="1"/>
    <col min="4611" max="4618" width="10.625" style="43" customWidth="1"/>
    <col min="4619" max="4619" width="12.75" style="43" customWidth="1"/>
    <col min="4620" max="4620" width="12.625" style="43" customWidth="1"/>
    <col min="4621" max="4622" width="11.125" style="43" customWidth="1"/>
    <col min="4623" max="4630" width="10.625" style="43" customWidth="1"/>
    <col min="4631" max="4631" width="14.75" style="43" customWidth="1"/>
    <col min="4632" max="4632" width="14.25" style="43" customWidth="1"/>
    <col min="4633" max="4636" width="11.125" style="43" customWidth="1"/>
    <col min="4637" max="4864" width="9" style="43"/>
    <col min="4865" max="4865" width="5.125" style="43" customWidth="1"/>
    <col min="4866" max="4866" width="23.5" style="43" customWidth="1"/>
    <col min="4867" max="4874" width="10.625" style="43" customWidth="1"/>
    <col min="4875" max="4875" width="12.75" style="43" customWidth="1"/>
    <col min="4876" max="4876" width="12.625" style="43" customWidth="1"/>
    <col min="4877" max="4878" width="11.125" style="43" customWidth="1"/>
    <col min="4879" max="4886" width="10.625" style="43" customWidth="1"/>
    <col min="4887" max="4887" width="14.75" style="43" customWidth="1"/>
    <col min="4888" max="4888" width="14.25" style="43" customWidth="1"/>
    <col min="4889" max="4892" width="11.125" style="43" customWidth="1"/>
    <col min="4893" max="5120" width="9" style="43"/>
    <col min="5121" max="5121" width="5.125" style="43" customWidth="1"/>
    <col min="5122" max="5122" width="23.5" style="43" customWidth="1"/>
    <col min="5123" max="5130" width="10.625" style="43" customWidth="1"/>
    <col min="5131" max="5131" width="12.75" style="43" customWidth="1"/>
    <col min="5132" max="5132" width="12.625" style="43" customWidth="1"/>
    <col min="5133" max="5134" width="11.125" style="43" customWidth="1"/>
    <col min="5135" max="5142" width="10.625" style="43" customWidth="1"/>
    <col min="5143" max="5143" width="14.75" style="43" customWidth="1"/>
    <col min="5144" max="5144" width="14.25" style="43" customWidth="1"/>
    <col min="5145" max="5148" width="11.125" style="43" customWidth="1"/>
    <col min="5149" max="5376" width="9" style="43"/>
    <col min="5377" max="5377" width="5.125" style="43" customWidth="1"/>
    <col min="5378" max="5378" width="23.5" style="43" customWidth="1"/>
    <col min="5379" max="5386" width="10.625" style="43" customWidth="1"/>
    <col min="5387" max="5387" width="12.75" style="43" customWidth="1"/>
    <col min="5388" max="5388" width="12.625" style="43" customWidth="1"/>
    <col min="5389" max="5390" width="11.125" style="43" customWidth="1"/>
    <col min="5391" max="5398" width="10.625" style="43" customWidth="1"/>
    <col min="5399" max="5399" width="14.75" style="43" customWidth="1"/>
    <col min="5400" max="5400" width="14.25" style="43" customWidth="1"/>
    <col min="5401" max="5404" width="11.125" style="43" customWidth="1"/>
    <col min="5405" max="5632" width="9" style="43"/>
    <col min="5633" max="5633" width="5.125" style="43" customWidth="1"/>
    <col min="5634" max="5634" width="23.5" style="43" customWidth="1"/>
    <col min="5635" max="5642" width="10.625" style="43" customWidth="1"/>
    <col min="5643" max="5643" width="12.75" style="43" customWidth="1"/>
    <col min="5644" max="5644" width="12.625" style="43" customWidth="1"/>
    <col min="5645" max="5646" width="11.125" style="43" customWidth="1"/>
    <col min="5647" max="5654" width="10.625" style="43" customWidth="1"/>
    <col min="5655" max="5655" width="14.75" style="43" customWidth="1"/>
    <col min="5656" max="5656" width="14.25" style="43" customWidth="1"/>
    <col min="5657" max="5660" width="11.125" style="43" customWidth="1"/>
    <col min="5661" max="5888" width="9" style="43"/>
    <col min="5889" max="5889" width="5.125" style="43" customWidth="1"/>
    <col min="5890" max="5890" width="23.5" style="43" customWidth="1"/>
    <col min="5891" max="5898" width="10.625" style="43" customWidth="1"/>
    <col min="5899" max="5899" width="12.75" style="43" customWidth="1"/>
    <col min="5900" max="5900" width="12.625" style="43" customWidth="1"/>
    <col min="5901" max="5902" width="11.125" style="43" customWidth="1"/>
    <col min="5903" max="5910" width="10.625" style="43" customWidth="1"/>
    <col min="5911" max="5911" width="14.75" style="43" customWidth="1"/>
    <col min="5912" max="5912" width="14.25" style="43" customWidth="1"/>
    <col min="5913" max="5916" width="11.125" style="43" customWidth="1"/>
    <col min="5917" max="6144" width="9" style="43"/>
    <col min="6145" max="6145" width="5.125" style="43" customWidth="1"/>
    <col min="6146" max="6146" width="23.5" style="43" customWidth="1"/>
    <col min="6147" max="6154" width="10.625" style="43" customWidth="1"/>
    <col min="6155" max="6155" width="12.75" style="43" customWidth="1"/>
    <col min="6156" max="6156" width="12.625" style="43" customWidth="1"/>
    <col min="6157" max="6158" width="11.125" style="43" customWidth="1"/>
    <col min="6159" max="6166" width="10.625" style="43" customWidth="1"/>
    <col min="6167" max="6167" width="14.75" style="43" customWidth="1"/>
    <col min="6168" max="6168" width="14.25" style="43" customWidth="1"/>
    <col min="6169" max="6172" width="11.125" style="43" customWidth="1"/>
    <col min="6173" max="6400" width="9" style="43"/>
    <col min="6401" max="6401" width="5.125" style="43" customWidth="1"/>
    <col min="6402" max="6402" width="23.5" style="43" customWidth="1"/>
    <col min="6403" max="6410" width="10.625" style="43" customWidth="1"/>
    <col min="6411" max="6411" width="12.75" style="43" customWidth="1"/>
    <col min="6412" max="6412" width="12.625" style="43" customWidth="1"/>
    <col min="6413" max="6414" width="11.125" style="43" customWidth="1"/>
    <col min="6415" max="6422" width="10.625" style="43" customWidth="1"/>
    <col min="6423" max="6423" width="14.75" style="43" customWidth="1"/>
    <col min="6424" max="6424" width="14.25" style="43" customWidth="1"/>
    <col min="6425" max="6428" width="11.125" style="43" customWidth="1"/>
    <col min="6429" max="6656" width="9" style="43"/>
    <col min="6657" max="6657" width="5.125" style="43" customWidth="1"/>
    <col min="6658" max="6658" width="23.5" style="43" customWidth="1"/>
    <col min="6659" max="6666" width="10.625" style="43" customWidth="1"/>
    <col min="6667" max="6667" width="12.75" style="43" customWidth="1"/>
    <col min="6668" max="6668" width="12.625" style="43" customWidth="1"/>
    <col min="6669" max="6670" width="11.125" style="43" customWidth="1"/>
    <col min="6671" max="6678" width="10.625" style="43" customWidth="1"/>
    <col min="6679" max="6679" width="14.75" style="43" customWidth="1"/>
    <col min="6680" max="6680" width="14.25" style="43" customWidth="1"/>
    <col min="6681" max="6684" width="11.125" style="43" customWidth="1"/>
    <col min="6685" max="6912" width="9" style="43"/>
    <col min="6913" max="6913" width="5.125" style="43" customWidth="1"/>
    <col min="6914" max="6914" width="23.5" style="43" customWidth="1"/>
    <col min="6915" max="6922" width="10.625" style="43" customWidth="1"/>
    <col min="6923" max="6923" width="12.75" style="43" customWidth="1"/>
    <col min="6924" max="6924" width="12.625" style="43" customWidth="1"/>
    <col min="6925" max="6926" width="11.125" style="43" customWidth="1"/>
    <col min="6927" max="6934" width="10.625" style="43" customWidth="1"/>
    <col min="6935" max="6935" width="14.75" style="43" customWidth="1"/>
    <col min="6936" max="6936" width="14.25" style="43" customWidth="1"/>
    <col min="6937" max="6940" width="11.125" style="43" customWidth="1"/>
    <col min="6941" max="7168" width="9" style="43"/>
    <col min="7169" max="7169" width="5.125" style="43" customWidth="1"/>
    <col min="7170" max="7170" width="23.5" style="43" customWidth="1"/>
    <col min="7171" max="7178" width="10.625" style="43" customWidth="1"/>
    <col min="7179" max="7179" width="12.75" style="43" customWidth="1"/>
    <col min="7180" max="7180" width="12.625" style="43" customWidth="1"/>
    <col min="7181" max="7182" width="11.125" style="43" customWidth="1"/>
    <col min="7183" max="7190" width="10.625" style="43" customWidth="1"/>
    <col min="7191" max="7191" width="14.75" style="43" customWidth="1"/>
    <col min="7192" max="7192" width="14.25" style="43" customWidth="1"/>
    <col min="7193" max="7196" width="11.125" style="43" customWidth="1"/>
    <col min="7197" max="7424" width="9" style="43"/>
    <col min="7425" max="7425" width="5.125" style="43" customWidth="1"/>
    <col min="7426" max="7426" width="23.5" style="43" customWidth="1"/>
    <col min="7427" max="7434" width="10.625" style="43" customWidth="1"/>
    <col min="7435" max="7435" width="12.75" style="43" customWidth="1"/>
    <col min="7436" max="7436" width="12.625" style="43" customWidth="1"/>
    <col min="7437" max="7438" width="11.125" style="43" customWidth="1"/>
    <col min="7439" max="7446" width="10.625" style="43" customWidth="1"/>
    <col min="7447" max="7447" width="14.75" style="43" customWidth="1"/>
    <col min="7448" max="7448" width="14.25" style="43" customWidth="1"/>
    <col min="7449" max="7452" width="11.125" style="43" customWidth="1"/>
    <col min="7453" max="7680" width="9" style="43"/>
    <col min="7681" max="7681" width="5.125" style="43" customWidth="1"/>
    <col min="7682" max="7682" width="23.5" style="43" customWidth="1"/>
    <col min="7683" max="7690" width="10.625" style="43" customWidth="1"/>
    <col min="7691" max="7691" width="12.75" style="43" customWidth="1"/>
    <col min="7692" max="7692" width="12.625" style="43" customWidth="1"/>
    <col min="7693" max="7694" width="11.125" style="43" customWidth="1"/>
    <col min="7695" max="7702" width="10.625" style="43" customWidth="1"/>
    <col min="7703" max="7703" width="14.75" style="43" customWidth="1"/>
    <col min="7704" max="7704" width="14.25" style="43" customWidth="1"/>
    <col min="7705" max="7708" width="11.125" style="43" customWidth="1"/>
    <col min="7709" max="7936" width="9" style="43"/>
    <col min="7937" max="7937" width="5.125" style="43" customWidth="1"/>
    <col min="7938" max="7938" width="23.5" style="43" customWidth="1"/>
    <col min="7939" max="7946" width="10.625" style="43" customWidth="1"/>
    <col min="7947" max="7947" width="12.75" style="43" customWidth="1"/>
    <col min="7948" max="7948" width="12.625" style="43" customWidth="1"/>
    <col min="7949" max="7950" width="11.125" style="43" customWidth="1"/>
    <col min="7951" max="7958" width="10.625" style="43" customWidth="1"/>
    <col min="7959" max="7959" width="14.75" style="43" customWidth="1"/>
    <col min="7960" max="7960" width="14.25" style="43" customWidth="1"/>
    <col min="7961" max="7964" width="11.125" style="43" customWidth="1"/>
    <col min="7965" max="8192" width="9" style="43"/>
    <col min="8193" max="8193" width="5.125" style="43" customWidth="1"/>
    <col min="8194" max="8194" width="23.5" style="43" customWidth="1"/>
    <col min="8195" max="8202" width="10.625" style="43" customWidth="1"/>
    <col min="8203" max="8203" width="12.75" style="43" customWidth="1"/>
    <col min="8204" max="8204" width="12.625" style="43" customWidth="1"/>
    <col min="8205" max="8206" width="11.125" style="43" customWidth="1"/>
    <col min="8207" max="8214" width="10.625" style="43" customWidth="1"/>
    <col min="8215" max="8215" width="14.75" style="43" customWidth="1"/>
    <col min="8216" max="8216" width="14.25" style="43" customWidth="1"/>
    <col min="8217" max="8220" width="11.125" style="43" customWidth="1"/>
    <col min="8221" max="8448" width="9" style="43"/>
    <col min="8449" max="8449" width="5.125" style="43" customWidth="1"/>
    <col min="8450" max="8450" width="23.5" style="43" customWidth="1"/>
    <col min="8451" max="8458" width="10.625" style="43" customWidth="1"/>
    <col min="8459" max="8459" width="12.75" style="43" customWidth="1"/>
    <col min="8460" max="8460" width="12.625" style="43" customWidth="1"/>
    <col min="8461" max="8462" width="11.125" style="43" customWidth="1"/>
    <col min="8463" max="8470" width="10.625" style="43" customWidth="1"/>
    <col min="8471" max="8471" width="14.75" style="43" customWidth="1"/>
    <col min="8472" max="8472" width="14.25" style="43" customWidth="1"/>
    <col min="8473" max="8476" width="11.125" style="43" customWidth="1"/>
    <col min="8477" max="8704" width="9" style="43"/>
    <col min="8705" max="8705" width="5.125" style="43" customWidth="1"/>
    <col min="8706" max="8706" width="23.5" style="43" customWidth="1"/>
    <col min="8707" max="8714" width="10.625" style="43" customWidth="1"/>
    <col min="8715" max="8715" width="12.75" style="43" customWidth="1"/>
    <col min="8716" max="8716" width="12.625" style="43" customWidth="1"/>
    <col min="8717" max="8718" width="11.125" style="43" customWidth="1"/>
    <col min="8719" max="8726" width="10.625" style="43" customWidth="1"/>
    <col min="8727" max="8727" width="14.75" style="43" customWidth="1"/>
    <col min="8728" max="8728" width="14.25" style="43" customWidth="1"/>
    <col min="8729" max="8732" width="11.125" style="43" customWidth="1"/>
    <col min="8733" max="8960" width="9" style="43"/>
    <col min="8961" max="8961" width="5.125" style="43" customWidth="1"/>
    <col min="8962" max="8962" width="23.5" style="43" customWidth="1"/>
    <col min="8963" max="8970" width="10.625" style="43" customWidth="1"/>
    <col min="8971" max="8971" width="12.75" style="43" customWidth="1"/>
    <col min="8972" max="8972" width="12.625" style="43" customWidth="1"/>
    <col min="8973" max="8974" width="11.125" style="43" customWidth="1"/>
    <col min="8975" max="8982" width="10.625" style="43" customWidth="1"/>
    <col min="8983" max="8983" width="14.75" style="43" customWidth="1"/>
    <col min="8984" max="8984" width="14.25" style="43" customWidth="1"/>
    <col min="8985" max="8988" width="11.125" style="43" customWidth="1"/>
    <col min="8989" max="9216" width="9" style="43"/>
    <col min="9217" max="9217" width="5.125" style="43" customWidth="1"/>
    <col min="9218" max="9218" width="23.5" style="43" customWidth="1"/>
    <col min="9219" max="9226" width="10.625" style="43" customWidth="1"/>
    <col min="9227" max="9227" width="12.75" style="43" customWidth="1"/>
    <col min="9228" max="9228" width="12.625" style="43" customWidth="1"/>
    <col min="9229" max="9230" width="11.125" style="43" customWidth="1"/>
    <col min="9231" max="9238" width="10.625" style="43" customWidth="1"/>
    <col min="9239" max="9239" width="14.75" style="43" customWidth="1"/>
    <col min="9240" max="9240" width="14.25" style="43" customWidth="1"/>
    <col min="9241" max="9244" width="11.125" style="43" customWidth="1"/>
    <col min="9245" max="9472" width="9" style="43"/>
    <col min="9473" max="9473" width="5.125" style="43" customWidth="1"/>
    <col min="9474" max="9474" width="23.5" style="43" customWidth="1"/>
    <col min="9475" max="9482" width="10.625" style="43" customWidth="1"/>
    <col min="9483" max="9483" width="12.75" style="43" customWidth="1"/>
    <col min="9484" max="9484" width="12.625" style="43" customWidth="1"/>
    <col min="9485" max="9486" width="11.125" style="43" customWidth="1"/>
    <col min="9487" max="9494" width="10.625" style="43" customWidth="1"/>
    <col min="9495" max="9495" width="14.75" style="43" customWidth="1"/>
    <col min="9496" max="9496" width="14.25" style="43" customWidth="1"/>
    <col min="9497" max="9500" width="11.125" style="43" customWidth="1"/>
    <col min="9501" max="9728" width="9" style="43"/>
    <col min="9729" max="9729" width="5.125" style="43" customWidth="1"/>
    <col min="9730" max="9730" width="23.5" style="43" customWidth="1"/>
    <col min="9731" max="9738" width="10.625" style="43" customWidth="1"/>
    <col min="9739" max="9739" width="12.75" style="43" customWidth="1"/>
    <col min="9740" max="9740" width="12.625" style="43" customWidth="1"/>
    <col min="9741" max="9742" width="11.125" style="43" customWidth="1"/>
    <col min="9743" max="9750" width="10.625" style="43" customWidth="1"/>
    <col min="9751" max="9751" width="14.75" style="43" customWidth="1"/>
    <col min="9752" max="9752" width="14.25" style="43" customWidth="1"/>
    <col min="9753" max="9756" width="11.125" style="43" customWidth="1"/>
    <col min="9757" max="9984" width="9" style="43"/>
    <col min="9985" max="9985" width="5.125" style="43" customWidth="1"/>
    <col min="9986" max="9986" width="23.5" style="43" customWidth="1"/>
    <col min="9987" max="9994" width="10.625" style="43" customWidth="1"/>
    <col min="9995" max="9995" width="12.75" style="43" customWidth="1"/>
    <col min="9996" max="9996" width="12.625" style="43" customWidth="1"/>
    <col min="9997" max="9998" width="11.125" style="43" customWidth="1"/>
    <col min="9999" max="10006" width="10.625" style="43" customWidth="1"/>
    <col min="10007" max="10007" width="14.75" style="43" customWidth="1"/>
    <col min="10008" max="10008" width="14.25" style="43" customWidth="1"/>
    <col min="10009" max="10012" width="11.125" style="43" customWidth="1"/>
    <col min="10013" max="10240" width="9" style="43"/>
    <col min="10241" max="10241" width="5.125" style="43" customWidth="1"/>
    <col min="10242" max="10242" width="23.5" style="43" customWidth="1"/>
    <col min="10243" max="10250" width="10.625" style="43" customWidth="1"/>
    <col min="10251" max="10251" width="12.75" style="43" customWidth="1"/>
    <col min="10252" max="10252" width="12.625" style="43" customWidth="1"/>
    <col min="10253" max="10254" width="11.125" style="43" customWidth="1"/>
    <col min="10255" max="10262" width="10.625" style="43" customWidth="1"/>
    <col min="10263" max="10263" width="14.75" style="43" customWidth="1"/>
    <col min="10264" max="10264" width="14.25" style="43" customWidth="1"/>
    <col min="10265" max="10268" width="11.125" style="43" customWidth="1"/>
    <col min="10269" max="10496" width="9" style="43"/>
    <col min="10497" max="10497" width="5.125" style="43" customWidth="1"/>
    <col min="10498" max="10498" width="23.5" style="43" customWidth="1"/>
    <col min="10499" max="10506" width="10.625" style="43" customWidth="1"/>
    <col min="10507" max="10507" width="12.75" style="43" customWidth="1"/>
    <col min="10508" max="10508" width="12.625" style="43" customWidth="1"/>
    <col min="10509" max="10510" width="11.125" style="43" customWidth="1"/>
    <col min="10511" max="10518" width="10.625" style="43" customWidth="1"/>
    <col min="10519" max="10519" width="14.75" style="43" customWidth="1"/>
    <col min="10520" max="10520" width="14.25" style="43" customWidth="1"/>
    <col min="10521" max="10524" width="11.125" style="43" customWidth="1"/>
    <col min="10525" max="10752" width="9" style="43"/>
    <col min="10753" max="10753" width="5.125" style="43" customWidth="1"/>
    <col min="10754" max="10754" width="23.5" style="43" customWidth="1"/>
    <col min="10755" max="10762" width="10.625" style="43" customWidth="1"/>
    <col min="10763" max="10763" width="12.75" style="43" customWidth="1"/>
    <col min="10764" max="10764" width="12.625" style="43" customWidth="1"/>
    <col min="10765" max="10766" width="11.125" style="43" customWidth="1"/>
    <col min="10767" max="10774" width="10.625" style="43" customWidth="1"/>
    <col min="10775" max="10775" width="14.75" style="43" customWidth="1"/>
    <col min="10776" max="10776" width="14.25" style="43" customWidth="1"/>
    <col min="10777" max="10780" width="11.125" style="43" customWidth="1"/>
    <col min="10781" max="11008" width="9" style="43"/>
    <col min="11009" max="11009" width="5.125" style="43" customWidth="1"/>
    <col min="11010" max="11010" width="23.5" style="43" customWidth="1"/>
    <col min="11011" max="11018" width="10.625" style="43" customWidth="1"/>
    <col min="11019" max="11019" width="12.75" style="43" customWidth="1"/>
    <col min="11020" max="11020" width="12.625" style="43" customWidth="1"/>
    <col min="11021" max="11022" width="11.125" style="43" customWidth="1"/>
    <col min="11023" max="11030" width="10.625" style="43" customWidth="1"/>
    <col min="11031" max="11031" width="14.75" style="43" customWidth="1"/>
    <col min="11032" max="11032" width="14.25" style="43" customWidth="1"/>
    <col min="11033" max="11036" width="11.125" style="43" customWidth="1"/>
    <col min="11037" max="11264" width="9" style="43"/>
    <col min="11265" max="11265" width="5.125" style="43" customWidth="1"/>
    <col min="11266" max="11266" width="23.5" style="43" customWidth="1"/>
    <col min="11267" max="11274" width="10.625" style="43" customWidth="1"/>
    <col min="11275" max="11275" width="12.75" style="43" customWidth="1"/>
    <col min="11276" max="11276" width="12.625" style="43" customWidth="1"/>
    <col min="11277" max="11278" width="11.125" style="43" customWidth="1"/>
    <col min="11279" max="11286" width="10.625" style="43" customWidth="1"/>
    <col min="11287" max="11287" width="14.75" style="43" customWidth="1"/>
    <col min="11288" max="11288" width="14.25" style="43" customWidth="1"/>
    <col min="11289" max="11292" width="11.125" style="43" customWidth="1"/>
    <col min="11293" max="11520" width="9" style="43"/>
    <col min="11521" max="11521" width="5.125" style="43" customWidth="1"/>
    <col min="11522" max="11522" width="23.5" style="43" customWidth="1"/>
    <col min="11523" max="11530" width="10.625" style="43" customWidth="1"/>
    <col min="11531" max="11531" width="12.75" style="43" customWidth="1"/>
    <col min="11532" max="11532" width="12.625" style="43" customWidth="1"/>
    <col min="11533" max="11534" width="11.125" style="43" customWidth="1"/>
    <col min="11535" max="11542" width="10.625" style="43" customWidth="1"/>
    <col min="11543" max="11543" width="14.75" style="43" customWidth="1"/>
    <col min="11544" max="11544" width="14.25" style="43" customWidth="1"/>
    <col min="11545" max="11548" width="11.125" style="43" customWidth="1"/>
    <col min="11549" max="11776" width="9" style="43"/>
    <col min="11777" max="11777" width="5.125" style="43" customWidth="1"/>
    <col min="11778" max="11778" width="23.5" style="43" customWidth="1"/>
    <col min="11779" max="11786" width="10.625" style="43" customWidth="1"/>
    <col min="11787" max="11787" width="12.75" style="43" customWidth="1"/>
    <col min="11788" max="11788" width="12.625" style="43" customWidth="1"/>
    <col min="11789" max="11790" width="11.125" style="43" customWidth="1"/>
    <col min="11791" max="11798" width="10.625" style="43" customWidth="1"/>
    <col min="11799" max="11799" width="14.75" style="43" customWidth="1"/>
    <col min="11800" max="11800" width="14.25" style="43" customWidth="1"/>
    <col min="11801" max="11804" width="11.125" style="43" customWidth="1"/>
    <col min="11805" max="12032" width="9" style="43"/>
    <col min="12033" max="12033" width="5.125" style="43" customWidth="1"/>
    <col min="12034" max="12034" width="23.5" style="43" customWidth="1"/>
    <col min="12035" max="12042" width="10.625" style="43" customWidth="1"/>
    <col min="12043" max="12043" width="12.75" style="43" customWidth="1"/>
    <col min="12044" max="12044" width="12.625" style="43" customWidth="1"/>
    <col min="12045" max="12046" width="11.125" style="43" customWidth="1"/>
    <col min="12047" max="12054" width="10.625" style="43" customWidth="1"/>
    <col min="12055" max="12055" width="14.75" style="43" customWidth="1"/>
    <col min="12056" max="12056" width="14.25" style="43" customWidth="1"/>
    <col min="12057" max="12060" width="11.125" style="43" customWidth="1"/>
    <col min="12061" max="12288" width="9" style="43"/>
    <col min="12289" max="12289" width="5.125" style="43" customWidth="1"/>
    <col min="12290" max="12290" width="23.5" style="43" customWidth="1"/>
    <col min="12291" max="12298" width="10.625" style="43" customWidth="1"/>
    <col min="12299" max="12299" width="12.75" style="43" customWidth="1"/>
    <col min="12300" max="12300" width="12.625" style="43" customWidth="1"/>
    <col min="12301" max="12302" width="11.125" style="43" customWidth="1"/>
    <col min="12303" max="12310" width="10.625" style="43" customWidth="1"/>
    <col min="12311" max="12311" width="14.75" style="43" customWidth="1"/>
    <col min="12312" max="12312" width="14.25" style="43" customWidth="1"/>
    <col min="12313" max="12316" width="11.125" style="43" customWidth="1"/>
    <col min="12317" max="12544" width="9" style="43"/>
    <col min="12545" max="12545" width="5.125" style="43" customWidth="1"/>
    <col min="12546" max="12546" width="23.5" style="43" customWidth="1"/>
    <col min="12547" max="12554" width="10.625" style="43" customWidth="1"/>
    <col min="12555" max="12555" width="12.75" style="43" customWidth="1"/>
    <col min="12556" max="12556" width="12.625" style="43" customWidth="1"/>
    <col min="12557" max="12558" width="11.125" style="43" customWidth="1"/>
    <col min="12559" max="12566" width="10.625" style="43" customWidth="1"/>
    <col min="12567" max="12567" width="14.75" style="43" customWidth="1"/>
    <col min="12568" max="12568" width="14.25" style="43" customWidth="1"/>
    <col min="12569" max="12572" width="11.125" style="43" customWidth="1"/>
    <col min="12573" max="12800" width="9" style="43"/>
    <col min="12801" max="12801" width="5.125" style="43" customWidth="1"/>
    <col min="12802" max="12802" width="23.5" style="43" customWidth="1"/>
    <col min="12803" max="12810" width="10.625" style="43" customWidth="1"/>
    <col min="12811" max="12811" width="12.75" style="43" customWidth="1"/>
    <col min="12812" max="12812" width="12.625" style="43" customWidth="1"/>
    <col min="12813" max="12814" width="11.125" style="43" customWidth="1"/>
    <col min="12815" max="12822" width="10.625" style="43" customWidth="1"/>
    <col min="12823" max="12823" width="14.75" style="43" customWidth="1"/>
    <col min="12824" max="12824" width="14.25" style="43" customWidth="1"/>
    <col min="12825" max="12828" width="11.125" style="43" customWidth="1"/>
    <col min="12829" max="13056" width="9" style="43"/>
    <col min="13057" max="13057" width="5.125" style="43" customWidth="1"/>
    <col min="13058" max="13058" width="23.5" style="43" customWidth="1"/>
    <col min="13059" max="13066" width="10.625" style="43" customWidth="1"/>
    <col min="13067" max="13067" width="12.75" style="43" customWidth="1"/>
    <col min="13068" max="13068" width="12.625" style="43" customWidth="1"/>
    <col min="13069" max="13070" width="11.125" style="43" customWidth="1"/>
    <col min="13071" max="13078" width="10.625" style="43" customWidth="1"/>
    <col min="13079" max="13079" width="14.75" style="43" customWidth="1"/>
    <col min="13080" max="13080" width="14.25" style="43" customWidth="1"/>
    <col min="13081" max="13084" width="11.125" style="43" customWidth="1"/>
    <col min="13085" max="13312" width="9" style="43"/>
    <col min="13313" max="13313" width="5.125" style="43" customWidth="1"/>
    <col min="13314" max="13314" width="23.5" style="43" customWidth="1"/>
    <col min="13315" max="13322" width="10.625" style="43" customWidth="1"/>
    <col min="13323" max="13323" width="12.75" style="43" customWidth="1"/>
    <col min="13324" max="13324" width="12.625" style="43" customWidth="1"/>
    <col min="13325" max="13326" width="11.125" style="43" customWidth="1"/>
    <col min="13327" max="13334" width="10.625" style="43" customWidth="1"/>
    <col min="13335" max="13335" width="14.75" style="43" customWidth="1"/>
    <col min="13336" max="13336" width="14.25" style="43" customWidth="1"/>
    <col min="13337" max="13340" width="11.125" style="43" customWidth="1"/>
    <col min="13341" max="13568" width="9" style="43"/>
    <col min="13569" max="13569" width="5.125" style="43" customWidth="1"/>
    <col min="13570" max="13570" width="23.5" style="43" customWidth="1"/>
    <col min="13571" max="13578" width="10.625" style="43" customWidth="1"/>
    <col min="13579" max="13579" width="12.75" style="43" customWidth="1"/>
    <col min="13580" max="13580" width="12.625" style="43" customWidth="1"/>
    <col min="13581" max="13582" width="11.125" style="43" customWidth="1"/>
    <col min="13583" max="13590" width="10.625" style="43" customWidth="1"/>
    <col min="13591" max="13591" width="14.75" style="43" customWidth="1"/>
    <col min="13592" max="13592" width="14.25" style="43" customWidth="1"/>
    <col min="13593" max="13596" width="11.125" style="43" customWidth="1"/>
    <col min="13597" max="13824" width="9" style="43"/>
    <col min="13825" max="13825" width="5.125" style="43" customWidth="1"/>
    <col min="13826" max="13826" width="23.5" style="43" customWidth="1"/>
    <col min="13827" max="13834" width="10.625" style="43" customWidth="1"/>
    <col min="13835" max="13835" width="12.75" style="43" customWidth="1"/>
    <col min="13836" max="13836" width="12.625" style="43" customWidth="1"/>
    <col min="13837" max="13838" width="11.125" style="43" customWidth="1"/>
    <col min="13839" max="13846" width="10.625" style="43" customWidth="1"/>
    <col min="13847" max="13847" width="14.75" style="43" customWidth="1"/>
    <col min="13848" max="13848" width="14.25" style="43" customWidth="1"/>
    <col min="13849" max="13852" width="11.125" style="43" customWidth="1"/>
    <col min="13853" max="14080" width="9" style="43"/>
    <col min="14081" max="14081" width="5.125" style="43" customWidth="1"/>
    <col min="14082" max="14082" width="23.5" style="43" customWidth="1"/>
    <col min="14083" max="14090" width="10.625" style="43" customWidth="1"/>
    <col min="14091" max="14091" width="12.75" style="43" customWidth="1"/>
    <col min="14092" max="14092" width="12.625" style="43" customWidth="1"/>
    <col min="14093" max="14094" width="11.125" style="43" customWidth="1"/>
    <col min="14095" max="14102" width="10.625" style="43" customWidth="1"/>
    <col min="14103" max="14103" width="14.75" style="43" customWidth="1"/>
    <col min="14104" max="14104" width="14.25" style="43" customWidth="1"/>
    <col min="14105" max="14108" width="11.125" style="43" customWidth="1"/>
    <col min="14109" max="14336" width="9" style="43"/>
    <col min="14337" max="14337" width="5.125" style="43" customWidth="1"/>
    <col min="14338" max="14338" width="23.5" style="43" customWidth="1"/>
    <col min="14339" max="14346" width="10.625" style="43" customWidth="1"/>
    <col min="14347" max="14347" width="12.75" style="43" customWidth="1"/>
    <col min="14348" max="14348" width="12.625" style="43" customWidth="1"/>
    <col min="14349" max="14350" width="11.125" style="43" customWidth="1"/>
    <col min="14351" max="14358" width="10.625" style="43" customWidth="1"/>
    <col min="14359" max="14359" width="14.75" style="43" customWidth="1"/>
    <col min="14360" max="14360" width="14.25" style="43" customWidth="1"/>
    <col min="14361" max="14364" width="11.125" style="43" customWidth="1"/>
    <col min="14365" max="14592" width="9" style="43"/>
    <col min="14593" max="14593" width="5.125" style="43" customWidth="1"/>
    <col min="14594" max="14594" width="23.5" style="43" customWidth="1"/>
    <col min="14595" max="14602" width="10.625" style="43" customWidth="1"/>
    <col min="14603" max="14603" width="12.75" style="43" customWidth="1"/>
    <col min="14604" max="14604" width="12.625" style="43" customWidth="1"/>
    <col min="14605" max="14606" width="11.125" style="43" customWidth="1"/>
    <col min="14607" max="14614" width="10.625" style="43" customWidth="1"/>
    <col min="14615" max="14615" width="14.75" style="43" customWidth="1"/>
    <col min="14616" max="14616" width="14.25" style="43" customWidth="1"/>
    <col min="14617" max="14620" width="11.125" style="43" customWidth="1"/>
    <col min="14621" max="14848" width="9" style="43"/>
    <col min="14849" max="14849" width="5.125" style="43" customWidth="1"/>
    <col min="14850" max="14850" width="23.5" style="43" customWidth="1"/>
    <col min="14851" max="14858" width="10.625" style="43" customWidth="1"/>
    <col min="14859" max="14859" width="12.75" style="43" customWidth="1"/>
    <col min="14860" max="14860" width="12.625" style="43" customWidth="1"/>
    <col min="14861" max="14862" width="11.125" style="43" customWidth="1"/>
    <col min="14863" max="14870" width="10.625" style="43" customWidth="1"/>
    <col min="14871" max="14871" width="14.75" style="43" customWidth="1"/>
    <col min="14872" max="14872" width="14.25" style="43" customWidth="1"/>
    <col min="14873" max="14876" width="11.125" style="43" customWidth="1"/>
    <col min="14877" max="15104" width="9" style="43"/>
    <col min="15105" max="15105" width="5.125" style="43" customWidth="1"/>
    <col min="15106" max="15106" width="23.5" style="43" customWidth="1"/>
    <col min="15107" max="15114" width="10.625" style="43" customWidth="1"/>
    <col min="15115" max="15115" width="12.75" style="43" customWidth="1"/>
    <col min="15116" max="15116" width="12.625" style="43" customWidth="1"/>
    <col min="15117" max="15118" width="11.125" style="43" customWidth="1"/>
    <col min="15119" max="15126" width="10.625" style="43" customWidth="1"/>
    <col min="15127" max="15127" width="14.75" style="43" customWidth="1"/>
    <col min="15128" max="15128" width="14.25" style="43" customWidth="1"/>
    <col min="15129" max="15132" width="11.125" style="43" customWidth="1"/>
    <col min="15133" max="15360" width="9" style="43"/>
    <col min="15361" max="15361" width="5.125" style="43" customWidth="1"/>
    <col min="15362" max="15362" width="23.5" style="43" customWidth="1"/>
    <col min="15363" max="15370" width="10.625" style="43" customWidth="1"/>
    <col min="15371" max="15371" width="12.75" style="43" customWidth="1"/>
    <col min="15372" max="15372" width="12.625" style="43" customWidth="1"/>
    <col min="15373" max="15374" width="11.125" style="43" customWidth="1"/>
    <col min="15375" max="15382" width="10.625" style="43" customWidth="1"/>
    <col min="15383" max="15383" width="14.75" style="43" customWidth="1"/>
    <col min="15384" max="15384" width="14.25" style="43" customWidth="1"/>
    <col min="15385" max="15388" width="11.125" style="43" customWidth="1"/>
    <col min="15389" max="15616" width="9" style="43"/>
    <col min="15617" max="15617" width="5.125" style="43" customWidth="1"/>
    <col min="15618" max="15618" width="23.5" style="43" customWidth="1"/>
    <col min="15619" max="15626" width="10.625" style="43" customWidth="1"/>
    <col min="15627" max="15627" width="12.75" style="43" customWidth="1"/>
    <col min="15628" max="15628" width="12.625" style="43" customWidth="1"/>
    <col min="15629" max="15630" width="11.125" style="43" customWidth="1"/>
    <col min="15631" max="15638" width="10.625" style="43" customWidth="1"/>
    <col min="15639" max="15639" width="14.75" style="43" customWidth="1"/>
    <col min="15640" max="15640" width="14.25" style="43" customWidth="1"/>
    <col min="15641" max="15644" width="11.125" style="43" customWidth="1"/>
    <col min="15645" max="15872" width="9" style="43"/>
    <col min="15873" max="15873" width="5.125" style="43" customWidth="1"/>
    <col min="15874" max="15874" width="23.5" style="43" customWidth="1"/>
    <col min="15875" max="15882" width="10.625" style="43" customWidth="1"/>
    <col min="15883" max="15883" width="12.75" style="43" customWidth="1"/>
    <col min="15884" max="15884" width="12.625" style="43" customWidth="1"/>
    <col min="15885" max="15886" width="11.125" style="43" customWidth="1"/>
    <col min="15887" max="15894" width="10.625" style="43" customWidth="1"/>
    <col min="15895" max="15895" width="14.75" style="43" customWidth="1"/>
    <col min="15896" max="15896" width="14.25" style="43" customWidth="1"/>
    <col min="15897" max="15900" width="11.125" style="43" customWidth="1"/>
    <col min="15901" max="16128" width="9" style="43"/>
    <col min="16129" max="16129" width="5.125" style="43" customWidth="1"/>
    <col min="16130" max="16130" width="23.5" style="43" customWidth="1"/>
    <col min="16131" max="16138" width="10.625" style="43" customWidth="1"/>
    <col min="16139" max="16139" width="12.75" style="43" customWidth="1"/>
    <col min="16140" max="16140" width="12.625" style="43" customWidth="1"/>
    <col min="16141" max="16142" width="11.125" style="43" customWidth="1"/>
    <col min="16143" max="16150" width="10.625" style="43" customWidth="1"/>
    <col min="16151" max="16151" width="14.75" style="43" customWidth="1"/>
    <col min="16152" max="16152" width="14.25" style="43" customWidth="1"/>
    <col min="16153" max="16156" width="11.125" style="43" customWidth="1"/>
    <col min="16157" max="16384" width="9" style="43"/>
  </cols>
  <sheetData>
    <row r="1" spans="1:71" ht="17.25">
      <c r="A1" s="42"/>
    </row>
    <row r="2" spans="1:71" ht="33" customHeight="1">
      <c r="A2" s="59" t="s">
        <v>166</v>
      </c>
      <c r="B2" s="59"/>
      <c r="C2" s="59"/>
      <c r="D2" s="59"/>
      <c r="E2" s="59"/>
      <c r="F2" s="59"/>
      <c r="G2" s="59"/>
      <c r="H2" s="59"/>
      <c r="I2" s="59"/>
      <c r="J2" s="59"/>
      <c r="K2" s="59"/>
      <c r="L2" s="59"/>
      <c r="M2" s="59"/>
      <c r="N2" s="59"/>
      <c r="O2" s="59"/>
      <c r="P2" s="59"/>
      <c r="Q2" s="59"/>
      <c r="R2" s="59"/>
      <c r="S2" s="59"/>
      <c r="T2" s="59"/>
      <c r="U2" s="59"/>
      <c r="V2" s="59"/>
      <c r="W2" s="59"/>
      <c r="X2" s="59"/>
      <c r="Y2" s="59"/>
      <c r="Z2" s="59"/>
    </row>
    <row r="3" spans="1:71" ht="14.25">
      <c r="Z3" s="44" t="s">
        <v>33</v>
      </c>
    </row>
    <row r="4" spans="1:71" ht="14.25" customHeight="1"/>
    <row r="5" spans="1:71" ht="14.25">
      <c r="A5" s="2" t="s">
        <v>34</v>
      </c>
      <c r="Z5" s="45" t="s">
        <v>35</v>
      </c>
    </row>
    <row r="6" spans="1:71" ht="6" customHeight="1">
      <c r="Z6" s="45"/>
    </row>
    <row r="7" spans="1:71" ht="27" customHeight="1">
      <c r="A7" s="60" t="s">
        <v>36</v>
      </c>
      <c r="B7" s="60"/>
      <c r="C7" s="60" t="s">
        <v>37</v>
      </c>
      <c r="D7" s="60"/>
      <c r="E7" s="60"/>
      <c r="F7" s="60"/>
      <c r="G7" s="60" t="s">
        <v>38</v>
      </c>
      <c r="H7" s="60"/>
      <c r="I7" s="60"/>
      <c r="J7" s="60"/>
      <c r="K7" s="60" t="s">
        <v>39</v>
      </c>
      <c r="L7" s="60"/>
      <c r="M7" s="60"/>
      <c r="N7" s="60"/>
      <c r="O7" s="60" t="s">
        <v>40</v>
      </c>
      <c r="P7" s="60"/>
      <c r="Q7" s="60"/>
      <c r="R7" s="60"/>
      <c r="S7" s="60" t="s">
        <v>41</v>
      </c>
      <c r="T7" s="60"/>
      <c r="U7" s="60"/>
      <c r="V7" s="60"/>
      <c r="W7" s="60" t="s">
        <v>42</v>
      </c>
      <c r="X7" s="60"/>
      <c r="Y7" s="60"/>
      <c r="Z7" s="60"/>
      <c r="AA7" s="1"/>
      <c r="AB7" s="1"/>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s="47" customFormat="1" ht="45.75" customHeight="1">
      <c r="A8" s="60"/>
      <c r="B8" s="60"/>
      <c r="C8" s="41" t="s">
        <v>43</v>
      </c>
      <c r="D8" s="41" t="s">
        <v>44</v>
      </c>
      <c r="E8" s="41" t="s">
        <v>46</v>
      </c>
      <c r="F8" s="41" t="s">
        <v>47</v>
      </c>
      <c r="G8" s="41" t="s">
        <v>43</v>
      </c>
      <c r="H8" s="41" t="s">
        <v>44</v>
      </c>
      <c r="I8" s="41" t="s">
        <v>46</v>
      </c>
      <c r="J8" s="41" t="s">
        <v>47</v>
      </c>
      <c r="K8" s="46" t="s">
        <v>173</v>
      </c>
      <c r="L8" s="41" t="s">
        <v>174</v>
      </c>
      <c r="M8" s="41" t="s">
        <v>46</v>
      </c>
      <c r="N8" s="41" t="s">
        <v>47</v>
      </c>
      <c r="O8" s="41" t="s">
        <v>43</v>
      </c>
      <c r="P8" s="41" t="s">
        <v>44</v>
      </c>
      <c r="Q8" s="41" t="s">
        <v>46</v>
      </c>
      <c r="R8" s="41" t="s">
        <v>47</v>
      </c>
      <c r="S8" s="41" t="s">
        <v>43</v>
      </c>
      <c r="T8" s="41" t="s">
        <v>44</v>
      </c>
      <c r="U8" s="41" t="s">
        <v>46</v>
      </c>
      <c r="V8" s="41" t="s">
        <v>47</v>
      </c>
      <c r="W8" s="46" t="s">
        <v>175</v>
      </c>
      <c r="X8" s="41" t="s">
        <v>176</v>
      </c>
      <c r="Y8" s="41" t="s">
        <v>46</v>
      </c>
      <c r="Z8" s="41" t="s">
        <v>47</v>
      </c>
      <c r="AA8" s="3"/>
      <c r="AB8" s="3"/>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row>
    <row r="9" spans="1:71" s="50" customFormat="1" ht="30.75" customHeight="1">
      <c r="A9" s="48">
        <v>1</v>
      </c>
      <c r="B9" s="49" t="s">
        <v>48</v>
      </c>
      <c r="C9" s="49"/>
      <c r="D9" s="49"/>
      <c r="E9" s="49"/>
      <c r="F9" s="49"/>
      <c r="G9" s="49"/>
      <c r="H9" s="49"/>
      <c r="I9" s="49"/>
      <c r="J9" s="49"/>
      <c r="K9" s="49"/>
      <c r="L9" s="49"/>
      <c r="M9" s="49"/>
      <c r="N9" s="49"/>
      <c r="O9" s="49"/>
      <c r="P9" s="49"/>
      <c r="Q9" s="49"/>
      <c r="R9" s="49"/>
      <c r="S9" s="49"/>
      <c r="T9" s="49"/>
      <c r="U9" s="49"/>
      <c r="V9" s="49"/>
      <c r="W9" s="49"/>
      <c r="X9" s="49"/>
      <c r="Y9" s="49"/>
      <c r="Z9" s="49"/>
      <c r="AA9" s="5"/>
      <c r="AB9" s="5"/>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row>
    <row r="10" spans="1:71" s="50" customFormat="1" ht="30.75" customHeight="1">
      <c r="A10" s="51">
        <v>2</v>
      </c>
      <c r="B10" s="49" t="s">
        <v>76</v>
      </c>
      <c r="C10" s="49"/>
      <c r="D10" s="49"/>
      <c r="E10" s="49"/>
      <c r="F10" s="49"/>
      <c r="G10" s="49"/>
      <c r="H10" s="49"/>
      <c r="I10" s="49"/>
      <c r="J10" s="49"/>
      <c r="K10" s="49"/>
      <c r="L10" s="49"/>
      <c r="M10" s="49"/>
      <c r="N10" s="49"/>
      <c r="O10" s="49"/>
      <c r="P10" s="49"/>
      <c r="Q10" s="49"/>
      <c r="R10" s="49"/>
      <c r="S10" s="49"/>
      <c r="T10" s="49"/>
      <c r="U10" s="49"/>
      <c r="V10" s="49"/>
      <c r="W10" s="49"/>
      <c r="X10" s="49"/>
      <c r="Y10" s="49"/>
      <c r="Z10" s="49"/>
      <c r="AA10" s="5"/>
      <c r="AB10" s="5"/>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row>
    <row r="11" spans="1:71" s="50" customFormat="1" ht="30.75" customHeight="1">
      <c r="A11" s="66" t="s">
        <v>49</v>
      </c>
      <c r="B11" s="67"/>
      <c r="C11" s="67"/>
      <c r="D11" s="67"/>
      <c r="E11" s="67"/>
      <c r="F11" s="67"/>
      <c r="G11" s="67"/>
      <c r="H11" s="67"/>
      <c r="I11" s="67"/>
      <c r="J11" s="67"/>
      <c r="K11" s="67"/>
      <c r="L11" s="67"/>
      <c r="M11" s="67"/>
      <c r="N11" s="67"/>
      <c r="O11" s="67"/>
      <c r="P11" s="67"/>
      <c r="Q11" s="67"/>
      <c r="R11" s="67"/>
      <c r="S11" s="67"/>
      <c r="T11" s="67"/>
      <c r="U11" s="67"/>
      <c r="V11" s="67"/>
      <c r="W11" s="67"/>
      <c r="X11" s="67"/>
      <c r="Y11" s="67"/>
      <c r="Z11" s="68"/>
    </row>
    <row r="12" spans="1:71" s="50" customFormat="1" ht="30.75" customHeight="1">
      <c r="A12" s="64" t="s">
        <v>50</v>
      </c>
      <c r="B12" s="65"/>
      <c r="C12" s="52"/>
      <c r="D12" s="53"/>
      <c r="E12" s="54"/>
      <c r="F12" s="53"/>
      <c r="G12" s="54"/>
      <c r="H12" s="53"/>
      <c r="I12" s="54"/>
      <c r="J12" s="53"/>
      <c r="K12" s="54"/>
      <c r="L12" s="53"/>
      <c r="M12" s="54"/>
      <c r="N12" s="53"/>
      <c r="O12" s="54"/>
      <c r="P12" s="53"/>
      <c r="Q12" s="54"/>
      <c r="R12" s="53"/>
      <c r="S12" s="54"/>
      <c r="T12" s="53"/>
      <c r="U12" s="54"/>
      <c r="V12" s="53"/>
      <c r="W12" s="54"/>
      <c r="X12" s="53"/>
      <c r="Y12" s="54"/>
      <c r="Z12" s="53"/>
    </row>
    <row r="13" spans="1:71" s="50" customFormat="1" ht="25.5" customHeight="1">
      <c r="A13" s="55" t="s">
        <v>51</v>
      </c>
      <c r="B13" s="1" t="s">
        <v>78</v>
      </c>
    </row>
    <row r="14" spans="1:71" ht="18" customHeight="1">
      <c r="A14" s="2"/>
      <c r="B14" s="1" t="s">
        <v>79</v>
      </c>
    </row>
    <row r="15" spans="1:71" ht="18" customHeight="1">
      <c r="A15" s="2"/>
      <c r="B15" s="2"/>
    </row>
    <row r="16" spans="1:71" s="50" customFormat="1" ht="14.25">
      <c r="A16" s="1" t="s">
        <v>52</v>
      </c>
      <c r="T16" s="56" t="s">
        <v>35</v>
      </c>
    </row>
    <row r="17" spans="1:65" s="50" customFormat="1" ht="6" customHeight="1">
      <c r="T17" s="56"/>
    </row>
    <row r="18" spans="1:65" s="50" customFormat="1" ht="30" customHeight="1">
      <c r="A18" s="60" t="s">
        <v>36</v>
      </c>
      <c r="B18" s="60"/>
      <c r="C18" s="69" t="s">
        <v>53</v>
      </c>
      <c r="D18" s="60"/>
      <c r="E18" s="60"/>
      <c r="F18" s="70" t="s">
        <v>54</v>
      </c>
      <c r="G18" s="71"/>
      <c r="H18" s="71"/>
      <c r="I18" s="69" t="s">
        <v>55</v>
      </c>
      <c r="J18" s="60"/>
      <c r="K18" s="60"/>
      <c r="L18" s="60" t="s">
        <v>56</v>
      </c>
      <c r="M18" s="60"/>
      <c r="N18" s="60"/>
      <c r="O18" s="69" t="s">
        <v>60</v>
      </c>
      <c r="P18" s="60"/>
      <c r="Q18" s="60"/>
      <c r="R18" s="60" t="s">
        <v>57</v>
      </c>
      <c r="S18" s="60"/>
      <c r="T18" s="60"/>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row>
    <row r="19" spans="1:65" s="57" customFormat="1" ht="32.25" customHeight="1">
      <c r="A19" s="60"/>
      <c r="B19" s="60"/>
      <c r="C19" s="41" t="s">
        <v>58</v>
      </c>
      <c r="D19" s="41" t="s">
        <v>46</v>
      </c>
      <c r="E19" s="41" t="s">
        <v>47</v>
      </c>
      <c r="F19" s="41" t="s">
        <v>58</v>
      </c>
      <c r="G19" s="41" t="s">
        <v>46</v>
      </c>
      <c r="H19" s="41" t="s">
        <v>47</v>
      </c>
      <c r="I19" s="41" t="s">
        <v>59</v>
      </c>
      <c r="J19" s="41" t="s">
        <v>46</v>
      </c>
      <c r="K19" s="41" t="s">
        <v>47</v>
      </c>
      <c r="L19" s="41" t="s">
        <v>58</v>
      </c>
      <c r="M19" s="41" t="s">
        <v>46</v>
      </c>
      <c r="N19" s="41" t="s">
        <v>47</v>
      </c>
      <c r="O19" s="41" t="s">
        <v>58</v>
      </c>
      <c r="P19" s="41" t="s">
        <v>46</v>
      </c>
      <c r="Q19" s="41" t="s">
        <v>47</v>
      </c>
      <c r="R19" s="41" t="s">
        <v>59</v>
      </c>
      <c r="S19" s="41" t="s">
        <v>46</v>
      </c>
      <c r="T19" s="41" t="s">
        <v>47</v>
      </c>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row>
    <row r="20" spans="1:65" s="50" customFormat="1" ht="30.75" customHeight="1">
      <c r="A20" s="48">
        <v>1</v>
      </c>
      <c r="B20" s="49" t="s">
        <v>48</v>
      </c>
      <c r="C20" s="49"/>
      <c r="D20" s="49"/>
      <c r="E20" s="49"/>
      <c r="F20" s="49"/>
      <c r="G20" s="49"/>
      <c r="H20" s="49"/>
      <c r="I20" s="49"/>
      <c r="J20" s="49"/>
      <c r="K20" s="49"/>
      <c r="L20" s="49"/>
      <c r="M20" s="49"/>
      <c r="N20" s="49"/>
      <c r="O20" s="49"/>
      <c r="P20" s="49"/>
      <c r="Q20" s="49"/>
      <c r="R20" s="49"/>
      <c r="S20" s="49"/>
      <c r="T20" s="49"/>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row>
    <row r="21" spans="1:65" s="50" customFormat="1" ht="30.75" customHeight="1">
      <c r="A21" s="48">
        <v>2</v>
      </c>
      <c r="B21" s="49" t="s">
        <v>77</v>
      </c>
      <c r="C21" s="49"/>
      <c r="D21" s="49"/>
      <c r="E21" s="49"/>
      <c r="F21" s="49"/>
      <c r="G21" s="49"/>
      <c r="H21" s="49"/>
      <c r="I21" s="49"/>
      <c r="J21" s="49"/>
      <c r="K21" s="49"/>
      <c r="L21" s="49"/>
      <c r="M21" s="49"/>
      <c r="N21" s="49"/>
      <c r="O21" s="49"/>
      <c r="P21" s="49"/>
      <c r="Q21" s="49"/>
      <c r="R21" s="49"/>
      <c r="S21" s="49"/>
      <c r="T21" s="49"/>
      <c r="U21" s="58"/>
      <c r="V21" s="58"/>
      <c r="W21" s="58"/>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row>
    <row r="22" spans="1:65" s="50" customFormat="1" ht="30.75" customHeight="1">
      <c r="A22" s="61" t="s">
        <v>49</v>
      </c>
      <c r="B22" s="62"/>
      <c r="C22" s="62"/>
      <c r="D22" s="62"/>
      <c r="E22" s="62"/>
      <c r="F22" s="62"/>
      <c r="G22" s="62"/>
      <c r="H22" s="62"/>
      <c r="I22" s="62"/>
      <c r="J22" s="62"/>
      <c r="K22" s="62"/>
      <c r="L22" s="62"/>
      <c r="M22" s="62"/>
      <c r="N22" s="62"/>
      <c r="O22" s="62"/>
      <c r="P22" s="62"/>
      <c r="Q22" s="62"/>
      <c r="R22" s="62"/>
      <c r="S22" s="62"/>
      <c r="T22" s="63"/>
      <c r="U22" s="8"/>
      <c r="V22" s="8"/>
      <c r="W22" s="8"/>
    </row>
    <row r="23" spans="1:65" s="50" customFormat="1" ht="30.75" customHeight="1">
      <c r="A23" s="64" t="s">
        <v>50</v>
      </c>
      <c r="B23" s="65"/>
      <c r="C23" s="53"/>
      <c r="D23" s="53"/>
      <c r="E23" s="53"/>
      <c r="F23" s="53"/>
      <c r="G23" s="53"/>
      <c r="H23" s="53"/>
      <c r="I23" s="53"/>
      <c r="J23" s="53"/>
      <c r="K23" s="53"/>
      <c r="L23" s="53"/>
      <c r="M23" s="53"/>
      <c r="N23" s="53"/>
      <c r="O23" s="53"/>
      <c r="P23" s="53"/>
      <c r="Q23" s="53"/>
      <c r="R23" s="53"/>
      <c r="S23" s="53"/>
      <c r="T23" s="53"/>
    </row>
    <row r="24" spans="1:65" s="50" customFormat="1" ht="20.25" customHeight="1">
      <c r="A24" s="55" t="s">
        <v>51</v>
      </c>
      <c r="B24" s="1" t="s">
        <v>78</v>
      </c>
    </row>
    <row r="25" spans="1:65" ht="20.25" customHeight="1">
      <c r="B25" s="1" t="s">
        <v>79</v>
      </c>
    </row>
  </sheetData>
  <mergeCells count="19">
    <mergeCell ref="A22:T22"/>
    <mergeCell ref="A23:B23"/>
    <mergeCell ref="A11:Z11"/>
    <mergeCell ref="A12:B12"/>
    <mergeCell ref="A18:B19"/>
    <mergeCell ref="C18:E18"/>
    <mergeCell ref="F18:H18"/>
    <mergeCell ref="I18:K18"/>
    <mergeCell ref="L18:N18"/>
    <mergeCell ref="O18:Q18"/>
    <mergeCell ref="R18:T18"/>
    <mergeCell ref="A2:Z2"/>
    <mergeCell ref="A7:B8"/>
    <mergeCell ref="C7:F7"/>
    <mergeCell ref="G7:J7"/>
    <mergeCell ref="K7:N7"/>
    <mergeCell ref="O7:R7"/>
    <mergeCell ref="S7:V7"/>
    <mergeCell ref="W7:Z7"/>
  </mergeCells>
  <phoneticPr fontId="1"/>
  <pageMargins left="0.7" right="0.7" top="0.75" bottom="0.75" header="0.3" footer="0.3"/>
  <pageSetup paperSize="9" scale="4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AA18"/>
  <sheetViews>
    <sheetView zoomScaleNormal="100" zoomScaleSheetLayoutView="98" workbookViewId="0">
      <selection activeCell="I11" sqref="I11"/>
    </sheetView>
  </sheetViews>
  <sheetFormatPr defaultRowHeight="13.5"/>
  <cols>
    <col min="1" max="1" width="2.25" style="30" customWidth="1"/>
    <col min="2" max="2" width="7.375" style="30" customWidth="1"/>
    <col min="3" max="3" width="29.125" style="30" customWidth="1"/>
    <col min="4" max="4" width="13.125" style="30" customWidth="1"/>
    <col min="5" max="6" width="16.625" style="30" customWidth="1"/>
    <col min="7" max="8" width="19.875" style="30" customWidth="1"/>
    <col min="9" max="16384" width="9" style="30"/>
  </cols>
  <sheetData>
    <row r="2" spans="2:27" ht="15.75" customHeight="1"/>
    <row r="3" spans="2:27" ht="26.25" customHeight="1">
      <c r="B3" s="133" t="s">
        <v>167</v>
      </c>
      <c r="C3" s="133"/>
      <c r="D3" s="133"/>
      <c r="E3" s="133"/>
      <c r="F3" s="133"/>
      <c r="G3" s="133"/>
      <c r="H3" s="133"/>
      <c r="I3" s="6"/>
      <c r="J3" s="6"/>
      <c r="K3" s="6"/>
      <c r="L3" s="6"/>
      <c r="M3" s="6"/>
      <c r="N3" s="6"/>
      <c r="O3" s="6"/>
      <c r="P3" s="6"/>
      <c r="Q3" s="6"/>
      <c r="R3" s="6"/>
      <c r="S3" s="6"/>
      <c r="T3" s="6"/>
      <c r="U3" s="6"/>
      <c r="V3" s="6"/>
      <c r="W3" s="6"/>
      <c r="X3" s="6"/>
      <c r="Y3" s="6"/>
      <c r="Z3" s="6"/>
      <c r="AA3" s="6"/>
    </row>
    <row r="4" spans="2:27" ht="14.25" customHeight="1">
      <c r="B4" s="134"/>
      <c r="C4" s="134"/>
      <c r="D4" s="134"/>
      <c r="E4" s="134"/>
      <c r="F4" s="134"/>
      <c r="G4" s="134"/>
      <c r="H4" s="134"/>
    </row>
    <row r="5" spans="2:27" ht="42.75" customHeight="1">
      <c r="B5" s="135" t="s">
        <v>1</v>
      </c>
      <c r="C5" s="135"/>
      <c r="D5" s="136" t="s">
        <v>75</v>
      </c>
      <c r="E5" s="137" t="s">
        <v>61</v>
      </c>
      <c r="F5" s="136" t="s">
        <v>62</v>
      </c>
      <c r="G5" s="136" t="s">
        <v>45</v>
      </c>
      <c r="H5" s="136" t="s">
        <v>25</v>
      </c>
    </row>
    <row r="6" spans="2:27" ht="15.75" customHeight="1">
      <c r="B6" s="138" t="s">
        <v>72</v>
      </c>
      <c r="C6" s="139"/>
      <c r="D6" s="140" t="s">
        <v>22</v>
      </c>
      <c r="E6" s="141" t="s">
        <v>23</v>
      </c>
      <c r="F6" s="141" t="s">
        <v>73</v>
      </c>
      <c r="G6" s="142" t="s">
        <v>24</v>
      </c>
      <c r="H6" s="143"/>
    </row>
    <row r="7" spans="2:27" ht="38.25" customHeight="1">
      <c r="B7" s="144"/>
      <c r="C7" s="145" t="s">
        <v>64</v>
      </c>
      <c r="D7" s="146"/>
      <c r="E7" s="147"/>
      <c r="F7" s="148"/>
      <c r="G7" s="149"/>
      <c r="H7" s="150"/>
    </row>
    <row r="8" spans="2:27" ht="42.75" customHeight="1">
      <c r="B8" s="144"/>
      <c r="C8" s="151" t="s">
        <v>65</v>
      </c>
      <c r="D8" s="146"/>
      <c r="E8" s="147"/>
      <c r="F8" s="148"/>
      <c r="G8" s="147"/>
      <c r="H8" s="150"/>
    </row>
    <row r="9" spans="2:27" ht="42.75" customHeight="1">
      <c r="B9" s="144"/>
      <c r="C9" s="151" t="s">
        <v>66</v>
      </c>
      <c r="D9" s="152"/>
      <c r="E9" s="153"/>
      <c r="F9" s="154"/>
      <c r="G9" s="153"/>
      <c r="H9" s="155"/>
    </row>
    <row r="10" spans="2:27" ht="42.75" customHeight="1">
      <c r="B10" s="144"/>
      <c r="C10" s="156" t="s">
        <v>67</v>
      </c>
      <c r="D10" s="152"/>
      <c r="E10" s="153"/>
      <c r="F10" s="154"/>
      <c r="G10" s="153"/>
      <c r="H10" s="155"/>
    </row>
    <row r="11" spans="2:27" ht="42.75" customHeight="1">
      <c r="B11" s="144"/>
      <c r="C11" s="156" t="s">
        <v>68</v>
      </c>
      <c r="D11" s="152"/>
      <c r="E11" s="153"/>
      <c r="F11" s="154"/>
      <c r="G11" s="153"/>
      <c r="H11" s="155"/>
    </row>
    <row r="12" spans="2:27" ht="42.75" customHeight="1">
      <c r="B12" s="144"/>
      <c r="C12" s="151" t="s">
        <v>69</v>
      </c>
      <c r="D12" s="152"/>
      <c r="E12" s="153"/>
      <c r="F12" s="154"/>
      <c r="G12" s="153"/>
      <c r="H12" s="155"/>
    </row>
    <row r="13" spans="2:27" ht="42.75" customHeight="1">
      <c r="B13" s="144"/>
      <c r="C13" s="151" t="s">
        <v>70</v>
      </c>
      <c r="D13" s="152"/>
      <c r="E13" s="153" t="s">
        <v>74</v>
      </c>
      <c r="F13" s="153" t="s">
        <v>74</v>
      </c>
      <c r="G13" s="153"/>
      <c r="H13" s="155"/>
    </row>
    <row r="14" spans="2:27" ht="42.75" customHeight="1">
      <c r="B14" s="157"/>
      <c r="C14" s="151" t="s">
        <v>177</v>
      </c>
      <c r="D14" s="152"/>
      <c r="E14" s="153"/>
      <c r="F14" s="153"/>
      <c r="G14" s="153"/>
      <c r="H14" s="155"/>
    </row>
    <row r="15" spans="2:27" ht="42.75" customHeight="1">
      <c r="B15" s="158" t="s">
        <v>71</v>
      </c>
      <c r="C15" s="158"/>
      <c r="D15" s="153"/>
      <c r="E15" s="153"/>
      <c r="F15" s="154"/>
      <c r="G15" s="153"/>
      <c r="H15" s="155"/>
    </row>
    <row r="16" spans="2:27" ht="18.75" customHeight="1">
      <c r="B16" s="159" t="s">
        <v>63</v>
      </c>
      <c r="C16" s="159"/>
      <c r="D16" s="159"/>
      <c r="E16" s="159"/>
      <c r="F16" s="159"/>
      <c r="G16" s="159"/>
      <c r="H16" s="159"/>
    </row>
    <row r="17" spans="2:8" ht="18.75" customHeight="1">
      <c r="B17" s="159"/>
      <c r="C17" s="159"/>
      <c r="D17" s="159"/>
      <c r="E17" s="159"/>
      <c r="F17" s="159"/>
      <c r="G17" s="159"/>
      <c r="H17" s="159"/>
    </row>
    <row r="18" spans="2:8" ht="18.75" customHeight="1">
      <c r="B18" s="159"/>
      <c r="C18" s="159"/>
      <c r="D18" s="159"/>
      <c r="E18" s="159"/>
      <c r="F18" s="159"/>
      <c r="G18" s="159"/>
      <c r="H18" s="159"/>
    </row>
  </sheetData>
  <mergeCells count="4">
    <mergeCell ref="B16:H18"/>
    <mergeCell ref="B5:C5"/>
    <mergeCell ref="B15:C15"/>
    <mergeCell ref="B6:B14"/>
  </mergeCells>
  <phoneticPr fontId="1"/>
  <pageMargins left="0.7" right="0.7" top="0.75" bottom="0.75" header="0.3" footer="0.3"/>
  <pageSetup paperSize="9" scale="9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G45"/>
  <sheetViews>
    <sheetView zoomScaleNormal="100" zoomScaleSheetLayoutView="100" workbookViewId="0">
      <selection activeCell="I17" sqref="I17"/>
    </sheetView>
  </sheetViews>
  <sheetFormatPr defaultRowHeight="18.75"/>
  <cols>
    <col min="1" max="1" width="4.25" style="31" customWidth="1"/>
    <col min="2" max="2" width="26.375" style="31" customWidth="1"/>
    <col min="3" max="3" width="20.875" style="31" customWidth="1"/>
    <col min="4" max="4" width="24.5" style="31" customWidth="1"/>
    <col min="5" max="5" width="5.125" style="31" customWidth="1"/>
    <col min="6" max="16384" width="9" style="31"/>
  </cols>
  <sheetData>
    <row r="2" spans="2:7" ht="27" customHeight="1">
      <c r="B2" s="72" t="s">
        <v>168</v>
      </c>
      <c r="C2" s="72"/>
      <c r="D2" s="72"/>
      <c r="E2" s="30"/>
      <c r="F2" s="30"/>
      <c r="G2" s="30"/>
    </row>
    <row r="3" spans="2:7" ht="15" customHeight="1">
      <c r="B3" s="32"/>
      <c r="C3" s="32"/>
      <c r="D3" s="32"/>
      <c r="E3" s="30"/>
      <c r="F3" s="30"/>
      <c r="G3" s="30"/>
    </row>
    <row r="4" spans="2:7">
      <c r="B4" s="33" t="s">
        <v>1</v>
      </c>
      <c r="C4" s="33" t="s">
        <v>169</v>
      </c>
      <c r="D4" s="33" t="s">
        <v>151</v>
      </c>
      <c r="E4" s="30"/>
      <c r="F4" s="30"/>
      <c r="G4" s="30"/>
    </row>
    <row r="5" spans="2:7">
      <c r="B5" s="34" t="s">
        <v>152</v>
      </c>
      <c r="C5" s="35" t="s">
        <v>24</v>
      </c>
      <c r="D5" s="34"/>
      <c r="E5" s="30"/>
      <c r="F5" s="30"/>
      <c r="G5" s="30"/>
    </row>
    <row r="6" spans="2:7">
      <c r="B6" s="36" t="s">
        <v>153</v>
      </c>
      <c r="C6" s="37"/>
      <c r="D6" s="38"/>
      <c r="E6" s="30"/>
      <c r="F6" s="30"/>
      <c r="G6" s="30"/>
    </row>
    <row r="7" spans="2:7">
      <c r="B7" s="38"/>
      <c r="C7" s="38"/>
      <c r="D7" s="38"/>
      <c r="E7" s="30"/>
      <c r="F7" s="30"/>
      <c r="G7" s="30"/>
    </row>
    <row r="8" spans="2:7">
      <c r="B8" s="38" t="s">
        <v>154</v>
      </c>
      <c r="C8" s="38"/>
      <c r="D8" s="38"/>
      <c r="E8" s="30"/>
      <c r="F8" s="30"/>
      <c r="G8" s="30"/>
    </row>
    <row r="9" spans="2:7">
      <c r="B9" s="38"/>
      <c r="C9" s="38"/>
      <c r="D9" s="38"/>
      <c r="E9" s="30"/>
      <c r="F9" s="30"/>
      <c r="G9" s="30"/>
    </row>
    <row r="10" spans="2:7">
      <c r="B10" s="38" t="s">
        <v>155</v>
      </c>
      <c r="C10" s="38"/>
      <c r="D10" s="38"/>
      <c r="E10" s="30"/>
      <c r="F10" s="30"/>
      <c r="G10" s="30"/>
    </row>
    <row r="11" spans="2:7">
      <c r="B11" s="38"/>
      <c r="C11" s="38"/>
      <c r="D11" s="38"/>
      <c r="E11" s="30"/>
      <c r="F11" s="30"/>
      <c r="G11" s="30"/>
    </row>
    <row r="12" spans="2:7">
      <c r="B12" s="38" t="s">
        <v>156</v>
      </c>
      <c r="C12" s="38"/>
      <c r="D12" s="38"/>
      <c r="E12" s="30"/>
      <c r="F12" s="30"/>
      <c r="G12" s="30"/>
    </row>
    <row r="13" spans="2:7">
      <c r="B13" s="38"/>
      <c r="C13" s="38"/>
      <c r="D13" s="38"/>
      <c r="E13" s="30"/>
      <c r="F13" s="30"/>
      <c r="G13" s="30"/>
    </row>
    <row r="14" spans="2:7">
      <c r="B14" s="38" t="s">
        <v>157</v>
      </c>
      <c r="C14" s="38"/>
      <c r="D14" s="38"/>
      <c r="E14" s="30"/>
      <c r="F14" s="30"/>
      <c r="G14" s="30"/>
    </row>
    <row r="15" spans="2:7">
      <c r="B15" s="38"/>
      <c r="C15" s="38"/>
      <c r="D15" s="38"/>
      <c r="E15" s="30"/>
      <c r="F15" s="30"/>
      <c r="G15" s="30"/>
    </row>
    <row r="16" spans="2:7">
      <c r="B16" s="38" t="s">
        <v>158</v>
      </c>
      <c r="C16" s="38"/>
      <c r="D16" s="38"/>
      <c r="E16" s="30"/>
      <c r="F16" s="30"/>
      <c r="G16" s="30"/>
    </row>
    <row r="17" spans="2:7">
      <c r="B17" s="38"/>
      <c r="C17" s="38"/>
      <c r="D17" s="38"/>
      <c r="E17" s="30"/>
      <c r="F17" s="30"/>
      <c r="G17" s="30"/>
    </row>
    <row r="18" spans="2:7">
      <c r="B18" s="38" t="s">
        <v>159</v>
      </c>
      <c r="C18" s="38"/>
      <c r="D18" s="38"/>
      <c r="E18" s="30"/>
      <c r="F18" s="30"/>
      <c r="G18" s="30"/>
    </row>
    <row r="19" spans="2:7">
      <c r="B19" s="38"/>
      <c r="C19" s="38"/>
      <c r="D19" s="38"/>
      <c r="E19" s="30"/>
      <c r="F19" s="30"/>
      <c r="G19" s="30"/>
    </row>
    <row r="20" spans="2:7">
      <c r="B20" s="38" t="s">
        <v>152</v>
      </c>
      <c r="C20" s="38"/>
      <c r="D20" s="38"/>
      <c r="E20" s="30"/>
      <c r="F20" s="30"/>
      <c r="G20" s="30"/>
    </row>
    <row r="21" spans="2:7">
      <c r="B21" s="36" t="s">
        <v>160</v>
      </c>
      <c r="C21" s="38"/>
      <c r="D21" s="38"/>
      <c r="E21" s="30"/>
      <c r="F21" s="30"/>
      <c r="G21" s="30"/>
    </row>
    <row r="22" spans="2:7">
      <c r="B22" s="38" t="s">
        <v>161</v>
      </c>
      <c r="C22" s="38"/>
      <c r="D22" s="38"/>
      <c r="E22" s="30"/>
      <c r="F22" s="30"/>
      <c r="G22" s="30"/>
    </row>
    <row r="23" spans="2:7">
      <c r="B23" s="38" t="s">
        <v>161</v>
      </c>
      <c r="C23" s="38"/>
      <c r="D23" s="38"/>
      <c r="E23" s="30"/>
      <c r="F23" s="30"/>
      <c r="G23" s="30"/>
    </row>
    <row r="24" spans="2:7">
      <c r="B24" s="38" t="s">
        <v>161</v>
      </c>
      <c r="C24" s="38"/>
      <c r="D24" s="38"/>
      <c r="E24" s="30"/>
      <c r="F24" s="30"/>
      <c r="G24" s="30"/>
    </row>
    <row r="25" spans="2:7">
      <c r="B25" s="38"/>
      <c r="C25" s="38"/>
      <c r="D25" s="38"/>
      <c r="E25" s="30"/>
      <c r="F25" s="30"/>
      <c r="G25" s="30"/>
    </row>
    <row r="26" spans="2:7" ht="40.5">
      <c r="B26" s="39" t="s">
        <v>162</v>
      </c>
      <c r="C26" s="38"/>
      <c r="D26" s="38"/>
      <c r="E26" s="30"/>
      <c r="F26" s="30"/>
      <c r="G26" s="30"/>
    </row>
    <row r="27" spans="2:7">
      <c r="B27" s="38" t="s">
        <v>161</v>
      </c>
      <c r="C27" s="38"/>
      <c r="D27" s="38"/>
      <c r="E27" s="30"/>
      <c r="F27" s="30"/>
      <c r="G27" s="30"/>
    </row>
    <row r="28" spans="2:7">
      <c r="B28" s="38" t="s">
        <v>161</v>
      </c>
      <c r="C28" s="38"/>
      <c r="D28" s="38"/>
      <c r="E28" s="30"/>
      <c r="F28" s="30"/>
      <c r="G28" s="30"/>
    </row>
    <row r="29" spans="2:7">
      <c r="B29" s="38" t="s">
        <v>163</v>
      </c>
      <c r="C29" s="38"/>
      <c r="D29" s="38"/>
      <c r="E29" s="30"/>
      <c r="F29" s="30"/>
      <c r="G29" s="30"/>
    </row>
    <row r="30" spans="2:7">
      <c r="B30" s="40"/>
      <c r="C30" s="40"/>
      <c r="D30" s="40"/>
      <c r="E30" s="30"/>
      <c r="F30" s="30"/>
      <c r="G30" s="30"/>
    </row>
    <row r="31" spans="2:7">
      <c r="B31" s="30"/>
      <c r="C31" s="30"/>
      <c r="D31" s="30"/>
      <c r="E31" s="30"/>
      <c r="F31" s="30"/>
      <c r="G31" s="30"/>
    </row>
    <row r="32" spans="2:7">
      <c r="B32" s="30"/>
      <c r="C32" s="30"/>
      <c r="D32" s="30"/>
      <c r="E32" s="30"/>
      <c r="F32" s="30"/>
      <c r="G32" s="30"/>
    </row>
    <row r="33" spans="2:7">
      <c r="B33" s="30"/>
      <c r="C33" s="30"/>
      <c r="D33" s="30"/>
      <c r="E33" s="30"/>
      <c r="F33" s="30"/>
      <c r="G33" s="30"/>
    </row>
    <row r="34" spans="2:7">
      <c r="B34" s="30"/>
      <c r="C34" s="30"/>
      <c r="D34" s="30"/>
      <c r="E34" s="30"/>
      <c r="F34" s="30"/>
      <c r="G34" s="30"/>
    </row>
    <row r="35" spans="2:7">
      <c r="B35" s="30"/>
      <c r="C35" s="30"/>
      <c r="D35" s="30"/>
      <c r="E35" s="30"/>
      <c r="F35" s="30"/>
      <c r="G35" s="30"/>
    </row>
    <row r="36" spans="2:7">
      <c r="B36" s="30"/>
      <c r="C36" s="30"/>
      <c r="D36" s="30"/>
      <c r="E36" s="30"/>
      <c r="F36" s="30"/>
      <c r="G36" s="30"/>
    </row>
    <row r="37" spans="2:7">
      <c r="B37" s="30"/>
      <c r="C37" s="30"/>
      <c r="D37" s="30"/>
      <c r="E37" s="30"/>
      <c r="F37" s="30"/>
      <c r="G37" s="30"/>
    </row>
    <row r="38" spans="2:7">
      <c r="B38" s="30"/>
      <c r="C38" s="30"/>
      <c r="D38" s="30"/>
      <c r="E38" s="30"/>
      <c r="F38" s="30"/>
      <c r="G38" s="30"/>
    </row>
    <row r="39" spans="2:7">
      <c r="B39" s="30"/>
      <c r="C39" s="30"/>
      <c r="D39" s="30"/>
      <c r="E39" s="30"/>
      <c r="F39" s="30"/>
      <c r="G39" s="30"/>
    </row>
    <row r="40" spans="2:7">
      <c r="B40" s="30"/>
      <c r="C40" s="30"/>
      <c r="D40" s="30"/>
      <c r="E40" s="30"/>
      <c r="F40" s="30"/>
      <c r="G40" s="30"/>
    </row>
    <row r="41" spans="2:7">
      <c r="B41" s="30"/>
      <c r="C41" s="30"/>
      <c r="D41" s="30"/>
      <c r="E41" s="30"/>
      <c r="F41" s="30"/>
      <c r="G41" s="30"/>
    </row>
    <row r="42" spans="2:7">
      <c r="B42" s="30"/>
      <c r="C42" s="30"/>
      <c r="D42" s="30"/>
      <c r="E42" s="30"/>
      <c r="F42" s="30"/>
      <c r="G42" s="30"/>
    </row>
    <row r="43" spans="2:7">
      <c r="B43" s="30"/>
      <c r="C43" s="30"/>
      <c r="D43" s="30"/>
      <c r="E43" s="30"/>
      <c r="F43" s="30"/>
      <c r="G43" s="30"/>
    </row>
    <row r="44" spans="2:7">
      <c r="B44" s="30"/>
      <c r="C44" s="30"/>
      <c r="D44" s="30"/>
      <c r="E44" s="30"/>
      <c r="F44" s="30"/>
      <c r="G44" s="30"/>
    </row>
    <row r="45" spans="2:7">
      <c r="B45" s="30"/>
      <c r="C45" s="30"/>
      <c r="D45" s="30"/>
      <c r="E45" s="30"/>
      <c r="F45" s="30"/>
      <c r="G45" s="30"/>
    </row>
  </sheetData>
  <mergeCells count="1">
    <mergeCell ref="B2:D2"/>
  </mergeCells>
  <phoneticPr fontId="1"/>
  <pageMargins left="0.7" right="0.7" top="0.75" bottom="0.75" header="0.3" footer="0.3"/>
  <pageSetup paperSize="9" scale="9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G30"/>
  <sheetViews>
    <sheetView zoomScale="90" zoomScaleNormal="90" zoomScaleSheetLayoutView="100" workbookViewId="0">
      <selection activeCell="I17" sqref="I17"/>
    </sheetView>
  </sheetViews>
  <sheetFormatPr defaultRowHeight="13.5"/>
  <cols>
    <col min="1" max="1" width="5.375" style="13" customWidth="1"/>
    <col min="2" max="2" width="13.5" style="13" customWidth="1"/>
    <col min="3" max="3" width="10.375" style="13" customWidth="1"/>
    <col min="4" max="33" width="5.625" style="13" customWidth="1"/>
    <col min="34" max="256" width="9" style="13"/>
    <col min="257" max="257" width="5.375" style="13" customWidth="1"/>
    <col min="258" max="258" width="13.5" style="13" customWidth="1"/>
    <col min="259" max="259" width="10.375" style="13" customWidth="1"/>
    <col min="260" max="289" width="5.625" style="13" customWidth="1"/>
    <col min="290" max="512" width="9" style="13"/>
    <col min="513" max="513" width="5.375" style="13" customWidth="1"/>
    <col min="514" max="514" width="13.5" style="13" customWidth="1"/>
    <col min="515" max="515" width="10.375" style="13" customWidth="1"/>
    <col min="516" max="545" width="5.625" style="13" customWidth="1"/>
    <col min="546" max="768" width="9" style="13"/>
    <col min="769" max="769" width="5.375" style="13" customWidth="1"/>
    <col min="770" max="770" width="13.5" style="13" customWidth="1"/>
    <col min="771" max="771" width="10.375" style="13" customWidth="1"/>
    <col min="772" max="801" width="5.625" style="13" customWidth="1"/>
    <col min="802" max="1024" width="9" style="13"/>
    <col min="1025" max="1025" width="5.375" style="13" customWidth="1"/>
    <col min="1026" max="1026" width="13.5" style="13" customWidth="1"/>
    <col min="1027" max="1027" width="10.375" style="13" customWidth="1"/>
    <col min="1028" max="1057" width="5.625" style="13" customWidth="1"/>
    <col min="1058" max="1280" width="9" style="13"/>
    <col min="1281" max="1281" width="5.375" style="13" customWidth="1"/>
    <col min="1282" max="1282" width="13.5" style="13" customWidth="1"/>
    <col min="1283" max="1283" width="10.375" style="13" customWidth="1"/>
    <col min="1284" max="1313" width="5.625" style="13" customWidth="1"/>
    <col min="1314" max="1536" width="9" style="13"/>
    <col min="1537" max="1537" width="5.375" style="13" customWidth="1"/>
    <col min="1538" max="1538" width="13.5" style="13" customWidth="1"/>
    <col min="1539" max="1539" width="10.375" style="13" customWidth="1"/>
    <col min="1540" max="1569" width="5.625" style="13" customWidth="1"/>
    <col min="1570" max="1792" width="9" style="13"/>
    <col min="1793" max="1793" width="5.375" style="13" customWidth="1"/>
    <col min="1794" max="1794" width="13.5" style="13" customWidth="1"/>
    <col min="1795" max="1795" width="10.375" style="13" customWidth="1"/>
    <col min="1796" max="1825" width="5.625" style="13" customWidth="1"/>
    <col min="1826" max="2048" width="9" style="13"/>
    <col min="2049" max="2049" width="5.375" style="13" customWidth="1"/>
    <col min="2050" max="2050" width="13.5" style="13" customWidth="1"/>
    <col min="2051" max="2051" width="10.375" style="13" customWidth="1"/>
    <col min="2052" max="2081" width="5.625" style="13" customWidth="1"/>
    <col min="2082" max="2304" width="9" style="13"/>
    <col min="2305" max="2305" width="5.375" style="13" customWidth="1"/>
    <col min="2306" max="2306" width="13.5" style="13" customWidth="1"/>
    <col min="2307" max="2307" width="10.375" style="13" customWidth="1"/>
    <col min="2308" max="2337" width="5.625" style="13" customWidth="1"/>
    <col min="2338" max="2560" width="9" style="13"/>
    <col min="2561" max="2561" width="5.375" style="13" customWidth="1"/>
    <col min="2562" max="2562" width="13.5" style="13" customWidth="1"/>
    <col min="2563" max="2563" width="10.375" style="13" customWidth="1"/>
    <col min="2564" max="2593" width="5.625" style="13" customWidth="1"/>
    <col min="2594" max="2816" width="9" style="13"/>
    <col min="2817" max="2817" width="5.375" style="13" customWidth="1"/>
    <col min="2818" max="2818" width="13.5" style="13" customWidth="1"/>
    <col min="2819" max="2819" width="10.375" style="13" customWidth="1"/>
    <col min="2820" max="2849" width="5.625" style="13" customWidth="1"/>
    <col min="2850" max="3072" width="9" style="13"/>
    <col min="3073" max="3073" width="5.375" style="13" customWidth="1"/>
    <col min="3074" max="3074" width="13.5" style="13" customWidth="1"/>
    <col min="3075" max="3075" width="10.375" style="13" customWidth="1"/>
    <col min="3076" max="3105" width="5.625" style="13" customWidth="1"/>
    <col min="3106" max="3328" width="9" style="13"/>
    <col min="3329" max="3329" width="5.375" style="13" customWidth="1"/>
    <col min="3330" max="3330" width="13.5" style="13" customWidth="1"/>
    <col min="3331" max="3331" width="10.375" style="13" customWidth="1"/>
    <col min="3332" max="3361" width="5.625" style="13" customWidth="1"/>
    <col min="3362" max="3584" width="9" style="13"/>
    <col min="3585" max="3585" width="5.375" style="13" customWidth="1"/>
    <col min="3586" max="3586" width="13.5" style="13" customWidth="1"/>
    <col min="3587" max="3587" width="10.375" style="13" customWidth="1"/>
    <col min="3588" max="3617" width="5.625" style="13" customWidth="1"/>
    <col min="3618" max="3840" width="9" style="13"/>
    <col min="3841" max="3841" width="5.375" style="13" customWidth="1"/>
    <col min="3842" max="3842" width="13.5" style="13" customWidth="1"/>
    <col min="3843" max="3843" width="10.375" style="13" customWidth="1"/>
    <col min="3844" max="3873" width="5.625" style="13" customWidth="1"/>
    <col min="3874" max="4096" width="9" style="13"/>
    <col min="4097" max="4097" width="5.375" style="13" customWidth="1"/>
    <col min="4098" max="4098" width="13.5" style="13" customWidth="1"/>
    <col min="4099" max="4099" width="10.375" style="13" customWidth="1"/>
    <col min="4100" max="4129" width="5.625" style="13" customWidth="1"/>
    <col min="4130" max="4352" width="9" style="13"/>
    <col min="4353" max="4353" width="5.375" style="13" customWidth="1"/>
    <col min="4354" max="4354" width="13.5" style="13" customWidth="1"/>
    <col min="4355" max="4355" width="10.375" style="13" customWidth="1"/>
    <col min="4356" max="4385" width="5.625" style="13" customWidth="1"/>
    <col min="4386" max="4608" width="9" style="13"/>
    <col min="4609" max="4609" width="5.375" style="13" customWidth="1"/>
    <col min="4610" max="4610" width="13.5" style="13" customWidth="1"/>
    <col min="4611" max="4611" width="10.375" style="13" customWidth="1"/>
    <col min="4612" max="4641" width="5.625" style="13" customWidth="1"/>
    <col min="4642" max="4864" width="9" style="13"/>
    <col min="4865" max="4865" width="5.375" style="13" customWidth="1"/>
    <col min="4866" max="4866" width="13.5" style="13" customWidth="1"/>
    <col min="4867" max="4867" width="10.375" style="13" customWidth="1"/>
    <col min="4868" max="4897" width="5.625" style="13" customWidth="1"/>
    <col min="4898" max="5120" width="9" style="13"/>
    <col min="5121" max="5121" width="5.375" style="13" customWidth="1"/>
    <col min="5122" max="5122" width="13.5" style="13" customWidth="1"/>
    <col min="5123" max="5123" width="10.375" style="13" customWidth="1"/>
    <col min="5124" max="5153" width="5.625" style="13" customWidth="1"/>
    <col min="5154" max="5376" width="9" style="13"/>
    <col min="5377" max="5377" width="5.375" style="13" customWidth="1"/>
    <col min="5378" max="5378" width="13.5" style="13" customWidth="1"/>
    <col min="5379" max="5379" width="10.375" style="13" customWidth="1"/>
    <col min="5380" max="5409" width="5.625" style="13" customWidth="1"/>
    <col min="5410" max="5632" width="9" style="13"/>
    <col min="5633" max="5633" width="5.375" style="13" customWidth="1"/>
    <col min="5634" max="5634" width="13.5" style="13" customWidth="1"/>
    <col min="5635" max="5635" width="10.375" style="13" customWidth="1"/>
    <col min="5636" max="5665" width="5.625" style="13" customWidth="1"/>
    <col min="5666" max="5888" width="9" style="13"/>
    <col min="5889" max="5889" width="5.375" style="13" customWidth="1"/>
    <col min="5890" max="5890" width="13.5" style="13" customWidth="1"/>
    <col min="5891" max="5891" width="10.375" style="13" customWidth="1"/>
    <col min="5892" max="5921" width="5.625" style="13" customWidth="1"/>
    <col min="5922" max="6144" width="9" style="13"/>
    <col min="6145" max="6145" width="5.375" style="13" customWidth="1"/>
    <col min="6146" max="6146" width="13.5" style="13" customWidth="1"/>
    <col min="6147" max="6147" width="10.375" style="13" customWidth="1"/>
    <col min="6148" max="6177" width="5.625" style="13" customWidth="1"/>
    <col min="6178" max="6400" width="9" style="13"/>
    <col min="6401" max="6401" width="5.375" style="13" customWidth="1"/>
    <col min="6402" max="6402" width="13.5" style="13" customWidth="1"/>
    <col min="6403" max="6403" width="10.375" style="13" customWidth="1"/>
    <col min="6404" max="6433" width="5.625" style="13" customWidth="1"/>
    <col min="6434" max="6656" width="9" style="13"/>
    <col min="6657" max="6657" width="5.375" style="13" customWidth="1"/>
    <col min="6658" max="6658" width="13.5" style="13" customWidth="1"/>
    <col min="6659" max="6659" width="10.375" style="13" customWidth="1"/>
    <col min="6660" max="6689" width="5.625" style="13" customWidth="1"/>
    <col min="6690" max="6912" width="9" style="13"/>
    <col min="6913" max="6913" width="5.375" style="13" customWidth="1"/>
    <col min="6914" max="6914" width="13.5" style="13" customWidth="1"/>
    <col min="6915" max="6915" width="10.375" style="13" customWidth="1"/>
    <col min="6916" max="6945" width="5.625" style="13" customWidth="1"/>
    <col min="6946" max="7168" width="9" style="13"/>
    <col min="7169" max="7169" width="5.375" style="13" customWidth="1"/>
    <col min="7170" max="7170" width="13.5" style="13" customWidth="1"/>
    <col min="7171" max="7171" width="10.375" style="13" customWidth="1"/>
    <col min="7172" max="7201" width="5.625" style="13" customWidth="1"/>
    <col min="7202" max="7424" width="9" style="13"/>
    <col min="7425" max="7425" width="5.375" style="13" customWidth="1"/>
    <col min="7426" max="7426" width="13.5" style="13" customWidth="1"/>
    <col min="7427" max="7427" width="10.375" style="13" customWidth="1"/>
    <col min="7428" max="7457" width="5.625" style="13" customWidth="1"/>
    <col min="7458" max="7680" width="9" style="13"/>
    <col min="7681" max="7681" width="5.375" style="13" customWidth="1"/>
    <col min="7682" max="7682" width="13.5" style="13" customWidth="1"/>
    <col min="7683" max="7683" width="10.375" style="13" customWidth="1"/>
    <col min="7684" max="7713" width="5.625" style="13" customWidth="1"/>
    <col min="7714" max="7936" width="9" style="13"/>
    <col min="7937" max="7937" width="5.375" style="13" customWidth="1"/>
    <col min="7938" max="7938" width="13.5" style="13" customWidth="1"/>
    <col min="7939" max="7939" width="10.375" style="13" customWidth="1"/>
    <col min="7940" max="7969" width="5.625" style="13" customWidth="1"/>
    <col min="7970" max="8192" width="9" style="13"/>
    <col min="8193" max="8193" width="5.375" style="13" customWidth="1"/>
    <col min="8194" max="8194" width="13.5" style="13" customWidth="1"/>
    <col min="8195" max="8195" width="10.375" style="13" customWidth="1"/>
    <col min="8196" max="8225" width="5.625" style="13" customWidth="1"/>
    <col min="8226" max="8448" width="9" style="13"/>
    <col min="8449" max="8449" width="5.375" style="13" customWidth="1"/>
    <col min="8450" max="8450" width="13.5" style="13" customWidth="1"/>
    <col min="8451" max="8451" width="10.375" style="13" customWidth="1"/>
    <col min="8452" max="8481" width="5.625" style="13" customWidth="1"/>
    <col min="8482" max="8704" width="9" style="13"/>
    <col min="8705" max="8705" width="5.375" style="13" customWidth="1"/>
    <col min="8706" max="8706" width="13.5" style="13" customWidth="1"/>
    <col min="8707" max="8707" width="10.375" style="13" customWidth="1"/>
    <col min="8708" max="8737" width="5.625" style="13" customWidth="1"/>
    <col min="8738" max="8960" width="9" style="13"/>
    <col min="8961" max="8961" width="5.375" style="13" customWidth="1"/>
    <col min="8962" max="8962" width="13.5" style="13" customWidth="1"/>
    <col min="8963" max="8963" width="10.375" style="13" customWidth="1"/>
    <col min="8964" max="8993" width="5.625" style="13" customWidth="1"/>
    <col min="8994" max="9216" width="9" style="13"/>
    <col min="9217" max="9217" width="5.375" style="13" customWidth="1"/>
    <col min="9218" max="9218" width="13.5" style="13" customWidth="1"/>
    <col min="9219" max="9219" width="10.375" style="13" customWidth="1"/>
    <col min="9220" max="9249" width="5.625" style="13" customWidth="1"/>
    <col min="9250" max="9472" width="9" style="13"/>
    <col min="9473" max="9473" width="5.375" style="13" customWidth="1"/>
    <col min="9474" max="9474" width="13.5" style="13" customWidth="1"/>
    <col min="9475" max="9475" width="10.375" style="13" customWidth="1"/>
    <col min="9476" max="9505" width="5.625" style="13" customWidth="1"/>
    <col min="9506" max="9728" width="9" style="13"/>
    <col min="9729" max="9729" width="5.375" style="13" customWidth="1"/>
    <col min="9730" max="9730" width="13.5" style="13" customWidth="1"/>
    <col min="9731" max="9731" width="10.375" style="13" customWidth="1"/>
    <col min="9732" max="9761" width="5.625" style="13" customWidth="1"/>
    <col min="9762" max="9984" width="9" style="13"/>
    <col min="9985" max="9985" width="5.375" style="13" customWidth="1"/>
    <col min="9986" max="9986" width="13.5" style="13" customWidth="1"/>
    <col min="9987" max="9987" width="10.375" style="13" customWidth="1"/>
    <col min="9988" max="10017" width="5.625" style="13" customWidth="1"/>
    <col min="10018" max="10240" width="9" style="13"/>
    <col min="10241" max="10241" width="5.375" style="13" customWidth="1"/>
    <col min="10242" max="10242" width="13.5" style="13" customWidth="1"/>
    <col min="10243" max="10243" width="10.375" style="13" customWidth="1"/>
    <col min="10244" max="10273" width="5.625" style="13" customWidth="1"/>
    <col min="10274" max="10496" width="9" style="13"/>
    <col min="10497" max="10497" width="5.375" style="13" customWidth="1"/>
    <col min="10498" max="10498" width="13.5" style="13" customWidth="1"/>
    <col min="10499" max="10499" width="10.375" style="13" customWidth="1"/>
    <col min="10500" max="10529" width="5.625" style="13" customWidth="1"/>
    <col min="10530" max="10752" width="9" style="13"/>
    <col min="10753" max="10753" width="5.375" style="13" customWidth="1"/>
    <col min="10754" max="10754" width="13.5" style="13" customWidth="1"/>
    <col min="10755" max="10755" width="10.375" style="13" customWidth="1"/>
    <col min="10756" max="10785" width="5.625" style="13" customWidth="1"/>
    <col min="10786" max="11008" width="9" style="13"/>
    <col min="11009" max="11009" width="5.375" style="13" customWidth="1"/>
    <col min="11010" max="11010" width="13.5" style="13" customWidth="1"/>
    <col min="11011" max="11011" width="10.375" style="13" customWidth="1"/>
    <col min="11012" max="11041" width="5.625" style="13" customWidth="1"/>
    <col min="11042" max="11264" width="9" style="13"/>
    <col min="11265" max="11265" width="5.375" style="13" customWidth="1"/>
    <col min="11266" max="11266" width="13.5" style="13" customWidth="1"/>
    <col min="11267" max="11267" width="10.375" style="13" customWidth="1"/>
    <col min="11268" max="11297" width="5.625" style="13" customWidth="1"/>
    <col min="11298" max="11520" width="9" style="13"/>
    <col min="11521" max="11521" width="5.375" style="13" customWidth="1"/>
    <col min="11522" max="11522" width="13.5" style="13" customWidth="1"/>
    <col min="11523" max="11523" width="10.375" style="13" customWidth="1"/>
    <col min="11524" max="11553" width="5.625" style="13" customWidth="1"/>
    <col min="11554" max="11776" width="9" style="13"/>
    <col min="11777" max="11777" width="5.375" style="13" customWidth="1"/>
    <col min="11778" max="11778" width="13.5" style="13" customWidth="1"/>
    <col min="11779" max="11779" width="10.375" style="13" customWidth="1"/>
    <col min="11780" max="11809" width="5.625" style="13" customWidth="1"/>
    <col min="11810" max="12032" width="9" style="13"/>
    <col min="12033" max="12033" width="5.375" style="13" customWidth="1"/>
    <col min="12034" max="12034" width="13.5" style="13" customWidth="1"/>
    <col min="12035" max="12035" width="10.375" style="13" customWidth="1"/>
    <col min="12036" max="12065" width="5.625" style="13" customWidth="1"/>
    <col min="12066" max="12288" width="9" style="13"/>
    <col min="12289" max="12289" width="5.375" style="13" customWidth="1"/>
    <col min="12290" max="12290" width="13.5" style="13" customWidth="1"/>
    <col min="12291" max="12291" width="10.375" style="13" customWidth="1"/>
    <col min="12292" max="12321" width="5.625" style="13" customWidth="1"/>
    <col min="12322" max="12544" width="9" style="13"/>
    <col min="12545" max="12545" width="5.375" style="13" customWidth="1"/>
    <col min="12546" max="12546" width="13.5" style="13" customWidth="1"/>
    <col min="12547" max="12547" width="10.375" style="13" customWidth="1"/>
    <col min="12548" max="12577" width="5.625" style="13" customWidth="1"/>
    <col min="12578" max="12800" width="9" style="13"/>
    <col min="12801" max="12801" width="5.375" style="13" customWidth="1"/>
    <col min="12802" max="12802" width="13.5" style="13" customWidth="1"/>
    <col min="12803" max="12803" width="10.375" style="13" customWidth="1"/>
    <col min="12804" max="12833" width="5.625" style="13" customWidth="1"/>
    <col min="12834" max="13056" width="9" style="13"/>
    <col min="13057" max="13057" width="5.375" style="13" customWidth="1"/>
    <col min="13058" max="13058" width="13.5" style="13" customWidth="1"/>
    <col min="13059" max="13059" width="10.375" style="13" customWidth="1"/>
    <col min="13060" max="13089" width="5.625" style="13" customWidth="1"/>
    <col min="13090" max="13312" width="9" style="13"/>
    <col min="13313" max="13313" width="5.375" style="13" customWidth="1"/>
    <col min="13314" max="13314" width="13.5" style="13" customWidth="1"/>
    <col min="13315" max="13315" width="10.375" style="13" customWidth="1"/>
    <col min="13316" max="13345" width="5.625" style="13" customWidth="1"/>
    <col min="13346" max="13568" width="9" style="13"/>
    <col min="13569" max="13569" width="5.375" style="13" customWidth="1"/>
    <col min="13570" max="13570" width="13.5" style="13" customWidth="1"/>
    <col min="13571" max="13571" width="10.375" style="13" customWidth="1"/>
    <col min="13572" max="13601" width="5.625" style="13" customWidth="1"/>
    <col min="13602" max="13824" width="9" style="13"/>
    <col min="13825" max="13825" width="5.375" style="13" customWidth="1"/>
    <col min="13826" max="13826" width="13.5" style="13" customWidth="1"/>
    <col min="13827" max="13827" width="10.375" style="13" customWidth="1"/>
    <col min="13828" max="13857" width="5.625" style="13" customWidth="1"/>
    <col min="13858" max="14080" width="9" style="13"/>
    <col min="14081" max="14081" width="5.375" style="13" customWidth="1"/>
    <col min="14082" max="14082" width="13.5" style="13" customWidth="1"/>
    <col min="14083" max="14083" width="10.375" style="13" customWidth="1"/>
    <col min="14084" max="14113" width="5.625" style="13" customWidth="1"/>
    <col min="14114" max="14336" width="9" style="13"/>
    <col min="14337" max="14337" width="5.375" style="13" customWidth="1"/>
    <col min="14338" max="14338" width="13.5" style="13" customWidth="1"/>
    <col min="14339" max="14339" width="10.375" style="13" customWidth="1"/>
    <col min="14340" max="14369" width="5.625" style="13" customWidth="1"/>
    <col min="14370" max="14592" width="9" style="13"/>
    <col min="14593" max="14593" width="5.375" style="13" customWidth="1"/>
    <col min="14594" max="14594" width="13.5" style="13" customWidth="1"/>
    <col min="14595" max="14595" width="10.375" style="13" customWidth="1"/>
    <col min="14596" max="14625" width="5.625" style="13" customWidth="1"/>
    <col min="14626" max="14848" width="9" style="13"/>
    <col min="14849" max="14849" width="5.375" style="13" customWidth="1"/>
    <col min="14850" max="14850" width="13.5" style="13" customWidth="1"/>
    <col min="14851" max="14851" width="10.375" style="13" customWidth="1"/>
    <col min="14852" max="14881" width="5.625" style="13" customWidth="1"/>
    <col min="14882" max="15104" width="9" style="13"/>
    <col min="15105" max="15105" width="5.375" style="13" customWidth="1"/>
    <col min="15106" max="15106" width="13.5" style="13" customWidth="1"/>
    <col min="15107" max="15107" width="10.375" style="13" customWidth="1"/>
    <col min="15108" max="15137" width="5.625" style="13" customWidth="1"/>
    <col min="15138" max="15360" width="9" style="13"/>
    <col min="15361" max="15361" width="5.375" style="13" customWidth="1"/>
    <col min="15362" max="15362" width="13.5" style="13" customWidth="1"/>
    <col min="15363" max="15363" width="10.375" style="13" customWidth="1"/>
    <col min="15364" max="15393" width="5.625" style="13" customWidth="1"/>
    <col min="15394" max="15616" width="9" style="13"/>
    <col min="15617" max="15617" width="5.375" style="13" customWidth="1"/>
    <col min="15618" max="15618" width="13.5" style="13" customWidth="1"/>
    <col min="15619" max="15619" width="10.375" style="13" customWidth="1"/>
    <col min="15620" max="15649" width="5.625" style="13" customWidth="1"/>
    <col min="15650" max="15872" width="9" style="13"/>
    <col min="15873" max="15873" width="5.375" style="13" customWidth="1"/>
    <col min="15874" max="15874" width="13.5" style="13" customWidth="1"/>
    <col min="15875" max="15875" width="10.375" style="13" customWidth="1"/>
    <col min="15876" max="15905" width="5.625" style="13" customWidth="1"/>
    <col min="15906" max="16128" width="9" style="13"/>
    <col min="16129" max="16129" width="5.375" style="13" customWidth="1"/>
    <col min="16130" max="16130" width="13.5" style="13" customWidth="1"/>
    <col min="16131" max="16131" width="10.375" style="13" customWidth="1"/>
    <col min="16132" max="16161" width="5.625" style="13" customWidth="1"/>
    <col min="16162" max="16384" width="9" style="13"/>
  </cols>
  <sheetData>
    <row r="1" spans="1:33" ht="17.25">
      <c r="A1" s="12"/>
    </row>
    <row r="2" spans="1:33" ht="27.75" customHeight="1">
      <c r="A2" s="14" t="s">
        <v>150</v>
      </c>
      <c r="AF2" s="96" t="s">
        <v>128</v>
      </c>
      <c r="AG2" s="96"/>
    </row>
    <row r="3" spans="1:33" ht="8.25" customHeight="1">
      <c r="AF3" s="97"/>
      <c r="AG3" s="97"/>
    </row>
    <row r="4" spans="1:33" ht="21.75" customHeight="1">
      <c r="A4" s="78" t="s">
        <v>129</v>
      </c>
      <c r="B4" s="79"/>
      <c r="C4" s="80"/>
      <c r="D4" s="104" t="s">
        <v>130</v>
      </c>
      <c r="E4" s="105"/>
      <c r="F4" s="105"/>
      <c r="G4" s="105"/>
      <c r="H4" s="105"/>
      <c r="I4" s="105"/>
      <c r="J4" s="105"/>
      <c r="K4" s="106"/>
      <c r="L4" s="106"/>
      <c r="M4" s="78"/>
      <c r="N4" s="107" t="s">
        <v>131</v>
      </c>
      <c r="O4" s="105"/>
      <c r="P4" s="105"/>
      <c r="Q4" s="105"/>
      <c r="R4" s="105"/>
      <c r="S4" s="105"/>
      <c r="T4" s="105"/>
      <c r="U4" s="106"/>
      <c r="V4" s="106"/>
      <c r="W4" s="108"/>
      <c r="X4" s="104" t="s">
        <v>132</v>
      </c>
      <c r="Y4" s="105"/>
      <c r="Z4" s="105"/>
      <c r="AA4" s="105"/>
      <c r="AB4" s="105"/>
      <c r="AC4" s="105"/>
      <c r="AD4" s="105"/>
      <c r="AE4" s="106"/>
      <c r="AF4" s="106"/>
      <c r="AG4" s="106"/>
    </row>
    <row r="5" spans="1:33" ht="21" customHeight="1">
      <c r="A5" s="98"/>
      <c r="B5" s="99"/>
      <c r="C5" s="100"/>
      <c r="D5" s="86" t="s">
        <v>133</v>
      </c>
      <c r="E5" s="86"/>
      <c r="F5" s="87"/>
      <c r="G5" s="88" t="s">
        <v>134</v>
      </c>
      <c r="H5" s="86"/>
      <c r="I5" s="87"/>
      <c r="J5" s="89" t="s">
        <v>135</v>
      </c>
      <c r="K5" s="76" t="s">
        <v>136</v>
      </c>
      <c r="L5" s="92" t="s">
        <v>137</v>
      </c>
      <c r="M5" s="93" t="s">
        <v>138</v>
      </c>
      <c r="N5" s="95" t="s">
        <v>133</v>
      </c>
      <c r="O5" s="86"/>
      <c r="P5" s="87"/>
      <c r="Q5" s="88" t="s">
        <v>134</v>
      </c>
      <c r="R5" s="86"/>
      <c r="S5" s="87"/>
      <c r="T5" s="89" t="s">
        <v>135</v>
      </c>
      <c r="U5" s="76" t="s">
        <v>136</v>
      </c>
      <c r="V5" s="92" t="s">
        <v>137</v>
      </c>
      <c r="W5" s="84" t="s">
        <v>138</v>
      </c>
      <c r="X5" s="86" t="s">
        <v>133</v>
      </c>
      <c r="Y5" s="86"/>
      <c r="Z5" s="87"/>
      <c r="AA5" s="88" t="s">
        <v>134</v>
      </c>
      <c r="AB5" s="86"/>
      <c r="AC5" s="87"/>
      <c r="AD5" s="89" t="s">
        <v>135</v>
      </c>
      <c r="AE5" s="76" t="s">
        <v>136</v>
      </c>
      <c r="AF5" s="92" t="s">
        <v>137</v>
      </c>
      <c r="AG5" s="76" t="s">
        <v>138</v>
      </c>
    </row>
    <row r="6" spans="1:33" ht="23.25" customHeight="1">
      <c r="A6" s="101"/>
      <c r="B6" s="102"/>
      <c r="C6" s="103"/>
      <c r="D6" s="15" t="s">
        <v>139</v>
      </c>
      <c r="E6" s="16" t="s">
        <v>140</v>
      </c>
      <c r="F6" s="16" t="s">
        <v>141</v>
      </c>
      <c r="G6" s="16" t="s">
        <v>139</v>
      </c>
      <c r="H6" s="16" t="s">
        <v>140</v>
      </c>
      <c r="I6" s="16" t="s">
        <v>141</v>
      </c>
      <c r="J6" s="90"/>
      <c r="K6" s="77"/>
      <c r="L6" s="91"/>
      <c r="M6" s="94"/>
      <c r="N6" s="17" t="s">
        <v>139</v>
      </c>
      <c r="O6" s="16" t="s">
        <v>140</v>
      </c>
      <c r="P6" s="16" t="s">
        <v>141</v>
      </c>
      <c r="Q6" s="16" t="s">
        <v>139</v>
      </c>
      <c r="R6" s="16" t="s">
        <v>140</v>
      </c>
      <c r="S6" s="16" t="s">
        <v>141</v>
      </c>
      <c r="T6" s="90"/>
      <c r="U6" s="77"/>
      <c r="V6" s="91"/>
      <c r="W6" s="85"/>
      <c r="X6" s="15" t="s">
        <v>139</v>
      </c>
      <c r="Y6" s="16" t="s">
        <v>140</v>
      </c>
      <c r="Z6" s="16" t="s">
        <v>141</v>
      </c>
      <c r="AA6" s="16" t="s">
        <v>139</v>
      </c>
      <c r="AB6" s="16" t="s">
        <v>140</v>
      </c>
      <c r="AC6" s="16" t="s">
        <v>141</v>
      </c>
      <c r="AD6" s="90"/>
      <c r="AE6" s="91"/>
      <c r="AF6" s="91"/>
      <c r="AG6" s="77"/>
    </row>
    <row r="7" spans="1:33" ht="45" customHeight="1">
      <c r="A7" s="78" t="s">
        <v>142</v>
      </c>
      <c r="B7" s="79"/>
      <c r="C7" s="80"/>
      <c r="D7" s="18"/>
      <c r="E7" s="19"/>
      <c r="F7" s="19"/>
      <c r="G7" s="19"/>
      <c r="H7" s="19"/>
      <c r="I7" s="19"/>
      <c r="J7" s="19"/>
      <c r="K7" s="19"/>
      <c r="L7" s="19"/>
      <c r="M7" s="20"/>
      <c r="N7" s="21"/>
      <c r="O7" s="19"/>
      <c r="P7" s="19"/>
      <c r="Q7" s="19"/>
      <c r="R7" s="19"/>
      <c r="S7" s="19"/>
      <c r="T7" s="19"/>
      <c r="U7" s="19"/>
      <c r="V7" s="19"/>
      <c r="W7" s="22"/>
      <c r="X7" s="18"/>
      <c r="Y7" s="19"/>
      <c r="Z7" s="19"/>
      <c r="AA7" s="19"/>
      <c r="AB7" s="19"/>
      <c r="AC7" s="19"/>
      <c r="AD7" s="19"/>
      <c r="AE7" s="19"/>
      <c r="AF7" s="19"/>
      <c r="AG7" s="19"/>
    </row>
    <row r="8" spans="1:33" ht="45" customHeight="1">
      <c r="A8" s="78" t="s">
        <v>143</v>
      </c>
      <c r="B8" s="79"/>
      <c r="C8" s="80"/>
      <c r="D8" s="18"/>
      <c r="E8" s="19"/>
      <c r="F8" s="19"/>
      <c r="G8" s="19"/>
      <c r="H8" s="19"/>
      <c r="I8" s="19"/>
      <c r="J8" s="19"/>
      <c r="K8" s="19"/>
      <c r="L8" s="19"/>
      <c r="M8" s="20"/>
      <c r="N8" s="21"/>
      <c r="O8" s="19"/>
      <c r="P8" s="19"/>
      <c r="Q8" s="19"/>
      <c r="R8" s="19"/>
      <c r="S8" s="19"/>
      <c r="T8" s="19"/>
      <c r="U8" s="19"/>
      <c r="V8" s="19"/>
      <c r="W8" s="22"/>
      <c r="X8" s="18"/>
      <c r="Y8" s="19"/>
      <c r="Z8" s="19"/>
      <c r="AA8" s="19"/>
      <c r="AB8" s="19"/>
      <c r="AC8" s="19"/>
      <c r="AD8" s="19"/>
      <c r="AE8" s="19"/>
      <c r="AF8" s="19"/>
      <c r="AG8" s="19"/>
    </row>
    <row r="9" spans="1:33" ht="45" customHeight="1">
      <c r="A9" s="78" t="s">
        <v>144</v>
      </c>
      <c r="B9" s="79"/>
      <c r="C9" s="80"/>
      <c r="D9" s="18"/>
      <c r="E9" s="19"/>
      <c r="F9" s="19"/>
      <c r="G9" s="19"/>
      <c r="H9" s="19"/>
      <c r="I9" s="19"/>
      <c r="J9" s="19"/>
      <c r="K9" s="19"/>
      <c r="L9" s="19"/>
      <c r="M9" s="20"/>
      <c r="N9" s="21"/>
      <c r="O9" s="19"/>
      <c r="P9" s="19"/>
      <c r="Q9" s="19"/>
      <c r="R9" s="19"/>
      <c r="S9" s="19"/>
      <c r="T9" s="19"/>
      <c r="U9" s="19"/>
      <c r="V9" s="19"/>
      <c r="W9" s="22"/>
      <c r="X9" s="18"/>
      <c r="Y9" s="19"/>
      <c r="Z9" s="19"/>
      <c r="AA9" s="19"/>
      <c r="AB9" s="19"/>
      <c r="AC9" s="19"/>
      <c r="AD9" s="19"/>
      <c r="AE9" s="19"/>
      <c r="AF9" s="19"/>
      <c r="AG9" s="19"/>
    </row>
    <row r="10" spans="1:33" ht="45" customHeight="1">
      <c r="A10" s="81" t="s">
        <v>145</v>
      </c>
      <c r="B10" s="82"/>
      <c r="C10" s="83"/>
      <c r="D10" s="18"/>
      <c r="E10" s="19"/>
      <c r="F10" s="19"/>
      <c r="G10" s="19"/>
      <c r="H10" s="19"/>
      <c r="I10" s="19"/>
      <c r="J10" s="19"/>
      <c r="K10" s="19"/>
      <c r="L10" s="19"/>
      <c r="M10" s="20"/>
      <c r="N10" s="21"/>
      <c r="O10" s="19"/>
      <c r="P10" s="19"/>
      <c r="Q10" s="19"/>
      <c r="R10" s="19"/>
      <c r="S10" s="19"/>
      <c r="T10" s="19"/>
      <c r="U10" s="19"/>
      <c r="V10" s="19"/>
      <c r="W10" s="22"/>
      <c r="X10" s="18"/>
      <c r="Y10" s="19"/>
      <c r="Z10" s="19"/>
      <c r="AA10" s="19"/>
      <c r="AB10" s="19"/>
      <c r="AC10" s="19"/>
      <c r="AD10" s="19"/>
      <c r="AE10" s="19"/>
      <c r="AF10" s="19"/>
      <c r="AG10" s="19"/>
    </row>
    <row r="11" spans="1:33" ht="45" customHeight="1">
      <c r="A11" s="73" t="s">
        <v>146</v>
      </c>
      <c r="B11" s="74"/>
      <c r="C11" s="75"/>
      <c r="D11" s="23"/>
      <c r="E11" s="24"/>
      <c r="F11" s="24"/>
      <c r="G11" s="24"/>
      <c r="H11" s="24"/>
      <c r="I11" s="24"/>
      <c r="J11" s="24"/>
      <c r="K11" s="24"/>
      <c r="L11" s="24"/>
      <c r="M11" s="25"/>
      <c r="N11" s="26"/>
      <c r="O11" s="24"/>
      <c r="P11" s="24"/>
      <c r="Q11" s="24"/>
      <c r="R11" s="24"/>
      <c r="S11" s="24"/>
      <c r="T11" s="24"/>
      <c r="U11" s="24"/>
      <c r="V11" s="24"/>
      <c r="W11" s="27"/>
      <c r="X11" s="23"/>
      <c r="Y11" s="24"/>
      <c r="Z11" s="24"/>
      <c r="AA11" s="24"/>
      <c r="AB11" s="24"/>
      <c r="AC11" s="24"/>
      <c r="AD11" s="24"/>
      <c r="AE11" s="24"/>
      <c r="AF11" s="24"/>
      <c r="AG11" s="24"/>
    </row>
    <row r="12" spans="1:33" ht="12.75" customHeight="1"/>
    <row r="13" spans="1:33" ht="18" customHeight="1">
      <c r="A13" s="13" t="s">
        <v>51</v>
      </c>
      <c r="B13" s="13" t="s">
        <v>147</v>
      </c>
      <c r="C13" s="28"/>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row>
    <row r="14" spans="1:33" ht="18" customHeight="1">
      <c r="B14" s="13" t="s">
        <v>148</v>
      </c>
    </row>
    <row r="15" spans="1:33" ht="18" customHeight="1">
      <c r="B15" s="13" t="s">
        <v>149</v>
      </c>
    </row>
    <row r="16" spans="1:33" ht="18" customHeight="1"/>
    <row r="17" ht="24.95" customHeight="1"/>
    <row r="18" ht="24.95" customHeight="1"/>
    <row r="19" ht="24.95" customHeight="1"/>
    <row r="20" ht="24.95" customHeight="1"/>
    <row r="21" ht="24.95" customHeight="1"/>
    <row r="22" ht="24.95" customHeight="1"/>
    <row r="23" ht="24.95" customHeight="1"/>
    <row r="24" ht="24.95" customHeight="1"/>
    <row r="25" ht="39.950000000000003" customHeight="1"/>
    <row r="26" ht="39.950000000000003" customHeight="1"/>
    <row r="27" ht="28.5" customHeight="1"/>
    <row r="28" ht="20.25" customHeight="1"/>
    <row r="29" ht="19.5" customHeight="1"/>
    <row r="30" ht="19.5" customHeight="1"/>
  </sheetData>
  <mergeCells count="28">
    <mergeCell ref="U5:U6"/>
    <mergeCell ref="V5:V6"/>
    <mergeCell ref="AF2:AG3"/>
    <mergeCell ref="A4:C6"/>
    <mergeCell ref="D4:M4"/>
    <mergeCell ref="N4:W4"/>
    <mergeCell ref="X4:AG4"/>
    <mergeCell ref="D5:F5"/>
    <mergeCell ref="G5:I5"/>
    <mergeCell ref="J5:J6"/>
    <mergeCell ref="K5:K6"/>
    <mergeCell ref="L5:L6"/>
    <mergeCell ref="A11:C11"/>
    <mergeCell ref="AG5:AG6"/>
    <mergeCell ref="A7:C7"/>
    <mergeCell ref="A8:C8"/>
    <mergeCell ref="A9:C9"/>
    <mergeCell ref="A10:C10"/>
    <mergeCell ref="W5:W6"/>
    <mergeCell ref="X5:Z5"/>
    <mergeCell ref="AA5:AC5"/>
    <mergeCell ref="AD5:AD6"/>
    <mergeCell ref="AE5:AE6"/>
    <mergeCell ref="AF5:AF6"/>
    <mergeCell ref="M5:M6"/>
    <mergeCell ref="N5:P5"/>
    <mergeCell ref="Q5:S5"/>
    <mergeCell ref="T5:T6"/>
  </mergeCells>
  <phoneticPr fontId="1"/>
  <pageMargins left="0.6" right="0.19685039370078741" top="0.56000000000000005" bottom="0.16" header="0.16" footer="0.15748031496062992"/>
  <pageSetup paperSize="9" scale="6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特定疾患１</vt:lpstr>
      <vt:lpstr>特定疾患２－１</vt:lpstr>
      <vt:lpstr>特定疾患２－２</vt:lpstr>
      <vt:lpstr>特定疾患３</vt:lpstr>
      <vt:lpstr>特定疾患４</vt:lpstr>
      <vt:lpstr>特定疾患１!Print_Area</vt:lpstr>
      <vt:lpstr>特定疾患３!Print_Area</vt:lpstr>
      <vt:lpstr>特定疾患４!Print_Area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根本 拓実(nemoto-takumi.2o8)</cp:lastModifiedBy>
  <cp:lastPrinted>2023-09-27T16:49:24Z</cp:lastPrinted>
  <dcterms:created xsi:type="dcterms:W3CDTF">2019-02-14T10:11:32Z</dcterms:created>
  <dcterms:modified xsi:type="dcterms:W3CDTF">2024-08-23T09:13:15Z</dcterms:modified>
</cp:coreProperties>
</file>