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４（都道府県・都市分交付申請）\"/>
    </mc:Choice>
  </mc:AlternateContent>
  <xr:revisionPtr revIDLastSave="0" documentId="13_ncr:1_{8B2A4F98-DC6A-4A1F-8F32-29DCDFB50B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特定疾患１" sheetId="2" r:id="rId1"/>
    <sheet name="特定疾患２" sheetId="1" r:id="rId2"/>
    <sheet name="特定疾患３" sheetId="3" r:id="rId3"/>
  </sheets>
  <definedNames>
    <definedName name="_xlnm.Print_Area" localSheetId="0">特定疾患１!$A$1:$N$22</definedName>
    <definedName name="_xlnm.Print_Area" localSheetId="1">特定疾患２!$A$1:$H$34</definedName>
    <definedName name="_xlnm.Print_Area" localSheetId="2">特定疾患３!$A$1:$E$30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<sst xmlns="http://schemas.openxmlformats.org/spreadsheetml/2006/main" count="149" uniqueCount="141">
  <si>
    <t>区　　　　分</t>
    <rPh sb="0" eb="1">
      <t>ク</t>
    </rPh>
    <rPh sb="5" eb="6">
      <t>ブン</t>
    </rPh>
    <phoneticPr fontId="2"/>
  </si>
  <si>
    <t>年　間　対　象　患　者　数　及　び　対　象　経　費　の　支　出　予　定　額</t>
    <phoneticPr fontId="2"/>
  </si>
  <si>
    <t>備　　考</t>
    <rPh sb="0" eb="1">
      <t>ビ</t>
    </rPh>
    <rPh sb="3" eb="4">
      <t>コウ</t>
    </rPh>
    <phoneticPr fontId="2"/>
  </si>
  <si>
    <t>人       員</t>
    <phoneticPr fontId="2"/>
  </si>
  <si>
    <t>延　日　数</t>
    <phoneticPr fontId="2"/>
  </si>
  <si>
    <t>支 払 延 件 数</t>
    <phoneticPr fontId="2"/>
  </si>
  <si>
    <t>１件当りの単価</t>
    <phoneticPr fontId="2"/>
  </si>
  <si>
    <t xml:space="preserve"> 金　　　 額</t>
    <phoneticPr fontId="2"/>
  </si>
  <si>
    <t xml:space="preserve"> 特 定 疾 患 治 療 研 究 費</t>
    <phoneticPr fontId="2"/>
  </si>
  <si>
    <t xml:space="preserve">人 </t>
    <phoneticPr fontId="2"/>
  </si>
  <si>
    <t>日</t>
    <rPh sb="0" eb="1">
      <t>ニチ</t>
    </rPh>
    <phoneticPr fontId="2"/>
  </si>
  <si>
    <t>件</t>
    <rPh sb="0" eb="1">
      <t>ケン</t>
    </rPh>
    <phoneticPr fontId="2"/>
  </si>
  <si>
    <t>円</t>
    <rPh sb="0" eb="1">
      <t>エン</t>
    </rPh>
    <phoneticPr fontId="2"/>
  </si>
  <si>
    <t xml:space="preserve"> 　ス 　 モ  　ン</t>
    <phoneticPr fontId="2"/>
  </si>
  <si>
    <t>　　　　　　入　   　　　　院</t>
    <phoneticPr fontId="2"/>
  </si>
  <si>
    <t>　　　　　　食　 事 　療 　養</t>
    <phoneticPr fontId="2"/>
  </si>
  <si>
    <t>　　　　　　通   　　　　　院</t>
    <phoneticPr fontId="2"/>
  </si>
  <si>
    <t>　　　　　　訪 　問 　看 　護</t>
    <phoneticPr fontId="2"/>
  </si>
  <si>
    <t>　 ○○○○○○○</t>
    <phoneticPr fontId="2"/>
  </si>
  <si>
    <t>　　　　　　食　 事 　療 　養</t>
    <phoneticPr fontId="2"/>
  </si>
  <si>
    <t>　　　　　　訪 　問 　看 　護</t>
    <phoneticPr fontId="2"/>
  </si>
  <si>
    <t>・
・
・</t>
    <phoneticPr fontId="2"/>
  </si>
  <si>
    <t xml:space="preserve"> 　小　　　　　計</t>
    <rPh sb="2" eb="3">
      <t>ショウ</t>
    </rPh>
    <rPh sb="8" eb="9">
      <t>ケイ</t>
    </rPh>
    <phoneticPr fontId="2"/>
  </si>
  <si>
    <t>　　　　　　入　   　　　　院</t>
    <phoneticPr fontId="2"/>
  </si>
  <si>
    <t>　　　　　　食　 事 　療 　養</t>
    <phoneticPr fontId="2"/>
  </si>
  <si>
    <t>　　　　　　通   　　　　　院</t>
    <phoneticPr fontId="2"/>
  </si>
  <si>
    <t xml:space="preserve"> 　スモン患者はり、きゅう等治療研究費</t>
    <rPh sb="5" eb="7">
      <t>カンジャ</t>
    </rPh>
    <rPh sb="13" eb="14">
      <t>トウ</t>
    </rPh>
    <rPh sb="14" eb="16">
      <t>チリョウ</t>
    </rPh>
    <rPh sb="16" eb="19">
      <t>ケンキュウヒ</t>
    </rPh>
    <phoneticPr fontId="2"/>
  </si>
  <si>
    <t>　　　　　　は　   　　　　り</t>
    <phoneticPr fontId="2"/>
  </si>
  <si>
    <t>　　　　　　き　 　ゅ 　 　う</t>
    <phoneticPr fontId="2"/>
  </si>
  <si>
    <t>　　　　　　はり･きゅう２術併用</t>
    <phoneticPr fontId="2"/>
  </si>
  <si>
    <t>　　　　　　  はり･マッサージ２術併用</t>
    <phoneticPr fontId="2"/>
  </si>
  <si>
    <t xml:space="preserve">              きゅう･マッサージ２術併用</t>
    <phoneticPr fontId="2"/>
  </si>
  <si>
    <t xml:space="preserve">            マ  ッ  サ ー  ジ</t>
    <phoneticPr fontId="2"/>
  </si>
  <si>
    <t xml:space="preserve">            鍼     通      電</t>
    <phoneticPr fontId="2"/>
  </si>
  <si>
    <t>（　　　　　　）</t>
    <phoneticPr fontId="2"/>
  </si>
  <si>
    <t>総事業費</t>
    <rPh sb="0" eb="1">
      <t>ソウ</t>
    </rPh>
    <rPh sb="1" eb="4">
      <t>ジギョウヒ</t>
    </rPh>
    <phoneticPr fontId="2"/>
  </si>
  <si>
    <t>寄附金
 その他の
 収入額</t>
    <rPh sb="0" eb="3">
      <t>キフキン</t>
    </rPh>
    <rPh sb="7" eb="8">
      <t>タ</t>
    </rPh>
    <rPh sb="11" eb="13">
      <t>シュウニュウ</t>
    </rPh>
    <rPh sb="13" eb="14">
      <t>ガク</t>
    </rPh>
    <phoneticPr fontId="2"/>
  </si>
  <si>
    <t>差引額</t>
    <rPh sb="0" eb="3">
      <t>サシヒキガク</t>
    </rPh>
    <phoneticPr fontId="2"/>
  </si>
  <si>
    <t>基準額</t>
    <rPh sb="0" eb="3">
      <t>キジュンガク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</si>
  <si>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1">
      <t>ヨテイガク</t>
    </rPh>
    <phoneticPr fontId="2"/>
  </si>
  <si>
    <t>既交付決定額</t>
    <rPh sb="0" eb="1">
      <t>キ</t>
    </rPh>
    <rPh sb="1" eb="3">
      <t>コウフ</t>
    </rPh>
    <rPh sb="3" eb="5">
      <t>ケッテイ</t>
    </rPh>
    <rPh sb="5" eb="6">
      <t>ガク</t>
    </rPh>
    <phoneticPr fontId="2"/>
  </si>
  <si>
    <t>差引追加交付（一部取消）申請額</t>
    <rPh sb="0" eb="2">
      <t>サシヒキ</t>
    </rPh>
    <rPh sb="2" eb="4">
      <t>ツイカ</t>
    </rPh>
    <rPh sb="4" eb="6">
      <t>コウフ</t>
    </rPh>
    <rPh sb="7" eb="9">
      <t>イチブ</t>
    </rPh>
    <rPh sb="9" eb="11">
      <t>トリケシ</t>
    </rPh>
    <rPh sb="12" eb="15">
      <t>シンセイガク</t>
    </rPh>
    <phoneticPr fontId="2"/>
  </si>
  <si>
    <t>備考</t>
    <rPh sb="0" eb="2">
      <t>ビコウ</t>
    </rPh>
    <phoneticPr fontId="2"/>
  </si>
  <si>
    <t xml:space="preserve"> 事　　　務　　　費</t>
    <rPh sb="1" eb="2">
      <t>コト</t>
    </rPh>
    <rPh sb="5" eb="6">
      <t>ツトム</t>
    </rPh>
    <phoneticPr fontId="2"/>
  </si>
  <si>
    <t>　 特定疾患治療研究事務費
   （スモンを除く）</t>
    <rPh sb="2" eb="3">
      <t>トク</t>
    </rPh>
    <rPh sb="3" eb="4">
      <t>サダム</t>
    </rPh>
    <rPh sb="4" eb="5">
      <t>シツ</t>
    </rPh>
    <rPh sb="5" eb="6">
      <t>カン</t>
    </rPh>
    <rPh sb="6" eb="7">
      <t>オサム</t>
    </rPh>
    <rPh sb="7" eb="8">
      <t>リョウ</t>
    </rPh>
    <rPh sb="8" eb="9">
      <t>ケン</t>
    </rPh>
    <rPh sb="9" eb="10">
      <t>キワム</t>
    </rPh>
    <rPh sb="10" eb="12">
      <t>ジム</t>
    </rPh>
    <phoneticPr fontId="2"/>
  </si>
  <si>
    <t>計</t>
    <rPh sb="0" eb="1">
      <t>ケイ</t>
    </rPh>
    <phoneticPr fontId="2"/>
  </si>
  <si>
    <t>（Ｄ）</t>
    <phoneticPr fontId="2"/>
  </si>
  <si>
    <t xml:space="preserve"> 　特定疾患治療研究費
   （スモンを除く）</t>
    <phoneticPr fontId="2"/>
  </si>
  <si>
    <t>（単位：円）</t>
    <phoneticPr fontId="2"/>
  </si>
  <si>
    <t>（Ａ）</t>
    <phoneticPr fontId="2"/>
  </si>
  <si>
    <t>（Ｂ）</t>
    <phoneticPr fontId="2"/>
  </si>
  <si>
    <t>（Ｅ）</t>
    <phoneticPr fontId="2"/>
  </si>
  <si>
    <t>（Ｆ）</t>
    <phoneticPr fontId="2"/>
  </si>
  <si>
    <t>（Ｇ）</t>
    <phoneticPr fontId="2"/>
  </si>
  <si>
    <t>（Ｈ）</t>
    <phoneticPr fontId="2"/>
  </si>
  <si>
    <t xml:space="preserve"> 治　療　研　究　費</t>
    <phoneticPr fontId="2"/>
  </si>
  <si>
    <t>　 特定疾患治療研究費
   （スモン分）</t>
    <phoneticPr fontId="2"/>
  </si>
  <si>
    <t>　 スモンに対するはり、きゅう及びマッ
   サージ治療研究費</t>
    <phoneticPr fontId="2"/>
  </si>
  <si>
    <t>　 特定疾患治療研究事務費
   （スモン分）</t>
    <phoneticPr fontId="2"/>
  </si>
  <si>
    <t>　 スモンに対するはり、きゅう及びマッ
   サージ治療研究事務費</t>
    <phoneticPr fontId="2"/>
  </si>
  <si>
    <t xml:space="preserve"> </t>
    <phoneticPr fontId="2"/>
  </si>
  <si>
    <t>(Ａ)-（Ｂ)=(Ｃ)</t>
    <phoneticPr fontId="2"/>
  </si>
  <si>
    <t>（Ｉ）</t>
    <phoneticPr fontId="2"/>
  </si>
  <si>
    <t>(Ｈ)-（Ｉ)=(Ｊ)</t>
    <phoneticPr fontId="2"/>
  </si>
  <si>
    <t>（注）１．「人員」とは、当該年度における各受給者証交付対象見込患者数であり、入院、通院、食事及び訪問看護別に記載する必要がないこと。
　　　２．「食事療養」の「延日数」は、入院における食事療養の対象となった延日数を再掲すること。
　　　３．「１件当りの単価」とは、「金額」÷「支払延件数」とすること。（一円未満の端数が生じたときは、四捨五入すること。）
　　　４．スモン患者はり治療等の鍼通電件数は、小計に加えないこと。</t>
    <rPh sb="133" eb="135">
      <t>キンガク</t>
    </rPh>
    <rPh sb="138" eb="140">
      <t>シハライ</t>
    </rPh>
    <rPh sb="140" eb="141">
      <t>ノ</t>
    </rPh>
    <rPh sb="141" eb="143">
      <t>ケンスウ</t>
    </rPh>
    <rPh sb="151" eb="152">
      <t>イチ</t>
    </rPh>
    <rPh sb="166" eb="170">
      <t>シシャゴニュウ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</si>
  <si>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</si>
  <si>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</si>
  <si>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</si>
  <si>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</si>
  <si>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</si>
  <si>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</si>
  <si>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</si>
  <si>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</si>
  <si>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</si>
  <si>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</si>
  <si>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</si>
  <si>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</si>
  <si>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</si>
  <si>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</si>
  <si>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</si>
  <si>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</si>
  <si>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</si>
  <si>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</si>
  <si>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</si>
  <si>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</si>
  <si>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</si>
  <si>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</si>
  <si>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</si>
  <si>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</si>
  <si>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</si>
  <si>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</si>
  <si>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</si>
  <si>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</si>
  <si>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</si>
  <si>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</si>
  <si>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</si>
  <si>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</si>
  <si>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</si>
  <si>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</si>
  <si>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</si>
  <si>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</si>
  <si>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</si>
  <si>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</si>
  <si>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</si>
  <si>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</si>
  <si>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</si>
  <si>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</si>
  <si>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</si>
  <si>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</si>
  <si>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</si>
  <si>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</si>
  <si>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</si>
  <si>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（特定疾患治療研究事務費）</t>
    <rPh sb="1" eb="3">
      <t>トクテイ</t>
    </rPh>
    <rPh sb="3" eb="5">
      <t>シッカン</t>
    </rPh>
    <rPh sb="5" eb="7">
      <t>チリョウ</t>
    </rPh>
    <rPh sb="7" eb="9">
      <t>ケンキュウ</t>
    </rPh>
    <rPh sb="9" eb="12">
      <t>ジムヒ</t>
    </rPh>
    <phoneticPr fontId="2"/>
  </si>
  <si>
    <t>※スモン審査支払事務費を除く。</t>
    <rPh sb="4" eb="6">
      <t>シンサ</t>
    </rPh>
    <rPh sb="6" eb="8">
      <t>シハライ</t>
    </rPh>
    <rPh sb="8" eb="11">
      <t>ジムヒ</t>
    </rPh>
    <rPh sb="12" eb="13">
      <t>ノゾ</t>
    </rPh>
    <phoneticPr fontId="2"/>
  </si>
  <si>
    <t>報償費</t>
    <rPh sb="0" eb="3">
      <t>ホウショウヒ</t>
    </rPh>
    <phoneticPr fontId="2"/>
  </si>
  <si>
    <t>需用費</t>
    <rPh sb="0" eb="3">
      <t>ジュヨウヒ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</si>
  <si>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</si>
  <si>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※スモン審査支払事務費。</t>
    <rPh sb="4" eb="6">
      <t>シンサ</t>
    </rPh>
    <rPh sb="6" eb="8">
      <t>シハライ</t>
    </rPh>
    <rPh sb="8" eb="11">
      <t>ジムヒ</t>
    </rPh>
    <phoneticPr fontId="2"/>
  </si>
  <si>
    <t>・</t>
    <phoneticPr fontId="2"/>
  </si>
  <si>
    <t>・</t>
    <phoneticPr fontId="2"/>
  </si>
  <si>
    <t>・</t>
    <phoneticPr fontId="2"/>
  </si>
  <si>
    <t>（スモンに対するはり、きゅう及びマッサージ治療研究事務費）</t>
    <rPh sb="5" eb="6">
      <t>タイ</t>
    </rPh>
    <rPh sb="14" eb="15">
      <t>オヨ</t>
    </rPh>
    <rPh sb="21" eb="23">
      <t>チリョウ</t>
    </rPh>
    <rPh sb="23" eb="25">
      <t>ケンキュウ</t>
    </rPh>
    <rPh sb="25" eb="28">
      <t>ジムヒ</t>
    </rPh>
    <phoneticPr fontId="2"/>
  </si>
  <si>
    <t>・</t>
    <phoneticPr fontId="2"/>
  </si>
  <si>
    <t>・</t>
    <phoneticPr fontId="2"/>
  </si>
  <si>
    <t>・</t>
    <phoneticPr fontId="2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</si>
  <si>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2"/>
  </si>
  <si>
    <t>支 出 予 定 額</t>
    <rPh sb="0" eb="1">
      <t>シ</t>
    </rPh>
    <rPh sb="2" eb="3">
      <t>デ</t>
    </rPh>
    <rPh sb="4" eb="5">
      <t>ヨ</t>
    </rPh>
    <rPh sb="6" eb="7">
      <t>サダム</t>
    </rPh>
    <rPh sb="8" eb="9">
      <t>ガク</t>
    </rPh>
    <phoneticPr fontId="2"/>
  </si>
  <si>
    <t>役務費</t>
    <rPh sb="0" eb="3">
      <t>エキムヒ</t>
    </rPh>
    <phoneticPr fontId="2"/>
  </si>
  <si>
    <t>報　酬</t>
    <rPh sb="0" eb="1">
      <t>ホウ</t>
    </rPh>
    <rPh sb="2" eb="3">
      <t>シュウ</t>
    </rPh>
    <phoneticPr fontId="2"/>
  </si>
  <si>
    <t>旅　費</t>
    <rPh sb="0" eb="1">
      <t>タビ</t>
    </rPh>
    <rPh sb="2" eb="3">
      <t>ヒ</t>
    </rPh>
    <phoneticPr fontId="2"/>
  </si>
  <si>
    <t>特 定 疾 患 治 療 研 究 事 業 所 要 額 内 訳 等 及 び 事 業 実 施 計 画 書</t>
    <rPh sb="0" eb="1">
      <t>トク</t>
    </rPh>
    <rPh sb="2" eb="3">
      <t>サダム</t>
    </rPh>
    <rPh sb="4" eb="5">
      <t>シツ</t>
    </rPh>
    <rPh sb="6" eb="7">
      <t>カン</t>
    </rPh>
    <rPh sb="8" eb="9">
      <t>オサム</t>
    </rPh>
    <rPh sb="10" eb="11">
      <t>リョウ</t>
    </rPh>
    <rPh sb="12" eb="13">
      <t>ケン</t>
    </rPh>
    <rPh sb="14" eb="15">
      <t>キワム</t>
    </rPh>
    <rPh sb="16" eb="17">
      <t>コト</t>
    </rPh>
    <rPh sb="18" eb="19">
      <t>ゴウ</t>
    </rPh>
    <rPh sb="20" eb="21">
      <t>ジョ</t>
    </rPh>
    <phoneticPr fontId="2"/>
  </si>
  <si>
    <t>１　所要額内訳</t>
    <rPh sb="2" eb="4">
      <t>ショヨウ</t>
    </rPh>
    <rPh sb="4" eb="5">
      <t>ガク</t>
    </rPh>
    <rPh sb="5" eb="7">
      <t>ウチワケ</t>
    </rPh>
    <phoneticPr fontId="2"/>
  </si>
  <si>
    <t>２　事業計画内訳書（治療研究費）</t>
    <rPh sb="6" eb="7">
      <t>ナイ</t>
    </rPh>
    <rPh sb="7" eb="8">
      <t>ワケ</t>
    </rPh>
    <rPh sb="8" eb="9">
      <t>ショ</t>
    </rPh>
    <rPh sb="10" eb="11">
      <t>オサム</t>
    </rPh>
    <rPh sb="11" eb="12">
      <t>リョウ</t>
    </rPh>
    <rPh sb="12" eb="13">
      <t>ケン</t>
    </rPh>
    <rPh sb="13" eb="14">
      <t>キワム</t>
    </rPh>
    <rPh sb="14" eb="15">
      <t>ヒ</t>
    </rPh>
    <phoneticPr fontId="2"/>
  </si>
  <si>
    <t>３　事業計画内訳書（事務費）</t>
    <rPh sb="2" eb="3">
      <t>コト</t>
    </rPh>
    <rPh sb="3" eb="4">
      <t>ゴウ</t>
    </rPh>
    <rPh sb="4" eb="5">
      <t>ケイ</t>
    </rPh>
    <rPh sb="5" eb="6">
      <t>ガ</t>
    </rPh>
    <rPh sb="6" eb="7">
      <t>ナイ</t>
    </rPh>
    <rPh sb="7" eb="8">
      <t>ワケ</t>
    </rPh>
    <rPh sb="8" eb="9">
      <t>ショ</t>
    </rPh>
    <rPh sb="10" eb="11">
      <t>コト</t>
    </rPh>
    <rPh sb="11" eb="12">
      <t>ツトム</t>
    </rPh>
    <rPh sb="12" eb="13">
      <t>ヒ</t>
    </rPh>
    <phoneticPr fontId="2"/>
  </si>
  <si>
    <t>自治体名：</t>
    <rPh sb="0" eb="3">
      <t>ジチタイ</t>
    </rPh>
    <rPh sb="3" eb="4">
      <t>メイ</t>
    </rPh>
    <phoneticPr fontId="2"/>
  </si>
  <si>
    <t>（注）１　「国庫補助所要額（H）」欄の計において千円未満の端数が生じたときは、切り捨てること。
　　　２　「既交付決定額（I）」欄及び「差引追加交付（一部取消）申請額（J）」欄は、交付要綱８による手続きのほかは斜線を引くこと。</t>
    <phoneticPr fontId="2"/>
  </si>
  <si>
    <r>
      <t xml:space="preserve">選定額
</t>
    </r>
    <r>
      <rPr>
        <sz val="10"/>
        <color theme="1"/>
        <rFont val="ＭＳ 明朝"/>
        <family val="1"/>
        <charset val="128"/>
      </rPr>
      <t>（Ｄ）と（Ｅ）を比較して少ない方の額</t>
    </r>
    <rPh sb="0" eb="2">
      <t>センテイ</t>
    </rPh>
    <rPh sb="2" eb="3">
      <t>ガク</t>
    </rPh>
    <rPh sb="12" eb="14">
      <t>ヒカク</t>
    </rPh>
    <rPh sb="16" eb="17">
      <t>スク</t>
    </rPh>
    <rPh sb="19" eb="20">
      <t>ホウ</t>
    </rPh>
    <rPh sb="21" eb="22">
      <t>ガク</t>
    </rPh>
    <phoneticPr fontId="2"/>
  </si>
  <si>
    <r>
      <t xml:space="preserve">国庫補助
基本額
</t>
    </r>
    <r>
      <rPr>
        <sz val="10"/>
        <color theme="1"/>
        <rFont val="ＭＳ 明朝"/>
        <family val="1"/>
        <charset val="128"/>
      </rPr>
      <t>（Ｃ）と（Ｆ）を比較して少ない方の額</t>
    </r>
    <rPh sb="0" eb="2">
      <t>コッコ</t>
    </rPh>
    <rPh sb="2" eb="4">
      <t>ホジョ</t>
    </rPh>
    <rPh sb="5" eb="7">
      <t>キホン</t>
    </rPh>
    <rPh sb="7" eb="8">
      <t>ガク</t>
    </rPh>
    <rPh sb="17" eb="19">
      <t>ヒカク</t>
    </rPh>
    <rPh sb="21" eb="22">
      <t>スク</t>
    </rPh>
    <rPh sb="24" eb="25">
      <t>ホウ</t>
    </rPh>
    <rPh sb="26" eb="27">
      <t>ガク</t>
    </rPh>
    <phoneticPr fontId="2"/>
  </si>
  <si>
    <r>
      <t xml:space="preserve">国庫補助
所要額
</t>
    </r>
    <r>
      <rPr>
        <sz val="10"/>
        <color theme="1"/>
        <rFont val="ＭＳ 明朝"/>
        <family val="1"/>
        <charset val="128"/>
      </rPr>
      <t>(Ｇ)×補助率</t>
    </r>
    <rPh sb="0" eb="2">
      <t>コッコ</t>
    </rPh>
    <rPh sb="2" eb="4">
      <t>ホジョ</t>
    </rPh>
    <rPh sb="5" eb="8">
      <t>ショヨウガク</t>
    </rPh>
    <rPh sb="13" eb="16">
      <t>ホジョリツ</t>
    </rPh>
    <phoneticPr fontId="2"/>
  </si>
  <si>
    <t>別紙２５　（交付の対象３の（５）のオ）</t>
    <phoneticPr fontId="5"/>
  </si>
  <si>
    <t>　　　　　　往　　 療 　　 料</t>
    <rPh sb="6" eb="7">
      <t>オウ</t>
    </rPh>
    <rPh sb="10" eb="11">
      <t>リョウ</t>
    </rPh>
    <rPh sb="15" eb="16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</si>
</sst>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明朝"/>
      <family val="3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ashed">
        <color indexed="64"/>
      </top>
      <bottom/>
      <diagonal style="thin">
        <color indexed="64"/>
      </diagonal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6" xfId="0" applyFont="1" applyBorder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/>
    </xf>
    <xf numFmtId="0" fontId="1" fillId="0" borderId="5" xfId="0" applyFont="1" applyBorder="1">
      <alignment vertical="center"/>
    </xf>
    <xf numFmtId="38" fontId="1" fillId="0" borderId="5" xfId="1" applyFont="1" applyBorder="1" applyAlignment="1">
      <alignment horizontal="right" vertical="center"/>
    </xf>
    <xf numFmtId="38" fontId="1" fillId="0" borderId="11" xfId="1" applyFont="1" applyBorder="1" applyAlignment="1">
      <alignment horizontal="right" vertical="center"/>
    </xf>
    <xf numFmtId="38" fontId="1" fillId="0" borderId="12" xfId="1" applyFont="1" applyBorder="1" applyAlignment="1">
      <alignment horizontal="right" vertical="center" wrapText="1"/>
    </xf>
    <xf numFmtId="38" fontId="1" fillId="0" borderId="13" xfId="1" applyFont="1" applyBorder="1" applyAlignment="1">
      <alignment horizontal="right" vertical="center"/>
    </xf>
    <xf numFmtId="0" fontId="1" fillId="0" borderId="10" xfId="0" applyFont="1" applyBorder="1">
      <alignment vertical="center"/>
    </xf>
    <xf numFmtId="0" fontId="8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/>
    </xf>
    <xf numFmtId="38" fontId="1" fillId="0" borderId="12" xfId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38" fontId="1" fillId="0" borderId="4" xfId="1" applyFont="1" applyBorder="1" applyAlignment="1">
      <alignment horizontal="right" vertical="center"/>
    </xf>
    <xf numFmtId="38" fontId="1" fillId="0" borderId="15" xfId="1" applyFont="1" applyBorder="1" applyAlignment="1">
      <alignment horizontal="right" vertical="center"/>
    </xf>
    <xf numFmtId="38" fontId="1" fillId="0" borderId="16" xfId="1" applyFont="1" applyBorder="1" applyAlignment="1">
      <alignment horizontal="right" vertical="center" wrapText="1"/>
    </xf>
    <xf numFmtId="38" fontId="1" fillId="0" borderId="17" xfId="1" applyFont="1" applyBorder="1" applyAlignment="1">
      <alignment horizontal="right" vertical="center"/>
    </xf>
    <xf numFmtId="38" fontId="1" fillId="0" borderId="16" xfId="1" applyFont="1" applyBorder="1" applyAlignment="1">
      <alignment horizontal="right" vertical="center"/>
    </xf>
    <xf numFmtId="0" fontId="1" fillId="0" borderId="6" xfId="0" applyFont="1" applyBorder="1" applyAlignment="1">
      <alignment vertical="center" shrinkToFit="1"/>
    </xf>
    <xf numFmtId="0" fontId="1" fillId="0" borderId="18" xfId="0" applyFont="1" applyBorder="1" applyAlignment="1">
      <alignment horizontal="right" vertical="center"/>
    </xf>
    <xf numFmtId="0" fontId="7" fillId="0" borderId="10" xfId="0" applyFont="1" applyBorder="1" applyAlignment="1">
      <alignment vertical="center" wrapText="1"/>
    </xf>
    <xf numFmtId="0" fontId="0" fillId="0" borderId="0" xfId="0" applyFont="1">
      <alignment vertical="center"/>
    </xf>
    <xf numFmtId="0" fontId="1" fillId="0" borderId="19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Fill="1" applyAlignment="1" applyProtection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horizontal="right" vertical="center"/>
    </xf>
    <xf numFmtId="38" fontId="1" fillId="0" borderId="24" xfId="1" applyFont="1" applyBorder="1" applyAlignment="1">
      <alignment horizontal="right" vertical="center" wrapText="1"/>
    </xf>
    <xf numFmtId="38" fontId="1" fillId="0" borderId="25" xfId="1" applyFont="1" applyBorder="1" applyAlignment="1">
      <alignment horizontal="right" vertical="center"/>
    </xf>
    <xf numFmtId="38" fontId="1" fillId="0" borderId="26" xfId="1" applyFont="1" applyBorder="1" applyAlignment="1">
      <alignment horizontal="right" vertical="center"/>
    </xf>
    <xf numFmtId="0" fontId="1" fillId="0" borderId="0" xfId="0" applyFont="1" applyBorder="1">
      <alignment vertical="center"/>
    </xf>
    <xf numFmtId="0" fontId="6" fillId="0" borderId="29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2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1" fillId="0" borderId="19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9" xfId="0" applyFont="1" applyBorder="1">
      <alignment vertical="center"/>
    </xf>
    <xf numFmtId="0" fontId="3" fillId="0" borderId="19" xfId="0" applyFont="1" applyBorder="1" applyAlignment="1">
      <alignment vertical="center" wrapText="1"/>
    </xf>
    <xf numFmtId="176" fontId="1" fillId="0" borderId="19" xfId="1" applyNumberFormat="1" applyFont="1" applyFill="1" applyBorder="1" applyAlignment="1">
      <alignment horizontal="right" vertical="center"/>
    </xf>
    <xf numFmtId="176" fontId="1" fillId="0" borderId="19" xfId="1" applyNumberFormat="1" applyFont="1" applyFill="1" applyBorder="1" applyAlignment="1">
      <alignment horizontal="right" vertical="center" wrapText="1"/>
    </xf>
    <xf numFmtId="176" fontId="1" fillId="0" borderId="19" xfId="1" applyNumberFormat="1" applyFont="1" applyFill="1" applyBorder="1">
      <alignment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horizontal="right" vertical="center"/>
    </xf>
    <xf numFmtId="38" fontId="1" fillId="0" borderId="28" xfId="1" applyFont="1" applyBorder="1" applyAlignment="1">
      <alignment horizontal="right" vertical="center" wrapText="1"/>
    </xf>
    <xf numFmtId="38" fontId="1" fillId="0" borderId="28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71"/>
  <sheetViews>
    <sheetView tabSelected="1" zoomScale="90" zoomScaleNormal="90" zoomScaleSheetLayoutView="90" workbookViewId="0">
      <selection activeCell="C8" sqref="C8"/>
    </sheetView>
  </sheetViews>
  <sheetFormatPr defaultRowHeight="13.5"/>
  <cols>
    <col min="1" max="1" width="2.25" style="47" customWidth="1"/>
    <col min="2" max="2" width="39.75" style="47" customWidth="1"/>
    <col min="3" max="12" width="12.25" style="47" customWidth="1"/>
    <col min="13" max="13" width="16" style="47" customWidth="1"/>
    <col min="14" max="16384" width="9" style="47"/>
  </cols>
  <sheetData>
    <row r="2" spans="2:13" ht="17.25">
      <c r="B2" s="62" t="s">
        <v>139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7.25">
      <c r="B3" s="63"/>
      <c r="C3" s="1"/>
      <c r="D3" s="1"/>
      <c r="E3" s="1"/>
      <c r="F3" s="1"/>
      <c r="G3" s="1"/>
      <c r="H3" s="1"/>
      <c r="I3" s="1"/>
      <c r="J3" s="1"/>
      <c r="K3" s="64" t="s">
        <v>134</v>
      </c>
      <c r="L3" s="65"/>
      <c r="M3" s="65"/>
    </row>
    <row r="4" spans="2:13" ht="17.25">
      <c r="B4" s="66" t="s">
        <v>130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2:13" ht="17.25"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2:13" ht="17.25">
      <c r="B6" s="68" t="s">
        <v>131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2:13"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70" t="s">
        <v>48</v>
      </c>
    </row>
    <row r="8" spans="2:13" ht="79.5" customHeight="1">
      <c r="B8" s="3" t="s">
        <v>0</v>
      </c>
      <c r="C8" s="71" t="s">
        <v>35</v>
      </c>
      <c r="D8" s="72" t="s">
        <v>36</v>
      </c>
      <c r="E8" s="71" t="s">
        <v>37</v>
      </c>
      <c r="F8" s="72" t="s">
        <v>38</v>
      </c>
      <c r="G8" s="72" t="s">
        <v>39</v>
      </c>
      <c r="H8" s="72" t="s">
        <v>136</v>
      </c>
      <c r="I8" s="72" t="s">
        <v>137</v>
      </c>
      <c r="J8" s="72" t="s">
        <v>138</v>
      </c>
      <c r="K8" s="72" t="s">
        <v>40</v>
      </c>
      <c r="L8" s="72" t="s">
        <v>41</v>
      </c>
      <c r="M8" s="71" t="s">
        <v>42</v>
      </c>
    </row>
    <row r="9" spans="2:13" s="48" customFormat="1" ht="23.25" customHeight="1">
      <c r="B9" s="73"/>
      <c r="C9" s="74" t="s">
        <v>49</v>
      </c>
      <c r="D9" s="74" t="s">
        <v>50</v>
      </c>
      <c r="E9" s="75" t="s">
        <v>61</v>
      </c>
      <c r="F9" s="74" t="s">
        <v>46</v>
      </c>
      <c r="G9" s="74" t="s">
        <v>51</v>
      </c>
      <c r="H9" s="74" t="s">
        <v>52</v>
      </c>
      <c r="I9" s="74" t="s">
        <v>53</v>
      </c>
      <c r="J9" s="74" t="s">
        <v>54</v>
      </c>
      <c r="K9" s="74" t="s">
        <v>62</v>
      </c>
      <c r="L9" s="76" t="s">
        <v>63</v>
      </c>
      <c r="M9" s="73"/>
    </row>
    <row r="10" spans="2:13" ht="42" customHeight="1">
      <c r="B10" s="77" t="s">
        <v>55</v>
      </c>
      <c r="C10" s="78"/>
      <c r="D10" s="78"/>
      <c r="E10" s="79"/>
      <c r="F10" s="78"/>
      <c r="G10" s="78"/>
      <c r="H10" s="78"/>
      <c r="I10" s="78"/>
      <c r="J10" s="78"/>
      <c r="K10" s="78"/>
      <c r="L10" s="78"/>
      <c r="M10" s="80"/>
    </row>
    <row r="11" spans="2:13" ht="42" customHeight="1">
      <c r="B11" s="81" t="s">
        <v>47</v>
      </c>
      <c r="C11" s="82"/>
      <c r="D11" s="82"/>
      <c r="E11" s="83"/>
      <c r="F11" s="82"/>
      <c r="G11" s="82"/>
      <c r="H11" s="84"/>
      <c r="I11" s="82"/>
      <c r="J11" s="82"/>
      <c r="K11" s="82"/>
      <c r="L11" s="82"/>
      <c r="M11" s="80"/>
    </row>
    <row r="12" spans="2:13" ht="42" customHeight="1">
      <c r="B12" s="81" t="s">
        <v>56</v>
      </c>
      <c r="C12" s="82"/>
      <c r="D12" s="82"/>
      <c r="E12" s="83"/>
      <c r="F12" s="82"/>
      <c r="G12" s="82"/>
      <c r="H12" s="84"/>
      <c r="I12" s="82"/>
      <c r="J12" s="82"/>
      <c r="K12" s="82"/>
      <c r="L12" s="82"/>
      <c r="M12" s="80"/>
    </row>
    <row r="13" spans="2:13" ht="42" customHeight="1">
      <c r="B13" s="81" t="s">
        <v>57</v>
      </c>
      <c r="C13" s="82"/>
      <c r="D13" s="82"/>
      <c r="E13" s="83"/>
      <c r="F13" s="82"/>
      <c r="G13" s="82"/>
      <c r="H13" s="84"/>
      <c r="I13" s="82"/>
      <c r="J13" s="82"/>
      <c r="K13" s="82"/>
      <c r="L13" s="82"/>
      <c r="M13" s="80"/>
    </row>
    <row r="14" spans="2:13" ht="42" customHeight="1">
      <c r="B14" s="77" t="s">
        <v>43</v>
      </c>
      <c r="C14" s="85"/>
      <c r="D14" s="85"/>
      <c r="E14" s="86"/>
      <c r="F14" s="85"/>
      <c r="G14" s="85"/>
      <c r="H14" s="85"/>
      <c r="I14" s="85"/>
      <c r="J14" s="85"/>
      <c r="K14" s="85"/>
      <c r="L14" s="85"/>
      <c r="M14" s="80"/>
    </row>
    <row r="15" spans="2:13" ht="41.25" customHeight="1">
      <c r="B15" s="81" t="s">
        <v>44</v>
      </c>
      <c r="C15" s="82"/>
      <c r="D15" s="82"/>
      <c r="E15" s="83"/>
      <c r="F15" s="82"/>
      <c r="G15" s="82"/>
      <c r="H15" s="82"/>
      <c r="I15" s="82"/>
      <c r="J15" s="82"/>
      <c r="K15" s="82"/>
      <c r="L15" s="82"/>
      <c r="M15" s="80"/>
    </row>
    <row r="16" spans="2:13" ht="41.25" customHeight="1">
      <c r="B16" s="81" t="s">
        <v>58</v>
      </c>
      <c r="C16" s="82"/>
      <c r="D16" s="82"/>
      <c r="E16" s="83"/>
      <c r="F16" s="82"/>
      <c r="G16" s="82"/>
      <c r="H16" s="82"/>
      <c r="I16" s="82"/>
      <c r="J16" s="82"/>
      <c r="K16" s="82"/>
      <c r="L16" s="82"/>
      <c r="M16" s="80"/>
    </row>
    <row r="17" spans="2:14" ht="41.25" customHeight="1">
      <c r="B17" s="81" t="s">
        <v>59</v>
      </c>
      <c r="C17" s="82"/>
      <c r="D17" s="82"/>
      <c r="E17" s="83"/>
      <c r="F17" s="82"/>
      <c r="G17" s="82"/>
      <c r="H17" s="82"/>
      <c r="I17" s="82"/>
      <c r="J17" s="82"/>
      <c r="K17" s="82"/>
      <c r="L17" s="82"/>
      <c r="M17" s="80"/>
    </row>
    <row r="18" spans="2:14" ht="42.75" customHeight="1">
      <c r="B18" s="87" t="s">
        <v>45</v>
      </c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0"/>
    </row>
    <row r="19" spans="2:14" ht="16.5" customHeight="1">
      <c r="B19" s="88" t="s">
        <v>135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</row>
    <row r="20" spans="2:14" ht="16.5" customHeight="1"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</row>
    <row r="21" spans="2:14" ht="16.5" customHeight="1"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</row>
    <row r="25" spans="2:14">
      <c r="N25" s="49" t="s">
        <v>65</v>
      </c>
    </row>
    <row r="26" spans="2:14">
      <c r="N26" s="49" t="s">
        <v>66</v>
      </c>
    </row>
    <row r="27" spans="2:14">
      <c r="N27" s="49" t="s">
        <v>67</v>
      </c>
    </row>
    <row r="28" spans="2:14">
      <c r="N28" s="49" t="s">
        <v>68</v>
      </c>
    </row>
    <row r="29" spans="2:14">
      <c r="N29" s="49" t="s">
        <v>69</v>
      </c>
    </row>
    <row r="30" spans="2:14">
      <c r="N30" s="49" t="s">
        <v>70</v>
      </c>
    </row>
    <row r="31" spans="2:14">
      <c r="N31" s="49" t="s">
        <v>71</v>
      </c>
    </row>
    <row r="32" spans="2:14">
      <c r="N32" s="49" t="s">
        <v>72</v>
      </c>
    </row>
    <row r="33" spans="14:14">
      <c r="N33" s="49" t="s">
        <v>73</v>
      </c>
    </row>
    <row r="34" spans="14:14">
      <c r="N34" s="49" t="s">
        <v>74</v>
      </c>
    </row>
    <row r="35" spans="14:14">
      <c r="N35" s="49" t="s">
        <v>75</v>
      </c>
    </row>
    <row r="36" spans="14:14">
      <c r="N36" s="49" t="s">
        <v>76</v>
      </c>
    </row>
    <row r="37" spans="14:14">
      <c r="N37" s="49" t="s">
        <v>77</v>
      </c>
    </row>
    <row r="38" spans="14:14">
      <c r="N38" s="49" t="s">
        <v>78</v>
      </c>
    </row>
    <row r="39" spans="14:14">
      <c r="N39" s="49" t="s">
        <v>79</v>
      </c>
    </row>
    <row r="40" spans="14:14">
      <c r="N40" s="49" t="s">
        <v>80</v>
      </c>
    </row>
    <row r="41" spans="14:14">
      <c r="N41" s="49" t="s">
        <v>81</v>
      </c>
    </row>
    <row r="42" spans="14:14">
      <c r="N42" s="49" t="s">
        <v>82</v>
      </c>
    </row>
    <row r="43" spans="14:14">
      <c r="N43" s="49" t="s">
        <v>83</v>
      </c>
    </row>
    <row r="44" spans="14:14">
      <c r="N44" s="49" t="s">
        <v>84</v>
      </c>
    </row>
    <row r="45" spans="14:14">
      <c r="N45" s="49" t="s">
        <v>85</v>
      </c>
    </row>
    <row r="46" spans="14:14">
      <c r="N46" s="49" t="s">
        <v>86</v>
      </c>
    </row>
    <row r="47" spans="14:14">
      <c r="N47" s="49" t="s">
        <v>87</v>
      </c>
    </row>
    <row r="48" spans="14:14">
      <c r="N48" s="49" t="s">
        <v>88</v>
      </c>
    </row>
    <row r="49" spans="14:14">
      <c r="N49" s="49" t="s">
        <v>89</v>
      </c>
    </row>
    <row r="50" spans="14:14">
      <c r="N50" s="49" t="s">
        <v>90</v>
      </c>
    </row>
    <row r="51" spans="14:14">
      <c r="N51" s="49" t="s">
        <v>91</v>
      </c>
    </row>
    <row r="52" spans="14:14">
      <c r="N52" s="49" t="s">
        <v>92</v>
      </c>
    </row>
    <row r="53" spans="14:14">
      <c r="N53" s="49" t="s">
        <v>93</v>
      </c>
    </row>
    <row r="54" spans="14:14">
      <c r="N54" s="49" t="s">
        <v>94</v>
      </c>
    </row>
    <row r="55" spans="14:14">
      <c r="N55" s="49" t="s">
        <v>95</v>
      </c>
    </row>
    <row r="56" spans="14:14">
      <c r="N56" s="49" t="s">
        <v>96</v>
      </c>
    </row>
    <row r="57" spans="14:14">
      <c r="N57" s="49" t="s">
        <v>97</v>
      </c>
    </row>
    <row r="58" spans="14:14">
      <c r="N58" s="49" t="s">
        <v>98</v>
      </c>
    </row>
    <row r="59" spans="14:14">
      <c r="N59" s="49" t="s">
        <v>99</v>
      </c>
    </row>
    <row r="60" spans="14:14">
      <c r="N60" s="49" t="s">
        <v>100</v>
      </c>
    </row>
    <row r="61" spans="14:14">
      <c r="N61" s="49" t="s">
        <v>101</v>
      </c>
    </row>
    <row r="62" spans="14:14">
      <c r="N62" s="49" t="s">
        <v>102</v>
      </c>
    </row>
    <row r="63" spans="14:14">
      <c r="N63" s="49" t="s">
        <v>103</v>
      </c>
    </row>
    <row r="64" spans="14:14">
      <c r="N64" s="49" t="s">
        <v>104</v>
      </c>
    </row>
    <row r="65" spans="14:14">
      <c r="N65" s="49" t="s">
        <v>105</v>
      </c>
    </row>
    <row r="66" spans="14:14">
      <c r="N66" s="49" t="s">
        <v>106</v>
      </c>
    </row>
    <row r="67" spans="14:14">
      <c r="N67" s="49" t="s">
        <v>107</v>
      </c>
    </row>
    <row r="68" spans="14:14">
      <c r="N68" s="49" t="s">
        <v>108</v>
      </c>
    </row>
    <row r="69" spans="14:14">
      <c r="N69" s="49" t="s">
        <v>109</v>
      </c>
    </row>
    <row r="70" spans="14:14">
      <c r="N70" s="49" t="s">
        <v>110</v>
      </c>
    </row>
    <row r="71" spans="14:14">
      <c r="N71" s="49" t="s">
        <v>111</v>
      </c>
    </row>
  </sheetData>
  <mergeCells count="3">
    <mergeCell ref="B4:M4"/>
    <mergeCell ref="B19:M21"/>
    <mergeCell ref="L3:M3"/>
  </mergeCells>
  <phoneticPr fontId="2"/>
  <dataValidations count="1">
    <dataValidation type="list" allowBlank="1" showInputMessage="1" showErrorMessage="1" sqref="L3:M3" xr:uid="{00000000-0002-0000-0000-000000000000}">
      <formula1>$N$25:$N$71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34"/>
  <sheetViews>
    <sheetView zoomScaleNormal="100" zoomScaleSheetLayoutView="100" workbookViewId="0">
      <selection activeCell="K16" sqref="K16"/>
    </sheetView>
  </sheetViews>
  <sheetFormatPr defaultRowHeight="13.5"/>
  <cols>
    <col min="1" max="1" width="2.25" style="1" customWidth="1"/>
    <col min="2" max="2" width="35.125" style="1" customWidth="1"/>
    <col min="3" max="7" width="16.625" style="1" customWidth="1"/>
    <col min="8" max="8" width="19.25" style="1" customWidth="1"/>
    <col min="9" max="9" width="9" style="2"/>
    <col min="10" max="16384" width="9" style="1"/>
  </cols>
  <sheetData>
    <row r="2" spans="2:11" ht="18.75" customHeight="1">
      <c r="K2" s="1" t="s">
        <v>60</v>
      </c>
    </row>
    <row r="3" spans="2:11" ht="26.25" customHeight="1">
      <c r="B3" s="57" t="s">
        <v>132</v>
      </c>
      <c r="C3" s="57"/>
      <c r="D3" s="57"/>
      <c r="E3" s="57"/>
      <c r="F3" s="57"/>
      <c r="G3" s="57"/>
      <c r="H3" s="57"/>
    </row>
    <row r="4" spans="2:11" ht="21" customHeight="1">
      <c r="B4" s="3" t="s">
        <v>0</v>
      </c>
      <c r="C4" s="58" t="s">
        <v>1</v>
      </c>
      <c r="D4" s="59"/>
      <c r="E4" s="59"/>
      <c r="F4" s="59"/>
      <c r="G4" s="59"/>
      <c r="H4" s="3" t="s">
        <v>2</v>
      </c>
    </row>
    <row r="5" spans="2:11" ht="21" customHeight="1">
      <c r="B5" s="4"/>
      <c r="C5" s="5" t="s">
        <v>3</v>
      </c>
      <c r="D5" s="6" t="s">
        <v>4</v>
      </c>
      <c r="E5" s="7" t="s">
        <v>5</v>
      </c>
      <c r="F5" s="6" t="s">
        <v>6</v>
      </c>
      <c r="G5" s="6" t="s">
        <v>7</v>
      </c>
      <c r="H5" s="4"/>
    </row>
    <row r="6" spans="2:11">
      <c r="B6" s="8" t="s">
        <v>8</v>
      </c>
      <c r="C6" s="9" t="s">
        <v>9</v>
      </c>
      <c r="D6" s="10" t="s">
        <v>10</v>
      </c>
      <c r="E6" s="11" t="s">
        <v>11</v>
      </c>
      <c r="F6" s="12" t="s">
        <v>12</v>
      </c>
      <c r="G6" s="10" t="s">
        <v>12</v>
      </c>
      <c r="H6" s="13"/>
    </row>
    <row r="7" spans="2:11">
      <c r="B7" s="14" t="s">
        <v>13</v>
      </c>
      <c r="C7" s="15"/>
      <c r="D7" s="16"/>
      <c r="E7" s="17"/>
      <c r="F7" s="18"/>
      <c r="G7" s="16"/>
      <c r="H7" s="19"/>
    </row>
    <row r="8" spans="2:11">
      <c r="B8" s="14" t="s">
        <v>14</v>
      </c>
      <c r="C8" s="20"/>
      <c r="D8" s="21"/>
      <c r="E8" s="22"/>
      <c r="F8" s="23"/>
      <c r="G8" s="21"/>
      <c r="H8" s="19"/>
    </row>
    <row r="9" spans="2:11">
      <c r="B9" s="14" t="s">
        <v>15</v>
      </c>
      <c r="C9" s="20"/>
      <c r="D9" s="21"/>
      <c r="E9" s="22"/>
      <c r="F9" s="23"/>
      <c r="G9" s="21"/>
      <c r="H9" s="19"/>
    </row>
    <row r="10" spans="2:11">
      <c r="B10" s="14" t="s">
        <v>16</v>
      </c>
      <c r="C10" s="20"/>
      <c r="D10" s="21"/>
      <c r="E10" s="22"/>
      <c r="F10" s="23"/>
      <c r="G10" s="21"/>
      <c r="H10" s="19"/>
    </row>
    <row r="11" spans="2:11">
      <c r="B11" s="14" t="s">
        <v>17</v>
      </c>
      <c r="C11" s="20"/>
      <c r="D11" s="21"/>
      <c r="E11" s="22"/>
      <c r="F11" s="23"/>
      <c r="G11" s="21"/>
      <c r="H11" s="19"/>
    </row>
    <row r="12" spans="2:11">
      <c r="B12" s="24" t="s">
        <v>18</v>
      </c>
      <c r="C12" s="15"/>
      <c r="D12" s="16"/>
      <c r="E12" s="17"/>
      <c r="F12" s="18"/>
      <c r="G12" s="16"/>
      <c r="H12" s="19"/>
    </row>
    <row r="13" spans="2:11">
      <c r="B13" s="14" t="s">
        <v>14</v>
      </c>
      <c r="C13" s="20"/>
      <c r="D13" s="21"/>
      <c r="E13" s="22"/>
      <c r="F13" s="23"/>
      <c r="G13" s="21"/>
      <c r="H13" s="19"/>
    </row>
    <row r="14" spans="2:11">
      <c r="B14" s="14" t="s">
        <v>19</v>
      </c>
      <c r="C14" s="20"/>
      <c r="D14" s="21"/>
      <c r="E14" s="22"/>
      <c r="F14" s="23"/>
      <c r="G14" s="21"/>
      <c r="H14" s="19"/>
    </row>
    <row r="15" spans="2:11">
      <c r="B15" s="14" t="s">
        <v>16</v>
      </c>
      <c r="C15" s="20"/>
      <c r="D15" s="21"/>
      <c r="E15" s="22"/>
      <c r="F15" s="23"/>
      <c r="G15" s="21"/>
      <c r="H15" s="19"/>
    </row>
    <row r="16" spans="2:11">
      <c r="B16" s="14" t="s">
        <v>20</v>
      </c>
      <c r="C16" s="20"/>
      <c r="D16" s="21"/>
      <c r="E16" s="22"/>
      <c r="F16" s="23"/>
      <c r="G16" s="21"/>
      <c r="H16" s="19"/>
    </row>
    <row r="17" spans="2:11" ht="27">
      <c r="B17" s="25" t="s">
        <v>21</v>
      </c>
      <c r="C17" s="26"/>
      <c r="D17" s="27"/>
      <c r="E17" s="28"/>
      <c r="F17" s="29"/>
      <c r="G17" s="27"/>
      <c r="H17" s="19"/>
    </row>
    <row r="18" spans="2:11">
      <c r="B18" s="30" t="s">
        <v>22</v>
      </c>
      <c r="C18" s="9"/>
      <c r="D18" s="10"/>
      <c r="E18" s="11"/>
      <c r="F18" s="12"/>
      <c r="G18" s="31"/>
      <c r="H18" s="13"/>
    </row>
    <row r="19" spans="2:11">
      <c r="B19" s="14" t="s">
        <v>23</v>
      </c>
      <c r="C19" s="20"/>
      <c r="D19" s="21"/>
      <c r="E19" s="22"/>
      <c r="F19" s="23"/>
      <c r="G19" s="32"/>
      <c r="H19" s="19"/>
    </row>
    <row r="20" spans="2:11">
      <c r="B20" s="14" t="s">
        <v>24</v>
      </c>
      <c r="C20" s="20"/>
      <c r="D20" s="21"/>
      <c r="E20" s="22"/>
      <c r="F20" s="23"/>
      <c r="G20" s="32"/>
      <c r="H20" s="19"/>
    </row>
    <row r="21" spans="2:11">
      <c r="B21" s="14" t="s">
        <v>25</v>
      </c>
      <c r="C21" s="20"/>
      <c r="D21" s="21"/>
      <c r="E21" s="22"/>
      <c r="F21" s="23"/>
      <c r="G21" s="32"/>
      <c r="H21" s="19"/>
      <c r="I21" s="56"/>
    </row>
    <row r="22" spans="2:11">
      <c r="B22" s="33" t="s">
        <v>20</v>
      </c>
      <c r="C22" s="34"/>
      <c r="D22" s="35"/>
      <c r="E22" s="36"/>
      <c r="F22" s="37"/>
      <c r="G22" s="38"/>
      <c r="H22" s="4"/>
    </row>
    <row r="23" spans="2:11">
      <c r="B23" s="39" t="s">
        <v>26</v>
      </c>
      <c r="C23" s="9"/>
      <c r="D23" s="10"/>
      <c r="E23" s="11"/>
      <c r="F23" s="12"/>
      <c r="G23" s="10"/>
      <c r="H23" s="13"/>
    </row>
    <row r="24" spans="2:11">
      <c r="B24" s="14" t="s">
        <v>27</v>
      </c>
      <c r="C24" s="20"/>
      <c r="D24" s="40"/>
      <c r="E24" s="22"/>
      <c r="F24" s="23"/>
      <c r="G24" s="21"/>
      <c r="H24" s="19"/>
    </row>
    <row r="25" spans="2:11">
      <c r="B25" s="14" t="s">
        <v>28</v>
      </c>
      <c r="C25" s="20"/>
      <c r="D25" s="40"/>
      <c r="E25" s="22"/>
      <c r="F25" s="23"/>
      <c r="G25" s="21"/>
      <c r="H25" s="19"/>
    </row>
    <row r="26" spans="2:11">
      <c r="B26" s="14" t="s">
        <v>29</v>
      </c>
      <c r="C26" s="20"/>
      <c r="D26" s="40"/>
      <c r="E26" s="22"/>
      <c r="F26" s="23"/>
      <c r="G26" s="21"/>
      <c r="H26" s="19"/>
    </row>
    <row r="27" spans="2:11">
      <c r="B27" s="41" t="s">
        <v>30</v>
      </c>
      <c r="C27" s="20"/>
      <c r="D27" s="40"/>
      <c r="E27" s="22"/>
      <c r="F27" s="23"/>
      <c r="G27" s="21"/>
      <c r="H27" s="19"/>
    </row>
    <row r="28" spans="2:11">
      <c r="B28" s="41" t="s">
        <v>31</v>
      </c>
      <c r="C28" s="20"/>
      <c r="D28" s="40"/>
      <c r="E28" s="22"/>
      <c r="F28" s="23"/>
      <c r="G28" s="21"/>
      <c r="H28" s="19"/>
    </row>
    <row r="29" spans="2:11">
      <c r="B29" s="14" t="s">
        <v>32</v>
      </c>
      <c r="C29" s="20"/>
      <c r="D29" s="40"/>
      <c r="E29" s="22"/>
      <c r="F29" s="23"/>
      <c r="G29" s="21"/>
      <c r="H29" s="19"/>
    </row>
    <row r="30" spans="2:11">
      <c r="B30" s="50" t="s">
        <v>33</v>
      </c>
      <c r="C30" s="20"/>
      <c r="D30" s="51"/>
      <c r="E30" s="52" t="s">
        <v>34</v>
      </c>
      <c r="F30" s="53"/>
      <c r="G30" s="54"/>
      <c r="H30" s="19"/>
    </row>
    <row r="31" spans="2:11">
      <c r="B31" s="90" t="s">
        <v>140</v>
      </c>
      <c r="C31" s="34"/>
      <c r="D31" s="91"/>
      <c r="E31" s="92"/>
      <c r="F31" s="93"/>
      <c r="G31" s="93"/>
      <c r="H31" s="4"/>
    </row>
    <row r="32" spans="2:11" ht="23.25" customHeight="1">
      <c r="B32" s="60" t="s">
        <v>64</v>
      </c>
      <c r="C32" s="60"/>
      <c r="D32" s="60"/>
      <c r="E32" s="60"/>
      <c r="F32" s="60"/>
      <c r="G32" s="60"/>
      <c r="H32" s="60"/>
      <c r="K32" s="55"/>
    </row>
    <row r="33" spans="2:8" ht="23.25" customHeight="1">
      <c r="B33" s="60"/>
      <c r="C33" s="60"/>
      <c r="D33" s="60"/>
      <c r="E33" s="60"/>
      <c r="F33" s="60"/>
      <c r="G33" s="60"/>
      <c r="H33" s="60"/>
    </row>
    <row r="34" spans="2:8" ht="23.25" customHeight="1">
      <c r="B34" s="60"/>
      <c r="C34" s="60"/>
      <c r="D34" s="60"/>
      <c r="E34" s="60"/>
      <c r="F34" s="60"/>
      <c r="G34" s="60"/>
      <c r="H34" s="60"/>
    </row>
  </sheetData>
  <mergeCells count="3">
    <mergeCell ref="B3:H3"/>
    <mergeCell ref="C4:G4"/>
    <mergeCell ref="B32:H34"/>
  </mergeCells>
  <phoneticPr fontId="2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44"/>
  <sheetViews>
    <sheetView zoomScaleNormal="100" zoomScaleSheetLayoutView="100" workbookViewId="0">
      <selection activeCell="B14" sqref="B14"/>
    </sheetView>
  </sheetViews>
  <sheetFormatPr defaultRowHeight="18.75"/>
  <cols>
    <col min="1" max="1" width="4.25" customWidth="1"/>
    <col min="2" max="2" width="26.375" style="42" customWidth="1"/>
    <col min="3" max="3" width="20.875" style="42" customWidth="1"/>
    <col min="4" max="4" width="24.5" style="42" customWidth="1"/>
    <col min="5" max="5" width="5.125" customWidth="1"/>
  </cols>
  <sheetData>
    <row r="2" spans="2:7" ht="27" customHeight="1">
      <c r="B2" s="61" t="s">
        <v>133</v>
      </c>
      <c r="C2" s="61"/>
      <c r="D2" s="61"/>
      <c r="E2" s="1"/>
      <c r="F2" s="1"/>
      <c r="G2" s="1"/>
    </row>
    <row r="3" spans="2:7">
      <c r="B3" s="43" t="s">
        <v>0</v>
      </c>
      <c r="C3" s="43" t="s">
        <v>126</v>
      </c>
      <c r="D3" s="43" t="s">
        <v>125</v>
      </c>
      <c r="E3" s="1"/>
      <c r="F3" s="1"/>
      <c r="G3" s="1"/>
    </row>
    <row r="4" spans="2:7">
      <c r="B4" s="13" t="s">
        <v>112</v>
      </c>
      <c r="C4" s="9" t="s">
        <v>12</v>
      </c>
      <c r="D4" s="13"/>
      <c r="E4" s="1"/>
      <c r="F4" s="1"/>
      <c r="G4" s="1"/>
    </row>
    <row r="5" spans="2:7">
      <c r="B5" s="44" t="s">
        <v>113</v>
      </c>
      <c r="C5" s="45"/>
      <c r="D5" s="19"/>
      <c r="E5" s="1"/>
      <c r="F5" s="1"/>
      <c r="G5" s="1"/>
    </row>
    <row r="6" spans="2:7">
      <c r="B6" s="19"/>
      <c r="C6" s="19"/>
      <c r="D6" s="19"/>
      <c r="E6" s="1"/>
      <c r="F6" s="1"/>
      <c r="G6" s="1"/>
    </row>
    <row r="7" spans="2:7">
      <c r="B7" s="19" t="s">
        <v>128</v>
      </c>
      <c r="C7" s="19"/>
      <c r="D7" s="19"/>
      <c r="E7" s="1"/>
      <c r="F7" s="1"/>
      <c r="G7" s="1"/>
    </row>
    <row r="8" spans="2:7">
      <c r="B8" s="19"/>
      <c r="C8" s="19"/>
      <c r="D8" s="19"/>
      <c r="E8" s="1"/>
      <c r="F8" s="1"/>
      <c r="G8" s="1"/>
    </row>
    <row r="9" spans="2:7">
      <c r="B9" s="19" t="s">
        <v>114</v>
      </c>
      <c r="C9" s="19"/>
      <c r="D9" s="19"/>
      <c r="E9" s="1"/>
      <c r="F9" s="1"/>
      <c r="G9" s="1"/>
    </row>
    <row r="10" spans="2:7">
      <c r="B10" s="19"/>
      <c r="C10" s="19"/>
      <c r="D10" s="19"/>
      <c r="E10" s="1"/>
      <c r="F10" s="1"/>
      <c r="G10" s="1"/>
    </row>
    <row r="11" spans="2:7">
      <c r="B11" s="19" t="s">
        <v>129</v>
      </c>
      <c r="C11" s="19"/>
      <c r="D11" s="19"/>
      <c r="E11" s="1"/>
      <c r="F11" s="1"/>
      <c r="G11" s="1"/>
    </row>
    <row r="12" spans="2:7">
      <c r="B12" s="19"/>
      <c r="C12" s="19"/>
      <c r="D12" s="19"/>
      <c r="E12" s="1"/>
      <c r="F12" s="1"/>
      <c r="G12" s="1"/>
    </row>
    <row r="13" spans="2:7">
      <c r="B13" s="19" t="s">
        <v>115</v>
      </c>
      <c r="C13" s="19"/>
      <c r="D13" s="19"/>
      <c r="E13" s="1"/>
      <c r="F13" s="1"/>
      <c r="G13" s="1"/>
    </row>
    <row r="14" spans="2:7">
      <c r="B14" s="19"/>
      <c r="C14" s="19"/>
      <c r="D14" s="19"/>
      <c r="E14" s="1"/>
      <c r="F14" s="1"/>
      <c r="G14" s="1"/>
    </row>
    <row r="15" spans="2:7">
      <c r="B15" s="19" t="s">
        <v>127</v>
      </c>
      <c r="C15" s="19"/>
      <c r="D15" s="19"/>
      <c r="E15" s="1"/>
      <c r="F15" s="1"/>
      <c r="G15" s="1"/>
    </row>
    <row r="16" spans="2:7">
      <c r="B16" s="19"/>
      <c r="C16" s="19"/>
      <c r="D16" s="19"/>
      <c r="E16" s="1"/>
      <c r="F16" s="1"/>
      <c r="G16" s="1"/>
    </row>
    <row r="17" spans="2:7">
      <c r="B17" s="19" t="s">
        <v>116</v>
      </c>
      <c r="C17" s="19"/>
      <c r="D17" s="19"/>
      <c r="E17" s="1"/>
      <c r="F17" s="1"/>
      <c r="G17" s="1"/>
    </row>
    <row r="18" spans="2:7">
      <c r="B18" s="19"/>
      <c r="C18" s="19"/>
      <c r="D18" s="19"/>
      <c r="E18" s="1"/>
      <c r="F18" s="1"/>
      <c r="G18" s="1"/>
    </row>
    <row r="19" spans="2:7">
      <c r="B19" s="19" t="s">
        <v>112</v>
      </c>
      <c r="C19" s="19"/>
      <c r="D19" s="19"/>
      <c r="E19" s="1"/>
      <c r="F19" s="1"/>
      <c r="G19" s="1"/>
    </row>
    <row r="20" spans="2:7">
      <c r="B20" s="44" t="s">
        <v>117</v>
      </c>
      <c r="C20" s="19"/>
      <c r="D20" s="19"/>
      <c r="E20" s="1"/>
      <c r="F20" s="1"/>
      <c r="G20" s="1"/>
    </row>
    <row r="21" spans="2:7">
      <c r="B21" s="19" t="s">
        <v>118</v>
      </c>
      <c r="C21" s="19"/>
      <c r="D21" s="19"/>
      <c r="E21" s="1"/>
      <c r="F21" s="1"/>
      <c r="G21" s="1"/>
    </row>
    <row r="22" spans="2:7">
      <c r="B22" s="19" t="s">
        <v>119</v>
      </c>
      <c r="C22" s="19"/>
      <c r="D22" s="19"/>
      <c r="E22" s="1"/>
      <c r="F22" s="1"/>
      <c r="G22" s="1"/>
    </row>
    <row r="23" spans="2:7">
      <c r="B23" s="19" t="s">
        <v>120</v>
      </c>
      <c r="C23" s="19"/>
      <c r="D23" s="19"/>
      <c r="E23" s="1"/>
      <c r="F23" s="1"/>
      <c r="G23" s="1"/>
    </row>
    <row r="24" spans="2:7">
      <c r="B24" s="19"/>
      <c r="C24" s="19"/>
      <c r="D24" s="19"/>
      <c r="E24" s="1"/>
      <c r="F24" s="1"/>
      <c r="G24" s="1"/>
    </row>
    <row r="25" spans="2:7" ht="40.5">
      <c r="B25" s="46" t="s">
        <v>121</v>
      </c>
      <c r="C25" s="19"/>
      <c r="D25" s="19"/>
      <c r="E25" s="1"/>
      <c r="F25" s="1"/>
      <c r="G25" s="1"/>
    </row>
    <row r="26" spans="2:7">
      <c r="B26" s="19" t="s">
        <v>122</v>
      </c>
      <c r="C26" s="19"/>
      <c r="D26" s="19"/>
      <c r="E26" s="1"/>
      <c r="F26" s="1"/>
      <c r="G26" s="1"/>
    </row>
    <row r="27" spans="2:7">
      <c r="B27" s="19" t="s">
        <v>123</v>
      </c>
      <c r="C27" s="19"/>
      <c r="D27" s="19"/>
      <c r="E27" s="1"/>
      <c r="F27" s="1"/>
      <c r="G27" s="1"/>
    </row>
    <row r="28" spans="2:7">
      <c r="B28" s="19" t="s">
        <v>124</v>
      </c>
      <c r="C28" s="19"/>
      <c r="D28" s="19"/>
      <c r="E28" s="1"/>
      <c r="F28" s="1"/>
      <c r="G28" s="1"/>
    </row>
    <row r="29" spans="2:7">
      <c r="B29" s="4"/>
      <c r="C29" s="4"/>
      <c r="D29" s="4"/>
      <c r="E29" s="1"/>
      <c r="F29" s="1"/>
      <c r="G29" s="1"/>
    </row>
    <row r="30" spans="2:7">
      <c r="B30" s="1"/>
      <c r="C30" s="1"/>
      <c r="D30" s="1"/>
      <c r="E30" s="1"/>
      <c r="F30" s="1"/>
      <c r="G30" s="1"/>
    </row>
    <row r="31" spans="2:7">
      <c r="B31" s="1"/>
      <c r="C31" s="1"/>
      <c r="D31" s="1"/>
      <c r="E31" s="1"/>
      <c r="F31" s="1"/>
      <c r="G31" s="1"/>
    </row>
    <row r="32" spans="2:7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  <row r="42" spans="2:7">
      <c r="B42" s="1"/>
      <c r="C42" s="1"/>
      <c r="D42" s="1"/>
      <c r="E42" s="1"/>
      <c r="F42" s="1"/>
      <c r="G42" s="1"/>
    </row>
    <row r="43" spans="2:7">
      <c r="B43" s="1"/>
      <c r="C43" s="1"/>
      <c r="D43" s="1"/>
      <c r="E43" s="1"/>
      <c r="F43" s="1"/>
      <c r="G43" s="1"/>
    </row>
    <row r="44" spans="2:7">
      <c r="B44" s="1"/>
      <c r="C44" s="1"/>
      <c r="D44" s="1"/>
      <c r="E44" s="1"/>
      <c r="F44" s="1"/>
      <c r="G44" s="1"/>
    </row>
  </sheetData>
  <mergeCells count="1">
    <mergeCell ref="B2:D2"/>
  </mergeCells>
  <phoneticPr fontId="2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特定疾患１</vt:lpstr>
      <vt:lpstr>特定疾患２</vt:lpstr>
      <vt:lpstr>特定疾患３</vt:lpstr>
      <vt:lpstr>特定疾患１!Print_Area</vt:lpstr>
      <vt:lpstr>特定疾患２!Print_Area</vt:lpstr>
      <vt:lpstr>特定疾患３!Print_Area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根本 拓実(nemoto-takumi.2o8)</cp:lastModifiedBy>
  <cp:lastPrinted>2020-03-03T00:53:00Z</cp:lastPrinted>
  <dcterms:created xsi:type="dcterms:W3CDTF">2019-02-15T07:06:07Z</dcterms:created>
  <dcterms:modified xsi:type="dcterms:W3CDTF">2024-08-22T12:53:43Z</dcterms:modified>
</cp:coreProperties>
</file>