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0"/>
  </bookViews>
  <sheets>
    <sheet name="調査票" sheetId="1" r:id="rId1"/>
  </sheets>
  <definedNames>
    <definedName name="_xlnm._FilterDatabase" localSheetId="0" hidden="1">'調査票'!$A$4:$T$4</definedName>
    <definedName name="_xlnm.Print_Area" localSheetId="0">'調査票'!$A$1:$V$68</definedName>
  </definedNames>
  <calcPr fullCalcOnLoad="1"/>
</workbook>
</file>

<file path=xl/sharedStrings.xml><?xml version="1.0" encoding="utf-8"?>
<sst xmlns="http://schemas.openxmlformats.org/spreadsheetml/2006/main" count="80" uniqueCount="75">
  <si>
    <t>都道府県</t>
  </si>
  <si>
    <t>合計</t>
  </si>
  <si>
    <t>○月○日　○○県△地域の○○による水道施設被害状況（○／○　００：００現在）</t>
  </si>
  <si>
    <t>○</t>
  </si>
  <si>
    <t>×</t>
  </si>
  <si>
    <t>-</t>
  </si>
  <si>
    <t>要請済み</t>
  </si>
  <si>
    <t>検討中</t>
  </si>
  <si>
    <t>不要</t>
  </si>
  <si>
    <t>１．基礎情報</t>
  </si>
  <si>
    <t>２．被害情報</t>
  </si>
  <si>
    <t>復旧
戸数</t>
  </si>
  <si>
    <t>未復旧
戸数</t>
  </si>
  <si>
    <t>３．対応状況</t>
  </si>
  <si>
    <r>
      <t>①『</t>
    </r>
    <r>
      <rPr>
        <u val="single"/>
        <sz val="12"/>
        <rFont val="ＭＳ Ｐゴシック"/>
        <family val="3"/>
      </rPr>
      <t>確認状況』は、「○」〈確認済み〉、「×」〈未確認〉、「-」〈確認不要〉から選択すること。</t>
    </r>
  </si>
  <si>
    <t>①確認
状況</t>
  </si>
  <si>
    <t>②確認日時</t>
  </si>
  <si>
    <t>③事業者名</t>
  </si>
  <si>
    <t>④被害発生地区名</t>
  </si>
  <si>
    <t>　　例：　「本日○時頃、配水池の容量が空になり、当該配水エリアの△戸が断水する見込み」等</t>
  </si>
  <si>
    <t>⑥最大断水戸数</t>
  </si>
  <si>
    <t>　　例：　「３日程度で断水が解消する見込み」「停電が解消すれば断水が解消する見込み」「検討中」等</t>
  </si>
  <si>
    <t>担当：</t>
  </si>
  <si>
    <t>　　例：　「給水車が○台程度不足している」「交換部品の入手に時間を要している」「電源を確保したい」等</t>
  </si>
  <si>
    <t>⑦家屋等損壊地域
における
戸数</t>
  </si>
  <si>
    <t>⑨今後の断水の発生・拡大見込み</t>
  </si>
  <si>
    <t>⑩現在断水状況</t>
  </si>
  <si>
    <t>⑦家屋等損壊地域とは、地震や豪雨による土砂崩れ等により家屋・道路等が大きく損壊し、大きな被害が発生した地域で、地域の復興に合わせて水道も復旧・整備する予定として自治体から報告のあったもの。</t>
  </si>
  <si>
    <t>⑧断水
発生日時</t>
  </si>
  <si>
    <t>　　「未確認」とは確認が必要、または必要か否か不明であるが、連絡が取れない場合。「確認不要」とは当該災害において被害の発生が無いと見込まれ、確認が不要である場合。</t>
  </si>
  <si>
    <t>　　例：　「125【未確定】」</t>
  </si>
  <si>
    <t>　　例：　「応急給水車３台により９時～18時まで実施（直営１台、○○市２台）」「２地点の給水拠点に１tの給水タンクを設置し、９時～18時まで実施」「応急給水車２台で病院と福祉施設に給水（自衛隊）」等</t>
  </si>
  <si>
    <t>　　例：　「破損した配水管の復旧作業を実施中」「浄水施設の復旧に必要な交換部品を手配中」「浄水施設の修繕【済】」等</t>
  </si>
  <si>
    <t>　　例：　「○戸に対する配水量を20％減」「△戸に対して22:00～6:00の時間帯は配水停止」等</t>
  </si>
  <si>
    <t>⑤被害発生状況・原因</t>
  </si>
  <si>
    <t>応援要請
状況</t>
  </si>
  <si>
    <t>要請先と応援状況</t>
  </si>
  <si>
    <t>⑪応急給水</t>
  </si>
  <si>
    <t>応急給水状況
（給水車対応、飲料水の配給等）</t>
  </si>
  <si>
    <t>応急復旧状況
（系統変更、復旧工事等）</t>
  </si>
  <si>
    <t>⑫応急復旧</t>
  </si>
  <si>
    <t>⑬復旧見込み</t>
  </si>
  <si>
    <t>⑮減水状況
（時間給水等）</t>
  </si>
  <si>
    <t>⑭課題</t>
  </si>
  <si>
    <t>　　例：　「日本水道協会の手配により、●●市が管路の応急復旧作業を支援」等</t>
  </si>
  <si>
    <t>⑯断減水
解消日時</t>
  </si>
  <si>
    <t>　　『応援要請状況』は、「要請済み」、「検討中」、「不要」から選択すること。</t>
  </si>
  <si>
    <t>　　『応援要請状況』は、「要請済み」、「検討中」、「不要」から選択すること。</t>
  </si>
  <si>
    <t>②『確認日時』には、都道府県が事業者に状況を確認した最新の日時を記入すること。</t>
  </si>
  <si>
    <t>③『事業者名』には、貴管下の事業者名を記入すること。</t>
  </si>
  <si>
    <r>
      <t>　　災害発生時に迅速に対応できるように、</t>
    </r>
    <r>
      <rPr>
        <u val="single"/>
        <sz val="12"/>
        <rFont val="ＭＳ Ｐゴシック"/>
        <family val="3"/>
      </rPr>
      <t>事前に貴管下の事業者名を記入しておくこと</t>
    </r>
    <r>
      <rPr>
        <sz val="12"/>
        <rFont val="ＭＳ Ｐゴシック"/>
        <family val="3"/>
      </rPr>
      <t>。</t>
    </r>
  </si>
  <si>
    <t>④『被害発生地区名』には、被害が発生した地区名を記入すること。</t>
  </si>
  <si>
    <r>
      <t>　　</t>
    </r>
    <r>
      <rPr>
        <u val="single"/>
        <sz val="12"/>
        <rFont val="ＭＳ Ｐゴシック"/>
        <family val="3"/>
      </rPr>
      <t>被害発生状況・原因により地区や系統毎に切り分けて記入できる場合には、状況・原因毎に④～⑰について別々の行に記入すること。</t>
    </r>
  </si>
  <si>
    <t>⑤『被害発生状況・原因』には、発生している被害内容や原因について説明を記入すること。</t>
  </si>
  <si>
    <t>⑥『最大断水戸数』には、断水が発生した場合に、断水した最大の戸数を記入すること（⑦における家屋等損壊地域の戸数は含めない）。</t>
  </si>
  <si>
    <r>
      <t>　　</t>
    </r>
    <r>
      <rPr>
        <u val="single"/>
        <sz val="12"/>
        <rFont val="ＭＳ Ｐゴシック"/>
        <family val="3"/>
      </rPr>
      <t>災害発生の初期段階において断水している戸数が未確定の場合にも、判明している被害発生状況から推定される断水戸数を記入すること。</t>
    </r>
  </si>
  <si>
    <t>　　その場合、戸数の後に【未確定】と記入すること。</t>
  </si>
  <si>
    <t>　　『家屋等損壊地域における戸数』には、家屋等損壊地域に含まれる戸数を記入すること。</t>
  </si>
  <si>
    <t>⑧『断水発生日時』には、断水が発生した日時を記入すること。</t>
  </si>
  <si>
    <r>
      <t>⑨『今後の断水の発生・拡大見込み』には、</t>
    </r>
    <r>
      <rPr>
        <u val="single"/>
        <sz val="12"/>
        <rFont val="ＭＳ Ｐゴシック"/>
        <family val="3"/>
      </rPr>
      <t>今後断水が発生・拡大すると見込まれる場合に、当該見込みについて説明を記入すること</t>
    </r>
    <r>
      <rPr>
        <sz val="12"/>
        <rFont val="ＭＳ Ｐゴシック"/>
        <family val="3"/>
      </rPr>
      <t>。</t>
    </r>
  </si>
  <si>
    <t>⑩『現在断水状況』の『復旧戸数』には、断水から復旧した戸数を記入すること。</t>
  </si>
  <si>
    <t>　  『未復旧戸数』には、断水から未復旧の戸数を記入すること。</t>
  </si>
  <si>
    <t>⑪『応急給水』の『応急給水状況』には、給水先や給水時間、給水タンクの設置等、実施している応急給水全体の内容を記入すること。</t>
  </si>
  <si>
    <t>　　『要請先と応援状況』には、応援を要請した対象（及び応援を実施している者）の名称を記入すること。加えて、それぞれの支援による給水車の台数及びその合計を記入すること。</t>
  </si>
  <si>
    <t>　　自衛隊の情報については、事業者が応援の全体調整を実施する上でも必要な情報であるため、市町村及び都道府県の災害対策本部等を通じて情報収集し記入すること。</t>
  </si>
  <si>
    <t>⑫『応急復旧』の『応急復旧状況』には、応急復旧全体の内容を記入し、完了した応急復旧には【済】と記入すること。</t>
  </si>
  <si>
    <t>　　『要請先と応援状況』には、応援を要請した対象（及び応援を実施している者）の名称と応援の実施内容を記入すること。</t>
  </si>
  <si>
    <t>⑬『復旧見込み』には、今後の復旧の見込みについて説明を記入すること。</t>
  </si>
  <si>
    <t>⑭『課題』には、応急給水及び応急復旧において課題がある場合に当該内容を記入すること。</t>
  </si>
  <si>
    <t>⑮『減水状況』には、減水を実施した場合に、減水の実施内容を記入すること。</t>
  </si>
  <si>
    <t>⑯『断減水解消日時』には、全ての断減水が解消した日時を記入すること。</t>
  </si>
  <si>
    <t>○災害発生直後の時点では、記入可能な事項について記入いただき、報告をお願いします。</t>
  </si>
  <si>
    <r>
      <t>○</t>
    </r>
    <r>
      <rPr>
        <u val="single"/>
        <sz val="12"/>
        <rFont val="ＭＳ Ｐゴシック"/>
        <family val="3"/>
      </rPr>
      <t>新たに記入、変更した事項は赤字で記入してください。</t>
    </r>
  </si>
  <si>
    <t>　　例：　「豪雨により地下水源の濁度が上昇」「土砂崩れにより導水管が破損」「地震により配水管が破損」「土砂崩れのため立入ができず被害状況不明」等</t>
  </si>
  <si>
    <t>　　例：　「合計　□台」「日本水道協会　○台（●●市）」「自衛隊　△台」「○●市(協定)　□台」等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</si>
</sst>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mmm\-yyyy"/>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92">
    <xf numFmtId="0" fontId="0" fillId="0" borderId="0" xfId="0" applyAlignment="1">
      <alignment/>
    </xf>
    <xf numFmtId="0" fontId="4"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vertical="center" wrapText="1"/>
    </xf>
    <xf numFmtId="179" fontId="4" fillId="0" borderId="11" xfId="0" applyNumberFormat="1" applyFont="1" applyBorder="1" applyAlignment="1">
      <alignment vertical="center" wrapText="1"/>
    </xf>
    <xf numFmtId="179" fontId="4" fillId="0" borderId="11" xfId="0" applyNumberFormat="1" applyFont="1" applyFill="1" applyBorder="1" applyAlignment="1">
      <alignment vertical="center"/>
    </xf>
    <xf numFmtId="0" fontId="4" fillId="0" borderId="11"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179" fontId="4" fillId="0" borderId="13" xfId="0" applyNumberFormat="1" applyFont="1" applyBorder="1" applyAlignment="1">
      <alignment vertical="center" wrapText="1"/>
    </xf>
    <xf numFmtId="179" fontId="4" fillId="0" borderId="13" xfId="0" applyNumberFormat="1" applyFont="1" applyFill="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4" fillId="0" borderId="18" xfId="0" applyFont="1" applyBorder="1" applyAlignment="1">
      <alignment horizontal="center" vertical="center" wrapText="1"/>
    </xf>
    <xf numFmtId="179" fontId="4" fillId="0" borderId="18" xfId="0" applyNumberFormat="1" applyFont="1" applyBorder="1" applyAlignment="1">
      <alignment vertical="center" wrapText="1"/>
    </xf>
    <xf numFmtId="179" fontId="4" fillId="0" borderId="18" xfId="0" applyNumberFormat="1" applyFont="1" applyFill="1" applyBorder="1" applyAlignment="1">
      <alignment vertical="center"/>
    </xf>
    <xf numFmtId="3" fontId="4" fillId="0" borderId="18" xfId="0" applyNumberFormat="1" applyFont="1" applyBorder="1" applyAlignment="1">
      <alignment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15" xfId="0" applyFont="1" applyFill="1" applyBorder="1" applyAlignment="1">
      <alignment vertical="center"/>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6" xfId="0" applyFont="1" applyBorder="1" applyAlignment="1">
      <alignment horizontal="center" vertical="center"/>
    </xf>
    <xf numFmtId="0" fontId="5" fillId="0" borderId="0" xfId="0" applyFont="1" applyAlignment="1">
      <alignment vertical="center"/>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5" xfId="0" applyFont="1" applyBorder="1" applyAlignment="1">
      <alignment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Fill="1" applyBorder="1" applyAlignment="1">
      <alignment vertical="center" wrapText="1"/>
    </xf>
    <xf numFmtId="0" fontId="4" fillId="0" borderId="29" xfId="0" applyFont="1" applyBorder="1" applyAlignment="1">
      <alignment vertical="center" wrapText="1"/>
    </xf>
    <xf numFmtId="0" fontId="4" fillId="33" borderId="26" xfId="0" applyFont="1" applyFill="1" applyBorder="1" applyAlignment="1">
      <alignment horizontal="left" vertical="center" wrapText="1"/>
    </xf>
    <xf numFmtId="0" fontId="4" fillId="0" borderId="27" xfId="0" applyFont="1" applyBorder="1" applyAlignment="1">
      <alignment vertical="center" wrapText="1"/>
    </xf>
    <xf numFmtId="179" fontId="4" fillId="0" borderId="27" xfId="0" applyNumberFormat="1" applyFont="1" applyBorder="1" applyAlignment="1">
      <alignment vertical="center" wrapText="1"/>
    </xf>
    <xf numFmtId="56" fontId="4" fillId="0" borderId="27" xfId="0" applyNumberFormat="1" applyFont="1" applyBorder="1" applyAlignment="1">
      <alignment vertical="center" wrapText="1"/>
    </xf>
    <xf numFmtId="179" fontId="4" fillId="0" borderId="27" xfId="0" applyNumberFormat="1" applyFont="1" applyFill="1" applyBorder="1" applyAlignment="1">
      <alignment vertical="center"/>
    </xf>
    <xf numFmtId="38" fontId="4" fillId="0" borderId="27" xfId="49" applyFont="1" applyBorder="1" applyAlignment="1">
      <alignment vertical="center"/>
    </xf>
    <xf numFmtId="0" fontId="4" fillId="0" borderId="28" xfId="0" applyFont="1" applyBorder="1" applyAlignment="1">
      <alignmen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38" fontId="4" fillId="0" borderId="11" xfId="49" applyFont="1" applyBorder="1" applyAlignment="1">
      <alignment vertical="center"/>
    </xf>
    <xf numFmtId="0" fontId="4" fillId="0" borderId="1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1" xfId="0" applyFont="1" applyFill="1" applyBorder="1" applyAlignment="1">
      <alignment horizontal="center" vertical="center" wrapText="1"/>
    </xf>
    <xf numFmtId="179" fontId="4" fillId="0" borderId="27" xfId="0" applyNumberFormat="1" applyFont="1" applyFill="1" applyBorder="1" applyAlignment="1">
      <alignment vertical="center" wrapText="1"/>
    </xf>
    <xf numFmtId="0" fontId="4" fillId="0" borderId="31" xfId="0" applyFont="1" applyFill="1" applyBorder="1" applyAlignment="1">
      <alignment vertical="center" wrapText="1"/>
    </xf>
    <xf numFmtId="0" fontId="4" fillId="0" borderId="27" xfId="0" applyFont="1" applyFill="1" applyBorder="1" applyAlignment="1">
      <alignment vertical="center" wrapText="1"/>
    </xf>
    <xf numFmtId="0" fontId="4" fillId="0" borderId="11" xfId="0" applyFont="1" applyFill="1" applyBorder="1" applyAlignment="1">
      <alignment vertical="center" wrapText="1"/>
    </xf>
    <xf numFmtId="179" fontId="4" fillId="0" borderId="11" xfId="0" applyNumberFormat="1" applyFont="1" applyFill="1" applyBorder="1" applyAlignment="1">
      <alignment vertical="center" wrapText="1"/>
    </xf>
    <xf numFmtId="0" fontId="6"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32" xfId="0" applyFont="1" applyBorder="1" applyAlignment="1">
      <alignment horizontal="center" vertical="center"/>
    </xf>
    <xf numFmtId="0" fontId="4" fillId="0" borderId="33" xfId="0" applyFont="1" applyFill="1" applyBorder="1" applyAlignment="1">
      <alignment vertical="center" wrapText="1"/>
    </xf>
    <xf numFmtId="0" fontId="4" fillId="0" borderId="32" xfId="0" applyFont="1" applyBorder="1" applyAlignment="1">
      <alignment vertical="center"/>
    </xf>
    <xf numFmtId="0" fontId="4" fillId="0" borderId="34" xfId="0" applyFont="1" applyBorder="1" applyAlignment="1">
      <alignment horizontal="center" vertical="center" wrapText="1"/>
    </xf>
    <xf numFmtId="0" fontId="4" fillId="0" borderId="15" xfId="0" applyFont="1" applyBorder="1" applyAlignment="1">
      <alignment horizontal="center" vertical="center"/>
    </xf>
    <xf numFmtId="0" fontId="4" fillId="0" borderId="35" xfId="0" applyFont="1" applyBorder="1" applyAlignment="1">
      <alignment horizontal="center" vertical="center" wrapText="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3" xfId="0" applyFont="1" applyBorder="1" applyAlignment="1">
      <alignment horizontal="center" vertical="center"/>
    </xf>
    <xf numFmtId="0" fontId="4" fillId="0" borderId="17" xfId="0" applyFont="1" applyBorder="1" applyAlignment="1">
      <alignment vertical="center"/>
    </xf>
    <xf numFmtId="0" fontId="4" fillId="0" borderId="44" xfId="0" applyFont="1" applyBorder="1" applyAlignment="1">
      <alignment horizontal="center" vertical="center"/>
    </xf>
    <xf numFmtId="0" fontId="4" fillId="0" borderId="24" xfId="0" applyFont="1" applyBorder="1" applyAlignment="1">
      <alignment vertical="center"/>
    </xf>
    <xf numFmtId="0" fontId="4" fillId="0" borderId="40" xfId="0" applyFont="1" applyFill="1" applyBorder="1" applyAlignment="1">
      <alignment horizontal="center" vertical="center"/>
    </xf>
    <xf numFmtId="0" fontId="4" fillId="0" borderId="21" xfId="0" applyFont="1" applyFill="1" applyBorder="1" applyAlignment="1">
      <alignment vertical="center"/>
    </xf>
    <xf numFmtId="0" fontId="4" fillId="0" borderId="45" xfId="0" applyFont="1" applyBorder="1" applyAlignment="1">
      <alignment horizontal="center" vertical="center"/>
    </xf>
    <xf numFmtId="0" fontId="4" fillId="0" borderId="18" xfId="0" applyFont="1" applyBorder="1" applyAlignment="1">
      <alignment vertical="center"/>
    </xf>
    <xf numFmtId="0" fontId="4" fillId="0" borderId="40" xfId="0" applyFont="1" applyBorder="1" applyAlignment="1">
      <alignment horizontal="center" vertical="center" wrapText="1"/>
    </xf>
    <xf numFmtId="0" fontId="4" fillId="0" borderId="4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2"/>
  <sheetViews>
    <sheetView tabSelected="1" view="pageBreakPreview" zoomScale="50" zoomScaleNormal="50" zoomScaleSheetLayoutView="50" zoomScalePageLayoutView="55" workbookViewId="0" topLeftCell="A4">
      <selection activeCell="A1" sqref="A1"/>
    </sheetView>
  </sheetViews>
  <sheetFormatPr defaultColWidth="9.00390625" defaultRowHeight="13.5"/>
  <cols>
    <col min="1" max="1" width="11.25390625" style="7" customWidth="1"/>
    <col min="2" max="2" width="8.00390625" style="1" customWidth="1"/>
    <col min="3" max="3" width="11.50390625" style="7" customWidth="1"/>
    <col min="4" max="4" width="24.75390625" style="7" customWidth="1"/>
    <col min="5" max="5" width="24.75390625" style="1" customWidth="1"/>
    <col min="6" max="6" width="36.75390625" style="7" customWidth="1"/>
    <col min="7" max="8" width="10.125" style="7" customWidth="1"/>
    <col min="9" max="9" width="11.50390625" style="1" customWidth="1"/>
    <col min="10" max="10" width="36.75390625" style="1" customWidth="1"/>
    <col min="11" max="12" width="10.00390625" style="7" customWidth="1"/>
    <col min="13" max="13" width="36.75390625" style="7" customWidth="1"/>
    <col min="14" max="14" width="11.50390625" style="7" customWidth="1"/>
    <col min="15" max="15" width="19.125" style="7" customWidth="1"/>
    <col min="16" max="16" width="36.75390625" style="7" customWidth="1"/>
    <col min="17" max="17" width="11.50390625" style="7" customWidth="1"/>
    <col min="18" max="18" width="19.125" style="7" customWidth="1"/>
    <col min="19" max="21" width="36.75390625" style="7" customWidth="1"/>
    <col min="22" max="22" width="11.50390625" style="1" customWidth="1"/>
    <col min="23" max="16384" width="9.00390625" style="7" customWidth="1"/>
  </cols>
  <sheetData>
    <row r="1" spans="1:20" ht="38.25" customHeight="1" thickBot="1">
      <c r="A1" s="7" t="s">
        <v>2</v>
      </c>
      <c r="T1" s="7" t="s">
        <v>22</v>
      </c>
    </row>
    <row r="2" spans="1:22" s="33" customFormat="1" ht="23.25" customHeight="1" thickBot="1">
      <c r="A2" s="72" t="s">
        <v>9</v>
      </c>
      <c r="B2" s="73"/>
      <c r="C2" s="73"/>
      <c r="D2" s="74"/>
      <c r="E2" s="72" t="s">
        <v>10</v>
      </c>
      <c r="F2" s="73"/>
      <c r="G2" s="73"/>
      <c r="H2" s="73"/>
      <c r="I2" s="73"/>
      <c r="J2" s="74"/>
      <c r="K2" s="72" t="s">
        <v>13</v>
      </c>
      <c r="L2" s="73"/>
      <c r="M2" s="73"/>
      <c r="N2" s="73"/>
      <c r="O2" s="73"/>
      <c r="P2" s="73"/>
      <c r="Q2" s="73"/>
      <c r="R2" s="73"/>
      <c r="S2" s="73"/>
      <c r="T2" s="73"/>
      <c r="U2" s="73"/>
      <c r="V2" s="74"/>
    </row>
    <row r="3" spans="1:22" ht="31.5" customHeight="1">
      <c r="A3" s="82" t="s">
        <v>0</v>
      </c>
      <c r="B3" s="66" t="s">
        <v>15</v>
      </c>
      <c r="C3" s="86" t="s">
        <v>16</v>
      </c>
      <c r="D3" s="84" t="s">
        <v>17</v>
      </c>
      <c r="E3" s="75" t="s">
        <v>18</v>
      </c>
      <c r="F3" s="88" t="s">
        <v>34</v>
      </c>
      <c r="G3" s="66" t="s">
        <v>20</v>
      </c>
      <c r="H3" s="66" t="s">
        <v>24</v>
      </c>
      <c r="I3" s="66" t="s">
        <v>28</v>
      </c>
      <c r="J3" s="68" t="s">
        <v>25</v>
      </c>
      <c r="K3" s="90" t="s">
        <v>26</v>
      </c>
      <c r="L3" s="91"/>
      <c r="M3" s="77" t="s">
        <v>37</v>
      </c>
      <c r="N3" s="78"/>
      <c r="O3" s="79"/>
      <c r="P3" s="77" t="s">
        <v>40</v>
      </c>
      <c r="Q3" s="78"/>
      <c r="R3" s="79"/>
      <c r="S3" s="80" t="s">
        <v>41</v>
      </c>
      <c r="T3" s="80" t="s">
        <v>43</v>
      </c>
      <c r="U3" s="66" t="s">
        <v>42</v>
      </c>
      <c r="V3" s="68" t="s">
        <v>45</v>
      </c>
    </row>
    <row r="4" spans="1:22" s="1" customFormat="1" ht="65.25" customHeight="1" thickBot="1">
      <c r="A4" s="83"/>
      <c r="B4" s="67"/>
      <c r="C4" s="87"/>
      <c r="D4" s="85"/>
      <c r="E4" s="76"/>
      <c r="F4" s="89"/>
      <c r="G4" s="67"/>
      <c r="H4" s="71"/>
      <c r="I4" s="67"/>
      <c r="J4" s="70"/>
      <c r="K4" s="19" t="s">
        <v>11</v>
      </c>
      <c r="L4" s="21" t="s">
        <v>12</v>
      </c>
      <c r="M4" s="52" t="s">
        <v>38</v>
      </c>
      <c r="N4" s="53" t="s">
        <v>35</v>
      </c>
      <c r="O4" s="54" t="s">
        <v>36</v>
      </c>
      <c r="P4" s="52" t="s">
        <v>39</v>
      </c>
      <c r="Q4" s="52" t="s">
        <v>35</v>
      </c>
      <c r="R4" s="54" t="s">
        <v>36</v>
      </c>
      <c r="S4" s="81"/>
      <c r="T4" s="81"/>
      <c r="U4" s="71"/>
      <c r="V4" s="69"/>
    </row>
    <row r="5" spans="1:22" ht="29.25" customHeight="1">
      <c r="A5" s="38"/>
      <c r="B5" s="39"/>
      <c r="C5" s="40"/>
      <c r="D5" s="41"/>
      <c r="E5" s="42"/>
      <c r="F5" s="43"/>
      <c r="G5" s="44"/>
      <c r="H5" s="44"/>
      <c r="I5" s="45"/>
      <c r="J5" s="41"/>
      <c r="K5" s="46"/>
      <c r="L5" s="47"/>
      <c r="M5" s="55"/>
      <c r="N5" s="56"/>
      <c r="O5" s="57"/>
      <c r="P5" s="57"/>
      <c r="Q5" s="57"/>
      <c r="R5" s="57"/>
      <c r="S5" s="57"/>
      <c r="T5" s="57"/>
      <c r="U5" s="48"/>
      <c r="V5" s="41"/>
    </row>
    <row r="6" spans="1:22" ht="29.25" customHeight="1">
      <c r="A6" s="38"/>
      <c r="B6" s="39"/>
      <c r="C6" s="40"/>
      <c r="D6" s="41"/>
      <c r="E6" s="49"/>
      <c r="F6" s="43"/>
      <c r="G6" s="44"/>
      <c r="H6" s="44"/>
      <c r="I6" s="45"/>
      <c r="J6" s="41"/>
      <c r="K6" s="46"/>
      <c r="L6" s="47"/>
      <c r="M6" s="55"/>
      <c r="N6" s="56"/>
      <c r="O6" s="57"/>
      <c r="P6" s="57"/>
      <c r="Q6" s="57"/>
      <c r="R6" s="57"/>
      <c r="S6" s="58"/>
      <c r="T6" s="57"/>
      <c r="U6" s="48"/>
      <c r="V6" s="41"/>
    </row>
    <row r="7" spans="1:22" ht="29.25" customHeight="1">
      <c r="A7" s="38"/>
      <c r="B7" s="8"/>
      <c r="C7" s="25"/>
      <c r="D7" s="41"/>
      <c r="E7" s="50"/>
      <c r="F7" s="3"/>
      <c r="G7" s="4"/>
      <c r="H7" s="4"/>
      <c r="I7" s="45"/>
      <c r="J7" s="29"/>
      <c r="K7" s="5"/>
      <c r="L7" s="6"/>
      <c r="M7" s="55"/>
      <c r="N7" s="56"/>
      <c r="O7" s="25"/>
      <c r="P7" s="58"/>
      <c r="Q7" s="58"/>
      <c r="R7" s="58"/>
      <c r="S7" s="58"/>
      <c r="T7" s="58"/>
      <c r="U7" s="34"/>
      <c r="V7" s="29"/>
    </row>
    <row r="8" spans="1:22" ht="29.25" customHeight="1">
      <c r="A8" s="38"/>
      <c r="B8" s="8"/>
      <c r="C8" s="40"/>
      <c r="D8" s="29"/>
      <c r="E8" s="50"/>
      <c r="F8" s="3"/>
      <c r="G8" s="4"/>
      <c r="H8" s="4"/>
      <c r="I8" s="45"/>
      <c r="J8" s="29"/>
      <c r="K8" s="5"/>
      <c r="L8" s="51"/>
      <c r="M8" s="59"/>
      <c r="N8" s="56"/>
      <c r="O8" s="58"/>
      <c r="P8" s="58"/>
      <c r="Q8" s="58"/>
      <c r="R8" s="58"/>
      <c r="S8" s="58"/>
      <c r="T8" s="57"/>
      <c r="U8" s="34"/>
      <c r="V8" s="29"/>
    </row>
    <row r="9" spans="1:22" ht="29.25" customHeight="1">
      <c r="A9" s="2"/>
      <c r="B9" s="8"/>
      <c r="C9" s="25"/>
      <c r="D9" s="29"/>
      <c r="E9" s="2"/>
      <c r="F9" s="3"/>
      <c r="G9" s="4"/>
      <c r="H9" s="4"/>
      <c r="I9" s="3"/>
      <c r="J9" s="29"/>
      <c r="K9" s="5"/>
      <c r="L9" s="6"/>
      <c r="M9" s="34"/>
      <c r="N9" s="58"/>
      <c r="O9" s="3"/>
      <c r="P9" s="3"/>
      <c r="Q9" s="3"/>
      <c r="R9" s="3"/>
      <c r="S9" s="3"/>
      <c r="T9" s="3"/>
      <c r="U9" s="34"/>
      <c r="V9" s="29"/>
    </row>
    <row r="10" spans="1:22" ht="29.25" customHeight="1">
      <c r="A10" s="2"/>
      <c r="B10" s="8"/>
      <c r="C10" s="25"/>
      <c r="D10" s="29"/>
      <c r="E10" s="2"/>
      <c r="F10" s="3"/>
      <c r="G10" s="4"/>
      <c r="H10" s="4"/>
      <c r="I10" s="3"/>
      <c r="J10" s="29"/>
      <c r="K10" s="5"/>
      <c r="L10" s="6"/>
      <c r="M10" s="34"/>
      <c r="N10" s="57"/>
      <c r="O10" s="3"/>
      <c r="P10" s="3"/>
      <c r="Q10" s="3"/>
      <c r="R10" s="3"/>
      <c r="S10" s="3"/>
      <c r="T10" s="3"/>
      <c r="U10" s="34"/>
      <c r="V10" s="29"/>
    </row>
    <row r="11" spans="1:22" ht="29.25" customHeight="1">
      <c r="A11" s="2"/>
      <c r="B11" s="8"/>
      <c r="C11" s="25"/>
      <c r="D11" s="29"/>
      <c r="E11" s="2"/>
      <c r="F11" s="3"/>
      <c r="G11" s="4"/>
      <c r="H11" s="4"/>
      <c r="I11" s="3"/>
      <c r="J11" s="29"/>
      <c r="K11" s="5"/>
      <c r="L11" s="6"/>
      <c r="M11" s="34"/>
      <c r="N11" s="57"/>
      <c r="O11" s="3"/>
      <c r="P11" s="3"/>
      <c r="Q11" s="3"/>
      <c r="R11" s="3"/>
      <c r="S11" s="3"/>
      <c r="T11" s="3"/>
      <c r="U11" s="34"/>
      <c r="V11" s="29"/>
    </row>
    <row r="12" spans="1:22" ht="29.25" customHeight="1">
      <c r="A12" s="2"/>
      <c r="B12" s="8"/>
      <c r="C12" s="25"/>
      <c r="D12" s="29"/>
      <c r="E12" s="2"/>
      <c r="F12" s="3"/>
      <c r="G12" s="4"/>
      <c r="H12" s="4"/>
      <c r="I12" s="3"/>
      <c r="J12" s="29"/>
      <c r="K12" s="5"/>
      <c r="L12" s="6"/>
      <c r="M12" s="34"/>
      <c r="N12" s="57"/>
      <c r="O12" s="3"/>
      <c r="P12" s="3"/>
      <c r="Q12" s="3"/>
      <c r="R12" s="3"/>
      <c r="S12" s="3"/>
      <c r="T12" s="3"/>
      <c r="U12" s="34"/>
      <c r="V12" s="29"/>
    </row>
    <row r="13" spans="1:22" ht="29.25" customHeight="1">
      <c r="A13" s="2"/>
      <c r="B13" s="8"/>
      <c r="C13" s="25"/>
      <c r="D13" s="29"/>
      <c r="E13" s="2"/>
      <c r="F13" s="3"/>
      <c r="G13" s="4"/>
      <c r="H13" s="4"/>
      <c r="I13" s="3"/>
      <c r="J13" s="29"/>
      <c r="K13" s="5"/>
      <c r="L13" s="6"/>
      <c r="M13" s="34"/>
      <c r="N13" s="57"/>
      <c r="O13" s="3"/>
      <c r="P13" s="3"/>
      <c r="Q13" s="3"/>
      <c r="R13" s="3"/>
      <c r="S13" s="3"/>
      <c r="T13" s="3"/>
      <c r="U13" s="34"/>
      <c r="V13" s="29"/>
    </row>
    <row r="14" spans="1:22" ht="29.25" customHeight="1">
      <c r="A14" s="2"/>
      <c r="B14" s="8"/>
      <c r="C14" s="25"/>
      <c r="D14" s="29"/>
      <c r="E14" s="2"/>
      <c r="F14" s="3"/>
      <c r="G14" s="4"/>
      <c r="H14" s="4"/>
      <c r="I14" s="3"/>
      <c r="J14" s="29"/>
      <c r="K14" s="5"/>
      <c r="L14" s="6"/>
      <c r="M14" s="34"/>
      <c r="N14" s="57"/>
      <c r="O14" s="3"/>
      <c r="P14" s="3"/>
      <c r="Q14" s="3"/>
      <c r="R14" s="3"/>
      <c r="S14" s="3"/>
      <c r="T14" s="3"/>
      <c r="U14" s="34"/>
      <c r="V14" s="29"/>
    </row>
    <row r="15" spans="1:22" ht="29.25" customHeight="1">
      <c r="A15" s="2"/>
      <c r="B15" s="8"/>
      <c r="C15" s="25"/>
      <c r="D15" s="29"/>
      <c r="E15" s="2"/>
      <c r="F15" s="3"/>
      <c r="G15" s="4"/>
      <c r="H15" s="4"/>
      <c r="I15" s="3"/>
      <c r="J15" s="29"/>
      <c r="K15" s="5"/>
      <c r="L15" s="6"/>
      <c r="M15" s="34"/>
      <c r="N15" s="57"/>
      <c r="O15" s="3"/>
      <c r="P15" s="3"/>
      <c r="Q15" s="3"/>
      <c r="R15" s="3"/>
      <c r="S15" s="3"/>
      <c r="T15" s="3"/>
      <c r="U15" s="34"/>
      <c r="V15" s="29"/>
    </row>
    <row r="16" spans="1:22" ht="29.25" customHeight="1">
      <c r="A16" s="2"/>
      <c r="B16" s="8"/>
      <c r="C16" s="25"/>
      <c r="D16" s="29"/>
      <c r="E16" s="2"/>
      <c r="F16" s="3"/>
      <c r="G16" s="4"/>
      <c r="H16" s="4"/>
      <c r="I16" s="3"/>
      <c r="J16" s="29"/>
      <c r="K16" s="5"/>
      <c r="L16" s="6"/>
      <c r="M16" s="34"/>
      <c r="N16" s="57"/>
      <c r="O16" s="3"/>
      <c r="P16" s="3"/>
      <c r="Q16" s="3"/>
      <c r="R16" s="3"/>
      <c r="S16" s="3"/>
      <c r="T16" s="3"/>
      <c r="U16" s="34"/>
      <c r="V16" s="29"/>
    </row>
    <row r="17" spans="1:22" ht="29.25" customHeight="1">
      <c r="A17" s="2"/>
      <c r="B17" s="8"/>
      <c r="C17" s="25"/>
      <c r="D17" s="29"/>
      <c r="E17" s="2"/>
      <c r="F17" s="3"/>
      <c r="G17" s="4"/>
      <c r="H17" s="4"/>
      <c r="I17" s="3"/>
      <c r="J17" s="29"/>
      <c r="K17" s="5"/>
      <c r="L17" s="6"/>
      <c r="M17" s="34"/>
      <c r="N17" s="57"/>
      <c r="O17" s="3"/>
      <c r="P17" s="3"/>
      <c r="Q17" s="57"/>
      <c r="R17" s="3"/>
      <c r="S17" s="3"/>
      <c r="T17" s="3"/>
      <c r="U17" s="34"/>
      <c r="V17" s="29"/>
    </row>
    <row r="18" spans="1:22" ht="29.25" customHeight="1">
      <c r="A18" s="2"/>
      <c r="B18" s="8"/>
      <c r="C18" s="25"/>
      <c r="D18" s="29"/>
      <c r="E18" s="2"/>
      <c r="F18" s="3"/>
      <c r="G18" s="4"/>
      <c r="H18" s="4"/>
      <c r="I18" s="3"/>
      <c r="J18" s="29"/>
      <c r="K18" s="5"/>
      <c r="L18" s="6"/>
      <c r="M18" s="34"/>
      <c r="N18" s="57"/>
      <c r="O18" s="3"/>
      <c r="P18" s="3"/>
      <c r="Q18" s="57"/>
      <c r="R18" s="3"/>
      <c r="S18" s="3"/>
      <c r="T18" s="3"/>
      <c r="U18" s="34"/>
      <c r="V18" s="29"/>
    </row>
    <row r="19" spans="1:22" ht="29.25" customHeight="1">
      <c r="A19" s="2"/>
      <c r="B19" s="8"/>
      <c r="C19" s="25"/>
      <c r="D19" s="29"/>
      <c r="E19" s="2"/>
      <c r="F19" s="3"/>
      <c r="G19" s="4"/>
      <c r="H19" s="4"/>
      <c r="I19" s="3"/>
      <c r="J19" s="29"/>
      <c r="K19" s="5"/>
      <c r="L19" s="6"/>
      <c r="M19" s="34"/>
      <c r="N19" s="57"/>
      <c r="O19" s="3"/>
      <c r="P19" s="3"/>
      <c r="Q19" s="57"/>
      <c r="R19" s="3"/>
      <c r="S19" s="3"/>
      <c r="T19" s="3"/>
      <c r="U19" s="34"/>
      <c r="V19" s="29"/>
    </row>
    <row r="20" spans="1:22" ht="29.25" customHeight="1">
      <c r="A20" s="2"/>
      <c r="B20" s="8"/>
      <c r="C20" s="25"/>
      <c r="D20" s="29"/>
      <c r="E20" s="2"/>
      <c r="F20" s="3"/>
      <c r="G20" s="4"/>
      <c r="H20" s="4"/>
      <c r="I20" s="3"/>
      <c r="J20" s="29"/>
      <c r="K20" s="5"/>
      <c r="L20" s="6"/>
      <c r="M20" s="34"/>
      <c r="N20" s="57"/>
      <c r="O20" s="3"/>
      <c r="P20" s="3"/>
      <c r="Q20" s="57"/>
      <c r="R20" s="3"/>
      <c r="S20" s="3"/>
      <c r="T20" s="3"/>
      <c r="U20" s="34"/>
      <c r="V20" s="29"/>
    </row>
    <row r="21" spans="1:22" ht="29.25" customHeight="1">
      <c r="A21" s="2"/>
      <c r="B21" s="8"/>
      <c r="C21" s="25"/>
      <c r="D21" s="29"/>
      <c r="E21" s="2"/>
      <c r="F21" s="3"/>
      <c r="G21" s="4"/>
      <c r="H21" s="4"/>
      <c r="I21" s="3"/>
      <c r="J21" s="29"/>
      <c r="K21" s="5"/>
      <c r="L21" s="6"/>
      <c r="M21" s="34"/>
      <c r="N21" s="57"/>
      <c r="O21" s="3"/>
      <c r="P21" s="3"/>
      <c r="Q21" s="57"/>
      <c r="R21" s="3"/>
      <c r="S21" s="3"/>
      <c r="T21" s="3"/>
      <c r="U21" s="34"/>
      <c r="V21" s="29"/>
    </row>
    <row r="22" spans="1:22" ht="29.25" customHeight="1">
      <c r="A22" s="2"/>
      <c r="B22" s="8"/>
      <c r="C22" s="25"/>
      <c r="D22" s="29"/>
      <c r="E22" s="2"/>
      <c r="F22" s="3"/>
      <c r="G22" s="4"/>
      <c r="H22" s="4"/>
      <c r="I22" s="3"/>
      <c r="J22" s="29"/>
      <c r="K22" s="5"/>
      <c r="L22" s="6"/>
      <c r="M22" s="34"/>
      <c r="N22" s="57"/>
      <c r="O22" s="3"/>
      <c r="P22" s="3"/>
      <c r="Q22" s="57"/>
      <c r="R22" s="3"/>
      <c r="S22" s="3"/>
      <c r="T22" s="3"/>
      <c r="U22" s="34"/>
      <c r="V22" s="29"/>
    </row>
    <row r="23" spans="1:22" ht="29.25" customHeight="1">
      <c r="A23" s="9"/>
      <c r="B23" s="11"/>
      <c r="C23" s="26"/>
      <c r="D23" s="30"/>
      <c r="E23" s="9"/>
      <c r="F23" s="10"/>
      <c r="G23" s="12"/>
      <c r="H23" s="12"/>
      <c r="I23" s="10"/>
      <c r="J23" s="30"/>
      <c r="K23" s="13"/>
      <c r="L23" s="14"/>
      <c r="M23" s="35"/>
      <c r="N23" s="57"/>
      <c r="O23" s="10"/>
      <c r="P23" s="10"/>
      <c r="Q23" s="57"/>
      <c r="R23" s="10"/>
      <c r="S23" s="10"/>
      <c r="T23" s="10"/>
      <c r="U23" s="35"/>
      <c r="V23" s="30"/>
    </row>
    <row r="24" spans="1:22" ht="29.25" customHeight="1">
      <c r="A24" s="2"/>
      <c r="B24" s="11"/>
      <c r="C24" s="25"/>
      <c r="D24" s="29"/>
      <c r="E24" s="2"/>
      <c r="F24" s="3"/>
      <c r="G24" s="4"/>
      <c r="H24" s="4"/>
      <c r="I24" s="3"/>
      <c r="J24" s="29"/>
      <c r="K24" s="5"/>
      <c r="L24" s="6"/>
      <c r="M24" s="34"/>
      <c r="N24" s="57"/>
      <c r="O24" s="3"/>
      <c r="P24" s="3"/>
      <c r="Q24" s="57"/>
      <c r="R24" s="3"/>
      <c r="S24" s="3"/>
      <c r="T24" s="3"/>
      <c r="U24" s="34"/>
      <c r="V24" s="29"/>
    </row>
    <row r="25" spans="1:22" ht="29.25" customHeight="1">
      <c r="A25" s="2"/>
      <c r="B25" s="11"/>
      <c r="C25" s="25"/>
      <c r="D25" s="29"/>
      <c r="E25" s="2"/>
      <c r="F25" s="3"/>
      <c r="G25" s="4"/>
      <c r="H25" s="4"/>
      <c r="I25" s="3"/>
      <c r="J25" s="29"/>
      <c r="K25" s="5"/>
      <c r="L25" s="6"/>
      <c r="M25" s="34"/>
      <c r="N25" s="57"/>
      <c r="O25" s="3"/>
      <c r="P25" s="3"/>
      <c r="Q25" s="57"/>
      <c r="R25" s="3"/>
      <c r="S25" s="3"/>
      <c r="T25" s="3"/>
      <c r="U25" s="34"/>
      <c r="V25" s="29"/>
    </row>
    <row r="26" spans="1:22" ht="29.25" customHeight="1" thickBot="1">
      <c r="A26" s="19"/>
      <c r="B26" s="11"/>
      <c r="C26" s="27"/>
      <c r="D26" s="31"/>
      <c r="E26" s="19"/>
      <c r="F26" s="20"/>
      <c r="G26" s="22"/>
      <c r="H26" s="22"/>
      <c r="I26" s="20"/>
      <c r="J26" s="31"/>
      <c r="K26" s="23"/>
      <c r="L26" s="24"/>
      <c r="M26" s="36"/>
      <c r="N26" s="64"/>
      <c r="O26" s="10"/>
      <c r="P26" s="10"/>
      <c r="Q26" s="64"/>
      <c r="R26" s="20"/>
      <c r="S26" s="20"/>
      <c r="T26" s="20"/>
      <c r="U26" s="36"/>
      <c r="V26" s="31"/>
    </row>
    <row r="27" spans="1:22" ht="29.25" customHeight="1" thickBot="1">
      <c r="A27" s="15" t="s">
        <v>1</v>
      </c>
      <c r="B27" s="63"/>
      <c r="C27" s="28"/>
      <c r="D27" s="18"/>
      <c r="E27" s="15"/>
      <c r="F27" s="16"/>
      <c r="G27" s="16"/>
      <c r="H27" s="16"/>
      <c r="I27" s="17"/>
      <c r="J27" s="32"/>
      <c r="K27" s="16"/>
      <c r="L27" s="16"/>
      <c r="M27" s="37"/>
      <c r="N27" s="65"/>
      <c r="O27" s="65"/>
      <c r="P27" s="65"/>
      <c r="Q27" s="65"/>
      <c r="R27" s="16"/>
      <c r="S27" s="16"/>
      <c r="T27" s="16"/>
      <c r="U27" s="37"/>
      <c r="V27" s="32"/>
    </row>
    <row r="28" ht="19.5" customHeight="1"/>
    <row r="29" spans="1:10" ht="19.5" customHeight="1">
      <c r="A29" s="60" t="s">
        <v>71</v>
      </c>
      <c r="B29" s="61"/>
      <c r="C29" s="62"/>
      <c r="D29" s="62"/>
      <c r="E29" s="61"/>
      <c r="F29" s="62"/>
      <c r="G29" s="62"/>
      <c r="H29" s="62"/>
      <c r="I29" s="61"/>
      <c r="J29" s="61"/>
    </row>
    <row r="30" spans="1:10" ht="19.5" customHeight="1">
      <c r="A30" s="62" t="s">
        <v>72</v>
      </c>
      <c r="B30" s="61"/>
      <c r="C30" s="62"/>
      <c r="D30" s="62"/>
      <c r="E30" s="61"/>
      <c r="F30" s="62"/>
      <c r="G30" s="62"/>
      <c r="H30" s="62"/>
      <c r="I30" s="61"/>
      <c r="J30" s="61"/>
    </row>
    <row r="31" spans="1:10" ht="19.5" customHeight="1">
      <c r="A31" s="62" t="s">
        <v>14</v>
      </c>
      <c r="B31" s="61"/>
      <c r="C31" s="62"/>
      <c r="D31" s="62"/>
      <c r="E31" s="61"/>
      <c r="F31" s="62"/>
      <c r="G31" s="62"/>
      <c r="H31" s="62"/>
      <c r="I31" s="61"/>
      <c r="J31" s="61"/>
    </row>
    <row r="32" spans="1:10" ht="19.5" customHeight="1">
      <c r="A32" s="62" t="s">
        <v>29</v>
      </c>
      <c r="B32" s="61"/>
      <c r="C32" s="62"/>
      <c r="D32" s="62"/>
      <c r="E32" s="61"/>
      <c r="F32" s="62"/>
      <c r="G32" s="62"/>
      <c r="H32" s="62"/>
      <c r="I32" s="61"/>
      <c r="J32" s="61"/>
    </row>
    <row r="33" spans="1:10" s="7" customFormat="1" ht="19.5" customHeight="1">
      <c r="A33" s="62" t="s">
        <v>48</v>
      </c>
      <c r="B33" s="61"/>
      <c r="C33" s="62"/>
      <c r="D33" s="62"/>
      <c r="E33" s="61"/>
      <c r="F33" s="62"/>
      <c r="G33" s="62"/>
      <c r="H33" s="62"/>
      <c r="I33" s="61"/>
      <c r="J33" s="61"/>
    </row>
    <row r="34" spans="1:10" s="7" customFormat="1" ht="19.5" customHeight="1">
      <c r="A34" s="62" t="s">
        <v>49</v>
      </c>
      <c r="B34" s="61"/>
      <c r="C34" s="62"/>
      <c r="D34" s="62"/>
      <c r="E34" s="61"/>
      <c r="F34" s="62"/>
      <c r="G34" s="62"/>
      <c r="H34" s="62"/>
      <c r="I34" s="61"/>
      <c r="J34" s="61"/>
    </row>
    <row r="35" spans="1:10" s="7" customFormat="1" ht="19.5" customHeight="1">
      <c r="A35" s="62" t="s">
        <v>50</v>
      </c>
      <c r="B35" s="61"/>
      <c r="C35" s="62"/>
      <c r="D35" s="62"/>
      <c r="E35" s="61"/>
      <c r="F35" s="62"/>
      <c r="G35" s="62"/>
      <c r="H35" s="62"/>
      <c r="I35" s="61"/>
      <c r="J35" s="61"/>
    </row>
    <row r="36" spans="1:10" s="7" customFormat="1" ht="19.5" customHeight="1">
      <c r="A36" s="62" t="s">
        <v>51</v>
      </c>
      <c r="B36" s="61"/>
      <c r="C36" s="62"/>
      <c r="D36" s="62"/>
      <c r="E36" s="61"/>
      <c r="F36" s="62"/>
      <c r="G36" s="62"/>
      <c r="H36" s="62"/>
      <c r="I36" s="61"/>
      <c r="J36" s="61"/>
    </row>
    <row r="37" spans="1:10" s="7" customFormat="1" ht="19.5" customHeight="1">
      <c r="A37" s="62" t="s">
        <v>52</v>
      </c>
      <c r="B37" s="61"/>
      <c r="C37" s="62"/>
      <c r="D37" s="62"/>
      <c r="E37" s="61"/>
      <c r="F37" s="62"/>
      <c r="G37" s="62"/>
      <c r="H37" s="62"/>
      <c r="I37" s="61"/>
      <c r="J37" s="61"/>
    </row>
    <row r="38" spans="1:10" s="7" customFormat="1" ht="19.5" customHeight="1">
      <c r="A38" s="62" t="s">
        <v>53</v>
      </c>
      <c r="B38" s="61"/>
      <c r="C38" s="62"/>
      <c r="D38" s="62"/>
      <c r="E38" s="61"/>
      <c r="F38" s="62"/>
      <c r="G38" s="62"/>
      <c r="H38" s="62"/>
      <c r="I38" s="61"/>
      <c r="J38" s="61"/>
    </row>
    <row r="39" spans="1:10" s="7" customFormat="1" ht="19.5" customHeight="1">
      <c r="A39" s="62" t="s">
        <v>73</v>
      </c>
      <c r="B39" s="61"/>
      <c r="C39" s="62"/>
      <c r="D39" s="62"/>
      <c r="E39" s="61"/>
      <c r="F39" s="62"/>
      <c r="G39" s="62"/>
      <c r="H39" s="62"/>
      <c r="I39" s="61"/>
      <c r="J39" s="61"/>
    </row>
    <row r="40" spans="1:10" s="7" customFormat="1" ht="19.5" customHeight="1">
      <c r="A40" s="62" t="s">
        <v>54</v>
      </c>
      <c r="B40" s="61"/>
      <c r="C40" s="62"/>
      <c r="D40" s="62"/>
      <c r="E40" s="61"/>
      <c r="F40" s="62"/>
      <c r="G40" s="62"/>
      <c r="H40" s="62"/>
      <c r="I40" s="61"/>
      <c r="J40" s="61"/>
    </row>
    <row r="41" spans="1:10" s="7" customFormat="1" ht="19.5" customHeight="1">
      <c r="A41" s="62" t="s">
        <v>55</v>
      </c>
      <c r="B41" s="61"/>
      <c r="C41" s="62"/>
      <c r="D41" s="62"/>
      <c r="E41" s="61"/>
      <c r="F41" s="62"/>
      <c r="G41" s="62"/>
      <c r="H41" s="62"/>
      <c r="I41" s="61"/>
      <c r="J41" s="61"/>
    </row>
    <row r="42" spans="1:10" s="7" customFormat="1" ht="19.5" customHeight="1">
      <c r="A42" s="62" t="s">
        <v>56</v>
      </c>
      <c r="B42" s="61"/>
      <c r="C42" s="62"/>
      <c r="D42" s="62"/>
      <c r="E42" s="61"/>
      <c r="F42" s="62"/>
      <c r="G42" s="62"/>
      <c r="H42" s="62"/>
      <c r="I42" s="61"/>
      <c r="J42" s="61"/>
    </row>
    <row r="43" spans="1:10" s="7" customFormat="1" ht="19.5" customHeight="1">
      <c r="A43" s="62" t="s">
        <v>30</v>
      </c>
      <c r="B43" s="61"/>
      <c r="C43" s="62"/>
      <c r="D43" s="62"/>
      <c r="E43" s="61"/>
      <c r="F43" s="62"/>
      <c r="G43" s="62"/>
      <c r="H43" s="62"/>
      <c r="I43" s="61"/>
      <c r="J43" s="61"/>
    </row>
    <row r="44" spans="1:10" s="7" customFormat="1" ht="19.5" customHeight="1">
      <c r="A44" s="62" t="s">
        <v>27</v>
      </c>
      <c r="B44" s="61"/>
      <c r="C44" s="62"/>
      <c r="D44" s="62"/>
      <c r="E44" s="61"/>
      <c r="F44" s="62"/>
      <c r="G44" s="62"/>
      <c r="H44" s="62"/>
      <c r="I44" s="61"/>
      <c r="J44" s="61"/>
    </row>
    <row r="45" spans="1:10" s="7" customFormat="1" ht="19.5" customHeight="1">
      <c r="A45" s="62" t="s">
        <v>57</v>
      </c>
      <c r="B45" s="61"/>
      <c r="C45" s="62"/>
      <c r="D45" s="62"/>
      <c r="E45" s="61"/>
      <c r="F45" s="62"/>
      <c r="G45" s="62"/>
      <c r="H45" s="62"/>
      <c r="I45" s="61"/>
      <c r="J45" s="61"/>
    </row>
    <row r="46" spans="1:10" s="7" customFormat="1" ht="19.5" customHeight="1">
      <c r="A46" s="62" t="s">
        <v>58</v>
      </c>
      <c r="B46" s="61"/>
      <c r="C46" s="62"/>
      <c r="D46" s="62"/>
      <c r="E46" s="61"/>
      <c r="F46" s="62"/>
      <c r="G46" s="62"/>
      <c r="H46" s="62"/>
      <c r="I46" s="61"/>
      <c r="J46" s="61"/>
    </row>
    <row r="47" spans="1:10" s="7" customFormat="1" ht="19.5" customHeight="1">
      <c r="A47" s="62" t="s">
        <v>59</v>
      </c>
      <c r="B47" s="61"/>
      <c r="C47" s="62"/>
      <c r="D47" s="62"/>
      <c r="E47" s="61"/>
      <c r="F47" s="62"/>
      <c r="G47" s="62"/>
      <c r="H47" s="62"/>
      <c r="I47" s="61"/>
      <c r="J47" s="61"/>
    </row>
    <row r="48" spans="1:10" s="7" customFormat="1" ht="19.5" customHeight="1">
      <c r="A48" s="62" t="s">
        <v>19</v>
      </c>
      <c r="B48" s="61"/>
      <c r="C48" s="62"/>
      <c r="D48" s="62"/>
      <c r="E48" s="61"/>
      <c r="F48" s="62"/>
      <c r="G48" s="62"/>
      <c r="H48" s="62"/>
      <c r="I48" s="61"/>
      <c r="J48" s="61"/>
    </row>
    <row r="49" spans="1:10" s="7" customFormat="1" ht="19.5" customHeight="1">
      <c r="A49" s="62" t="s">
        <v>60</v>
      </c>
      <c r="B49" s="61"/>
      <c r="C49" s="62"/>
      <c r="D49" s="62"/>
      <c r="E49" s="61"/>
      <c r="F49" s="62"/>
      <c r="G49" s="62"/>
      <c r="H49" s="62"/>
      <c r="I49" s="61"/>
      <c r="J49" s="61"/>
    </row>
    <row r="50" spans="1:10" s="7" customFormat="1" ht="19.5" customHeight="1">
      <c r="A50" s="62" t="s">
        <v>61</v>
      </c>
      <c r="B50" s="61"/>
      <c r="C50" s="62"/>
      <c r="D50" s="62"/>
      <c r="E50" s="61"/>
      <c r="F50" s="62"/>
      <c r="G50" s="62"/>
      <c r="H50" s="62"/>
      <c r="I50" s="61"/>
      <c r="J50" s="61"/>
    </row>
    <row r="51" spans="1:10" s="7" customFormat="1" ht="19.5" customHeight="1">
      <c r="A51" s="62" t="s">
        <v>62</v>
      </c>
      <c r="B51" s="61"/>
      <c r="C51" s="62"/>
      <c r="D51" s="62"/>
      <c r="E51" s="61"/>
      <c r="F51" s="62"/>
      <c r="G51" s="62"/>
      <c r="H51" s="62"/>
      <c r="I51" s="61"/>
      <c r="J51" s="61"/>
    </row>
    <row r="52" spans="1:10" s="7" customFormat="1" ht="19.5" customHeight="1">
      <c r="A52" s="62" t="s">
        <v>31</v>
      </c>
      <c r="B52" s="61"/>
      <c r="C52" s="62"/>
      <c r="D52" s="62"/>
      <c r="E52" s="61"/>
      <c r="F52" s="62"/>
      <c r="G52" s="62"/>
      <c r="H52" s="62"/>
      <c r="I52" s="61"/>
      <c r="J52" s="61"/>
    </row>
    <row r="53" spans="1:10" s="7" customFormat="1" ht="19.5" customHeight="1">
      <c r="A53" s="62" t="s">
        <v>47</v>
      </c>
      <c r="B53" s="61"/>
      <c r="C53" s="62"/>
      <c r="D53" s="62"/>
      <c r="E53" s="61"/>
      <c r="F53" s="62"/>
      <c r="G53" s="62"/>
      <c r="H53" s="62"/>
      <c r="I53" s="61"/>
      <c r="J53" s="61"/>
    </row>
    <row r="54" spans="1:10" s="7" customFormat="1" ht="19.5" customHeight="1">
      <c r="A54" s="62" t="s">
        <v>63</v>
      </c>
      <c r="B54" s="61"/>
      <c r="C54" s="62"/>
      <c r="D54" s="62"/>
      <c r="E54" s="61"/>
      <c r="F54" s="62"/>
      <c r="G54" s="62"/>
      <c r="H54" s="62"/>
      <c r="I54" s="61"/>
      <c r="J54" s="61"/>
    </row>
    <row r="55" spans="1:10" s="7" customFormat="1" ht="19.5" customHeight="1">
      <c r="A55" s="62" t="s">
        <v>64</v>
      </c>
      <c r="B55" s="61"/>
      <c r="C55" s="62"/>
      <c r="D55" s="62"/>
      <c r="E55" s="61"/>
      <c r="F55" s="62"/>
      <c r="G55" s="62"/>
      <c r="H55" s="62"/>
      <c r="I55" s="61"/>
      <c r="J55" s="61"/>
    </row>
    <row r="56" spans="1:10" s="7" customFormat="1" ht="19.5" customHeight="1">
      <c r="A56" s="62" t="s">
        <v>74</v>
      </c>
      <c r="B56" s="61"/>
      <c r="C56" s="62"/>
      <c r="D56" s="62"/>
      <c r="E56" s="61"/>
      <c r="F56" s="62"/>
      <c r="G56" s="62"/>
      <c r="H56" s="62"/>
      <c r="I56" s="61"/>
      <c r="J56" s="61"/>
    </row>
    <row r="57" spans="1:10" s="7" customFormat="1" ht="19.5" customHeight="1">
      <c r="A57" s="62" t="s">
        <v>65</v>
      </c>
      <c r="B57" s="61"/>
      <c r="C57" s="62"/>
      <c r="D57" s="62"/>
      <c r="E57" s="61"/>
      <c r="F57" s="62"/>
      <c r="G57" s="62"/>
      <c r="H57" s="62"/>
      <c r="I57" s="61"/>
      <c r="J57" s="61"/>
    </row>
    <row r="58" spans="1:10" s="7" customFormat="1" ht="19.5" customHeight="1">
      <c r="A58" s="62" t="s">
        <v>32</v>
      </c>
      <c r="B58" s="61"/>
      <c r="C58" s="62"/>
      <c r="D58" s="62"/>
      <c r="E58" s="61"/>
      <c r="F58" s="62"/>
      <c r="G58" s="62"/>
      <c r="H58" s="62"/>
      <c r="I58" s="61"/>
      <c r="J58" s="61"/>
    </row>
    <row r="59" spans="1:10" s="7" customFormat="1" ht="19.5" customHeight="1">
      <c r="A59" s="62" t="s">
        <v>46</v>
      </c>
      <c r="B59" s="61"/>
      <c r="C59" s="62"/>
      <c r="D59" s="62"/>
      <c r="E59" s="61"/>
      <c r="F59" s="62"/>
      <c r="G59" s="62"/>
      <c r="H59" s="62"/>
      <c r="I59" s="61"/>
      <c r="J59" s="61"/>
    </row>
    <row r="60" spans="1:10" s="7" customFormat="1" ht="19.5" customHeight="1">
      <c r="A60" s="62" t="s">
        <v>66</v>
      </c>
      <c r="B60" s="61"/>
      <c r="C60" s="62"/>
      <c r="D60" s="62"/>
      <c r="E60" s="61"/>
      <c r="F60" s="62"/>
      <c r="G60" s="62"/>
      <c r="H60" s="62"/>
      <c r="I60" s="61"/>
      <c r="J60" s="61"/>
    </row>
    <row r="61" spans="1:10" s="7" customFormat="1" ht="19.5" customHeight="1">
      <c r="A61" s="62" t="s">
        <v>44</v>
      </c>
      <c r="B61" s="61"/>
      <c r="C61" s="62"/>
      <c r="D61" s="62"/>
      <c r="E61" s="61"/>
      <c r="F61" s="62"/>
      <c r="G61" s="62"/>
      <c r="H61" s="62"/>
      <c r="I61" s="61"/>
      <c r="J61" s="61"/>
    </row>
    <row r="62" spans="1:10" s="7" customFormat="1" ht="19.5" customHeight="1">
      <c r="A62" s="62" t="s">
        <v>67</v>
      </c>
      <c r="B62" s="61"/>
      <c r="C62" s="62"/>
      <c r="D62" s="62"/>
      <c r="E62" s="61"/>
      <c r="F62" s="62"/>
      <c r="G62" s="62"/>
      <c r="H62" s="62"/>
      <c r="I62" s="61"/>
      <c r="J62" s="61"/>
    </row>
    <row r="63" spans="1:10" s="7" customFormat="1" ht="19.5" customHeight="1">
      <c r="A63" s="62" t="s">
        <v>21</v>
      </c>
      <c r="B63" s="61"/>
      <c r="C63" s="62"/>
      <c r="D63" s="62"/>
      <c r="E63" s="61"/>
      <c r="F63" s="62"/>
      <c r="G63" s="62"/>
      <c r="H63" s="62"/>
      <c r="I63" s="61"/>
      <c r="J63" s="61"/>
    </row>
    <row r="64" spans="1:10" s="7" customFormat="1" ht="19.5" customHeight="1">
      <c r="A64" s="62" t="s">
        <v>68</v>
      </c>
      <c r="B64" s="61"/>
      <c r="C64" s="62"/>
      <c r="D64" s="62"/>
      <c r="E64" s="61"/>
      <c r="F64" s="62"/>
      <c r="G64" s="62"/>
      <c r="H64" s="62"/>
      <c r="I64" s="61"/>
      <c r="J64" s="61"/>
    </row>
    <row r="65" spans="1:10" s="7" customFormat="1" ht="19.5" customHeight="1">
      <c r="A65" s="62" t="s">
        <v>23</v>
      </c>
      <c r="B65" s="61"/>
      <c r="C65" s="62"/>
      <c r="D65" s="62"/>
      <c r="E65" s="61"/>
      <c r="F65" s="62"/>
      <c r="G65" s="62"/>
      <c r="H65" s="62"/>
      <c r="I65" s="61"/>
      <c r="J65" s="61"/>
    </row>
    <row r="66" spans="1:10" s="7" customFormat="1" ht="19.5" customHeight="1">
      <c r="A66" s="62" t="s">
        <v>69</v>
      </c>
      <c r="B66" s="61"/>
      <c r="C66" s="62"/>
      <c r="D66" s="62"/>
      <c r="E66" s="61"/>
      <c r="F66" s="62"/>
      <c r="G66" s="62"/>
      <c r="H66" s="62"/>
      <c r="I66" s="61"/>
      <c r="J66" s="61"/>
    </row>
    <row r="67" spans="1:10" s="7" customFormat="1" ht="19.5" customHeight="1">
      <c r="A67" s="62" t="s">
        <v>33</v>
      </c>
      <c r="B67" s="61"/>
      <c r="C67" s="62"/>
      <c r="D67" s="62"/>
      <c r="E67" s="61"/>
      <c r="F67" s="62"/>
      <c r="G67" s="62"/>
      <c r="H67" s="62"/>
      <c r="I67" s="61"/>
      <c r="J67" s="61"/>
    </row>
    <row r="68" spans="1:10" s="7" customFormat="1" ht="19.5" customHeight="1">
      <c r="A68" s="62" t="s">
        <v>70</v>
      </c>
      <c r="B68" s="61"/>
      <c r="C68" s="62"/>
      <c r="D68" s="62"/>
      <c r="E68" s="61"/>
      <c r="F68" s="62"/>
      <c r="G68" s="62"/>
      <c r="H68" s="62"/>
      <c r="I68" s="61"/>
      <c r="J68" s="61"/>
    </row>
    <row r="70" spans="2:17" s="7" customFormat="1" ht="14.25">
      <c r="B70" s="1" t="s">
        <v>3</v>
      </c>
      <c r="E70" s="1"/>
      <c r="I70" s="1"/>
      <c r="J70" s="1"/>
      <c r="N70" s="7" t="s">
        <v>6</v>
      </c>
      <c r="Q70" s="7" t="s">
        <v>6</v>
      </c>
    </row>
    <row r="71" spans="2:17" s="7" customFormat="1" ht="14.25">
      <c r="B71" s="1" t="s">
        <v>4</v>
      </c>
      <c r="E71" s="1"/>
      <c r="I71" s="1"/>
      <c r="J71" s="1"/>
      <c r="N71" s="7" t="s">
        <v>7</v>
      </c>
      <c r="Q71" s="7" t="s">
        <v>7</v>
      </c>
    </row>
    <row r="72" spans="2:17" s="7" customFormat="1" ht="14.25">
      <c r="B72" s="1" t="s">
        <v>5</v>
      </c>
      <c r="E72" s="1"/>
      <c r="I72" s="1"/>
      <c r="J72" s="1"/>
      <c r="N72" s="7" t="s">
        <v>8</v>
      </c>
      <c r="Q72" s="7" t="s">
        <v>8</v>
      </c>
    </row>
  </sheetData>
  <sheetProtection/>
  <autoFilter ref="A4:T4"/>
  <mergeCells count="20">
    <mergeCell ref="M3:O3"/>
    <mergeCell ref="P3:R3"/>
    <mergeCell ref="T3:T4"/>
    <mergeCell ref="A3:A4"/>
    <mergeCell ref="S3:S4"/>
    <mergeCell ref="D3:D4"/>
    <mergeCell ref="C3:C4"/>
    <mergeCell ref="B3:B4"/>
    <mergeCell ref="F3:F4"/>
    <mergeCell ref="K3:L3"/>
    <mergeCell ref="G3:G4"/>
    <mergeCell ref="V3:V4"/>
    <mergeCell ref="J3:J4"/>
    <mergeCell ref="H3:H4"/>
    <mergeCell ref="U3:U4"/>
    <mergeCell ref="A2:D2"/>
    <mergeCell ref="E2:J2"/>
    <mergeCell ref="I3:I4"/>
    <mergeCell ref="E3:E4"/>
    <mergeCell ref="K2:V2"/>
  </mergeCells>
  <dataValidations count="3">
    <dataValidation type="list" allowBlank="1" showInputMessage="1" showErrorMessage="1" sqref="B6:B26">
      <formula1>$B$70:$B$72</formula1>
    </dataValidation>
    <dataValidation type="list" allowBlank="1" showInputMessage="1" showErrorMessage="1" sqref="B5">
      <formula1>$B$63:$B$63</formula1>
    </dataValidation>
    <dataValidation type="list" allowBlank="1" showInputMessage="1" showErrorMessage="1" sqref="N5:N26 Q5:Q26">
      <formula1>$N$70:$N$72</formula1>
    </dataValidation>
  </dataValidations>
  <printOptions/>
  <pageMargins left="0.7" right="0.7" top="0.75" bottom="0.75" header="0.3" footer="0.3"/>
  <pageSetup fitToHeight="0" fitToWidth="1" horizontalDpi="600" verticalDpi="600" orientation="landscape" paperSize="8" scale="41" r:id="rId1"/>
  <headerFooter alignWithMargins="0">
    <oddHeader>&amp;L&amp;18【別紙１】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渡邊 怜子(watanabe-reiko.3v8)</cp:lastModifiedBy>
  <cp:lastPrinted>2020-02-06T04:26:45Z</cp:lastPrinted>
  <dcterms:created xsi:type="dcterms:W3CDTF">2003-05-26T09:48:41Z</dcterms:created>
  <dcterms:modified xsi:type="dcterms:W3CDTF">2023-10-23T05:52:16Z</dcterms:modified>
  <cp:category/>
  <cp:version/>
  <cp:contentType/>
  <cp:contentStatus/>
</cp:coreProperties>
</file>