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1" documentId="8_{028050F1-4140-4FD9-B2E9-C5BA5F7691D2}" xr6:coauthVersionLast="47" xr6:coauthVersionMax="47" xr10:uidLastSave="{E14EE8BB-2DC9-4B65-990B-B82D0A01FAEA}"/>
  <bookViews>
    <workbookView showSheetTabs="0" xWindow="-15" yWindow="195" windowWidth="23310" windowHeight="15075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<sst xmlns="http://schemas.openxmlformats.org/spreadsheetml/2006/main" count="11" uniqueCount="11">
  <si>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</si>
  <si>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</si>
  <si>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</si>
  <si>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</si>
  <si>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</si>
  <si>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</si>
  <si>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</si>
  <si>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</si>
  <si>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gairai-zaitaku@mhlw.go.jp　までお送りいただきますようお願いします。</t>
    <rPh sb="1" eb="3">
      <t>ボウチョウ</t>
    </rPh>
    <rPh sb="3" eb="6">
      <t>モウシコミショ</t>
    </rPh>
    <rPh sb="37" eb="38">
      <t>オク</t>
    </rPh>
    <rPh sb="48" eb="49">
      <t>ネガ</t>
    </rPh>
    <phoneticPr fontId="1"/>
  </si>
  <si>
    <t>　『第４回　在宅医療及び医療・介護連携に関するワーキンググループ』</t>
    <phoneticPr fontId="1"/>
  </si>
  <si>
    <t>※申し込みの締め切りは、12月12日（金）17:00までとさせていただきます。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</si>
</sst>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11" sqref="A11:F1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