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GDK\Desktop\"/>
    </mc:Choice>
  </mc:AlternateContent>
  <bookViews>
    <workbookView xWindow="0" yWindow="0" windowWidth="13680" windowHeight="7410"/>
  </bookViews>
  <sheets>
    <sheet name="報告書" sheetId="5" r:id="rId1"/>
  </sheets>
  <definedNames>
    <definedName name="_xlnm.Print_Area" localSheetId="0">報告書!$A$1:$BP$59</definedName>
  </definedNames>
  <calcPr calcId="162913"/>
</workbook>
</file>

<file path=xl/sharedStrings.xml><?xml version="1.0" encoding="utf-8"?>
<sst xmlns="http://schemas.openxmlformats.org/spreadsheetml/2006/main" count="395" uniqueCount="77">
  <si>
    <t>番号</t>
    <rPh sb="0" eb="2">
      <t>バンゴウ</t>
    </rPh>
    <phoneticPr fontId="1"/>
  </si>
  <si>
    <t>フリガナ</t>
    <phoneticPr fontId="1"/>
  </si>
  <si>
    <t>氏名</t>
    <rPh sb="0" eb="2">
      <t>シメイ</t>
    </rPh>
    <phoneticPr fontId="1"/>
  </si>
  <si>
    <t>呼吸器（気道確保に係るもの）関連</t>
  </si>
  <si>
    <t>呼吸器（長期呼吸療法に係るもの）関連</t>
    <phoneticPr fontId="1"/>
  </si>
  <si>
    <t>循環器関連</t>
    <phoneticPr fontId="1"/>
  </si>
  <si>
    <t>心囊ドレーン管理関連</t>
    <phoneticPr fontId="1"/>
  </si>
  <si>
    <t>胸腔ドレーン管理関連</t>
    <phoneticPr fontId="1"/>
  </si>
  <si>
    <t>腹腔ドレーン管理関連</t>
    <phoneticPr fontId="1"/>
  </si>
  <si>
    <t>栄養に係るカテーテル管理（中心静脈カテーテル管理）関連</t>
    <phoneticPr fontId="1"/>
  </si>
  <si>
    <t>栄養に係るカテーテル管理（末梢留置型中心静脈注射用カテーテル管理）関連</t>
    <phoneticPr fontId="1"/>
  </si>
  <si>
    <t>創傷管理関連</t>
    <phoneticPr fontId="1"/>
  </si>
  <si>
    <t>創部ドレーン管理関連</t>
    <phoneticPr fontId="1"/>
  </si>
  <si>
    <t>動脈血液ガス分析関連</t>
    <phoneticPr fontId="1"/>
  </si>
  <si>
    <t>透析管理関連</t>
    <phoneticPr fontId="1"/>
  </si>
  <si>
    <t>栄養及び水分管理に係る薬剤投与関連</t>
    <phoneticPr fontId="1"/>
  </si>
  <si>
    <t>感染に係る薬剤投与関連</t>
    <phoneticPr fontId="1"/>
  </si>
  <si>
    <t>術後疼痛管理関連</t>
    <phoneticPr fontId="1"/>
  </si>
  <si>
    <t>循環動態に係る薬剤投与関連</t>
    <phoneticPr fontId="1"/>
  </si>
  <si>
    <t>精神及び神経症状に係る薬剤投与関連</t>
    <phoneticPr fontId="1"/>
  </si>
  <si>
    <t>皮膚損傷に係る薬剤投与関連</t>
    <phoneticPr fontId="1"/>
  </si>
  <si>
    <t>登録年月日</t>
    <phoneticPr fontId="1"/>
  </si>
  <si>
    <t>年</t>
    <rPh sb="0" eb="1">
      <t>ネン</t>
    </rPh>
    <phoneticPr fontId="1"/>
  </si>
  <si>
    <t>月</t>
  </si>
  <si>
    <t>月</t>
    <rPh sb="0" eb="1">
      <t>ガツ</t>
    </rPh>
    <phoneticPr fontId="1"/>
  </si>
  <si>
    <t>日</t>
  </si>
  <si>
    <t>日</t>
    <rPh sb="0" eb="1">
      <t>ニチ</t>
    </rPh>
    <phoneticPr fontId="1"/>
  </si>
  <si>
    <t>日</t>
    <rPh sb="0" eb="1">
      <t>ヒ</t>
    </rPh>
    <phoneticPr fontId="1"/>
  </si>
  <si>
    <t>看護師籍の登録番号及び
登録年月日</t>
    <rPh sb="0" eb="3">
      <t>カンゴシ</t>
    </rPh>
    <rPh sb="3" eb="4">
      <t>セキ</t>
    </rPh>
    <rPh sb="5" eb="7">
      <t>トウロク</t>
    </rPh>
    <rPh sb="7" eb="9">
      <t>バンゴウ</t>
    </rPh>
    <rPh sb="9" eb="10">
      <t>オヨ</t>
    </rPh>
    <rPh sb="12" eb="14">
      <t>トウロク</t>
    </rPh>
    <rPh sb="14" eb="17">
      <t>ネンガッピ</t>
    </rPh>
    <phoneticPr fontId="1"/>
  </si>
  <si>
    <t>特定行為研修を修了した
年月日</t>
    <rPh sb="0" eb="2">
      <t>トクテイ</t>
    </rPh>
    <rPh sb="2" eb="4">
      <t>コウイ</t>
    </rPh>
    <rPh sb="4" eb="6">
      <t>ケンシュウ</t>
    </rPh>
    <rPh sb="7" eb="9">
      <t>シュウリョウ</t>
    </rPh>
    <rPh sb="12" eb="15">
      <t>ネンガッピ</t>
    </rPh>
    <phoneticPr fontId="1"/>
  </si>
  <si>
    <t>修了した特定行為研修に係る特定行為区分</t>
    <rPh sb="0" eb="2">
      <t>シュウリョウ</t>
    </rPh>
    <rPh sb="4" eb="6">
      <t>トクテイ</t>
    </rPh>
    <rPh sb="6" eb="8">
      <t>コウイ</t>
    </rPh>
    <rPh sb="8" eb="10">
      <t>ケンシュウ</t>
    </rPh>
    <rPh sb="11" eb="12">
      <t>カカ</t>
    </rPh>
    <rPh sb="13" eb="15">
      <t>トクテイ</t>
    </rPh>
    <rPh sb="15" eb="17">
      <t>コウイ</t>
    </rPh>
    <rPh sb="17" eb="19">
      <t>クブン</t>
    </rPh>
    <phoneticPr fontId="1"/>
  </si>
  <si>
    <t>生年月日</t>
    <phoneticPr fontId="1"/>
  </si>
  <si>
    <t>備考</t>
    <rPh sb="0" eb="2">
      <t>ビコウ</t>
    </rPh>
    <phoneticPr fontId="1"/>
  </si>
  <si>
    <t>過去に修了証の交付を受けた者</t>
    <rPh sb="0" eb="2">
      <t>カコ</t>
    </rPh>
    <rPh sb="3" eb="5">
      <t>シュウリョウ</t>
    </rPh>
    <rPh sb="5" eb="6">
      <t>ショウ</t>
    </rPh>
    <rPh sb="7" eb="9">
      <t>コウフ</t>
    </rPh>
    <rPh sb="10" eb="11">
      <t>ウ</t>
    </rPh>
    <rPh sb="13" eb="14">
      <t>モノ</t>
    </rPh>
    <phoneticPr fontId="1"/>
  </si>
  <si>
    <t>特定行為研修を修了した看護師に関する報告書</t>
    <phoneticPr fontId="1"/>
  </si>
  <si>
    <t>看護師籍の
登録番号</t>
    <rPh sb="0" eb="3">
      <t>カンゴシ</t>
    </rPh>
    <rPh sb="3" eb="4">
      <t>セキ</t>
    </rPh>
    <rPh sb="6" eb="8">
      <t>トウロク</t>
    </rPh>
    <rPh sb="8" eb="10">
      <t>バンゴウ</t>
    </rPh>
    <phoneticPr fontId="1"/>
  </si>
  <si>
    <t>指定研修機関番号　</t>
    <rPh sb="2" eb="4">
      <t>ケンシュウ</t>
    </rPh>
    <rPh sb="4" eb="6">
      <t>キカン</t>
    </rPh>
    <rPh sb="6" eb="8">
      <t>バンゴウ</t>
    </rPh>
    <phoneticPr fontId="1"/>
  </si>
  <si>
    <t>指定研修機関名　　　　　　　　　　　　　　　　　　　　　　</t>
    <rPh sb="6" eb="7">
      <t>メイ</t>
    </rPh>
    <phoneticPr fontId="1"/>
  </si>
  <si>
    <t>血糖コントロールに係る薬剤投与関連</t>
    <phoneticPr fontId="1"/>
  </si>
  <si>
    <t>ろう孔管理
関連</t>
    <phoneticPr fontId="1"/>
  </si>
  <si>
    <t>呼吸器（人工呼吸療法に係る
もの）関連</t>
    <phoneticPr fontId="1"/>
  </si>
  <si>
    <t>侵襲的陽圧換気の設定の変更</t>
    <phoneticPr fontId="1"/>
  </si>
  <si>
    <t>非侵襲的陽圧換気の設定の変更</t>
    <phoneticPr fontId="1"/>
  </si>
  <si>
    <t>人工呼吸管理がなされている者に対する鎮静薬の投与量の調整</t>
    <phoneticPr fontId="1"/>
  </si>
  <si>
    <t>人工呼吸器からの離脱</t>
    <phoneticPr fontId="1"/>
  </si>
  <si>
    <t>胃ろうカテーテル若しくは腸ろうカテーテル又は胃ろうボタンの交換</t>
    <phoneticPr fontId="1"/>
  </si>
  <si>
    <t>膀胱ろうカテーテルの交換</t>
    <phoneticPr fontId="1"/>
  </si>
  <si>
    <t>褥瘡又は慢性創傷の治療における血流のない壊死組織の除去</t>
    <phoneticPr fontId="1"/>
  </si>
  <si>
    <t>創傷に対する陰圧閉鎖療法</t>
    <phoneticPr fontId="1"/>
  </si>
  <si>
    <t>直接動脈穿刺法による採血</t>
    <phoneticPr fontId="1"/>
  </si>
  <si>
    <t>脱水症状に対する輸液による補正</t>
    <phoneticPr fontId="1"/>
  </si>
  <si>
    <t>外科術後病棟管理領域</t>
  </si>
  <si>
    <t>術中麻酔管理領域</t>
  </si>
  <si>
    <t>橈骨動脈ラインの確保</t>
    <phoneticPr fontId="1"/>
  </si>
  <si>
    <t>持続点滴中の高カロリー輸液の投与量の調整</t>
    <phoneticPr fontId="1"/>
  </si>
  <si>
    <t>様式７　（No. 　　 　）</t>
    <rPh sb="0" eb="2">
      <t>ヨウシキ</t>
    </rPh>
    <phoneticPr fontId="1"/>
  </si>
  <si>
    <t>年</t>
    <rPh sb="0" eb="1">
      <t>ネン</t>
    </rPh>
    <phoneticPr fontId="1"/>
  </si>
  <si>
    <t>月</t>
    <rPh sb="0" eb="1">
      <t>ツキ</t>
    </rPh>
    <phoneticPr fontId="1"/>
  </si>
  <si>
    <t>日</t>
    <rPh sb="0" eb="1">
      <t>ヒ</t>
    </rPh>
    <phoneticPr fontId="1"/>
  </si>
  <si>
    <t>持続点滴中のカテコラミンの投与量の調整</t>
    <rPh sb="0" eb="2">
      <t>ジゾク</t>
    </rPh>
    <rPh sb="2" eb="4">
      <t>テンテキ</t>
    </rPh>
    <rPh sb="4" eb="5">
      <t>チュウ</t>
    </rPh>
    <rPh sb="15" eb="16">
      <t>リョウ</t>
    </rPh>
    <phoneticPr fontId="1"/>
  </si>
  <si>
    <t>持続点滴中のナトリウム、カリウム又はクロールの投与量の調整</t>
    <rPh sb="0" eb="2">
      <t>ジゾク</t>
    </rPh>
    <rPh sb="2" eb="4">
      <t>テンテキ</t>
    </rPh>
    <rPh sb="4" eb="5">
      <t>チュウ</t>
    </rPh>
    <phoneticPr fontId="1"/>
  </si>
  <si>
    <t>持続点滴中の降圧剤の投与量の調整</t>
    <rPh sb="0" eb="2">
      <t>ジゾク</t>
    </rPh>
    <rPh sb="2" eb="4">
      <t>テンテキ</t>
    </rPh>
    <rPh sb="4" eb="5">
      <t>チュウ</t>
    </rPh>
    <phoneticPr fontId="1"/>
  </si>
  <si>
    <t>持続点滴中の糖質輸液又は電解質輸液の投与量の調整</t>
    <rPh sb="0" eb="2">
      <t>ジゾク</t>
    </rPh>
    <rPh sb="2" eb="4">
      <t>テンテキ</t>
    </rPh>
    <rPh sb="4" eb="5">
      <t>チュウ</t>
    </rPh>
    <phoneticPr fontId="1"/>
  </si>
  <si>
    <t>持続点滴中の利尿剤の投与量の調整</t>
    <rPh sb="0" eb="2">
      <t>ジゾク</t>
    </rPh>
    <rPh sb="2" eb="4">
      <t>テンテキ</t>
    </rPh>
    <rPh sb="4" eb="5">
      <t>チュウ</t>
    </rPh>
    <phoneticPr fontId="1"/>
  </si>
  <si>
    <t>在宅・慢性期領域</t>
    <phoneticPr fontId="1"/>
  </si>
  <si>
    <t>領域別
パッケージ研修</t>
    <rPh sb="0" eb="3">
      <t>リョウイキベツ</t>
    </rPh>
    <rPh sb="9" eb="11">
      <t>ケンシュウ</t>
    </rPh>
    <phoneticPr fontId="1"/>
  </si>
  <si>
    <t>備考</t>
  </si>
  <si>
    <t>１　欄が足りない場合は適宜行を追加して記入すること。</t>
  </si>
  <si>
    <t>２　「番号」は、特定行為研修を修了した看護師について通し番号を記入すること。</t>
  </si>
  <si>
    <t>３　「フリガナ」は、全角カタカナで記入し、姓と名の間は１マス空けること。</t>
  </si>
  <si>
    <t>４　「氏名」は、全角で記入し、姓と名の間は１マス空けること。</t>
  </si>
  <si>
    <t>５　「看護師籍の登録番号」は、７桁の数字を記入すること。</t>
  </si>
  <si>
    <t>６　「修了した特定行為研修に係る特定行為区分」は、該当する特定行為区分の欄に「○」をつけること。　なお、特定行為区分のうち特定行為ごとに欄を分けている区分は、修了した特定行為の欄に「○」をつけること。</t>
  </si>
  <si>
    <t>７　領域別パッケージ研修を受講した看護師は、「厚生労働大臣が適当と認める領域」の該当する欄に「○」をつけること。</t>
  </si>
  <si>
    <t>８　複数の特定行為区分を修了した看護師であって、それぞれの特定行為区分の修了年月日が異なる場合は行を分けて記入すること。</t>
  </si>
  <si>
    <t>９　過去に特定行為研修の修了証の交付を受けたことがある修了者は、「過去に修了証の交付を受けた者」の欄に「○」をつけること。</t>
  </si>
  <si>
    <t>１０過去に特定行為研修の修了証の交付を受けた者が再び特定行為研修を修了し、修了証を交付した際に看護師籍の登録番号が変更となっていた場合は、旧看護師籍の登録番号を備考欄に記入すること。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</si>
</sst>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u/>
      <sz val="16"/>
      <color theme="1"/>
      <name val="ＭＳ Ｐゴシック"/>
      <family val="3"/>
      <charset val="128"/>
      <scheme val="minor"/>
    </font>
    <font>
      <sz val="8"/>
      <color theme="1"/>
      <name val="ＭＳ Ｐゴシック"/>
      <family val="3"/>
      <charset val="128"/>
    </font>
    <font>
      <sz val="9"/>
      <color rgb="FF000000"/>
      <name val="ＭＳ Ｐゴシック"/>
      <family val="3"/>
      <charset val="128"/>
      <scheme val="minor"/>
    </font>
    <font>
      <sz val="9"/>
      <color rgb="FF000000"/>
      <name val="Calibri"/>
      <family val="2"/>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86">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1" xfId="0" applyBorder="1">
      <alignment vertical="center"/>
    </xf>
    <xf numFmtId="0" fontId="0" fillId="0" borderId="0" xfId="0" applyNumberForma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3" xfId="0" applyBorder="1">
      <alignment vertical="center"/>
    </xf>
    <xf numFmtId="14" fontId="0" fillId="0" borderId="4" xfId="0" applyNumberFormat="1" applyBorder="1">
      <alignment vertical="center"/>
    </xf>
    <xf numFmtId="0" fontId="0" fillId="0" borderId="5" xfId="0" applyBorder="1">
      <alignment vertical="center"/>
    </xf>
    <xf numFmtId="0" fontId="0" fillId="0" borderId="4" xfId="0" applyNumberFormat="1" applyBorder="1">
      <alignment vertical="center"/>
    </xf>
    <xf numFmtId="14" fontId="0" fillId="0" borderId="5" xfId="0" applyNumberFormat="1" applyBorder="1">
      <alignment vertical="center"/>
    </xf>
    <xf numFmtId="0" fontId="0" fillId="0" borderId="3" xfId="0" applyNumberFormat="1" applyBorder="1" applyAlignment="1">
      <alignment horizontal="center" vertical="center"/>
    </xf>
    <xf numFmtId="0" fontId="0" fillId="0" borderId="5" xfId="0" applyNumberFormat="1" applyBorder="1" applyAlignment="1">
      <alignment horizontal="center" vertical="center"/>
    </xf>
    <xf numFmtId="176" fontId="0" fillId="0" borderId="1" xfId="0" applyNumberFormat="1" applyBorder="1">
      <alignment vertical="center"/>
    </xf>
    <xf numFmtId="49" fontId="0" fillId="0" borderId="9" xfId="0" applyNumberFormat="1" applyBorder="1" applyAlignment="1">
      <alignment vertical="center"/>
    </xf>
    <xf numFmtId="0" fontId="0" fillId="0" borderId="1" xfId="0" applyBorder="1" applyAlignment="1">
      <alignment horizontal="center" vertical="center"/>
    </xf>
    <xf numFmtId="0" fontId="3" fillId="0" borderId="0" xfId="0" applyFont="1" applyAlignment="1">
      <alignment vertical="center"/>
    </xf>
    <xf numFmtId="49" fontId="0" fillId="0" borderId="0" xfId="0" applyNumberFormat="1" applyBorder="1" applyAlignment="1">
      <alignment vertical="center"/>
    </xf>
    <xf numFmtId="0" fontId="0" fillId="0" borderId="0" xfId="0" applyAlignment="1">
      <alignment horizontal="right" vertical="center"/>
    </xf>
    <xf numFmtId="0" fontId="4"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49" fontId="2" fillId="0" borderId="0" xfId="0" applyNumberFormat="1" applyFont="1" applyBorder="1" applyAlignment="1">
      <alignment vertical="center" wrapText="1"/>
    </xf>
    <xf numFmtId="0" fontId="0" fillId="0" borderId="3" xfId="0" applyBorder="1" applyAlignment="1">
      <alignment horizontal="center" vertical="center"/>
    </xf>
    <xf numFmtId="0" fontId="5" fillId="0" borderId="1" xfId="0" applyFont="1" applyBorder="1" applyAlignment="1">
      <alignment horizontal="center" vertical="top" textRotation="255" wrapText="1"/>
    </xf>
    <xf numFmtId="0" fontId="5" fillId="0" borderId="1" xfId="0" applyFont="1" applyBorder="1" applyAlignment="1">
      <alignment vertical="top" textRotation="255" wrapText="1"/>
    </xf>
    <xf numFmtId="0" fontId="0" fillId="0" borderId="0" xfId="0" applyNumberFormat="1" applyAlignment="1">
      <alignment vertical="center"/>
    </xf>
    <xf numFmtId="0" fontId="0" fillId="2" borderId="0" xfId="0" applyNumberFormat="1" applyFill="1" applyBorder="1" applyAlignment="1">
      <alignment horizontal="center" vertical="center"/>
    </xf>
    <xf numFmtId="0" fontId="6" fillId="0" borderId="0" xfId="0" applyFont="1">
      <alignment vertical="center"/>
    </xf>
    <xf numFmtId="0" fontId="7" fillId="0" borderId="0" xfId="0" applyFo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top" textRotation="255" wrapText="1"/>
    </xf>
    <xf numFmtId="0" fontId="5" fillId="0" borderId="12" xfId="0" applyFont="1" applyBorder="1" applyAlignment="1">
      <alignment horizontal="center" vertical="top" textRotation="255" wrapText="1"/>
    </xf>
    <xf numFmtId="0" fontId="0" fillId="0" borderId="11"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14" xfId="0" applyNumberFormat="1" applyBorder="1" applyAlignment="1">
      <alignment horizontal="center" vertical="center" wrapText="1"/>
    </xf>
    <xf numFmtId="0" fontId="0" fillId="0" borderId="8" xfId="0" applyNumberFormat="1" applyBorder="1" applyAlignment="1">
      <alignment horizontal="center" vertical="center" wrapText="1"/>
    </xf>
    <xf numFmtId="0" fontId="0" fillId="0" borderId="9" xfId="0" applyNumberFormat="1" applyBorder="1" applyAlignment="1">
      <alignment horizontal="center" vertical="center" wrapText="1"/>
    </xf>
    <xf numFmtId="0" fontId="0" fillId="0" borderId="10" xfId="0" applyNumberForma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190499</xdr:colOff>
      <xdr:row>0</xdr:row>
      <xdr:rowOff>154782</xdr:rowOff>
    </xdr:from>
    <xdr:to>
      <xdr:col>89</xdr:col>
      <xdr:colOff>285750</xdr:colOff>
      <xdr:row>7</xdr:row>
      <xdr:rowOff>226219</xdr:rowOff>
    </xdr:to>
    <xdr:sp macro="" textlink="">
      <xdr:nvSpPr>
        <xdr:cNvPr id="2" name="テキスト ボックス 1"/>
        <xdr:cNvSpPr txBox="1"/>
      </xdr:nvSpPr>
      <xdr:spPr>
        <a:xfrm>
          <a:off x="23169562" y="154782"/>
          <a:ext cx="7596188" cy="39766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900"/>
            <a:t>備考</a:t>
          </a:r>
        </a:p>
        <a:p>
          <a:pPr>
            <a:lnSpc>
              <a:spcPct val="150000"/>
            </a:lnSpc>
          </a:pPr>
          <a:r>
            <a:rPr kumimoji="1" lang="ja-JP" altLang="en-US" sz="900"/>
            <a:t> </a:t>
          </a:r>
        </a:p>
        <a:p>
          <a:pPr>
            <a:lnSpc>
              <a:spcPct val="150000"/>
            </a:lnSpc>
          </a:pPr>
          <a:r>
            <a:rPr kumimoji="1" lang="ja-JP" altLang="en-US" sz="900"/>
            <a:t>１　欄が足りない場合は適宜行を追加して記入すること。</a:t>
          </a:r>
        </a:p>
        <a:p>
          <a:pPr>
            <a:lnSpc>
              <a:spcPct val="150000"/>
            </a:lnSpc>
          </a:pPr>
          <a:r>
            <a:rPr kumimoji="1" lang="ja-JP" altLang="en-US" sz="900"/>
            <a:t>２　「番号」は、特定行為研修を修了した看護師について通し番号を記入すること。</a:t>
          </a:r>
        </a:p>
        <a:p>
          <a:pPr>
            <a:lnSpc>
              <a:spcPct val="150000"/>
            </a:lnSpc>
          </a:pPr>
          <a:r>
            <a:rPr kumimoji="1" lang="ja-JP" altLang="en-US" sz="900"/>
            <a:t>３　「フリガナ」は、全角カタカナで記入し、姓と名の間は１マス空けること。</a:t>
          </a:r>
        </a:p>
        <a:p>
          <a:pPr>
            <a:lnSpc>
              <a:spcPct val="150000"/>
            </a:lnSpc>
          </a:pPr>
          <a:r>
            <a:rPr kumimoji="1" lang="ja-JP" altLang="en-US" sz="900"/>
            <a:t>４　「氏名」は、全角で記入し、姓と名の間は１マス空けること。</a:t>
          </a:r>
        </a:p>
        <a:p>
          <a:pPr>
            <a:lnSpc>
              <a:spcPct val="150000"/>
            </a:lnSpc>
          </a:pPr>
          <a:r>
            <a:rPr kumimoji="1" lang="ja-JP" altLang="en-US" sz="900"/>
            <a:t>５　「看護師籍の登録番号」は、７桁の数字を記入すること。</a:t>
          </a:r>
        </a:p>
        <a:p>
          <a:pPr>
            <a:lnSpc>
              <a:spcPct val="150000"/>
            </a:lnSpc>
          </a:pPr>
          <a:r>
            <a:rPr kumimoji="1" lang="ja-JP" altLang="en-US" sz="900"/>
            <a:t>６　「修了した特定行為研修に係る特定行為区分」は、該当する特定行為区分の欄に「○」をつけること。　</a:t>
          </a:r>
        </a:p>
        <a:p>
          <a:pPr>
            <a:lnSpc>
              <a:spcPct val="150000"/>
            </a:lnSpc>
          </a:pPr>
          <a:r>
            <a:rPr kumimoji="1" lang="ja-JP" altLang="en-US" sz="900"/>
            <a:t>　　なお、特定行為区分のうち特定行為ごとに欄を分けている区分は、修了した特定行為の欄に「○」をつけること。</a:t>
          </a:r>
        </a:p>
        <a:p>
          <a:pPr>
            <a:lnSpc>
              <a:spcPct val="150000"/>
            </a:lnSpc>
          </a:pPr>
          <a:r>
            <a:rPr kumimoji="1" lang="ja-JP" altLang="en-US" sz="900"/>
            <a:t>７　領域別パッケージ研修を受講した看護師は、「厚生労働大臣が適当と認める領域」の該当する欄に「○」をつけること。</a:t>
          </a:r>
        </a:p>
        <a:p>
          <a:pPr>
            <a:lnSpc>
              <a:spcPct val="150000"/>
            </a:lnSpc>
          </a:pPr>
          <a:r>
            <a:rPr kumimoji="1" lang="ja-JP" altLang="en-US" sz="900"/>
            <a:t>８　複数の特定行為区分を修了した看護師であって、それぞれの特定行為区分の修了年月日が異なる場合は行を分けて記入すること。</a:t>
          </a:r>
        </a:p>
        <a:p>
          <a:pPr>
            <a:lnSpc>
              <a:spcPct val="150000"/>
            </a:lnSpc>
          </a:pPr>
          <a:r>
            <a:rPr kumimoji="1" lang="ja-JP" altLang="en-US" sz="900"/>
            <a:t>９　過去に特定行為研修の修了証の交付を受けたことがある修了者は、「過去に修了証の交付を受けた者」の欄に「○」をつけること。</a:t>
          </a:r>
        </a:p>
        <a:p>
          <a:pPr>
            <a:lnSpc>
              <a:spcPct val="150000"/>
            </a:lnSpc>
          </a:pPr>
          <a:r>
            <a:rPr kumimoji="1" lang="ja-JP" altLang="en-US" sz="900"/>
            <a:t>１０過去に特定行為研修の修了証の交付を受けた者が再び特定行為研修を修了し、修了証を交付した際に看護師籍の登録番号が変更となっていた場合</a:t>
          </a:r>
          <a:endParaRPr kumimoji="1" lang="en-US" altLang="ja-JP" sz="900"/>
        </a:p>
        <a:p>
          <a:pPr>
            <a:lnSpc>
              <a:spcPct val="150000"/>
            </a:lnSpc>
          </a:pPr>
          <a:r>
            <a:rPr kumimoji="1" lang="ja-JP" altLang="en-US" sz="900"/>
            <a:t>　は、旧看護師籍の登録番号を備考欄に記入すること。</a:t>
          </a:r>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57"/>
  <sheetViews>
    <sheetView tabSelected="1" view="pageBreakPreview" topLeftCell="AH1" zoomScale="80" zoomScaleNormal="80" zoomScaleSheetLayoutView="80" zoomScalePageLayoutView="80" workbookViewId="0">
      <selection activeCell="BM2" sqref="BM2"/>
    </sheetView>
  </sheetViews>
  <sheetFormatPr defaultColWidth="5.125" defaultRowHeight="13.5" x14ac:dyDescent="0.15"/>
  <cols>
    <col min="1" max="1" width="5.25" bestFit="1" customWidth="1"/>
    <col min="2" max="2" width="11.25" style="1" customWidth="1"/>
    <col min="3" max="3" width="13.875" customWidth="1"/>
    <col min="4" max="4" width="11.25" customWidth="1"/>
    <col min="5" max="5" width="4.5" customWidth="1"/>
    <col min="6" max="6" width="3.25" customWidth="1"/>
    <col min="7" max="7" width="3" customWidth="1"/>
    <col min="8" max="10" width="3.25" customWidth="1"/>
    <col min="11" max="11" width="2.75" customWidth="1"/>
    <col min="12" max="12" width="4.5" customWidth="1"/>
    <col min="13" max="13" width="3.25" style="4" customWidth="1"/>
    <col min="14" max="14" width="2.875" customWidth="1"/>
    <col min="15" max="15" width="3.125" style="4" customWidth="1"/>
    <col min="16" max="16" width="2.75" customWidth="1"/>
    <col min="17" max="17" width="3.125" style="4" customWidth="1"/>
    <col min="18" max="18" width="2.875" customWidth="1"/>
    <col min="19" max="22" width="5.75" customWidth="1"/>
    <col min="23" max="28" width="5.375" customWidth="1"/>
    <col min="29" max="29" width="5.875" bestFit="1" customWidth="1"/>
    <col min="30" max="31" width="5.375" customWidth="1"/>
    <col min="32" max="32" width="6" customWidth="1"/>
    <col min="33" max="33" width="5.875" customWidth="1"/>
    <col min="34" max="44" width="5.375" customWidth="1"/>
    <col min="45" max="45" width="5.875" customWidth="1"/>
    <col min="46" max="50" width="5.375" customWidth="1"/>
    <col min="51" max="53" width="6.875" customWidth="1"/>
    <col min="54" max="54" width="4.625" style="4" customWidth="1"/>
    <col min="55" max="55" width="3.25" style="4" customWidth="1"/>
    <col min="56" max="56" width="3" style="4" customWidth="1"/>
    <col min="57" max="57" width="3.25" style="4" customWidth="1"/>
    <col min="58" max="60" width="3" style="4" customWidth="1"/>
    <col min="61" max="61" width="5.375" style="4" customWidth="1"/>
    <col min="62" max="62" width="4.875" style="4" customWidth="1"/>
    <col min="63" max="67" width="3.25" style="4" customWidth="1"/>
    <col min="68" max="68" width="3.25" customWidth="1"/>
    <col min="74" max="74" width="5.125" customWidth="1"/>
  </cols>
  <sheetData>
    <row r="1" spans="1:78" ht="20.25" customHeight="1" x14ac:dyDescent="0.15">
      <c r="X1" s="20" t="s">
        <v>34</v>
      </c>
      <c r="BK1" s="28"/>
      <c r="BL1" s="28"/>
      <c r="BM1" s="28"/>
      <c r="BN1" s="28"/>
      <c r="BO1" s="28"/>
      <c r="BP1" s="19" t="s">
        <v>55</v>
      </c>
    </row>
    <row r="2" spans="1:78" ht="22.5" customHeight="1" x14ac:dyDescent="0.15">
      <c r="AV2" s="17"/>
      <c r="AW2" s="17"/>
      <c r="AX2" s="17"/>
      <c r="AY2" s="17"/>
      <c r="AZ2" s="17"/>
      <c r="BA2" s="17"/>
      <c r="BB2" s="17"/>
      <c r="BC2" s="17"/>
      <c r="BD2" s="17"/>
      <c r="BE2" s="17"/>
      <c r="BH2" s="28"/>
      <c r="BI2" s="28"/>
      <c r="BJ2" s="29"/>
      <c r="BK2" s="29"/>
      <c r="BL2" s="28" t="s">
        <v>56</v>
      </c>
      <c r="BM2" s="29"/>
      <c r="BN2" s="28" t="s">
        <v>57</v>
      </c>
      <c r="BO2" s="29"/>
      <c r="BP2" s="28" t="s">
        <v>58</v>
      </c>
    </row>
    <row r="3" spans="1:78" ht="22.5" customHeight="1" x14ac:dyDescent="0.15">
      <c r="Z3" s="19"/>
      <c r="AI3" s="81" t="s">
        <v>36</v>
      </c>
      <c r="AJ3" s="81"/>
      <c r="AK3" s="81"/>
      <c r="AL3" s="81"/>
      <c r="AM3" s="81"/>
      <c r="AN3" s="81"/>
      <c r="AO3" s="81"/>
      <c r="AP3" s="81"/>
      <c r="AQ3" s="81"/>
      <c r="AR3" s="81"/>
      <c r="AS3" s="81"/>
      <c r="AT3" s="81"/>
      <c r="AU3" s="81"/>
      <c r="AV3" s="81"/>
      <c r="AW3" s="24"/>
      <c r="AX3" s="81" t="s">
        <v>37</v>
      </c>
      <c r="AY3" s="81"/>
      <c r="AZ3" s="81"/>
      <c r="BA3" s="81"/>
      <c r="BB3" s="81"/>
      <c r="BC3" s="81"/>
      <c r="BD3" s="81"/>
      <c r="BE3" s="81"/>
      <c r="BF3" s="81"/>
      <c r="BG3" s="81"/>
      <c r="BH3" s="81"/>
      <c r="BI3" s="81"/>
      <c r="BJ3" s="81"/>
      <c r="BK3" s="81"/>
      <c r="BL3" s="81"/>
      <c r="BM3" s="81"/>
      <c r="BN3" s="81"/>
      <c r="BO3" s="81"/>
      <c r="BP3" s="81"/>
    </row>
    <row r="4" spans="1:78" ht="11.25" customHeight="1" x14ac:dyDescent="0.15">
      <c r="AV4" s="15"/>
      <c r="AW4" s="15"/>
      <c r="AX4" s="15"/>
      <c r="AY4" s="15"/>
      <c r="AZ4" s="15"/>
      <c r="BA4" s="15"/>
      <c r="BB4" s="15"/>
      <c r="BC4" s="15"/>
      <c r="BD4" s="15"/>
      <c r="BE4" s="15"/>
      <c r="BF4" s="15"/>
      <c r="BG4" s="15"/>
      <c r="BH4" s="15"/>
      <c r="BI4" s="18"/>
      <c r="BJ4" s="18"/>
      <c r="BK4" s="18"/>
      <c r="BL4" s="18"/>
      <c r="BM4" s="18"/>
      <c r="BN4" s="18"/>
      <c r="BO4" s="18"/>
    </row>
    <row r="5" spans="1:78" ht="33.75" customHeight="1" x14ac:dyDescent="0.15">
      <c r="A5" s="58" t="s">
        <v>0</v>
      </c>
      <c r="B5" s="55" t="s">
        <v>1</v>
      </c>
      <c r="C5" s="58" t="s">
        <v>2</v>
      </c>
      <c r="D5" s="82" t="s">
        <v>28</v>
      </c>
      <c r="E5" s="83"/>
      <c r="F5" s="83"/>
      <c r="G5" s="83"/>
      <c r="H5" s="83"/>
      <c r="I5" s="83"/>
      <c r="J5" s="83"/>
      <c r="K5" s="84"/>
      <c r="L5" s="61" t="s">
        <v>31</v>
      </c>
      <c r="M5" s="62"/>
      <c r="N5" s="62"/>
      <c r="O5" s="62"/>
      <c r="P5" s="62"/>
      <c r="Q5" s="62"/>
      <c r="R5" s="63"/>
      <c r="S5" s="85" t="s">
        <v>30</v>
      </c>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52" t="s">
        <v>65</v>
      </c>
      <c r="AZ5" s="53"/>
      <c r="BA5" s="54"/>
      <c r="BB5" s="43" t="s">
        <v>29</v>
      </c>
      <c r="BC5" s="44"/>
      <c r="BD5" s="44"/>
      <c r="BE5" s="44"/>
      <c r="BF5" s="44"/>
      <c r="BG5" s="44"/>
      <c r="BH5" s="45"/>
      <c r="BI5" s="40" t="s">
        <v>33</v>
      </c>
      <c r="BJ5" s="61" t="s">
        <v>32</v>
      </c>
      <c r="BK5" s="62"/>
      <c r="BL5" s="62"/>
      <c r="BM5" s="62"/>
      <c r="BN5" s="62"/>
      <c r="BO5" s="62"/>
      <c r="BP5" s="63"/>
      <c r="BQ5" s="2"/>
      <c r="BR5" s="2"/>
      <c r="BS5" s="2"/>
      <c r="BT5" s="2"/>
      <c r="BU5" s="2"/>
      <c r="BV5" s="2"/>
      <c r="BW5" s="2"/>
      <c r="BX5" s="2"/>
      <c r="BY5" s="2"/>
      <c r="BZ5" s="2"/>
    </row>
    <row r="6" spans="1:78" ht="37.5" customHeight="1" x14ac:dyDescent="0.15">
      <c r="A6" s="59"/>
      <c r="B6" s="56"/>
      <c r="C6" s="59"/>
      <c r="D6" s="76" t="s">
        <v>35</v>
      </c>
      <c r="E6" s="70" t="s">
        <v>21</v>
      </c>
      <c r="F6" s="71"/>
      <c r="G6" s="71"/>
      <c r="H6" s="71"/>
      <c r="I6" s="71"/>
      <c r="J6" s="71"/>
      <c r="K6" s="72"/>
      <c r="L6" s="64"/>
      <c r="M6" s="65"/>
      <c r="N6" s="65"/>
      <c r="O6" s="65"/>
      <c r="P6" s="65"/>
      <c r="Q6" s="65"/>
      <c r="R6" s="66"/>
      <c r="S6" s="38" t="s">
        <v>3</v>
      </c>
      <c r="T6" s="78" t="s">
        <v>40</v>
      </c>
      <c r="U6" s="79"/>
      <c r="V6" s="79"/>
      <c r="W6" s="80"/>
      <c r="X6" s="38" t="s">
        <v>4</v>
      </c>
      <c r="Y6" s="38" t="s">
        <v>5</v>
      </c>
      <c r="Z6" s="38" t="s">
        <v>6</v>
      </c>
      <c r="AA6" s="38" t="s">
        <v>7</v>
      </c>
      <c r="AB6" s="38" t="s">
        <v>8</v>
      </c>
      <c r="AC6" s="35" t="s">
        <v>39</v>
      </c>
      <c r="AD6" s="37"/>
      <c r="AE6" s="38" t="s">
        <v>9</v>
      </c>
      <c r="AF6" s="38" t="s">
        <v>10</v>
      </c>
      <c r="AG6" s="35" t="s">
        <v>11</v>
      </c>
      <c r="AH6" s="37"/>
      <c r="AI6" s="38" t="s">
        <v>12</v>
      </c>
      <c r="AJ6" s="35" t="s">
        <v>13</v>
      </c>
      <c r="AK6" s="37"/>
      <c r="AL6" s="38" t="s">
        <v>14</v>
      </c>
      <c r="AM6" s="35" t="s">
        <v>15</v>
      </c>
      <c r="AN6" s="37"/>
      <c r="AO6" s="38" t="s">
        <v>16</v>
      </c>
      <c r="AP6" s="38" t="s">
        <v>38</v>
      </c>
      <c r="AQ6" s="38" t="s">
        <v>17</v>
      </c>
      <c r="AR6" s="35" t="s">
        <v>18</v>
      </c>
      <c r="AS6" s="36"/>
      <c r="AT6" s="36"/>
      <c r="AU6" s="36"/>
      <c r="AV6" s="37"/>
      <c r="AW6" s="38" t="s">
        <v>19</v>
      </c>
      <c r="AX6" s="38" t="s">
        <v>20</v>
      </c>
      <c r="AY6" s="38" t="s">
        <v>64</v>
      </c>
      <c r="AZ6" s="38" t="s">
        <v>51</v>
      </c>
      <c r="BA6" s="38" t="s">
        <v>52</v>
      </c>
      <c r="BB6" s="46"/>
      <c r="BC6" s="47"/>
      <c r="BD6" s="47"/>
      <c r="BE6" s="47"/>
      <c r="BF6" s="47"/>
      <c r="BG6" s="47"/>
      <c r="BH6" s="48"/>
      <c r="BI6" s="41"/>
      <c r="BJ6" s="64"/>
      <c r="BK6" s="65"/>
      <c r="BL6" s="65"/>
      <c r="BM6" s="65"/>
      <c r="BN6" s="65"/>
      <c r="BO6" s="65"/>
      <c r="BP6" s="66"/>
      <c r="BQ6" s="2"/>
      <c r="BR6" s="2"/>
      <c r="BS6" s="2"/>
      <c r="BT6" s="2"/>
      <c r="BU6" s="2"/>
      <c r="BV6" s="2"/>
      <c r="BW6" s="2"/>
      <c r="BX6" s="2"/>
      <c r="BY6" s="2"/>
      <c r="BZ6" s="2"/>
    </row>
    <row r="7" spans="1:78" ht="159" customHeight="1" x14ac:dyDescent="0.15">
      <c r="A7" s="60"/>
      <c r="B7" s="57"/>
      <c r="C7" s="60"/>
      <c r="D7" s="77"/>
      <c r="E7" s="73"/>
      <c r="F7" s="74"/>
      <c r="G7" s="74"/>
      <c r="H7" s="74"/>
      <c r="I7" s="74"/>
      <c r="J7" s="74"/>
      <c r="K7" s="75"/>
      <c r="L7" s="67"/>
      <c r="M7" s="68"/>
      <c r="N7" s="68"/>
      <c r="O7" s="68"/>
      <c r="P7" s="68"/>
      <c r="Q7" s="68"/>
      <c r="R7" s="69"/>
      <c r="S7" s="39"/>
      <c r="T7" s="26" t="s">
        <v>41</v>
      </c>
      <c r="U7" s="26" t="s">
        <v>42</v>
      </c>
      <c r="V7" s="26" t="s">
        <v>43</v>
      </c>
      <c r="W7" s="27" t="s">
        <v>44</v>
      </c>
      <c r="X7" s="39"/>
      <c r="Y7" s="39"/>
      <c r="Z7" s="39"/>
      <c r="AA7" s="39"/>
      <c r="AB7" s="39"/>
      <c r="AC7" s="26" t="s">
        <v>45</v>
      </c>
      <c r="AD7" s="27" t="s">
        <v>46</v>
      </c>
      <c r="AE7" s="39"/>
      <c r="AF7" s="39"/>
      <c r="AG7" s="26" t="s">
        <v>47</v>
      </c>
      <c r="AH7" s="27" t="s">
        <v>48</v>
      </c>
      <c r="AI7" s="39"/>
      <c r="AJ7" s="26" t="s">
        <v>49</v>
      </c>
      <c r="AK7" s="26" t="s">
        <v>53</v>
      </c>
      <c r="AL7" s="39"/>
      <c r="AM7" s="26" t="s">
        <v>54</v>
      </c>
      <c r="AN7" s="27" t="s">
        <v>50</v>
      </c>
      <c r="AO7" s="39"/>
      <c r="AP7" s="39"/>
      <c r="AQ7" s="39"/>
      <c r="AR7" s="26" t="s">
        <v>59</v>
      </c>
      <c r="AS7" s="26" t="s">
        <v>60</v>
      </c>
      <c r="AT7" s="26" t="s">
        <v>61</v>
      </c>
      <c r="AU7" s="26" t="s">
        <v>62</v>
      </c>
      <c r="AV7" s="27" t="s">
        <v>63</v>
      </c>
      <c r="AW7" s="39"/>
      <c r="AX7" s="39"/>
      <c r="AY7" s="39"/>
      <c r="AZ7" s="39"/>
      <c r="BA7" s="39"/>
      <c r="BB7" s="49"/>
      <c r="BC7" s="50"/>
      <c r="BD7" s="50"/>
      <c r="BE7" s="50"/>
      <c r="BF7" s="50"/>
      <c r="BG7" s="50"/>
      <c r="BH7" s="51"/>
      <c r="BI7" s="42"/>
      <c r="BJ7" s="67"/>
      <c r="BK7" s="68"/>
      <c r="BL7" s="68"/>
      <c r="BM7" s="68"/>
      <c r="BN7" s="68"/>
      <c r="BO7" s="68"/>
      <c r="BP7" s="69"/>
      <c r="BQ7" s="2"/>
      <c r="BR7" s="2"/>
      <c r="BS7" s="2"/>
      <c r="BT7" s="2"/>
      <c r="BU7" s="2"/>
      <c r="BV7" s="2"/>
      <c r="BW7" s="2"/>
      <c r="BX7" s="2"/>
      <c r="BY7" s="2"/>
      <c r="BZ7" s="2"/>
    </row>
    <row r="8" spans="1:78" ht="19.5" customHeight="1" x14ac:dyDescent="0.15">
      <c r="A8" s="3"/>
      <c r="B8" s="6"/>
      <c r="C8" s="3"/>
      <c r="D8" s="14"/>
      <c r="E8" s="7"/>
      <c r="F8" s="13"/>
      <c r="G8" s="9" t="s">
        <v>22</v>
      </c>
      <c r="H8" s="13"/>
      <c r="I8" s="9" t="s">
        <v>24</v>
      </c>
      <c r="J8" s="13"/>
      <c r="K8" s="8" t="s">
        <v>26</v>
      </c>
      <c r="L8" s="7"/>
      <c r="M8" s="13"/>
      <c r="N8" s="9" t="s">
        <v>22</v>
      </c>
      <c r="O8" s="13"/>
      <c r="P8" s="9" t="s">
        <v>24</v>
      </c>
      <c r="Q8" s="13"/>
      <c r="R8" s="8" t="s">
        <v>26</v>
      </c>
      <c r="S8" s="5"/>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5"/>
      <c r="AZ8" s="25"/>
      <c r="BA8" s="25"/>
      <c r="BB8" s="12"/>
      <c r="BC8" s="13"/>
      <c r="BD8" s="13" t="s">
        <v>22</v>
      </c>
      <c r="BE8" s="13"/>
      <c r="BF8" s="13" t="s">
        <v>24</v>
      </c>
      <c r="BG8" s="13"/>
      <c r="BH8" s="10" t="s">
        <v>27</v>
      </c>
      <c r="BI8" s="16"/>
      <c r="BJ8" s="32"/>
      <c r="BK8" s="33"/>
      <c r="BL8" s="33"/>
      <c r="BM8" s="33"/>
      <c r="BN8" s="33"/>
      <c r="BO8" s="33"/>
      <c r="BP8" s="34"/>
    </row>
    <row r="9" spans="1:78" ht="19.5" customHeight="1" x14ac:dyDescent="0.15">
      <c r="A9" s="3"/>
      <c r="B9" s="23"/>
      <c r="C9" s="3"/>
      <c r="D9" s="14"/>
      <c r="E9" s="7"/>
      <c r="F9" s="13"/>
      <c r="G9" s="9" t="s">
        <v>22</v>
      </c>
      <c r="H9" s="13"/>
      <c r="I9" s="9" t="s">
        <v>24</v>
      </c>
      <c r="J9" s="13"/>
      <c r="K9" s="8" t="s">
        <v>26</v>
      </c>
      <c r="L9" s="7"/>
      <c r="M9" s="13"/>
      <c r="N9" s="11" t="s">
        <v>22</v>
      </c>
      <c r="O9" s="13"/>
      <c r="P9" s="11" t="s">
        <v>24</v>
      </c>
      <c r="Q9" s="13"/>
      <c r="R9" s="8" t="s">
        <v>27</v>
      </c>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5"/>
      <c r="AZ9" s="25"/>
      <c r="BA9" s="25"/>
      <c r="BB9" s="12"/>
      <c r="BC9" s="13"/>
      <c r="BD9" s="13" t="s">
        <v>22</v>
      </c>
      <c r="BE9" s="13"/>
      <c r="BF9" s="13" t="s">
        <v>24</v>
      </c>
      <c r="BG9" s="13"/>
      <c r="BH9" s="10" t="s">
        <v>27</v>
      </c>
      <c r="BI9" s="16"/>
      <c r="BJ9" s="32"/>
      <c r="BK9" s="33"/>
      <c r="BL9" s="33"/>
      <c r="BM9" s="33"/>
      <c r="BN9" s="33"/>
      <c r="BO9" s="33"/>
      <c r="BP9" s="34"/>
    </row>
    <row r="10" spans="1:78" ht="19.5" customHeight="1" x14ac:dyDescent="0.15">
      <c r="A10" s="3"/>
      <c r="B10" s="23"/>
      <c r="C10" s="3"/>
      <c r="D10" s="14"/>
      <c r="E10" s="7"/>
      <c r="F10" s="13"/>
      <c r="G10" s="9" t="s">
        <v>22</v>
      </c>
      <c r="H10" s="13"/>
      <c r="I10" s="9" t="s">
        <v>23</v>
      </c>
      <c r="J10" s="13"/>
      <c r="K10" s="8" t="s">
        <v>25</v>
      </c>
      <c r="L10" s="7"/>
      <c r="M10" s="13"/>
      <c r="N10" s="11" t="s">
        <v>22</v>
      </c>
      <c r="O10" s="13"/>
      <c r="P10" s="11" t="s">
        <v>23</v>
      </c>
      <c r="Q10" s="13"/>
      <c r="R10" s="8" t="s">
        <v>25</v>
      </c>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5"/>
      <c r="AZ10" s="25"/>
      <c r="BA10" s="25"/>
      <c r="BB10" s="12"/>
      <c r="BC10" s="13"/>
      <c r="BD10" s="13" t="s">
        <v>22</v>
      </c>
      <c r="BE10" s="13"/>
      <c r="BF10" s="13" t="s">
        <v>23</v>
      </c>
      <c r="BG10" s="13"/>
      <c r="BH10" s="10" t="s">
        <v>25</v>
      </c>
      <c r="BI10" s="16"/>
      <c r="BJ10" s="32"/>
      <c r="BK10" s="33"/>
      <c r="BL10" s="33"/>
      <c r="BM10" s="33"/>
      <c r="BN10" s="33"/>
      <c r="BO10" s="33"/>
      <c r="BP10" s="34"/>
    </row>
    <row r="11" spans="1:78" ht="19.5" customHeight="1" x14ac:dyDescent="0.15">
      <c r="A11" s="3"/>
      <c r="B11" s="23"/>
      <c r="C11" s="3"/>
      <c r="D11" s="14"/>
      <c r="E11" s="7"/>
      <c r="F11" s="13"/>
      <c r="G11" s="9" t="s">
        <v>22</v>
      </c>
      <c r="H11" s="13"/>
      <c r="I11" s="9" t="s">
        <v>23</v>
      </c>
      <c r="J11" s="13"/>
      <c r="K11" s="8" t="s">
        <v>25</v>
      </c>
      <c r="L11" s="7"/>
      <c r="M11" s="13"/>
      <c r="N11" s="11" t="s">
        <v>22</v>
      </c>
      <c r="O11" s="13"/>
      <c r="P11" s="11" t="s">
        <v>23</v>
      </c>
      <c r="Q11" s="13"/>
      <c r="R11" s="8" t="s">
        <v>25</v>
      </c>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5"/>
      <c r="AZ11" s="25"/>
      <c r="BA11" s="25"/>
      <c r="BB11" s="12"/>
      <c r="BC11" s="13"/>
      <c r="BD11" s="13" t="s">
        <v>22</v>
      </c>
      <c r="BE11" s="13"/>
      <c r="BF11" s="13" t="s">
        <v>23</v>
      </c>
      <c r="BG11" s="13"/>
      <c r="BH11" s="10" t="s">
        <v>25</v>
      </c>
      <c r="BI11" s="16"/>
      <c r="BJ11" s="32"/>
      <c r="BK11" s="33"/>
      <c r="BL11" s="33"/>
      <c r="BM11" s="33"/>
      <c r="BN11" s="33"/>
      <c r="BO11" s="33"/>
      <c r="BP11" s="34"/>
    </row>
    <row r="12" spans="1:78" ht="19.5" customHeight="1" x14ac:dyDescent="0.15">
      <c r="A12" s="3"/>
      <c r="B12" s="23"/>
      <c r="C12" s="3"/>
      <c r="D12" s="14"/>
      <c r="E12" s="7"/>
      <c r="F12" s="13"/>
      <c r="G12" s="9" t="s">
        <v>22</v>
      </c>
      <c r="H12" s="13"/>
      <c r="I12" s="9" t="s">
        <v>23</v>
      </c>
      <c r="J12" s="13"/>
      <c r="K12" s="8" t="s">
        <v>25</v>
      </c>
      <c r="L12" s="7"/>
      <c r="M12" s="13"/>
      <c r="N12" s="11" t="s">
        <v>22</v>
      </c>
      <c r="O12" s="13"/>
      <c r="P12" s="11" t="s">
        <v>23</v>
      </c>
      <c r="Q12" s="13"/>
      <c r="R12" s="8" t="s">
        <v>25</v>
      </c>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5"/>
      <c r="AZ12" s="25"/>
      <c r="BA12" s="25"/>
      <c r="BB12" s="12"/>
      <c r="BC12" s="13"/>
      <c r="BD12" s="13" t="s">
        <v>22</v>
      </c>
      <c r="BE12" s="13"/>
      <c r="BF12" s="13" t="s">
        <v>23</v>
      </c>
      <c r="BG12" s="13"/>
      <c r="BH12" s="10" t="s">
        <v>25</v>
      </c>
      <c r="BI12" s="16"/>
      <c r="BJ12" s="32"/>
      <c r="BK12" s="33"/>
      <c r="BL12" s="33"/>
      <c r="BM12" s="33"/>
      <c r="BN12" s="33"/>
      <c r="BO12" s="33"/>
      <c r="BP12" s="34"/>
    </row>
    <row r="13" spans="1:78" ht="19.5" customHeight="1" x14ac:dyDescent="0.15">
      <c r="A13" s="3"/>
      <c r="B13" s="23"/>
      <c r="C13" s="3"/>
      <c r="D13" s="14"/>
      <c r="E13" s="7"/>
      <c r="F13" s="13"/>
      <c r="G13" s="9" t="s">
        <v>22</v>
      </c>
      <c r="H13" s="13"/>
      <c r="I13" s="9" t="s">
        <v>23</v>
      </c>
      <c r="J13" s="13"/>
      <c r="K13" s="8" t="s">
        <v>25</v>
      </c>
      <c r="L13" s="7"/>
      <c r="M13" s="13"/>
      <c r="N13" s="11" t="s">
        <v>22</v>
      </c>
      <c r="O13" s="13"/>
      <c r="P13" s="11" t="s">
        <v>23</v>
      </c>
      <c r="Q13" s="13"/>
      <c r="R13" s="8" t="s">
        <v>25</v>
      </c>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5"/>
      <c r="AZ13" s="25"/>
      <c r="BA13" s="25"/>
      <c r="BB13" s="12"/>
      <c r="BC13" s="13"/>
      <c r="BD13" s="13" t="s">
        <v>22</v>
      </c>
      <c r="BE13" s="13"/>
      <c r="BF13" s="13" t="s">
        <v>23</v>
      </c>
      <c r="BG13" s="13"/>
      <c r="BH13" s="10" t="s">
        <v>25</v>
      </c>
      <c r="BI13" s="16"/>
      <c r="BJ13" s="32"/>
      <c r="BK13" s="33"/>
      <c r="BL13" s="33"/>
      <c r="BM13" s="33"/>
      <c r="BN13" s="33"/>
      <c r="BO13" s="33"/>
      <c r="BP13" s="34"/>
    </row>
    <row r="14" spans="1:78" ht="19.5" customHeight="1" x14ac:dyDescent="0.15">
      <c r="A14" s="3"/>
      <c r="B14" s="23"/>
      <c r="C14" s="3"/>
      <c r="D14" s="14"/>
      <c r="E14" s="7"/>
      <c r="F14" s="13"/>
      <c r="G14" s="9" t="s">
        <v>22</v>
      </c>
      <c r="H14" s="13"/>
      <c r="I14" s="9" t="s">
        <v>23</v>
      </c>
      <c r="J14" s="13"/>
      <c r="K14" s="8" t="s">
        <v>25</v>
      </c>
      <c r="L14" s="7"/>
      <c r="M14" s="13"/>
      <c r="N14" s="11" t="s">
        <v>22</v>
      </c>
      <c r="O14" s="13"/>
      <c r="P14" s="11" t="s">
        <v>23</v>
      </c>
      <c r="Q14" s="13"/>
      <c r="R14" s="8" t="s">
        <v>25</v>
      </c>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5"/>
      <c r="AZ14" s="25"/>
      <c r="BA14" s="25"/>
      <c r="BB14" s="12"/>
      <c r="BC14" s="13"/>
      <c r="BD14" s="13" t="s">
        <v>22</v>
      </c>
      <c r="BE14" s="13"/>
      <c r="BF14" s="13" t="s">
        <v>23</v>
      </c>
      <c r="BG14" s="13"/>
      <c r="BH14" s="10" t="s">
        <v>25</v>
      </c>
      <c r="BI14" s="16"/>
      <c r="BJ14" s="32"/>
      <c r="BK14" s="33"/>
      <c r="BL14" s="33"/>
      <c r="BM14" s="33"/>
      <c r="BN14" s="33"/>
      <c r="BO14" s="33"/>
      <c r="BP14" s="34"/>
    </row>
    <row r="15" spans="1:78" ht="19.5" customHeight="1" x14ac:dyDescent="0.15">
      <c r="A15" s="3"/>
      <c r="B15" s="23"/>
      <c r="C15" s="3"/>
      <c r="D15" s="14"/>
      <c r="E15" s="7"/>
      <c r="F15" s="13"/>
      <c r="G15" s="9" t="s">
        <v>22</v>
      </c>
      <c r="H15" s="13"/>
      <c r="I15" s="9" t="s">
        <v>23</v>
      </c>
      <c r="J15" s="13"/>
      <c r="K15" s="8" t="s">
        <v>25</v>
      </c>
      <c r="L15" s="7"/>
      <c r="M15" s="13"/>
      <c r="N15" s="11" t="s">
        <v>22</v>
      </c>
      <c r="O15" s="13"/>
      <c r="P15" s="11" t="s">
        <v>23</v>
      </c>
      <c r="Q15" s="13"/>
      <c r="R15" s="8" t="s">
        <v>25</v>
      </c>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5"/>
      <c r="AZ15" s="25"/>
      <c r="BA15" s="25"/>
      <c r="BB15" s="12"/>
      <c r="BC15" s="13"/>
      <c r="BD15" s="13" t="s">
        <v>22</v>
      </c>
      <c r="BE15" s="13"/>
      <c r="BF15" s="13" t="s">
        <v>23</v>
      </c>
      <c r="BG15" s="13"/>
      <c r="BH15" s="10" t="s">
        <v>25</v>
      </c>
      <c r="BI15" s="16"/>
      <c r="BJ15" s="32"/>
      <c r="BK15" s="33"/>
      <c r="BL15" s="33"/>
      <c r="BM15" s="33"/>
      <c r="BN15" s="33"/>
      <c r="BO15" s="33"/>
      <c r="BP15" s="34"/>
    </row>
    <row r="16" spans="1:78" ht="19.5" customHeight="1" x14ac:dyDescent="0.15">
      <c r="A16" s="3"/>
      <c r="B16" s="23"/>
      <c r="C16" s="3"/>
      <c r="D16" s="14"/>
      <c r="E16" s="7"/>
      <c r="F16" s="13"/>
      <c r="G16" s="9" t="s">
        <v>22</v>
      </c>
      <c r="H16" s="13"/>
      <c r="I16" s="9" t="s">
        <v>23</v>
      </c>
      <c r="J16" s="13"/>
      <c r="K16" s="8" t="s">
        <v>25</v>
      </c>
      <c r="L16" s="7"/>
      <c r="M16" s="13"/>
      <c r="N16" s="11" t="s">
        <v>22</v>
      </c>
      <c r="O16" s="13"/>
      <c r="P16" s="11" t="s">
        <v>23</v>
      </c>
      <c r="Q16" s="13"/>
      <c r="R16" s="8" t="s">
        <v>25</v>
      </c>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5"/>
      <c r="AZ16" s="25"/>
      <c r="BA16" s="25"/>
      <c r="BB16" s="12"/>
      <c r="BC16" s="13"/>
      <c r="BD16" s="13" t="s">
        <v>22</v>
      </c>
      <c r="BE16" s="13"/>
      <c r="BF16" s="13" t="s">
        <v>23</v>
      </c>
      <c r="BG16" s="13"/>
      <c r="BH16" s="10" t="s">
        <v>25</v>
      </c>
      <c r="BI16" s="16"/>
      <c r="BJ16" s="32"/>
      <c r="BK16" s="33"/>
      <c r="BL16" s="33"/>
      <c r="BM16" s="33"/>
      <c r="BN16" s="33"/>
      <c r="BO16" s="33"/>
      <c r="BP16" s="34"/>
    </row>
    <row r="17" spans="1:68" ht="19.5" customHeight="1" x14ac:dyDescent="0.15">
      <c r="A17" s="3"/>
      <c r="B17" s="23"/>
      <c r="C17" s="3"/>
      <c r="D17" s="14"/>
      <c r="E17" s="7"/>
      <c r="F17" s="13"/>
      <c r="G17" s="9" t="s">
        <v>22</v>
      </c>
      <c r="H17" s="13"/>
      <c r="I17" s="9" t="s">
        <v>23</v>
      </c>
      <c r="J17" s="13"/>
      <c r="K17" s="8" t="s">
        <v>25</v>
      </c>
      <c r="L17" s="7"/>
      <c r="M17" s="13"/>
      <c r="N17" s="11" t="s">
        <v>22</v>
      </c>
      <c r="O17" s="13"/>
      <c r="P17" s="11" t="s">
        <v>23</v>
      </c>
      <c r="Q17" s="13"/>
      <c r="R17" s="8" t="s">
        <v>25</v>
      </c>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5"/>
      <c r="AZ17" s="25"/>
      <c r="BA17" s="25"/>
      <c r="BB17" s="12"/>
      <c r="BC17" s="13"/>
      <c r="BD17" s="13" t="s">
        <v>22</v>
      </c>
      <c r="BE17" s="13"/>
      <c r="BF17" s="13" t="s">
        <v>23</v>
      </c>
      <c r="BG17" s="13"/>
      <c r="BH17" s="10" t="s">
        <v>25</v>
      </c>
      <c r="BI17" s="16"/>
      <c r="BJ17" s="32"/>
      <c r="BK17" s="33"/>
      <c r="BL17" s="33"/>
      <c r="BM17" s="33"/>
      <c r="BN17" s="33"/>
      <c r="BO17" s="33"/>
      <c r="BP17" s="34"/>
    </row>
    <row r="18" spans="1:68" ht="19.5" customHeight="1" x14ac:dyDescent="0.15">
      <c r="A18" s="3"/>
      <c r="B18" s="23"/>
      <c r="C18" s="3"/>
      <c r="D18" s="14"/>
      <c r="E18" s="7"/>
      <c r="F18" s="13"/>
      <c r="G18" s="9" t="s">
        <v>22</v>
      </c>
      <c r="H18" s="13"/>
      <c r="I18" s="9" t="s">
        <v>23</v>
      </c>
      <c r="J18" s="13"/>
      <c r="K18" s="8" t="s">
        <v>25</v>
      </c>
      <c r="L18" s="7"/>
      <c r="M18" s="13"/>
      <c r="N18" s="11" t="s">
        <v>22</v>
      </c>
      <c r="O18" s="13"/>
      <c r="P18" s="11" t="s">
        <v>23</v>
      </c>
      <c r="Q18" s="13"/>
      <c r="R18" s="8" t="s">
        <v>25</v>
      </c>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5"/>
      <c r="AZ18" s="25"/>
      <c r="BA18" s="25"/>
      <c r="BB18" s="12"/>
      <c r="BC18" s="13"/>
      <c r="BD18" s="13" t="s">
        <v>22</v>
      </c>
      <c r="BE18" s="13"/>
      <c r="BF18" s="13" t="s">
        <v>23</v>
      </c>
      <c r="BG18" s="13"/>
      <c r="BH18" s="10" t="s">
        <v>25</v>
      </c>
      <c r="BI18" s="16"/>
      <c r="BJ18" s="32"/>
      <c r="BK18" s="33"/>
      <c r="BL18" s="33"/>
      <c r="BM18" s="33"/>
      <c r="BN18" s="33"/>
      <c r="BO18" s="33"/>
      <c r="BP18" s="34"/>
    </row>
    <row r="19" spans="1:68" ht="19.5" customHeight="1" x14ac:dyDescent="0.15">
      <c r="A19" s="3"/>
      <c r="B19" s="23"/>
      <c r="C19" s="3"/>
      <c r="D19" s="14"/>
      <c r="E19" s="7"/>
      <c r="F19" s="13"/>
      <c r="G19" s="9" t="s">
        <v>22</v>
      </c>
      <c r="H19" s="13"/>
      <c r="I19" s="9" t="s">
        <v>23</v>
      </c>
      <c r="J19" s="13"/>
      <c r="K19" s="8" t="s">
        <v>25</v>
      </c>
      <c r="L19" s="7"/>
      <c r="M19" s="13"/>
      <c r="N19" s="11" t="s">
        <v>22</v>
      </c>
      <c r="O19" s="13"/>
      <c r="P19" s="11" t="s">
        <v>23</v>
      </c>
      <c r="Q19" s="13"/>
      <c r="R19" s="8" t="s">
        <v>25</v>
      </c>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5"/>
      <c r="AZ19" s="25"/>
      <c r="BA19" s="25"/>
      <c r="BB19" s="12"/>
      <c r="BC19" s="13"/>
      <c r="BD19" s="13" t="s">
        <v>22</v>
      </c>
      <c r="BE19" s="13"/>
      <c r="BF19" s="13" t="s">
        <v>23</v>
      </c>
      <c r="BG19" s="13"/>
      <c r="BH19" s="10" t="s">
        <v>25</v>
      </c>
      <c r="BI19" s="16"/>
      <c r="BJ19" s="32"/>
      <c r="BK19" s="33"/>
      <c r="BL19" s="33"/>
      <c r="BM19" s="33"/>
      <c r="BN19" s="33"/>
      <c r="BO19" s="33"/>
      <c r="BP19" s="34"/>
    </row>
    <row r="20" spans="1:68" ht="19.5" customHeight="1" x14ac:dyDescent="0.15">
      <c r="A20" s="3"/>
      <c r="B20" s="23"/>
      <c r="C20" s="3"/>
      <c r="D20" s="14"/>
      <c r="E20" s="7"/>
      <c r="F20" s="13"/>
      <c r="G20" s="9" t="s">
        <v>22</v>
      </c>
      <c r="H20" s="13"/>
      <c r="I20" s="9" t="s">
        <v>23</v>
      </c>
      <c r="J20" s="13"/>
      <c r="K20" s="8" t="s">
        <v>25</v>
      </c>
      <c r="L20" s="7"/>
      <c r="M20" s="13"/>
      <c r="N20" s="11" t="s">
        <v>22</v>
      </c>
      <c r="O20" s="13"/>
      <c r="P20" s="11" t="s">
        <v>23</v>
      </c>
      <c r="Q20" s="13"/>
      <c r="R20" s="8" t="s">
        <v>25</v>
      </c>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5"/>
      <c r="AZ20" s="25"/>
      <c r="BA20" s="25"/>
      <c r="BB20" s="12"/>
      <c r="BC20" s="13"/>
      <c r="BD20" s="13" t="s">
        <v>22</v>
      </c>
      <c r="BE20" s="13"/>
      <c r="BF20" s="13" t="s">
        <v>23</v>
      </c>
      <c r="BG20" s="13"/>
      <c r="BH20" s="10" t="s">
        <v>25</v>
      </c>
      <c r="BI20" s="16"/>
      <c r="BJ20" s="32"/>
      <c r="BK20" s="33"/>
      <c r="BL20" s="33"/>
      <c r="BM20" s="33"/>
      <c r="BN20" s="33"/>
      <c r="BO20" s="33"/>
      <c r="BP20" s="34"/>
    </row>
    <row r="21" spans="1:68" ht="19.5" customHeight="1" x14ac:dyDescent="0.15">
      <c r="A21" s="3"/>
      <c r="B21" s="23"/>
      <c r="C21" s="3"/>
      <c r="D21" s="14"/>
      <c r="E21" s="7"/>
      <c r="F21" s="13"/>
      <c r="G21" s="9" t="s">
        <v>22</v>
      </c>
      <c r="H21" s="13"/>
      <c r="I21" s="9" t="s">
        <v>23</v>
      </c>
      <c r="J21" s="13"/>
      <c r="K21" s="8" t="s">
        <v>25</v>
      </c>
      <c r="L21" s="7"/>
      <c r="M21" s="13"/>
      <c r="N21" s="11" t="s">
        <v>22</v>
      </c>
      <c r="O21" s="13"/>
      <c r="P21" s="11" t="s">
        <v>23</v>
      </c>
      <c r="Q21" s="13"/>
      <c r="R21" s="8" t="s">
        <v>25</v>
      </c>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5"/>
      <c r="AZ21" s="25"/>
      <c r="BA21" s="25"/>
      <c r="BB21" s="12"/>
      <c r="BC21" s="13"/>
      <c r="BD21" s="13" t="s">
        <v>22</v>
      </c>
      <c r="BE21" s="13"/>
      <c r="BF21" s="13" t="s">
        <v>23</v>
      </c>
      <c r="BG21" s="13"/>
      <c r="BH21" s="10" t="s">
        <v>25</v>
      </c>
      <c r="BI21" s="16"/>
      <c r="BJ21" s="32"/>
      <c r="BK21" s="33"/>
      <c r="BL21" s="33"/>
      <c r="BM21" s="33"/>
      <c r="BN21" s="33"/>
      <c r="BO21" s="33"/>
      <c r="BP21" s="34"/>
    </row>
    <row r="22" spans="1:68" ht="19.5" customHeight="1" x14ac:dyDescent="0.15">
      <c r="A22" s="3"/>
      <c r="B22" s="23"/>
      <c r="C22" s="3"/>
      <c r="D22" s="14"/>
      <c r="E22" s="7"/>
      <c r="F22" s="13"/>
      <c r="G22" s="9" t="s">
        <v>22</v>
      </c>
      <c r="H22" s="13"/>
      <c r="I22" s="9" t="s">
        <v>23</v>
      </c>
      <c r="J22" s="13"/>
      <c r="K22" s="8" t="s">
        <v>25</v>
      </c>
      <c r="L22" s="7"/>
      <c r="M22" s="13"/>
      <c r="N22" s="11" t="s">
        <v>22</v>
      </c>
      <c r="O22" s="13"/>
      <c r="P22" s="11" t="s">
        <v>23</v>
      </c>
      <c r="Q22" s="13"/>
      <c r="R22" s="8" t="s">
        <v>25</v>
      </c>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5"/>
      <c r="AZ22" s="25"/>
      <c r="BA22" s="25"/>
      <c r="BB22" s="12"/>
      <c r="BC22" s="13"/>
      <c r="BD22" s="13" t="s">
        <v>22</v>
      </c>
      <c r="BE22" s="13"/>
      <c r="BF22" s="13" t="s">
        <v>23</v>
      </c>
      <c r="BG22" s="13"/>
      <c r="BH22" s="10" t="s">
        <v>25</v>
      </c>
      <c r="BI22" s="16"/>
      <c r="BJ22" s="32"/>
      <c r="BK22" s="33"/>
      <c r="BL22" s="33"/>
      <c r="BM22" s="33"/>
      <c r="BN22" s="33"/>
      <c r="BO22" s="33"/>
      <c r="BP22" s="34"/>
    </row>
    <row r="23" spans="1:68" ht="19.5" customHeight="1" x14ac:dyDescent="0.15">
      <c r="A23" s="3"/>
      <c r="B23" s="23"/>
      <c r="C23" s="3"/>
      <c r="D23" s="14"/>
      <c r="E23" s="7"/>
      <c r="F23" s="13"/>
      <c r="G23" s="9" t="s">
        <v>22</v>
      </c>
      <c r="H23" s="13"/>
      <c r="I23" s="9" t="s">
        <v>23</v>
      </c>
      <c r="J23" s="13"/>
      <c r="K23" s="8" t="s">
        <v>25</v>
      </c>
      <c r="L23" s="7"/>
      <c r="M23" s="13"/>
      <c r="N23" s="11" t="s">
        <v>22</v>
      </c>
      <c r="O23" s="13"/>
      <c r="P23" s="11" t="s">
        <v>23</v>
      </c>
      <c r="Q23" s="13"/>
      <c r="R23" s="8" t="s">
        <v>25</v>
      </c>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5"/>
      <c r="AZ23" s="25"/>
      <c r="BA23" s="25"/>
      <c r="BB23" s="12"/>
      <c r="BC23" s="13"/>
      <c r="BD23" s="13" t="s">
        <v>22</v>
      </c>
      <c r="BE23" s="13"/>
      <c r="BF23" s="13" t="s">
        <v>23</v>
      </c>
      <c r="BG23" s="13"/>
      <c r="BH23" s="10" t="s">
        <v>25</v>
      </c>
      <c r="BI23" s="16"/>
      <c r="BJ23" s="32"/>
      <c r="BK23" s="33"/>
      <c r="BL23" s="33"/>
      <c r="BM23" s="33"/>
      <c r="BN23" s="33"/>
      <c r="BO23" s="33"/>
      <c r="BP23" s="34"/>
    </row>
    <row r="24" spans="1:68" ht="19.5" customHeight="1" x14ac:dyDescent="0.15">
      <c r="A24" s="3"/>
      <c r="B24" s="23"/>
      <c r="C24" s="3"/>
      <c r="D24" s="14"/>
      <c r="E24" s="7"/>
      <c r="F24" s="13"/>
      <c r="G24" s="9" t="s">
        <v>22</v>
      </c>
      <c r="H24" s="13"/>
      <c r="I24" s="9" t="s">
        <v>23</v>
      </c>
      <c r="J24" s="13"/>
      <c r="K24" s="8" t="s">
        <v>25</v>
      </c>
      <c r="L24" s="7"/>
      <c r="M24" s="13"/>
      <c r="N24" s="11" t="s">
        <v>22</v>
      </c>
      <c r="O24" s="13"/>
      <c r="P24" s="11" t="s">
        <v>23</v>
      </c>
      <c r="Q24" s="13"/>
      <c r="R24" s="8" t="s">
        <v>25</v>
      </c>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5"/>
      <c r="AZ24" s="25"/>
      <c r="BA24" s="25"/>
      <c r="BB24" s="12"/>
      <c r="BC24" s="13"/>
      <c r="BD24" s="13" t="s">
        <v>22</v>
      </c>
      <c r="BE24" s="13"/>
      <c r="BF24" s="13" t="s">
        <v>23</v>
      </c>
      <c r="BG24" s="13"/>
      <c r="BH24" s="10" t="s">
        <v>25</v>
      </c>
      <c r="BI24" s="16"/>
      <c r="BJ24" s="32"/>
      <c r="BK24" s="33"/>
      <c r="BL24" s="33"/>
      <c r="BM24" s="33"/>
      <c r="BN24" s="33"/>
      <c r="BO24" s="33"/>
      <c r="BP24" s="34"/>
    </row>
    <row r="25" spans="1:68" ht="19.5" customHeight="1" x14ac:dyDescent="0.15">
      <c r="A25" s="3"/>
      <c r="B25" s="23"/>
      <c r="C25" s="3"/>
      <c r="D25" s="14"/>
      <c r="E25" s="7"/>
      <c r="F25" s="13"/>
      <c r="G25" s="9" t="s">
        <v>22</v>
      </c>
      <c r="H25" s="13"/>
      <c r="I25" s="9" t="s">
        <v>23</v>
      </c>
      <c r="J25" s="13"/>
      <c r="K25" s="8" t="s">
        <v>25</v>
      </c>
      <c r="L25" s="7"/>
      <c r="M25" s="13"/>
      <c r="N25" s="11" t="s">
        <v>22</v>
      </c>
      <c r="O25" s="13"/>
      <c r="P25" s="11" t="s">
        <v>23</v>
      </c>
      <c r="Q25" s="13"/>
      <c r="R25" s="8" t="s">
        <v>25</v>
      </c>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5"/>
      <c r="AZ25" s="25"/>
      <c r="BA25" s="25"/>
      <c r="BB25" s="12"/>
      <c r="BC25" s="13"/>
      <c r="BD25" s="13" t="s">
        <v>22</v>
      </c>
      <c r="BE25" s="13"/>
      <c r="BF25" s="13" t="s">
        <v>23</v>
      </c>
      <c r="BG25" s="13"/>
      <c r="BH25" s="10" t="s">
        <v>25</v>
      </c>
      <c r="BI25" s="16"/>
      <c r="BJ25" s="32"/>
      <c r="BK25" s="33"/>
      <c r="BL25" s="33"/>
      <c r="BM25" s="33"/>
      <c r="BN25" s="33"/>
      <c r="BO25" s="33"/>
      <c r="BP25" s="34"/>
    </row>
    <row r="26" spans="1:68" ht="19.5" customHeight="1" x14ac:dyDescent="0.15">
      <c r="A26" s="3"/>
      <c r="B26" s="23"/>
      <c r="C26" s="3"/>
      <c r="D26" s="14"/>
      <c r="E26" s="7"/>
      <c r="F26" s="13"/>
      <c r="G26" s="9" t="s">
        <v>22</v>
      </c>
      <c r="H26" s="13"/>
      <c r="I26" s="9" t="s">
        <v>23</v>
      </c>
      <c r="J26" s="13"/>
      <c r="K26" s="8" t="s">
        <v>25</v>
      </c>
      <c r="L26" s="7"/>
      <c r="M26" s="13"/>
      <c r="N26" s="11" t="s">
        <v>22</v>
      </c>
      <c r="O26" s="13"/>
      <c r="P26" s="11" t="s">
        <v>23</v>
      </c>
      <c r="Q26" s="13"/>
      <c r="R26" s="8" t="s">
        <v>25</v>
      </c>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5"/>
      <c r="AZ26" s="25"/>
      <c r="BA26" s="25"/>
      <c r="BB26" s="12"/>
      <c r="BC26" s="13"/>
      <c r="BD26" s="13" t="s">
        <v>22</v>
      </c>
      <c r="BE26" s="13"/>
      <c r="BF26" s="13" t="s">
        <v>23</v>
      </c>
      <c r="BG26" s="13"/>
      <c r="BH26" s="10" t="s">
        <v>25</v>
      </c>
      <c r="BI26" s="16"/>
      <c r="BJ26" s="32"/>
      <c r="BK26" s="33"/>
      <c r="BL26" s="33"/>
      <c r="BM26" s="33"/>
      <c r="BN26" s="33"/>
      <c r="BO26" s="33"/>
      <c r="BP26" s="34"/>
    </row>
    <row r="27" spans="1:68" ht="19.5" customHeight="1" x14ac:dyDescent="0.15">
      <c r="A27" s="3"/>
      <c r="B27" s="23"/>
      <c r="C27" s="3"/>
      <c r="D27" s="14"/>
      <c r="E27" s="7"/>
      <c r="F27" s="13"/>
      <c r="G27" s="9" t="s">
        <v>22</v>
      </c>
      <c r="H27" s="13"/>
      <c r="I27" s="9" t="s">
        <v>23</v>
      </c>
      <c r="J27" s="13"/>
      <c r="K27" s="8" t="s">
        <v>25</v>
      </c>
      <c r="L27" s="7"/>
      <c r="M27" s="13"/>
      <c r="N27" s="11" t="s">
        <v>22</v>
      </c>
      <c r="O27" s="13"/>
      <c r="P27" s="11" t="s">
        <v>23</v>
      </c>
      <c r="Q27" s="13"/>
      <c r="R27" s="8" t="s">
        <v>25</v>
      </c>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5"/>
      <c r="AZ27" s="25"/>
      <c r="BA27" s="25"/>
      <c r="BB27" s="12"/>
      <c r="BC27" s="13"/>
      <c r="BD27" s="13" t="s">
        <v>22</v>
      </c>
      <c r="BE27" s="13"/>
      <c r="BF27" s="13" t="s">
        <v>23</v>
      </c>
      <c r="BG27" s="13"/>
      <c r="BH27" s="10" t="s">
        <v>25</v>
      </c>
      <c r="BI27" s="16"/>
      <c r="BJ27" s="32"/>
      <c r="BK27" s="33"/>
      <c r="BL27" s="33"/>
      <c r="BM27" s="33"/>
      <c r="BN27" s="33"/>
      <c r="BO27" s="33"/>
      <c r="BP27" s="34"/>
    </row>
    <row r="28" spans="1:68" ht="19.5" customHeight="1" x14ac:dyDescent="0.15">
      <c r="A28" s="3"/>
      <c r="B28" s="23"/>
      <c r="C28" s="3"/>
      <c r="D28" s="14"/>
      <c r="E28" s="7"/>
      <c r="F28" s="13"/>
      <c r="G28" s="9" t="s">
        <v>22</v>
      </c>
      <c r="H28" s="13"/>
      <c r="I28" s="9" t="s">
        <v>23</v>
      </c>
      <c r="J28" s="13"/>
      <c r="K28" s="8" t="s">
        <v>25</v>
      </c>
      <c r="L28" s="7"/>
      <c r="M28" s="13"/>
      <c r="N28" s="11" t="s">
        <v>22</v>
      </c>
      <c r="O28" s="13"/>
      <c r="P28" s="11" t="s">
        <v>23</v>
      </c>
      <c r="Q28" s="13"/>
      <c r="R28" s="8" t="s">
        <v>25</v>
      </c>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5"/>
      <c r="AZ28" s="25"/>
      <c r="BA28" s="25"/>
      <c r="BB28" s="12"/>
      <c r="BC28" s="13"/>
      <c r="BD28" s="13" t="s">
        <v>22</v>
      </c>
      <c r="BE28" s="13"/>
      <c r="BF28" s="13" t="s">
        <v>23</v>
      </c>
      <c r="BG28" s="13"/>
      <c r="BH28" s="10" t="s">
        <v>25</v>
      </c>
      <c r="BI28" s="16"/>
      <c r="BJ28" s="32"/>
      <c r="BK28" s="33"/>
      <c r="BL28" s="33"/>
      <c r="BM28" s="33"/>
      <c r="BN28" s="33"/>
      <c r="BO28" s="33"/>
      <c r="BP28" s="34"/>
    </row>
    <row r="29" spans="1:68" ht="19.5" customHeight="1" x14ac:dyDescent="0.15">
      <c r="A29" s="3"/>
      <c r="B29" s="23"/>
      <c r="C29" s="3"/>
      <c r="D29" s="14"/>
      <c r="E29" s="7"/>
      <c r="F29" s="13"/>
      <c r="G29" s="9" t="s">
        <v>22</v>
      </c>
      <c r="H29" s="13"/>
      <c r="I29" s="9" t="s">
        <v>23</v>
      </c>
      <c r="J29" s="13"/>
      <c r="K29" s="8" t="s">
        <v>25</v>
      </c>
      <c r="L29" s="7"/>
      <c r="M29" s="13"/>
      <c r="N29" s="11" t="s">
        <v>22</v>
      </c>
      <c r="O29" s="13"/>
      <c r="P29" s="11" t="s">
        <v>23</v>
      </c>
      <c r="Q29" s="13"/>
      <c r="R29" s="8" t="s">
        <v>25</v>
      </c>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5"/>
      <c r="AZ29" s="25"/>
      <c r="BA29" s="25"/>
      <c r="BB29" s="12"/>
      <c r="BC29" s="13"/>
      <c r="BD29" s="13" t="s">
        <v>22</v>
      </c>
      <c r="BE29" s="13"/>
      <c r="BF29" s="13" t="s">
        <v>23</v>
      </c>
      <c r="BG29" s="13"/>
      <c r="BH29" s="10" t="s">
        <v>25</v>
      </c>
      <c r="BI29" s="16"/>
      <c r="BJ29" s="32"/>
      <c r="BK29" s="33"/>
      <c r="BL29" s="33"/>
      <c r="BM29" s="33"/>
      <c r="BN29" s="33"/>
      <c r="BO29" s="33"/>
      <c r="BP29" s="34"/>
    </row>
    <row r="30" spans="1:68" ht="19.5" customHeight="1" x14ac:dyDescent="0.15">
      <c r="A30" s="3"/>
      <c r="B30" s="23"/>
      <c r="C30" s="3"/>
      <c r="D30" s="14"/>
      <c r="E30" s="7"/>
      <c r="F30" s="13"/>
      <c r="G30" s="9" t="s">
        <v>22</v>
      </c>
      <c r="H30" s="13"/>
      <c r="I30" s="9" t="s">
        <v>23</v>
      </c>
      <c r="J30" s="13"/>
      <c r="K30" s="8" t="s">
        <v>25</v>
      </c>
      <c r="L30" s="7"/>
      <c r="M30" s="13"/>
      <c r="N30" s="11" t="s">
        <v>22</v>
      </c>
      <c r="O30" s="13"/>
      <c r="P30" s="11" t="s">
        <v>23</v>
      </c>
      <c r="Q30" s="13"/>
      <c r="R30" s="8" t="s">
        <v>25</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5"/>
      <c r="AZ30" s="25"/>
      <c r="BA30" s="25"/>
      <c r="BB30" s="12"/>
      <c r="BC30" s="13"/>
      <c r="BD30" s="13" t="s">
        <v>22</v>
      </c>
      <c r="BE30" s="13"/>
      <c r="BF30" s="13" t="s">
        <v>23</v>
      </c>
      <c r="BG30" s="13"/>
      <c r="BH30" s="10" t="s">
        <v>25</v>
      </c>
      <c r="BI30" s="16"/>
      <c r="BJ30" s="32"/>
      <c r="BK30" s="33"/>
      <c r="BL30" s="33"/>
      <c r="BM30" s="33"/>
      <c r="BN30" s="33"/>
      <c r="BO30" s="33"/>
      <c r="BP30" s="34"/>
    </row>
    <row r="31" spans="1:68" ht="19.5" customHeight="1" x14ac:dyDescent="0.15">
      <c r="A31" s="3"/>
      <c r="B31" s="23"/>
      <c r="C31" s="3"/>
      <c r="D31" s="14"/>
      <c r="E31" s="7"/>
      <c r="F31" s="13"/>
      <c r="G31" s="9" t="s">
        <v>22</v>
      </c>
      <c r="H31" s="13"/>
      <c r="I31" s="9" t="s">
        <v>23</v>
      </c>
      <c r="J31" s="13"/>
      <c r="K31" s="8" t="s">
        <v>25</v>
      </c>
      <c r="L31" s="7"/>
      <c r="M31" s="13"/>
      <c r="N31" s="11" t="s">
        <v>22</v>
      </c>
      <c r="O31" s="13"/>
      <c r="P31" s="11" t="s">
        <v>23</v>
      </c>
      <c r="Q31" s="13"/>
      <c r="R31" s="8" t="s">
        <v>25</v>
      </c>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5"/>
      <c r="AZ31" s="25"/>
      <c r="BA31" s="25"/>
      <c r="BB31" s="12"/>
      <c r="BC31" s="13"/>
      <c r="BD31" s="13" t="s">
        <v>22</v>
      </c>
      <c r="BE31" s="13"/>
      <c r="BF31" s="13" t="s">
        <v>23</v>
      </c>
      <c r="BG31" s="13"/>
      <c r="BH31" s="10" t="s">
        <v>25</v>
      </c>
      <c r="BI31" s="16"/>
      <c r="BJ31" s="32"/>
      <c r="BK31" s="33"/>
      <c r="BL31" s="33"/>
      <c r="BM31" s="33"/>
      <c r="BN31" s="33"/>
      <c r="BO31" s="33"/>
      <c r="BP31" s="34"/>
    </row>
    <row r="32" spans="1:68" ht="19.5" customHeight="1" x14ac:dyDescent="0.15">
      <c r="A32" s="3"/>
      <c r="B32" s="23"/>
      <c r="C32" s="3"/>
      <c r="D32" s="14"/>
      <c r="E32" s="7"/>
      <c r="F32" s="13"/>
      <c r="G32" s="9" t="s">
        <v>22</v>
      </c>
      <c r="H32" s="13"/>
      <c r="I32" s="9" t="s">
        <v>23</v>
      </c>
      <c r="J32" s="13"/>
      <c r="K32" s="8" t="s">
        <v>25</v>
      </c>
      <c r="L32" s="7"/>
      <c r="M32" s="13"/>
      <c r="N32" s="11" t="s">
        <v>22</v>
      </c>
      <c r="O32" s="13"/>
      <c r="P32" s="11" t="s">
        <v>23</v>
      </c>
      <c r="Q32" s="13"/>
      <c r="R32" s="8" t="s">
        <v>25</v>
      </c>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5"/>
      <c r="AZ32" s="25"/>
      <c r="BA32" s="25"/>
      <c r="BB32" s="12"/>
      <c r="BC32" s="13"/>
      <c r="BD32" s="13" t="s">
        <v>22</v>
      </c>
      <c r="BE32" s="13"/>
      <c r="BF32" s="13" t="s">
        <v>23</v>
      </c>
      <c r="BG32" s="13"/>
      <c r="BH32" s="10" t="s">
        <v>25</v>
      </c>
      <c r="BI32" s="16"/>
      <c r="BJ32" s="32"/>
      <c r="BK32" s="33"/>
      <c r="BL32" s="33"/>
      <c r="BM32" s="33"/>
      <c r="BN32" s="33"/>
      <c r="BO32" s="33"/>
      <c r="BP32" s="34"/>
    </row>
    <row r="33" spans="1:68" ht="19.5" customHeight="1" x14ac:dyDescent="0.15">
      <c r="A33" s="3"/>
      <c r="B33" s="23"/>
      <c r="C33" s="3"/>
      <c r="D33" s="14"/>
      <c r="E33" s="7"/>
      <c r="F33" s="13"/>
      <c r="G33" s="9" t="s">
        <v>22</v>
      </c>
      <c r="H33" s="13"/>
      <c r="I33" s="9" t="s">
        <v>23</v>
      </c>
      <c r="J33" s="13"/>
      <c r="K33" s="8" t="s">
        <v>25</v>
      </c>
      <c r="L33" s="7"/>
      <c r="M33" s="13"/>
      <c r="N33" s="11" t="s">
        <v>22</v>
      </c>
      <c r="O33" s="13"/>
      <c r="P33" s="11" t="s">
        <v>23</v>
      </c>
      <c r="Q33" s="13"/>
      <c r="R33" s="8" t="s">
        <v>25</v>
      </c>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5"/>
      <c r="AZ33" s="25"/>
      <c r="BA33" s="25"/>
      <c r="BB33" s="12"/>
      <c r="BC33" s="13"/>
      <c r="BD33" s="13" t="s">
        <v>22</v>
      </c>
      <c r="BE33" s="13"/>
      <c r="BF33" s="13" t="s">
        <v>23</v>
      </c>
      <c r="BG33" s="13"/>
      <c r="BH33" s="10" t="s">
        <v>25</v>
      </c>
      <c r="BI33" s="16"/>
      <c r="BJ33" s="32"/>
      <c r="BK33" s="33"/>
      <c r="BL33" s="33"/>
      <c r="BM33" s="33"/>
      <c r="BN33" s="33"/>
      <c r="BO33" s="33"/>
      <c r="BP33" s="34"/>
    </row>
    <row r="34" spans="1:68" ht="19.5" customHeight="1" x14ac:dyDescent="0.15">
      <c r="A34" s="3"/>
      <c r="B34" s="23"/>
      <c r="C34" s="3"/>
      <c r="D34" s="14"/>
      <c r="E34" s="7"/>
      <c r="F34" s="13"/>
      <c r="G34" s="9" t="s">
        <v>22</v>
      </c>
      <c r="H34" s="13"/>
      <c r="I34" s="9" t="s">
        <v>23</v>
      </c>
      <c r="J34" s="13"/>
      <c r="K34" s="8" t="s">
        <v>25</v>
      </c>
      <c r="L34" s="7"/>
      <c r="M34" s="13"/>
      <c r="N34" s="11" t="s">
        <v>22</v>
      </c>
      <c r="O34" s="13"/>
      <c r="P34" s="11" t="s">
        <v>23</v>
      </c>
      <c r="Q34" s="13"/>
      <c r="R34" s="8" t="s">
        <v>25</v>
      </c>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5"/>
      <c r="AZ34" s="25"/>
      <c r="BA34" s="25"/>
      <c r="BB34" s="12"/>
      <c r="BC34" s="13"/>
      <c r="BD34" s="13" t="s">
        <v>22</v>
      </c>
      <c r="BE34" s="13"/>
      <c r="BF34" s="13" t="s">
        <v>23</v>
      </c>
      <c r="BG34" s="13"/>
      <c r="BH34" s="10" t="s">
        <v>25</v>
      </c>
      <c r="BI34" s="16"/>
      <c r="BJ34" s="32"/>
      <c r="BK34" s="33"/>
      <c r="BL34" s="33"/>
      <c r="BM34" s="33"/>
      <c r="BN34" s="33"/>
      <c r="BO34" s="33"/>
      <c r="BP34" s="34"/>
    </row>
    <row r="35" spans="1:68" ht="19.5" customHeight="1" x14ac:dyDescent="0.15">
      <c r="A35" s="3"/>
      <c r="B35" s="23"/>
      <c r="C35" s="3"/>
      <c r="D35" s="14"/>
      <c r="E35" s="7"/>
      <c r="F35" s="13"/>
      <c r="G35" s="9" t="s">
        <v>22</v>
      </c>
      <c r="H35" s="13"/>
      <c r="I35" s="9" t="s">
        <v>23</v>
      </c>
      <c r="J35" s="13"/>
      <c r="K35" s="8" t="s">
        <v>25</v>
      </c>
      <c r="L35" s="7"/>
      <c r="M35" s="13"/>
      <c r="N35" s="11" t="s">
        <v>22</v>
      </c>
      <c r="O35" s="13"/>
      <c r="P35" s="11" t="s">
        <v>23</v>
      </c>
      <c r="Q35" s="13"/>
      <c r="R35" s="8" t="s">
        <v>25</v>
      </c>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5"/>
      <c r="AZ35" s="25"/>
      <c r="BA35" s="25"/>
      <c r="BB35" s="12"/>
      <c r="BC35" s="13"/>
      <c r="BD35" s="13" t="s">
        <v>22</v>
      </c>
      <c r="BE35" s="13"/>
      <c r="BF35" s="13" t="s">
        <v>23</v>
      </c>
      <c r="BG35" s="13"/>
      <c r="BH35" s="10" t="s">
        <v>25</v>
      </c>
      <c r="BI35" s="16"/>
      <c r="BJ35" s="32"/>
      <c r="BK35" s="33"/>
      <c r="BL35" s="33"/>
      <c r="BM35" s="33"/>
      <c r="BN35" s="33"/>
      <c r="BO35" s="33"/>
      <c r="BP35" s="34"/>
    </row>
    <row r="36" spans="1:68" ht="19.5" customHeight="1" x14ac:dyDescent="0.15">
      <c r="A36" s="3"/>
      <c r="B36" s="23"/>
      <c r="C36" s="3"/>
      <c r="D36" s="14"/>
      <c r="E36" s="7"/>
      <c r="F36" s="13"/>
      <c r="G36" s="9" t="s">
        <v>22</v>
      </c>
      <c r="H36" s="13"/>
      <c r="I36" s="9" t="s">
        <v>23</v>
      </c>
      <c r="J36" s="13"/>
      <c r="K36" s="8" t="s">
        <v>25</v>
      </c>
      <c r="L36" s="7"/>
      <c r="M36" s="13"/>
      <c r="N36" s="11" t="s">
        <v>22</v>
      </c>
      <c r="O36" s="13"/>
      <c r="P36" s="11" t="s">
        <v>23</v>
      </c>
      <c r="Q36" s="13"/>
      <c r="R36" s="8" t="s">
        <v>25</v>
      </c>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5"/>
      <c r="AZ36" s="25"/>
      <c r="BA36" s="25"/>
      <c r="BB36" s="12"/>
      <c r="BC36" s="13"/>
      <c r="BD36" s="13" t="s">
        <v>22</v>
      </c>
      <c r="BE36" s="13"/>
      <c r="BF36" s="13" t="s">
        <v>23</v>
      </c>
      <c r="BG36" s="13"/>
      <c r="BH36" s="10" t="s">
        <v>25</v>
      </c>
      <c r="BI36" s="16"/>
      <c r="BJ36" s="32"/>
      <c r="BK36" s="33"/>
      <c r="BL36" s="33"/>
      <c r="BM36" s="33"/>
      <c r="BN36" s="33"/>
      <c r="BO36" s="33"/>
      <c r="BP36" s="34"/>
    </row>
    <row r="37" spans="1:68" ht="19.5" customHeight="1" x14ac:dyDescent="0.15">
      <c r="A37" s="3"/>
      <c r="B37" s="23"/>
      <c r="C37" s="3"/>
      <c r="D37" s="14"/>
      <c r="E37" s="7"/>
      <c r="F37" s="13"/>
      <c r="G37" s="9" t="s">
        <v>22</v>
      </c>
      <c r="H37" s="13"/>
      <c r="I37" s="9" t="s">
        <v>23</v>
      </c>
      <c r="J37" s="13"/>
      <c r="K37" s="8" t="s">
        <v>25</v>
      </c>
      <c r="L37" s="7"/>
      <c r="M37" s="13"/>
      <c r="N37" s="11" t="s">
        <v>22</v>
      </c>
      <c r="O37" s="13"/>
      <c r="P37" s="11" t="s">
        <v>23</v>
      </c>
      <c r="Q37" s="13"/>
      <c r="R37" s="8" t="s">
        <v>25</v>
      </c>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5"/>
      <c r="AZ37" s="25"/>
      <c r="BA37" s="25"/>
      <c r="BB37" s="12"/>
      <c r="BC37" s="13"/>
      <c r="BD37" s="13" t="s">
        <v>22</v>
      </c>
      <c r="BE37" s="13"/>
      <c r="BF37" s="13" t="s">
        <v>23</v>
      </c>
      <c r="BG37" s="13"/>
      <c r="BH37" s="10" t="s">
        <v>25</v>
      </c>
      <c r="BI37" s="16"/>
      <c r="BJ37" s="32"/>
      <c r="BK37" s="33"/>
      <c r="BL37" s="33"/>
      <c r="BM37" s="33"/>
      <c r="BN37" s="33"/>
      <c r="BO37" s="33"/>
      <c r="BP37" s="34"/>
    </row>
    <row r="38" spans="1:68" ht="19.5" customHeight="1" x14ac:dyDescent="0.15">
      <c r="A38" s="3"/>
      <c r="B38" s="23"/>
      <c r="C38" s="3"/>
      <c r="D38" s="14"/>
      <c r="E38" s="7"/>
      <c r="F38" s="13"/>
      <c r="G38" s="9" t="s">
        <v>22</v>
      </c>
      <c r="H38" s="13"/>
      <c r="I38" s="9" t="s">
        <v>23</v>
      </c>
      <c r="J38" s="13"/>
      <c r="K38" s="8" t="s">
        <v>25</v>
      </c>
      <c r="L38" s="7"/>
      <c r="M38" s="13"/>
      <c r="N38" s="11" t="s">
        <v>22</v>
      </c>
      <c r="O38" s="13"/>
      <c r="P38" s="11" t="s">
        <v>23</v>
      </c>
      <c r="Q38" s="13"/>
      <c r="R38" s="8" t="s">
        <v>25</v>
      </c>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5"/>
      <c r="AZ38" s="25"/>
      <c r="BA38" s="25"/>
      <c r="BB38" s="12"/>
      <c r="BC38" s="13"/>
      <c r="BD38" s="13" t="s">
        <v>22</v>
      </c>
      <c r="BE38" s="13"/>
      <c r="BF38" s="13" t="s">
        <v>23</v>
      </c>
      <c r="BG38" s="13"/>
      <c r="BH38" s="10" t="s">
        <v>25</v>
      </c>
      <c r="BI38" s="16"/>
      <c r="BJ38" s="32"/>
      <c r="BK38" s="33"/>
      <c r="BL38" s="33"/>
      <c r="BM38" s="33"/>
      <c r="BN38" s="33"/>
      <c r="BO38" s="33"/>
      <c r="BP38" s="34"/>
    </row>
    <row r="39" spans="1:68" ht="19.5" customHeight="1" x14ac:dyDescent="0.15">
      <c r="A39" s="3"/>
      <c r="B39" s="23"/>
      <c r="C39" s="3"/>
      <c r="D39" s="14"/>
      <c r="E39" s="7"/>
      <c r="F39" s="13"/>
      <c r="G39" s="9" t="s">
        <v>22</v>
      </c>
      <c r="H39" s="13"/>
      <c r="I39" s="9" t="s">
        <v>23</v>
      </c>
      <c r="J39" s="13"/>
      <c r="K39" s="8" t="s">
        <v>25</v>
      </c>
      <c r="L39" s="7"/>
      <c r="M39" s="13"/>
      <c r="N39" s="11" t="s">
        <v>22</v>
      </c>
      <c r="O39" s="13"/>
      <c r="P39" s="11" t="s">
        <v>23</v>
      </c>
      <c r="Q39" s="13"/>
      <c r="R39" s="8" t="s">
        <v>25</v>
      </c>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5"/>
      <c r="AZ39" s="25"/>
      <c r="BA39" s="25"/>
      <c r="BB39" s="12"/>
      <c r="BC39" s="13"/>
      <c r="BD39" s="13" t="s">
        <v>22</v>
      </c>
      <c r="BE39" s="13"/>
      <c r="BF39" s="13" t="s">
        <v>23</v>
      </c>
      <c r="BG39" s="13"/>
      <c r="BH39" s="10" t="s">
        <v>25</v>
      </c>
      <c r="BI39" s="16"/>
      <c r="BJ39" s="32"/>
      <c r="BK39" s="33"/>
      <c r="BL39" s="33"/>
      <c r="BM39" s="33"/>
      <c r="BN39" s="33"/>
      <c r="BO39" s="33"/>
      <c r="BP39" s="34"/>
    </row>
    <row r="40" spans="1:68" ht="19.5" customHeight="1" x14ac:dyDescent="0.15">
      <c r="A40" s="3"/>
      <c r="B40" s="23"/>
      <c r="C40" s="3"/>
      <c r="D40" s="14"/>
      <c r="E40" s="7"/>
      <c r="F40" s="13"/>
      <c r="G40" s="9" t="s">
        <v>22</v>
      </c>
      <c r="H40" s="13"/>
      <c r="I40" s="9" t="s">
        <v>23</v>
      </c>
      <c r="J40" s="13"/>
      <c r="K40" s="8" t="s">
        <v>25</v>
      </c>
      <c r="L40" s="7"/>
      <c r="M40" s="13"/>
      <c r="N40" s="11" t="s">
        <v>22</v>
      </c>
      <c r="O40" s="13"/>
      <c r="P40" s="11" t="s">
        <v>23</v>
      </c>
      <c r="Q40" s="13"/>
      <c r="R40" s="8" t="s">
        <v>25</v>
      </c>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5"/>
      <c r="AZ40" s="25"/>
      <c r="BA40" s="25"/>
      <c r="BB40" s="12"/>
      <c r="BC40" s="13"/>
      <c r="BD40" s="13" t="s">
        <v>22</v>
      </c>
      <c r="BE40" s="13"/>
      <c r="BF40" s="13" t="s">
        <v>23</v>
      </c>
      <c r="BG40" s="13"/>
      <c r="BH40" s="10" t="s">
        <v>25</v>
      </c>
      <c r="BI40" s="21"/>
      <c r="BJ40" s="32"/>
      <c r="BK40" s="33"/>
      <c r="BL40" s="33"/>
      <c r="BM40" s="33"/>
      <c r="BN40" s="33"/>
      <c r="BO40" s="33"/>
      <c r="BP40" s="34"/>
    </row>
    <row r="41" spans="1:68" ht="19.5" customHeight="1" x14ac:dyDescent="0.15">
      <c r="A41" s="3"/>
      <c r="B41" s="23"/>
      <c r="C41" s="3"/>
      <c r="D41" s="14"/>
      <c r="E41" s="7"/>
      <c r="F41" s="13"/>
      <c r="G41" s="9" t="s">
        <v>22</v>
      </c>
      <c r="H41" s="13"/>
      <c r="I41" s="9" t="s">
        <v>23</v>
      </c>
      <c r="J41" s="13"/>
      <c r="K41" s="8" t="s">
        <v>25</v>
      </c>
      <c r="L41" s="7"/>
      <c r="M41" s="13"/>
      <c r="N41" s="11" t="s">
        <v>22</v>
      </c>
      <c r="O41" s="13"/>
      <c r="P41" s="11" t="s">
        <v>23</v>
      </c>
      <c r="Q41" s="13"/>
      <c r="R41" s="8" t="s">
        <v>25</v>
      </c>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5"/>
      <c r="AZ41" s="25"/>
      <c r="BA41" s="25"/>
      <c r="BB41" s="12"/>
      <c r="BC41" s="13"/>
      <c r="BD41" s="13" t="s">
        <v>22</v>
      </c>
      <c r="BE41" s="13"/>
      <c r="BF41" s="13" t="s">
        <v>23</v>
      </c>
      <c r="BG41" s="13"/>
      <c r="BH41" s="10" t="s">
        <v>25</v>
      </c>
      <c r="BI41" s="21"/>
      <c r="BJ41" s="32"/>
      <c r="BK41" s="33"/>
      <c r="BL41" s="33"/>
      <c r="BM41" s="33"/>
      <c r="BN41" s="33"/>
      <c r="BO41" s="33"/>
      <c r="BP41" s="34"/>
    </row>
    <row r="42" spans="1:68" ht="19.5" customHeight="1" x14ac:dyDescent="0.15">
      <c r="A42" s="3"/>
      <c r="B42" s="23"/>
      <c r="C42" s="3"/>
      <c r="D42" s="14"/>
      <c r="E42" s="7"/>
      <c r="F42" s="13"/>
      <c r="G42" s="9" t="s">
        <v>22</v>
      </c>
      <c r="H42" s="13"/>
      <c r="I42" s="9" t="s">
        <v>23</v>
      </c>
      <c r="J42" s="13"/>
      <c r="K42" s="8" t="s">
        <v>25</v>
      </c>
      <c r="L42" s="7"/>
      <c r="M42" s="13"/>
      <c r="N42" s="11" t="s">
        <v>22</v>
      </c>
      <c r="O42" s="13"/>
      <c r="P42" s="11" t="s">
        <v>23</v>
      </c>
      <c r="Q42" s="13"/>
      <c r="R42" s="8" t="s">
        <v>25</v>
      </c>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5"/>
      <c r="AZ42" s="25"/>
      <c r="BA42" s="25"/>
      <c r="BB42" s="12"/>
      <c r="BC42" s="13"/>
      <c r="BD42" s="13" t="s">
        <v>22</v>
      </c>
      <c r="BE42" s="13"/>
      <c r="BF42" s="13" t="s">
        <v>23</v>
      </c>
      <c r="BG42" s="13"/>
      <c r="BH42" s="10" t="s">
        <v>25</v>
      </c>
      <c r="BI42" s="21"/>
      <c r="BJ42" s="32"/>
      <c r="BK42" s="33"/>
      <c r="BL42" s="33"/>
      <c r="BM42" s="33"/>
      <c r="BN42" s="33"/>
      <c r="BO42" s="33"/>
      <c r="BP42" s="34"/>
    </row>
    <row r="43" spans="1:68" ht="19.5" customHeight="1" x14ac:dyDescent="0.15">
      <c r="A43" s="3"/>
      <c r="B43" s="23"/>
      <c r="C43" s="3"/>
      <c r="D43" s="14"/>
      <c r="E43" s="7"/>
      <c r="F43" s="13"/>
      <c r="G43" s="9" t="s">
        <v>22</v>
      </c>
      <c r="H43" s="13"/>
      <c r="I43" s="9" t="s">
        <v>23</v>
      </c>
      <c r="J43" s="13"/>
      <c r="K43" s="8" t="s">
        <v>25</v>
      </c>
      <c r="L43" s="7"/>
      <c r="M43" s="13"/>
      <c r="N43" s="11" t="s">
        <v>22</v>
      </c>
      <c r="O43" s="13"/>
      <c r="P43" s="11" t="s">
        <v>23</v>
      </c>
      <c r="Q43" s="13"/>
      <c r="R43" s="8" t="s">
        <v>25</v>
      </c>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5"/>
      <c r="AZ43" s="25"/>
      <c r="BA43" s="25"/>
      <c r="BB43" s="12"/>
      <c r="BC43" s="13"/>
      <c r="BD43" s="13" t="s">
        <v>22</v>
      </c>
      <c r="BE43" s="13"/>
      <c r="BF43" s="13" t="s">
        <v>23</v>
      </c>
      <c r="BG43" s="13"/>
      <c r="BH43" s="10" t="s">
        <v>25</v>
      </c>
      <c r="BI43" s="21"/>
      <c r="BJ43" s="32"/>
      <c r="BK43" s="33"/>
      <c r="BL43" s="33"/>
      <c r="BM43" s="33"/>
      <c r="BN43" s="33"/>
      <c r="BO43" s="33"/>
      <c r="BP43" s="34"/>
    </row>
    <row r="46" spans="1:68" x14ac:dyDescent="0.15">
      <c r="A46" s="30" t="s">
        <v>66</v>
      </c>
    </row>
    <row r="47" spans="1:68" x14ac:dyDescent="0.15">
      <c r="A47" s="31"/>
    </row>
    <row r="48" spans="1:68" x14ac:dyDescent="0.15">
      <c r="A48" s="30" t="s">
        <v>67</v>
      </c>
    </row>
    <row r="49" spans="1:1" x14ac:dyDescent="0.15">
      <c r="A49" s="30" t="s">
        <v>68</v>
      </c>
    </row>
    <row r="50" spans="1:1" x14ac:dyDescent="0.15">
      <c r="A50" s="30" t="s">
        <v>69</v>
      </c>
    </row>
    <row r="51" spans="1:1" x14ac:dyDescent="0.15">
      <c r="A51" s="30" t="s">
        <v>70</v>
      </c>
    </row>
    <row r="52" spans="1:1" x14ac:dyDescent="0.15">
      <c r="A52" s="30" t="s">
        <v>71</v>
      </c>
    </row>
    <row r="53" spans="1:1" x14ac:dyDescent="0.15">
      <c r="A53" s="30" t="s">
        <v>72</v>
      </c>
    </row>
    <row r="54" spans="1:1" x14ac:dyDescent="0.15">
      <c r="A54" s="30" t="s">
        <v>73</v>
      </c>
    </row>
    <row r="55" spans="1:1" x14ac:dyDescent="0.15">
      <c r="A55" s="30" t="s">
        <v>74</v>
      </c>
    </row>
    <row r="56" spans="1:1" x14ac:dyDescent="0.15">
      <c r="A56" s="30" t="s">
        <v>75</v>
      </c>
    </row>
    <row r="57" spans="1:1" x14ac:dyDescent="0.15">
      <c r="A57" s="30" t="s">
        <v>76</v>
      </c>
    </row>
  </sheetData>
  <mergeCells count="76">
    <mergeCell ref="AO3:AV3"/>
    <mergeCell ref="AX3:BE3"/>
    <mergeCell ref="BF3:BP3"/>
    <mergeCell ref="D5:K5"/>
    <mergeCell ref="S5:AX5"/>
    <mergeCell ref="AI3:AN3"/>
    <mergeCell ref="BJ5:BP7"/>
    <mergeCell ref="Z6:Z7"/>
    <mergeCell ref="AA6:AA7"/>
    <mergeCell ref="AB6:AB7"/>
    <mergeCell ref="AC6:AD6"/>
    <mergeCell ref="AE6:AE7"/>
    <mergeCell ref="AM6:AN6"/>
    <mergeCell ref="AO6:AO7"/>
    <mergeCell ref="AP6:AP7"/>
    <mergeCell ref="AQ6:AQ7"/>
    <mergeCell ref="B5:B7"/>
    <mergeCell ref="A5:A7"/>
    <mergeCell ref="S6:S7"/>
    <mergeCell ref="X6:X7"/>
    <mergeCell ref="Y6:Y7"/>
    <mergeCell ref="L5:R7"/>
    <mergeCell ref="E6:K7"/>
    <mergeCell ref="D6:D7"/>
    <mergeCell ref="T6:W6"/>
    <mergeCell ref="C5:C7"/>
    <mergeCell ref="AF6:AF7"/>
    <mergeCell ref="AG6:AH6"/>
    <mergeCell ref="AI6:AI7"/>
    <mergeCell ref="AJ6:AK6"/>
    <mergeCell ref="AL6:AL7"/>
    <mergeCell ref="BJ8:BP8"/>
    <mergeCell ref="AR6:AV6"/>
    <mergeCell ref="AW6:AW7"/>
    <mergeCell ref="AX6:AX7"/>
    <mergeCell ref="BI5:BI7"/>
    <mergeCell ref="BB5:BH7"/>
    <mergeCell ref="AY5:BA5"/>
    <mergeCell ref="AY6:AY7"/>
    <mergeCell ref="AZ6:AZ7"/>
    <mergeCell ref="BA6:BA7"/>
    <mergeCell ref="BJ9:BP9"/>
    <mergeCell ref="BJ10:BP10"/>
    <mergeCell ref="BJ11:BP11"/>
    <mergeCell ref="BJ12:BP12"/>
    <mergeCell ref="BJ13:BP13"/>
    <mergeCell ref="BJ14:BP14"/>
    <mergeCell ref="BJ15:BP15"/>
    <mergeCell ref="BJ16:BP16"/>
    <mergeCell ref="BJ17:BP17"/>
    <mergeCell ref="BJ18:BP18"/>
    <mergeCell ref="BJ19:BP19"/>
    <mergeCell ref="BJ20:BP20"/>
    <mergeCell ref="BJ21:BP21"/>
    <mergeCell ref="BJ22:BP22"/>
    <mergeCell ref="BJ23:BP23"/>
    <mergeCell ref="BJ24:BP24"/>
    <mergeCell ref="BJ25:BP25"/>
    <mergeCell ref="BJ26:BP26"/>
    <mergeCell ref="BJ27:BP27"/>
    <mergeCell ref="BJ28:BP28"/>
    <mergeCell ref="BJ29:BP29"/>
    <mergeCell ref="BJ30:BP30"/>
    <mergeCell ref="BJ31:BP31"/>
    <mergeCell ref="BJ32:BP32"/>
    <mergeCell ref="BJ33:BP33"/>
    <mergeCell ref="BJ34:BP34"/>
    <mergeCell ref="BJ35:BP35"/>
    <mergeCell ref="BJ36:BP36"/>
    <mergeCell ref="BJ37:BP37"/>
    <mergeCell ref="BJ38:BP38"/>
    <mergeCell ref="BJ39:BP39"/>
    <mergeCell ref="BJ40:BP40"/>
    <mergeCell ref="BJ41:BP41"/>
    <mergeCell ref="BJ42:BP42"/>
    <mergeCell ref="BJ43:BP43"/>
  </mergeCells>
  <phoneticPr fontId="1"/>
  <dataValidations count="31">
    <dataValidation type="date" allowBlank="1" showInputMessage="1" showErrorMessage="1" sqref="D44:J1048576">
      <formula1>1</formula1>
      <formula2>109575</formula2>
    </dataValidation>
    <dataValidation type="list" allowBlank="1" showInputMessage="1" showErrorMessage="1" sqref="BI8:BI43 S44:BA1048576">
      <formula1>"○"</formula1>
    </dataValidation>
    <dataValidation type="custom" allowBlank="1" showInputMessage="1" showErrorMessage="1" sqref="BD8:BD43 G8:G43 N8:N43">
      <formula1>"年"</formula1>
    </dataValidation>
    <dataValidation type="custom" allowBlank="1" showInputMessage="1" showErrorMessage="1" sqref="P8:P43 I8:I43 BF8:BF43">
      <formula1>"月"</formula1>
    </dataValidation>
    <dataValidation type="custom" allowBlank="1" showInputMessage="1" showErrorMessage="1" sqref="K8:K43 BH8:BH43 R8:R43">
      <formula1>"日"</formula1>
    </dataValidation>
    <dataValidation type="custom" imeMode="off" allowBlank="1" showInputMessage="1" showErrorMessage="1" error="半角数字で入力してください" sqref="A8:A43">
      <formula1>ISNUMBER(A8)</formula1>
    </dataValidation>
    <dataValidation type="custom" imeMode="off" allowBlank="1" showInputMessage="1" showErrorMessage="1" error="半角数字で入力してください" promptTitle="解説" prompt="過去に特定行為研修を修了した者が再び特定行為研修を修了し、修了証交付の際に看護師籍の登録番号が変更となっていた場合は、旧看護師籍の登録番号を備考欄に記入する" sqref="D8:D43">
      <formula1>ISNUMBER(D8)</formula1>
    </dataValidation>
    <dataValidation type="list" allowBlank="1" showInputMessage="1" showErrorMessage="1" promptTitle="解説" prompt="領域別パッケージ研修を受講した看護師は、該当する領域の欄に「○」をつける" sqref="AY8:BA43">
      <formula1>"○"</formula1>
    </dataValidation>
    <dataValidation type="custom" imeMode="fullKatakana" allowBlank="1" showInputMessage="1" showErrorMessage="1" error="全角カタカナで入力してください" promptTitle="解説" prompt="全角カタカナで記入し、姓と名の間は１マス空ける" sqref="B8:B43">
      <formula1>B8=DBCS(B8)</formula1>
    </dataValidation>
    <dataValidation type="custom" imeMode="hiragana" allowBlank="1" showInputMessage="1" showErrorMessage="1" error="全角で入力してください" promptTitle="解説" prompt="全角で記入し、姓と名の間は１マス空ける" sqref="C8:C43">
      <formula1>C8=DBCS(C8)</formula1>
    </dataValidation>
    <dataValidation type="list" allowBlank="1" showInputMessage="1" showErrorMessage="1" promptTitle="解説" prompt="修了した特定行為区分及び特定行為に「○」をつける" sqref="S8:AX43">
      <formula1>"○"</formula1>
    </dataValidation>
    <dataValidation type="list" allowBlank="1" showInputMessage="1" showErrorMessage="1" promptTitle="解説" prompt="和暦で入力する" sqref="BJ2">
      <formula1>"令和"</formula1>
    </dataValidation>
    <dataValidation type="list" allowBlank="1" showInputMessage="1" showErrorMessage="1" promptTitle="解説" prompt="和暦で入力する" sqref="BB8 BB9">
      <formula1>"平成,令和"</formula1>
    </dataValidation>
    <dataValidation type="list" imeMode="off" allowBlank="1" showInputMessage="1" showErrorMessage="1" error="半角数字で入力してください" sqref="M8">
      <formula1>"1,2,3,4,5,6,7,8,9,10,11,12,13,14,15,16,17,18,19,20,21,22,23,24,25,26,27,28,29,30,31,32,33,34,35,36,37,38,39,40,41,42,43,44,45,46,47,48,49,50,51,52,53,54,55,56,57,58,59,60,61,62,63,64"</formula1>
    </dataValidation>
    <dataValidation type="list" imeMode="off" allowBlank="1" showInputMessage="1" showErrorMessage="1" error="半角数字で入力してください" sqref="O8 BE8 BM2 O9:O43">
      <formula1>"1,2,3,4,5,6,7,8,9,10,11,12"</formula1>
    </dataValidation>
    <dataValidation type="list" imeMode="off" allowBlank="1" showInputMessage="1" showErrorMessage="1" error="半角数字で入力してください" sqref="Q8 BC8 BK2 J8 J9:J43">
      <formula1>"1,2,3,4,5,6,7,8,9,10,11,12,13,14,15,16,17,18,19,20,21,22,23,24,25,26,27,28,29,30,31"</formula1>
    </dataValidation>
    <dataValidation type="list" allowBlank="1" showInputMessage="1" showErrorMessage="1" sqref="BG8">
      <formula1>"1,2,3,4,5,6,7,8,9,10,11,12,13,14,15,16,17,18,19,20,21,22,23,24,25,26,27,28,29,30,31"</formula1>
    </dataValidation>
    <dataValidation type="list" allowBlank="1" showInputMessage="1" showErrorMessage="1" sqref="BO2">
      <formula1>"1,2,3,4,5,6,7,8,9,10,11,12,13,14,15,16,17,18,19,20,21,22,23,24,25,26,27,28,29,30,31"</formula1>
    </dataValidation>
    <dataValidation type="list" imeMode="off" allowBlank="1" showInputMessage="1" showErrorMessage="1" promptTitle="解説" prompt="和暦で入力する" sqref="L8 L9:L42">
      <formula1>"昭和,平成"</formula1>
    </dataValidation>
    <dataValidation type="list" imeMode="off" allowBlank="1" showInputMessage="1" showErrorMessage="1" error="半角数字で入力してください" sqref="F8">
      <formula1>"1,2,3,4,5,6,7,8,9,10,11,12,13,14,15,16,17,18,19,20,21,22,23,24,25,26,27,28,29,30,31,32,33,34,35,36,37,38,39,40,41,42,43,44,45,46,47,48,49,50,51,52,53,54,55,56,57,58,59,60,61,62,63,64,"</formula1>
    </dataValidation>
    <dataValidation type="list" imeMode="off" allowBlank="1" showInputMessage="1" showErrorMessage="1" error="半角数字で入力してください" sqref="H8">
      <formula1>"1,2,3,4,5,6,7,8,9,10,11,12"</formula1>
    </dataValidation>
    <dataValidation type="list" imeMode="off" allowBlank="1" showInputMessage="1" showErrorMessage="1" error="半角数字で入力してください" sqref="M9:M43">
      <formula1>"1,2,3,4,5,6,7,8,9,10,11,12,13,14,15,16,17,18,19,20,21,22,23,24,25,26,27,28,29,30,31,32,33,34,35,36,37,38,39,40,41,42,43,44,45,46,47,48,49,50,51,52,53,54,55,56,57,58,59,60,61,62,63,64"</formula1>
    </dataValidation>
    <dataValidation type="list" imeMode="off" allowBlank="1" showInputMessage="1" showErrorMessage="1" error="半角数字で入力してください" sqref="BE9:BE43">
      <formula1>"1,2,3,4,5,6,7,8,9,10,11,12"</formula1>
    </dataValidation>
    <dataValidation type="list" imeMode="off" allowBlank="1" showInputMessage="1" showErrorMessage="1" error="半角数字で入力してください" sqref="Q9:Q43">
      <formula1>"1,2,3,4,5,6,7,8,9,10,11,12,13,14,15,16,17,18,19,20,21,22,23,24,25,26,27,28,29,30,31"</formula1>
    </dataValidation>
    <dataValidation type="list" imeMode="off" allowBlank="1" showInputMessage="1" showErrorMessage="1" error="半角数字で入力してください" sqref="BC9:BC43">
      <formula1>"1,2,3,4,5,6,7,8,9,10,11,12,13,14,15,16,17,18,19,20,21,22,23,24,25,26,27,28,29,30,31"</formula1>
    </dataValidation>
    <dataValidation type="list" allowBlank="1" showInputMessage="1" showErrorMessage="1" sqref="BG9:BG43">
      <formula1>"1,2,3,4,5,6,7,8,9,10,11,12,13,14,15,16,17,18,19,20,21,22,23,24,25,26,27,28,29,30,31"</formula1>
    </dataValidation>
    <dataValidation type="list" allowBlank="1" showInputMessage="1" showErrorMessage="1" promptTitle="解説" prompt="和暦で入力する" sqref="BB10:BB43">
      <formula1>"平成,令和"</formula1>
    </dataValidation>
    <dataValidation type="list" imeMode="off" allowBlank="1" showInputMessage="1" showErrorMessage="1" promptTitle="解説" prompt="和暦で入力する" sqref="L43">
      <formula1>#REF!</formula1>
    </dataValidation>
    <dataValidation type="list" imeMode="off" allowBlank="1" showInputMessage="1" showErrorMessage="1" promptTitle="解説" prompt="和暦で入力する" sqref="E9:E43 E8">
      <formula1>"昭和,平成,令和"</formula1>
    </dataValidation>
    <dataValidation type="list" imeMode="off" allowBlank="1" showInputMessage="1" showErrorMessage="1" error="半角数字で入力してください" sqref="F9:F43">
      <formula1>"1,2,3,4,5,6,7,8,9,10,11,12,11,14,15,16,17,18,19,20,21,22,23,24,25,26,27,28,29,30,31,32,33,34,35,36,37,38,39,40,41,42,43,44,45,46,47,48,49,50,51,52,53,54,55,56,57,58,59,60,61,62,63,64"</formula1>
    </dataValidation>
    <dataValidation type="list" allowBlank="1" showInputMessage="1" showErrorMessage="1" sqref="H9:H43">
      <formula1>"1,2,3,4,5,6,7,8,9,10,11,12"</formula1>
    </dataValidation>
  </dataValidations>
  <printOptions horizontalCentered="1"/>
  <pageMargins left="0.23622047244094491" right="0.23622047244094491" top="0.51791666666666669" bottom="0.59055118110236227" header="0.32541666666666669" footer="0.11811023622047245"/>
  <pageSetup paperSize="9" scale="41" fitToHeight="0" orientation="landscape" r:id="rId1"/>
  <headerFooter>
    <oddHeader>&amp;R　　　　　&amp;U　　　　　　&amp;U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vt:lpstr>
      <vt:lpstr>報告書!Print_Area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2019-06-27T06:52:11Z</cp:lastPrinted>
  <dcterms:created xsi:type="dcterms:W3CDTF">2015-02-24T09:12:27Z</dcterms:created>
  <dcterms:modified xsi:type="dcterms:W3CDTF">2019-06-27T09:53:48Z</dcterms:modified>
</cp:coreProperties>
</file>