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ms-excel.person+xml" PartName="/xl/persons/perso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ms-excel.threadedcomments+xml" PartName="/xl/threadedComments/threadedComment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mhlwlan-my.sharepoint.com/personal/kdbpl_lansys_mhlw_go_jp/Documents/PassageDrive/PCfolder/Downloads/"/>
    </mc:Choice>
  </mc:AlternateContent>
  <xr:revisionPtr revIDLastSave="15" documentId="8_{81A4BEA0-7D59-4680-B237-764B7F9005FE}" xr6:coauthVersionLast="47" xr6:coauthVersionMax="47" xr10:uidLastSave="{D8E036D0-2F93-430D-AD3E-C5CCD88F3DAB}"/>
  <bookViews>
    <workbookView xWindow="390" yWindow="390" windowWidth="21600" windowHeight="13455" xr2:uid="{00000000-000D-0000-FFFF-FFFF00000000}"/>
  </bookViews>
  <sheets>
    <sheet name="主な手続" sheetId="1" r:id="rId1"/>
  </sheets>
  <definedNames>
    <definedName name="_xlnm._FilterDatabase" localSheetId="0" hidden="1">主な手続!$A$3:$M$3482</definedName>
    <definedName name="_xlnm.Print_Area" localSheetId="0">主な手続!$A$1:$D$3482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tc={A768C001-5420-4022-AA6D-11515AD98A2B}</author>
  </authors>
  <commentList>
    <comment ref="C3241" authorId="0" shapeId="0" xr:uid="{A768C001-5420-4022-AA6D-11515AD98A2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条文上、老人デイサービスセンター、老人短期入所施設、老人介護支援センターは同じです。</t>
      </text>
    </comment>
  </commentList>
</comments>
</file>

<file path=xl/sharedStrings.xml><?xml version="1.0" encoding="utf-8"?>
<sst xmlns="http://schemas.openxmlformats.org/spreadsheetml/2006/main" count="13454" uniqueCount="4011">
  <si>
    <t>　　　　　　                　　  旧氏記載が可能な主な所管手続　　　　　（令和８年３月31日時点）</t>
  </si>
  <si>
    <t>※　以下に掲げる各種手続は上記時点で記載可能な手続をまとめたもの。</t>
    <rPh sb="2" eb="4">
      <t>イカ</t>
    </rPh>
    <rPh sb="5" eb="6">
      <t>カカ</t>
    </rPh>
    <rPh sb="8" eb="10">
      <t>カクシュ</t>
    </rPh>
    <rPh sb="10" eb="12">
      <t>テツヅ</t>
    </rPh>
    <rPh sb="13" eb="15">
      <t>ジョウキ</t>
    </rPh>
    <rPh sb="15" eb="17">
      <t>ジテン</t>
    </rPh>
    <rPh sb="18" eb="20">
      <t>キサイ</t>
    </rPh>
    <rPh sb="20" eb="22">
      <t>カノウ</t>
    </rPh>
    <rPh sb="23" eb="25">
      <t>テツヅ</t>
    </rPh>
    <phoneticPr fontId="6"/>
  </si>
  <si>
    <t>所管部局・課室名</t>
    <rPh sb="0" eb="2">
      <t>ショカン</t>
    </rPh>
    <rPh sb="2" eb="4">
      <t>ブキョク</t>
    </rPh>
    <rPh sb="5" eb="7">
      <t>カシツ</t>
    </rPh>
    <rPh sb="7" eb="8">
      <t>メイ</t>
    </rPh>
    <phoneticPr fontId="6"/>
  </si>
  <si>
    <t>手続類型</t>
    <rPh sb="0" eb="2">
      <t>テツヅ</t>
    </rPh>
    <rPh sb="2" eb="4">
      <t>ルイケイ</t>
    </rPh>
    <phoneticPr fontId="6"/>
  </si>
  <si>
    <t>手続名</t>
    <rPh sb="0" eb="2">
      <t>テツヅ</t>
    </rPh>
    <rPh sb="2" eb="3">
      <t>メイ</t>
    </rPh>
    <phoneticPr fontId="6"/>
  </si>
  <si>
    <t>備考欄</t>
    <rPh sb="0" eb="3">
      <t>ビコウラン</t>
    </rPh>
    <phoneticPr fontId="6"/>
  </si>
  <si>
    <t>大臣官房総務課</t>
    <rPh sb="0" eb="2">
      <t>ダイジン</t>
    </rPh>
    <rPh sb="2" eb="4">
      <t>カンボウ</t>
    </rPh>
    <rPh sb="4" eb="7">
      <t>ソウムカ</t>
    </rPh>
    <phoneticPr fontId="6"/>
  </si>
  <si>
    <t>①申請等</t>
  </si>
  <si>
    <t>聴聞手続における関係人の参加許可申請</t>
    <rPh sb="12" eb="14">
      <t>サンカ</t>
    </rPh>
    <phoneticPr fontId="6"/>
  </si>
  <si>
    <t>厚生労働省聴聞手続規則（平成12年厚生省・労働省令第２号）第５条第１項</t>
    <rPh sb="0" eb="2">
      <t>コウセイ</t>
    </rPh>
    <rPh sb="2" eb="5">
      <t>ロウドウショウ</t>
    </rPh>
    <rPh sb="5" eb="7">
      <t>チョウモン</t>
    </rPh>
    <rPh sb="7" eb="9">
      <t>テツヅキ</t>
    </rPh>
    <rPh sb="9" eb="11">
      <t>キソク</t>
    </rPh>
    <rPh sb="12" eb="14">
      <t>ヘイセイ</t>
    </rPh>
    <rPh sb="16" eb="17">
      <t>ネン</t>
    </rPh>
    <rPh sb="17" eb="20">
      <t>コウセイショウ</t>
    </rPh>
    <rPh sb="21" eb="24">
      <t>ロウドウショウ</t>
    </rPh>
    <rPh sb="24" eb="25">
      <t>レイ</t>
    </rPh>
    <rPh sb="25" eb="26">
      <t>ダイ</t>
    </rPh>
    <rPh sb="27" eb="28">
      <t>ゴウ</t>
    </rPh>
    <rPh sb="29" eb="30">
      <t>ダイ</t>
    </rPh>
    <rPh sb="31" eb="32">
      <t>ジョウ</t>
    </rPh>
    <rPh sb="32" eb="33">
      <t>ダイ</t>
    </rPh>
    <rPh sb="34" eb="35">
      <t>コウ</t>
    </rPh>
    <phoneticPr fontId="6"/>
  </si>
  <si>
    <t>聴聞手続における文書等の閲覧申請</t>
    <rPh sb="0" eb="2">
      <t>チョウモン</t>
    </rPh>
    <rPh sb="2" eb="4">
      <t>テツヅ</t>
    </rPh>
    <phoneticPr fontId="6"/>
  </si>
  <si>
    <t>厚生労働省聴聞手続規則（平成12年厚生省・労働省令第２号）第６条第１項</t>
    <rPh sb="29" eb="30">
      <t>ダイ</t>
    </rPh>
    <rPh sb="31" eb="32">
      <t>ジョウ</t>
    </rPh>
    <rPh sb="32" eb="33">
      <t>ダイ</t>
    </rPh>
    <rPh sb="34" eb="35">
      <t>コウ</t>
    </rPh>
    <phoneticPr fontId="6"/>
  </si>
  <si>
    <t>聴聞手続における補佐人の出頭の許可申請</t>
    <rPh sb="17" eb="19">
      <t>シンセイ</t>
    </rPh>
    <phoneticPr fontId="6"/>
  </si>
  <si>
    <t>厚生労働省聴聞手続規則（平成12年厚生省・労働省令第２号）第８条第１項</t>
    <rPh sb="29" eb="30">
      <t>ダイ</t>
    </rPh>
    <rPh sb="31" eb="32">
      <t>ジョウ</t>
    </rPh>
    <rPh sb="32" eb="33">
      <t>ダイ</t>
    </rPh>
    <rPh sb="34" eb="35">
      <t>コウ</t>
    </rPh>
    <phoneticPr fontId="6"/>
  </si>
  <si>
    <t>聴聞手続における陳述書の提出の方法</t>
    <phoneticPr fontId="6"/>
  </si>
  <si>
    <t>厚生労働省聴聞手続規則第11条</t>
    <rPh sb="11" eb="12">
      <t>ダイ</t>
    </rPh>
    <rPh sb="14" eb="15">
      <t>ジョウ</t>
    </rPh>
    <phoneticPr fontId="6"/>
  </si>
  <si>
    <t>⑤その他</t>
  </si>
  <si>
    <t>聴聞調書及び報告書の記載事項</t>
    <phoneticPr fontId="6"/>
  </si>
  <si>
    <t>厚生労働省聴聞手続規則（平成12年厚生省・労働省令第２号）第12条第１項第３号、第４号及び第５号</t>
    <rPh sb="29" eb="30">
      <t>ダイ</t>
    </rPh>
    <rPh sb="32" eb="33">
      <t>ジョウ</t>
    </rPh>
    <rPh sb="33" eb="34">
      <t>ダイ</t>
    </rPh>
    <rPh sb="35" eb="36">
      <t>コウ</t>
    </rPh>
    <rPh sb="36" eb="37">
      <t>ダイ</t>
    </rPh>
    <rPh sb="38" eb="39">
      <t>ゴウ</t>
    </rPh>
    <rPh sb="40" eb="41">
      <t>ダイ</t>
    </rPh>
    <rPh sb="42" eb="43">
      <t>ゴウ</t>
    </rPh>
    <rPh sb="43" eb="44">
      <t>オヨ</t>
    </rPh>
    <rPh sb="45" eb="46">
      <t>ダイ</t>
    </rPh>
    <rPh sb="47" eb="48">
      <t>ゴウ</t>
    </rPh>
    <phoneticPr fontId="6"/>
  </si>
  <si>
    <t>聴聞調書及び報告書の閲覧請求</t>
    <rPh sb="12" eb="14">
      <t>セイキュウ</t>
    </rPh>
    <phoneticPr fontId="6"/>
  </si>
  <si>
    <t>厚生労働省聴聞手続規則第13条第１項</t>
    <rPh sb="11" eb="12">
      <t>ダイ</t>
    </rPh>
    <rPh sb="14" eb="15">
      <t>ジョウ</t>
    </rPh>
    <rPh sb="15" eb="16">
      <t>ダイ</t>
    </rPh>
    <rPh sb="17" eb="18">
      <t>コウ</t>
    </rPh>
    <phoneticPr fontId="6"/>
  </si>
  <si>
    <t>法令適用事前確認手続</t>
    <phoneticPr fontId="6"/>
  </si>
  <si>
    <t>厚生労働省における法令適用事前確認手続に関する訓令（厚生労働省訓令第29号）別紙様式第１号</t>
    <rPh sb="26" eb="31">
      <t>コウセイロウドウショウ</t>
    </rPh>
    <rPh sb="31" eb="33">
      <t>クンレイ</t>
    </rPh>
    <rPh sb="33" eb="34">
      <t>ダイ</t>
    </rPh>
    <rPh sb="36" eb="37">
      <t>ゴウ</t>
    </rPh>
    <phoneticPr fontId="6"/>
  </si>
  <si>
    <t>大臣官房会計課</t>
    <rPh sb="0" eb="2">
      <t>ダイジン</t>
    </rPh>
    <rPh sb="2" eb="4">
      <t>カンボウ</t>
    </rPh>
    <rPh sb="4" eb="7">
      <t>カイケイカ</t>
    </rPh>
    <phoneticPr fontId="6"/>
  </si>
  <si>
    <t>物品の無償貸付の申請</t>
  </si>
  <si>
    <t>併記及び単記が可能です。</t>
  </si>
  <si>
    <t>物品の譲与の申請</t>
  </si>
  <si>
    <t>医薬品の譲渡の申請</t>
  </si>
  <si>
    <t>寄附物品の申し込み</t>
    <rPh sb="0" eb="2">
      <t>キフ</t>
    </rPh>
    <rPh sb="2" eb="4">
      <t>ブッピン</t>
    </rPh>
    <rPh sb="5" eb="6">
      <t>モウ</t>
    </rPh>
    <rPh sb="7" eb="8">
      <t>コ</t>
    </rPh>
    <phoneticPr fontId="6"/>
  </si>
  <si>
    <t>大臣官房厚生科学課</t>
    <rPh sb="0" eb="2">
      <t>ダイジン</t>
    </rPh>
    <rPh sb="2" eb="4">
      <t>カンボウ</t>
    </rPh>
    <rPh sb="4" eb="9">
      <t>コウセイカガクカ</t>
    </rPh>
    <phoneticPr fontId="6"/>
  </si>
  <si>
    <t>国有施設の減額使用の申請</t>
    <phoneticPr fontId="6"/>
  </si>
  <si>
    <t>厚生労働省関係科学技術・イノベーション創出の活性化に関する法律施行規則（平成二十年厚生労働省令第百五十三号）第４条第１項※様式第一</t>
    <phoneticPr fontId="6"/>
  </si>
  <si>
    <t>④許可証・証明書等</t>
    <phoneticPr fontId="6"/>
  </si>
  <si>
    <t>国有施設の減額使用の認定</t>
    <phoneticPr fontId="6"/>
  </si>
  <si>
    <t>厚生労働省関係科学技術・イノベーション創出の活性化に関する法律施行規則（平成二十年厚生労働省令第百五十三号）第４条第２項※様式第二</t>
    <phoneticPr fontId="6"/>
  </si>
  <si>
    <t>国有地の減額使用の申請</t>
    <phoneticPr fontId="6"/>
  </si>
  <si>
    <t>厚生労働省関係科学技術・イノベーション創出の活性化に関する法律施行規則（平成二十年厚生労働省令第百五十三号）第５条第１項※様式第三</t>
    <phoneticPr fontId="6"/>
  </si>
  <si>
    <t>国有地の減額使用の認定</t>
    <phoneticPr fontId="6"/>
  </si>
  <si>
    <t>厚生労働省関係科学技術・イノベーション創出の活性化に関する法律施行規則（平成二十年厚生労働省令第百五十三号）第５条第２項※様式第四</t>
    <phoneticPr fontId="6"/>
  </si>
  <si>
    <t>（中核的研究機関の場合）国有施設の減額使用の申請</t>
    <phoneticPr fontId="6"/>
  </si>
  <si>
    <t>厚生労働省関係科学技術・イノベーション創出の活性化に関する法律施行規則（平成二十年厚生労働省令第百五十三号）第７条第１項※様式第五</t>
    <phoneticPr fontId="6"/>
  </si>
  <si>
    <t>（中核的研究機関の場合）国有施設の減額使用の認定</t>
    <phoneticPr fontId="6"/>
  </si>
  <si>
    <t>厚生労働省関係科学技術・イノベーション創出の活性化に関する法律施行規則（平成二十年厚生労働省令第百五十三号）第７条第２項※様式第六</t>
    <phoneticPr fontId="6"/>
  </si>
  <si>
    <t>（中核的研究機関の場合）国有地の減額使用の申請</t>
    <phoneticPr fontId="6"/>
  </si>
  <si>
    <t>厚生労働省関係科学技術・イノベーション創出の活性化に関する法律施行規則（平成二十年厚生労働省令第百五十三号）第８条第１項※様式第七</t>
  </si>
  <si>
    <t>（中核的研究機関の場合）国有地の減額使用の認定</t>
    <phoneticPr fontId="6"/>
  </si>
  <si>
    <t>厚生労働省関係科学技術・イノベーション創出の活性化に関する法律施行規則（平成二十年厚生労働省令第百五十三号）第８条第２項※様式第八</t>
  </si>
  <si>
    <t>①申請等</t>
    <phoneticPr fontId="6"/>
  </si>
  <si>
    <t>センター債券申込</t>
    <phoneticPr fontId="6"/>
  </si>
  <si>
    <t>高度専門医療に関する研究等を行う国立研究開発法人に関する法律施行令（平成二十二年政令第四十一号）第８条第１項</t>
    <phoneticPr fontId="6"/>
  </si>
  <si>
    <t>大臣官房情報化担当参事官室</t>
  </si>
  <si>
    <t>支払基金連結情報提供業務に関する事業報告書の提出</t>
    <phoneticPr fontId="6"/>
  </si>
  <si>
    <t>社会保険診療報酬支払基金の支払基金連結情報提供業務に係る財務及び会計に関する省令（令和３年厚生労働省令第168号）第11条第２号
※単記可能</t>
  </si>
  <si>
    <t>医政局総務課</t>
    <rPh sb="0" eb="6">
      <t>イセイキョクソウムカ</t>
    </rPh>
    <phoneticPr fontId="6"/>
  </si>
  <si>
    <t>④許可証・証明書等</t>
  </si>
  <si>
    <t>都道府県知事等による医師等に対する報告、物件提出命令</t>
    <rPh sb="0" eb="4">
      <t>トドウフケン</t>
    </rPh>
    <rPh sb="4" eb="6">
      <t>チジ</t>
    </rPh>
    <rPh sb="6" eb="7">
      <t>トウ</t>
    </rPh>
    <phoneticPr fontId="6"/>
  </si>
  <si>
    <t>病院等の管理者による医療機能情報の都道府県知事への報告</t>
    <phoneticPr fontId="6"/>
  </si>
  <si>
    <t>病院等の管理者による医療機能情報の報告事項の変更</t>
    <rPh sb="0" eb="3">
      <t>ビョウインナド</t>
    </rPh>
    <rPh sb="4" eb="7">
      <t>カンリシャ</t>
    </rPh>
    <phoneticPr fontId="6"/>
  </si>
  <si>
    <t>都道府県知事による医療機能情報の厚生労働大臣への報告</t>
    <phoneticPr fontId="6"/>
  </si>
  <si>
    <t>都道府県知事による医療機能情報の報告事項の是正命令等</t>
    <rPh sb="0" eb="4">
      <t>トドウフケン</t>
    </rPh>
    <rPh sb="4" eb="6">
      <t>チジ</t>
    </rPh>
    <phoneticPr fontId="6"/>
  </si>
  <si>
    <t>③通知・公示等</t>
  </si>
  <si>
    <t>病院等が作成する入院患者に関する説明書面等</t>
    <rPh sb="0" eb="2">
      <t>ビョウイン</t>
    </rPh>
    <rPh sb="2" eb="3">
      <t>トウ</t>
    </rPh>
    <rPh sb="4" eb="6">
      <t>サクセイ</t>
    </rPh>
    <rPh sb="13" eb="14">
      <t>カン</t>
    </rPh>
    <phoneticPr fontId="6"/>
  </si>
  <si>
    <t>病院等が作成する入院患者が退院する際の書面等の作成</t>
    <rPh sb="0" eb="3">
      <t>ビョウインナド</t>
    </rPh>
    <rPh sb="4" eb="6">
      <t>サクセイ</t>
    </rPh>
    <phoneticPr fontId="6"/>
  </si>
  <si>
    <t>病院等による患者又はその家族への説明</t>
    <rPh sb="0" eb="2">
      <t>ビョウイン</t>
    </rPh>
    <rPh sb="2" eb="3">
      <t>トウ</t>
    </rPh>
    <phoneticPr fontId="6"/>
  </si>
  <si>
    <t>助産所による患者又はその家族への説明書面等</t>
  </si>
  <si>
    <t>病院等の管理者や医療従事者の氏名の広告</t>
    <rPh sb="0" eb="3">
      <t>ビョウインナド</t>
    </rPh>
    <rPh sb="4" eb="7">
      <t>カンリシャ</t>
    </rPh>
    <rPh sb="8" eb="10">
      <t>イリョウ</t>
    </rPh>
    <rPh sb="10" eb="13">
      <t>ジュウジシャ</t>
    </rPh>
    <rPh sb="14" eb="16">
      <t>シメイ</t>
    </rPh>
    <rPh sb="17" eb="19">
      <t>コウコク</t>
    </rPh>
    <phoneticPr fontId="6"/>
  </si>
  <si>
    <t>医療法第六条の六第一項の規定による許可に係る診療科名について広告する際の、当該診療科名につき許可を受けた医師又は歯科医師の氏名の広告</t>
    <rPh sb="0" eb="3">
      <t>イリョウホウ</t>
    </rPh>
    <rPh sb="3" eb="4">
      <t>ダイ</t>
    </rPh>
    <rPh sb="4" eb="6">
      <t>ロクジョウ</t>
    </rPh>
    <rPh sb="7" eb="8">
      <t>６</t>
    </rPh>
    <rPh sb="8" eb="9">
      <t>ダイ</t>
    </rPh>
    <rPh sb="9" eb="11">
      <t>イッコウ</t>
    </rPh>
    <rPh sb="12" eb="14">
      <t>キテイ</t>
    </rPh>
    <rPh sb="17" eb="19">
      <t>キョカ</t>
    </rPh>
    <rPh sb="20" eb="21">
      <t>カカ</t>
    </rPh>
    <rPh sb="22" eb="24">
      <t>シンリョウ</t>
    </rPh>
    <rPh sb="24" eb="26">
      <t>カメイ</t>
    </rPh>
    <rPh sb="30" eb="32">
      <t>コウコク</t>
    </rPh>
    <rPh sb="34" eb="35">
      <t>サイ</t>
    </rPh>
    <rPh sb="37" eb="39">
      <t>トウガイ</t>
    </rPh>
    <rPh sb="39" eb="41">
      <t>シンリョウ</t>
    </rPh>
    <rPh sb="41" eb="43">
      <t>カメイ</t>
    </rPh>
    <rPh sb="46" eb="48">
      <t>キョカ</t>
    </rPh>
    <rPh sb="49" eb="50">
      <t>ウ</t>
    </rPh>
    <rPh sb="52" eb="54">
      <t>イシ</t>
    </rPh>
    <rPh sb="54" eb="55">
      <t>マタ</t>
    </rPh>
    <rPh sb="56" eb="58">
      <t>シカ</t>
    </rPh>
    <rPh sb="58" eb="60">
      <t>イシ</t>
    </rPh>
    <rPh sb="61" eb="63">
      <t>シメイ</t>
    </rPh>
    <rPh sb="64" eb="66">
      <t>コウコク</t>
    </rPh>
    <phoneticPr fontId="6"/>
  </si>
  <si>
    <t>助産所の管理者や助産師の氏名の広告</t>
    <rPh sb="0" eb="2">
      <t>ジョサン</t>
    </rPh>
    <rPh sb="2" eb="3">
      <t>ジョ</t>
    </rPh>
    <rPh sb="4" eb="7">
      <t>カンリシャ</t>
    </rPh>
    <rPh sb="8" eb="10">
      <t>ジョサン</t>
    </rPh>
    <rPh sb="10" eb="11">
      <t>シ</t>
    </rPh>
    <rPh sb="12" eb="14">
      <t>シメイ</t>
    </rPh>
    <rPh sb="15" eb="17">
      <t>コウコク</t>
    </rPh>
    <phoneticPr fontId="6"/>
  </si>
  <si>
    <t>都道府県知事等による違反広告を行った者に対する命令等</t>
    <rPh sb="0" eb="4">
      <t>トドウフケン</t>
    </rPh>
    <rPh sb="4" eb="7">
      <t>チジナド</t>
    </rPh>
    <phoneticPr fontId="6"/>
  </si>
  <si>
    <t>①申請等</t>
    <rPh sb="1" eb="3">
      <t>シンセイ</t>
    </rPh>
    <rPh sb="3" eb="4">
      <t>トウ</t>
    </rPh>
    <phoneticPr fontId="5"/>
  </si>
  <si>
    <t>病院の開設の申請及び都道府県知事等による許可</t>
    <rPh sb="8" eb="9">
      <t>オヨ</t>
    </rPh>
    <rPh sb="10" eb="14">
      <t>トドウフケン</t>
    </rPh>
    <rPh sb="14" eb="16">
      <t>チジ</t>
    </rPh>
    <rPh sb="16" eb="17">
      <t>トウ</t>
    </rPh>
    <rPh sb="20" eb="22">
      <t>キョカ</t>
    </rPh>
    <phoneticPr fontId="6"/>
  </si>
  <si>
    <t>都道府県知事等による病院の構造設備等の変更許可</t>
    <rPh sb="0" eb="4">
      <t>トドウフケン</t>
    </rPh>
    <rPh sb="4" eb="6">
      <t>チジ</t>
    </rPh>
    <rPh sb="6" eb="7">
      <t>トウ</t>
    </rPh>
    <phoneticPr fontId="6"/>
  </si>
  <si>
    <t>都道府県知事等による診療所の病床設置等の許可</t>
    <rPh sb="0" eb="4">
      <t>トドウフケン</t>
    </rPh>
    <rPh sb="4" eb="6">
      <t>チジ</t>
    </rPh>
    <rPh sb="6" eb="7">
      <t>ナド</t>
    </rPh>
    <phoneticPr fontId="6"/>
  </si>
  <si>
    <t>診療所等開設の届出</t>
  </si>
  <si>
    <t>休止した病院等の再開の届出</t>
  </si>
  <si>
    <t>病院等の廃止の届出</t>
  </si>
  <si>
    <t>病院等開設者の死亡又は失そう宣告の届出</t>
  </si>
  <si>
    <t>都道府県知事等による病院等の管理者に関する許可</t>
    <rPh sb="12" eb="13">
      <t>トウ</t>
    </rPh>
    <phoneticPr fontId="6"/>
  </si>
  <si>
    <t>病院、診療所又は助産所を管理する医師、歯科医師又は助産師の都道府県知事等の許可</t>
    <rPh sb="29" eb="33">
      <t>トドウフケン</t>
    </rPh>
    <rPh sb="33" eb="35">
      <t>チジ</t>
    </rPh>
    <rPh sb="35" eb="36">
      <t>ナド</t>
    </rPh>
    <rPh sb="37" eb="39">
      <t>キョカ</t>
    </rPh>
    <phoneticPr fontId="6"/>
  </si>
  <si>
    <t>病院等の管理者が見やすいよう掲示しなければならない事項</t>
    <rPh sb="2" eb="3">
      <t>トウ</t>
    </rPh>
    <rPh sb="4" eb="7">
      <t>カンリシャ</t>
    </rPh>
    <rPh sb="25" eb="27">
      <t>ジコウ</t>
    </rPh>
    <phoneticPr fontId="6"/>
  </si>
  <si>
    <t>助産所内に見やすいよう掲示しなければならない事項</t>
    <rPh sb="0" eb="3">
      <t>ジョサンジョ</t>
    </rPh>
    <rPh sb="22" eb="24">
      <t>ジコウ</t>
    </rPh>
    <phoneticPr fontId="6"/>
  </si>
  <si>
    <t>都道府県等による専属薬剤師の設置に関する許可</t>
    <rPh sb="0" eb="4">
      <t>トドウフケン</t>
    </rPh>
    <rPh sb="4" eb="5">
      <t>ナド</t>
    </rPh>
    <rPh sb="8" eb="10">
      <t>センゾク</t>
    </rPh>
    <rPh sb="10" eb="13">
      <t>ヤクザイシ</t>
    </rPh>
    <rPh sb="14" eb="16">
      <t>セッチ</t>
    </rPh>
    <rPh sb="17" eb="18">
      <t>カン</t>
    </rPh>
    <rPh sb="20" eb="22">
      <t>キョカ</t>
    </rPh>
    <phoneticPr fontId="6"/>
  </si>
  <si>
    <t>都道府県知事等による病院等に対する業務停止命令</t>
  </si>
  <si>
    <t>都道府県知事等による病院等に対する修繕・改築命令</t>
    <rPh sb="0" eb="6">
      <t>トドウフケンチジ</t>
    </rPh>
    <rPh sb="6" eb="7">
      <t>トウ</t>
    </rPh>
    <phoneticPr fontId="6"/>
  </si>
  <si>
    <t>都道府県知事等による病院等が清潔を欠くとき等の制限や禁止、命令</t>
    <rPh sb="6" eb="7">
      <t>トウ</t>
    </rPh>
    <rPh sb="12" eb="13">
      <t>トウ</t>
    </rPh>
    <rPh sb="21" eb="22">
      <t>トウ</t>
    </rPh>
    <rPh sb="23" eb="25">
      <t>セイゲン</t>
    </rPh>
    <rPh sb="26" eb="28">
      <t>キンシ</t>
    </rPh>
    <rPh sb="29" eb="31">
      <t>メイレイ</t>
    </rPh>
    <phoneticPr fontId="6"/>
  </si>
  <si>
    <t>都道府県知事等による病院等の開設者に対する命令</t>
    <rPh sb="6" eb="7">
      <t>トウ</t>
    </rPh>
    <rPh sb="12" eb="13">
      <t>トウ</t>
    </rPh>
    <rPh sb="21" eb="23">
      <t>メイレイ</t>
    </rPh>
    <phoneticPr fontId="6"/>
  </si>
  <si>
    <t>都道府県知事等による病院等の業務の全部又は一部の停止の命令</t>
    <rPh sb="0" eb="4">
      <t>トドウフケン</t>
    </rPh>
    <rPh sb="4" eb="6">
      <t>チジ</t>
    </rPh>
    <rPh sb="6" eb="7">
      <t>トウ</t>
    </rPh>
    <rPh sb="12" eb="13">
      <t>トウ</t>
    </rPh>
    <rPh sb="27" eb="29">
      <t>メイレイ</t>
    </rPh>
    <phoneticPr fontId="6"/>
  </si>
  <si>
    <t>都道府県知事等による病院等の構造設備の使用許可</t>
    <rPh sb="0" eb="4">
      <t>トドウフケン</t>
    </rPh>
    <rPh sb="4" eb="6">
      <t>チジ</t>
    </rPh>
    <rPh sb="6" eb="7">
      <t>トウ</t>
    </rPh>
    <phoneticPr fontId="6"/>
  </si>
  <si>
    <t>都道府県知事等による病院等への勧告</t>
    <rPh sb="0" eb="4">
      <t>トドウフケン</t>
    </rPh>
    <rPh sb="4" eb="6">
      <t>チジ</t>
    </rPh>
    <rPh sb="6" eb="7">
      <t>ナド</t>
    </rPh>
    <rPh sb="10" eb="12">
      <t>ビョウイン</t>
    </rPh>
    <rPh sb="12" eb="13">
      <t>トウ</t>
    </rPh>
    <phoneticPr fontId="6"/>
  </si>
  <si>
    <t>都道府県知事等による病院等への命令</t>
    <rPh sb="0" eb="4">
      <t>トドウフケン</t>
    </rPh>
    <rPh sb="4" eb="6">
      <t>チジ</t>
    </rPh>
    <rPh sb="6" eb="7">
      <t>ナド</t>
    </rPh>
    <rPh sb="10" eb="12">
      <t>ビョウイン</t>
    </rPh>
    <rPh sb="12" eb="13">
      <t>トウ</t>
    </rPh>
    <phoneticPr fontId="6"/>
  </si>
  <si>
    <t>都道府県知事等による病院または診療所の公表</t>
    <rPh sb="0" eb="4">
      <t>トドウフケン</t>
    </rPh>
    <rPh sb="4" eb="6">
      <t>チジ</t>
    </rPh>
    <rPh sb="6" eb="7">
      <t>ナド</t>
    </rPh>
    <rPh sb="10" eb="12">
      <t>ビョウイン</t>
    </rPh>
    <rPh sb="15" eb="18">
      <t>シンリョウジョ</t>
    </rPh>
    <phoneticPr fontId="6"/>
  </si>
  <si>
    <t>都道府県知事等による病院等の開設者に対する管理者変更命令</t>
    <rPh sb="0" eb="4">
      <t>トドウフケン</t>
    </rPh>
    <rPh sb="4" eb="6">
      <t>チジ</t>
    </rPh>
    <rPh sb="6" eb="7">
      <t>トウ</t>
    </rPh>
    <phoneticPr fontId="6"/>
  </si>
  <si>
    <t>都道府県知事等による病院等の開設許可取消、閉鎖命令</t>
    <rPh sb="0" eb="4">
      <t>トドウフケン</t>
    </rPh>
    <rPh sb="4" eb="6">
      <t>チジ</t>
    </rPh>
    <rPh sb="6" eb="7">
      <t>トウ</t>
    </rPh>
    <phoneticPr fontId="6"/>
  </si>
  <si>
    <r>
      <t>都道府県知事</t>
    </r>
    <r>
      <rPr>
        <strike/>
        <sz val="11"/>
        <color theme="1"/>
        <rFont val="ＭＳ ゴシック"/>
        <family val="3"/>
        <charset val="128"/>
      </rPr>
      <t>等</t>
    </r>
    <r>
      <rPr>
        <sz val="11"/>
        <color theme="1"/>
        <rFont val="ＭＳ ゴシック"/>
        <family val="3"/>
        <charset val="128"/>
      </rPr>
      <t>による病院等の開設許可取消</t>
    </r>
    <rPh sb="0" eb="4">
      <t>トドウフケン</t>
    </rPh>
    <rPh sb="4" eb="6">
      <t>チジ</t>
    </rPh>
    <rPh sb="6" eb="7">
      <t>トウ</t>
    </rPh>
    <phoneticPr fontId="6"/>
  </si>
  <si>
    <t>都道府県知事等による、医療法に係る行政手続法第13条第２項第１号による弁明の機会の付与又は聴聞を行わずになされた処分に係る弁明の機会の付与</t>
    <rPh sb="0" eb="4">
      <t>トドウフケン</t>
    </rPh>
    <rPh sb="4" eb="6">
      <t>チジ</t>
    </rPh>
    <rPh sb="6" eb="7">
      <t>ナド</t>
    </rPh>
    <rPh sb="11" eb="14">
      <t>イリョウホウ</t>
    </rPh>
    <rPh sb="15" eb="16">
      <t>カカ</t>
    </rPh>
    <phoneticPr fontId="6"/>
  </si>
  <si>
    <t>病院等の管理者によるかかりつけ医機能の都道府県知事への報告</t>
    <phoneticPr fontId="6"/>
  </si>
  <si>
    <t>病院等の管理者によるかかりつけ医機能の報告事項の変更</t>
    <rPh sb="0" eb="3">
      <t>ビョウインナド</t>
    </rPh>
    <rPh sb="4" eb="7">
      <t>カンリシャ</t>
    </rPh>
    <phoneticPr fontId="6"/>
  </si>
  <si>
    <t>都道府県知事によるかかりつけ医機能の報告事項の是正命令等</t>
    <rPh sb="0" eb="4">
      <t>トドウフケン</t>
    </rPh>
    <rPh sb="4" eb="6">
      <t>チジ</t>
    </rPh>
    <phoneticPr fontId="6"/>
  </si>
  <si>
    <t>診療所の病床に関する届出</t>
    <rPh sb="7" eb="8">
      <t>カン</t>
    </rPh>
    <rPh sb="10" eb="12">
      <t>トドケデ</t>
    </rPh>
    <phoneticPr fontId="6"/>
  </si>
  <si>
    <t>病院等の届出内容の変更</t>
    <rPh sb="4" eb="6">
      <t>トドケデ</t>
    </rPh>
    <rPh sb="6" eb="8">
      <t>ナイヨウ</t>
    </rPh>
    <rPh sb="9" eb="11">
      <t>ヘンコウ</t>
    </rPh>
    <phoneticPr fontId="6"/>
  </si>
  <si>
    <t>診療所等の病床数等の変更の届出</t>
  </si>
  <si>
    <t>診療所等開設届出事項の変更の届出</t>
    <phoneticPr fontId="6"/>
  </si>
  <si>
    <t>病院等の開設後の届出</t>
  </si>
  <si>
    <t>病院等の届出事項の変更届</t>
  </si>
  <si>
    <t>③通知・公示等</t>
    <phoneticPr fontId="6"/>
  </si>
  <si>
    <t>オープン病院事業法人が厚生労働大臣の定める基準を満たす旨の証明</t>
    <phoneticPr fontId="6"/>
  </si>
  <si>
    <t>福祉病院事業法人が厚生労働大臣の定める基準を満たす旨の証明</t>
    <phoneticPr fontId="6"/>
  </si>
  <si>
    <t>助産師による妊婦等又はその家族に対する説明</t>
    <rPh sb="0" eb="3">
      <t>ジョサンシ</t>
    </rPh>
    <rPh sb="19" eb="21">
      <t>セツメイ</t>
    </rPh>
    <phoneticPr fontId="6"/>
  </si>
  <si>
    <t>①申請等</t>
    <rPh sb="1" eb="3">
      <t>シンセイ</t>
    </rPh>
    <rPh sb="3" eb="4">
      <t>ナド</t>
    </rPh>
    <phoneticPr fontId="5"/>
  </si>
  <si>
    <t>麻酔科標榜許可の申請</t>
    <phoneticPr fontId="6"/>
  </si>
  <si>
    <t>病院等の開設許可の申請</t>
  </si>
  <si>
    <t>病院等の開設許可事項の変更申請</t>
  </si>
  <si>
    <t>診療所の病床設置の許可申請</t>
  </si>
  <si>
    <t>診療所の病床数等の変更許可申請</t>
  </si>
  <si>
    <t>診療所に療養病床等を設けた者が都道府県知事に届け出るもの</t>
    <phoneticPr fontId="6"/>
  </si>
  <si>
    <t>療養病床等の病床数又は療養病床等に係る病室の病床数を変更した者が都道府県知事に届け出るもの</t>
    <phoneticPr fontId="6"/>
  </si>
  <si>
    <t>診療所に病床を設けた者が、都道府県知事に届け出るもの</t>
    <phoneticPr fontId="6"/>
  </si>
  <si>
    <t>診療所に病床を設けた者が、医療法施行令第三条の三の規定により都道府県知事に届け出るもの</t>
    <rPh sb="13" eb="16">
      <t>イリョウホウ</t>
    </rPh>
    <rPh sb="16" eb="18">
      <t>シコウ</t>
    </rPh>
    <phoneticPr fontId="6"/>
  </si>
  <si>
    <t>助産所の開設許可の申請</t>
  </si>
  <si>
    <t>助産所の開設許可事項の変更申請</t>
  </si>
  <si>
    <t>助産師でない者で助産所を開設したものが都道府県知事に届け出るもの</t>
    <phoneticPr fontId="6"/>
  </si>
  <si>
    <t>病院等の開設の許可を受けた者が都道府県知事に届け出なければならない事項</t>
    <rPh sb="0" eb="2">
      <t>ビョウイン</t>
    </rPh>
    <rPh sb="2" eb="3">
      <t>トウ</t>
    </rPh>
    <phoneticPr fontId="6"/>
  </si>
  <si>
    <t>病院等の開設者が都道府県知事に届け出るもの</t>
    <rPh sb="2" eb="3">
      <t>トウ</t>
    </rPh>
    <phoneticPr fontId="6"/>
  </si>
  <si>
    <t>助産所を開設した助産師が、医療法第八条の規定により都道府県知事に届け出るもの</t>
    <rPh sb="13" eb="15">
      <t>イリョウ</t>
    </rPh>
    <phoneticPr fontId="6"/>
  </si>
  <si>
    <t>病院等による専属薬剤師設置免除の許可の申請</t>
    <rPh sb="0" eb="2">
      <t>ビョウイン</t>
    </rPh>
    <rPh sb="2" eb="3">
      <t>トウ</t>
    </rPh>
    <phoneticPr fontId="6"/>
  </si>
  <si>
    <t>病院等の開設者自身の管理免除の許可の申請</t>
    <rPh sb="0" eb="2">
      <t>ビョウイン</t>
    </rPh>
    <rPh sb="2" eb="3">
      <t>トウ</t>
    </rPh>
    <phoneticPr fontId="6"/>
  </si>
  <si>
    <t>管理者兼任の許可の申請</t>
  </si>
  <si>
    <t>病院等の入口、受付又は待合所の付近の見やすい場所に掲示するもの</t>
    <rPh sb="2" eb="3">
      <t>トウ</t>
    </rPh>
    <phoneticPr fontId="6"/>
  </si>
  <si>
    <t>助産所の入口、受付又は待合所の付近の見やすい場所に掲示するもの</t>
  </si>
  <si>
    <t>医療法第十四条の二第二項第四号に規定する厚生労働省令で定める事項</t>
    <rPh sb="0" eb="2">
      <t>イリョウ</t>
    </rPh>
    <phoneticPr fontId="6"/>
  </si>
  <si>
    <t>医政局地域医療計画課</t>
    <rPh sb="0" eb="10">
      <t>イセイキョクチイキイリョウケイカクカ</t>
    </rPh>
    <phoneticPr fontId="6"/>
  </si>
  <si>
    <t>①申請等</t>
    <rPh sb="1" eb="4">
      <t>シンセイナド</t>
    </rPh>
    <phoneticPr fontId="6"/>
  </si>
  <si>
    <t>地域医療支援病院の承認申請</t>
    <phoneticPr fontId="6"/>
  </si>
  <si>
    <t>①申請等</t>
    <rPh sb="1" eb="3">
      <t>シンセイ</t>
    </rPh>
    <rPh sb="3" eb="4">
      <t>ナド</t>
    </rPh>
    <phoneticPr fontId="6"/>
  </si>
  <si>
    <t>特定機能病院の名称承認の申請</t>
    <phoneticPr fontId="6"/>
  </si>
  <si>
    <t>医政局地域医療計画課</t>
    <rPh sb="0" eb="3">
      <t>イセイキョク</t>
    </rPh>
    <rPh sb="3" eb="5">
      <t>チイキ</t>
    </rPh>
    <rPh sb="5" eb="7">
      <t>イリョウ</t>
    </rPh>
    <rPh sb="7" eb="9">
      <t>ケイカク</t>
    </rPh>
    <rPh sb="9" eb="10">
      <t>カ</t>
    </rPh>
    <phoneticPr fontId="6"/>
  </si>
  <si>
    <t>厚生労働大臣による医師少数区域勤務経験の認定等</t>
    <rPh sb="0" eb="6">
      <t>コウセイロウドウダイジン</t>
    </rPh>
    <phoneticPr fontId="6"/>
  </si>
  <si>
    <t>病院等による医療事故発生の医療事故調査・支援センターへの報告</t>
    <rPh sb="0" eb="3">
      <t>ビョウインナド</t>
    </rPh>
    <phoneticPr fontId="6"/>
  </si>
  <si>
    <t>院内調査終了時の医療事故調査・支援センターへの報告</t>
    <phoneticPr fontId="6"/>
  </si>
  <si>
    <t>医療の安全確保指針の策定等</t>
    <phoneticPr fontId="6"/>
  </si>
  <si>
    <t>医療安全支援センターにおける相談対応及び必要な助言等</t>
    <rPh sb="0" eb="2">
      <t>イリョウ</t>
    </rPh>
    <rPh sb="2" eb="4">
      <t>アンゼン</t>
    </rPh>
    <rPh sb="4" eb="6">
      <t>シエン</t>
    </rPh>
    <phoneticPr fontId="6"/>
  </si>
  <si>
    <t>医療事故調査・支援センターの指定</t>
    <phoneticPr fontId="6"/>
  </si>
  <si>
    <t>医療事故調査・支援センターによる調査</t>
    <rPh sb="16" eb="18">
      <t>チョウサ</t>
    </rPh>
    <phoneticPr fontId="5"/>
  </si>
  <si>
    <t>医療事故調査・支援センターによる調査拒否時の公表</t>
    <phoneticPr fontId="6"/>
  </si>
  <si>
    <t>医療事故調査・支援センターによる調査報告</t>
    <rPh sb="16" eb="18">
      <t>チョウサ</t>
    </rPh>
    <rPh sb="18" eb="20">
      <t>ホウコク</t>
    </rPh>
    <phoneticPr fontId="5"/>
  </si>
  <si>
    <t>医療事故調査・支援センターの帳簿の整備等</t>
    <rPh sb="14" eb="16">
      <t>チョウボ</t>
    </rPh>
    <rPh sb="17" eb="19">
      <t>セイビ</t>
    </rPh>
    <rPh sb="19" eb="20">
      <t>トウ</t>
    </rPh>
    <phoneticPr fontId="5"/>
  </si>
  <si>
    <t>立入検査をする職員の身分証明書の携帯、提示</t>
    <rPh sb="0" eb="2">
      <t>タチイリ</t>
    </rPh>
    <rPh sb="2" eb="4">
      <t>ケンサ</t>
    </rPh>
    <rPh sb="7" eb="9">
      <t>ショクイン</t>
    </rPh>
    <rPh sb="10" eb="12">
      <t>ミブン</t>
    </rPh>
    <rPh sb="12" eb="15">
      <t>ショウメイショ</t>
    </rPh>
    <rPh sb="16" eb="18">
      <t>ケイタイ</t>
    </rPh>
    <rPh sb="19" eb="21">
      <t>テイジ</t>
    </rPh>
    <phoneticPr fontId="5"/>
  </si>
  <si>
    <t>地域医療支援病院の業務報告</t>
    <phoneticPr fontId="6"/>
  </si>
  <si>
    <t>医政局地域医療計画課</t>
    <rPh sb="0" eb="5">
      <t>イセイキョクチイキ</t>
    </rPh>
    <rPh sb="5" eb="7">
      <t>イリョウ</t>
    </rPh>
    <rPh sb="7" eb="9">
      <t>ケイカク</t>
    </rPh>
    <rPh sb="9" eb="10">
      <t>カ</t>
    </rPh>
    <phoneticPr fontId="6"/>
  </si>
  <si>
    <t>特定機能病院の業務報告</t>
    <phoneticPr fontId="6"/>
  </si>
  <si>
    <t>衛生検査所の登録</t>
    <rPh sb="0" eb="2">
      <t>エイセイ</t>
    </rPh>
    <rPh sb="2" eb="5">
      <t>ケンサジョ</t>
    </rPh>
    <rPh sb="6" eb="8">
      <t>トウロク</t>
    </rPh>
    <phoneticPr fontId="10"/>
  </si>
  <si>
    <t>災害感染症医療業務従事者の登録</t>
    <rPh sb="0" eb="2">
      <t>サイガイ</t>
    </rPh>
    <rPh sb="2" eb="5">
      <t>カンセンショウ</t>
    </rPh>
    <rPh sb="5" eb="7">
      <t>イリョウ</t>
    </rPh>
    <rPh sb="7" eb="9">
      <t>ギョウム</t>
    </rPh>
    <rPh sb="9" eb="12">
      <t>ジュウジシャ</t>
    </rPh>
    <rPh sb="13" eb="15">
      <t>トウロク</t>
    </rPh>
    <phoneticPr fontId="10"/>
  </si>
  <si>
    <t>災害支援ナースは国によるシステムの運用方針が確定後、併記等可能。</t>
    <rPh sb="8" eb="9">
      <t>クニ</t>
    </rPh>
    <rPh sb="17" eb="19">
      <t>ウンヨウ</t>
    </rPh>
    <rPh sb="19" eb="21">
      <t>ホウシン</t>
    </rPh>
    <rPh sb="22" eb="24">
      <t>カクテイ</t>
    </rPh>
    <rPh sb="24" eb="25">
      <t>ゴ</t>
    </rPh>
    <rPh sb="26" eb="29">
      <t>ヘイキナド</t>
    </rPh>
    <rPh sb="29" eb="31">
      <t>カノウ</t>
    </rPh>
    <phoneticPr fontId="5"/>
  </si>
  <si>
    <t>特定機能病院の承認事項等の変更の届出</t>
    <rPh sb="0" eb="6">
      <t>トクテイキノウビョウイン</t>
    </rPh>
    <rPh sb="7" eb="9">
      <t>ショウニン</t>
    </rPh>
    <rPh sb="9" eb="11">
      <t>ジコウ</t>
    </rPh>
    <rPh sb="11" eb="12">
      <t>トウ</t>
    </rPh>
    <rPh sb="13" eb="15">
      <t>ヘンコウ</t>
    </rPh>
    <rPh sb="16" eb="18">
      <t>トドケデ</t>
    </rPh>
    <phoneticPr fontId="10"/>
  </si>
  <si>
    <t>医療事故の報告</t>
  </si>
  <si>
    <t>医療事故調査の手法</t>
  </si>
  <si>
    <t>事故等分析事業者の登録の申請</t>
    <rPh sb="0" eb="2">
      <t>ジコ</t>
    </rPh>
    <rPh sb="2" eb="3">
      <t>トウ</t>
    </rPh>
    <rPh sb="3" eb="5">
      <t>ブンセキ</t>
    </rPh>
    <rPh sb="5" eb="8">
      <t>ジギョウシャ</t>
    </rPh>
    <rPh sb="9" eb="11">
      <t>トウロク</t>
    </rPh>
    <rPh sb="12" eb="14">
      <t>シンセイ</t>
    </rPh>
    <phoneticPr fontId="10"/>
  </si>
  <si>
    <t>事故分析事業者の登録</t>
    <rPh sb="0" eb="2">
      <t>ジコ</t>
    </rPh>
    <rPh sb="2" eb="4">
      <t>ブンセキ</t>
    </rPh>
    <rPh sb="4" eb="7">
      <t>ジギョウシャ</t>
    </rPh>
    <rPh sb="8" eb="10">
      <t>トウロク</t>
    </rPh>
    <phoneticPr fontId="10"/>
  </si>
  <si>
    <t>事故分析事業者の登録変更</t>
    <rPh sb="0" eb="2">
      <t>ジコ</t>
    </rPh>
    <rPh sb="2" eb="4">
      <t>ブンセキ</t>
    </rPh>
    <rPh sb="4" eb="7">
      <t>ジギョウシャ</t>
    </rPh>
    <rPh sb="8" eb="10">
      <t>トウロク</t>
    </rPh>
    <rPh sb="10" eb="12">
      <t>ヘンコウ</t>
    </rPh>
    <phoneticPr fontId="10"/>
  </si>
  <si>
    <t>エックス線装置の届出</t>
    <rPh sb="4" eb="5">
      <t>セン</t>
    </rPh>
    <rPh sb="5" eb="7">
      <t>ソウチ</t>
    </rPh>
    <rPh sb="8" eb="10">
      <t>トドケデ</t>
    </rPh>
    <phoneticPr fontId="10"/>
  </si>
  <si>
    <t>放射性同位元素装備診療機器の届出</t>
  </si>
  <si>
    <t>診療用放射性同位元素使用器具の届出</t>
  </si>
  <si>
    <t>医療用放射性汚染物の廃棄の委託</t>
  </si>
  <si>
    <t>病院等の管理者によるエックス線装置等に関する記帳</t>
    <rPh sb="0" eb="2">
      <t>ビョウイン</t>
    </rPh>
    <rPh sb="2" eb="3">
      <t>ナド</t>
    </rPh>
    <rPh sb="4" eb="7">
      <t>カンリシャ</t>
    </rPh>
    <rPh sb="14" eb="15">
      <t>セン</t>
    </rPh>
    <rPh sb="15" eb="17">
      <t>ソウチ</t>
    </rPh>
    <rPh sb="17" eb="18">
      <t>ナド</t>
    </rPh>
    <rPh sb="19" eb="20">
      <t>カン</t>
    </rPh>
    <phoneticPr fontId="6"/>
  </si>
  <si>
    <t>災害感染症医療業務従事者の変更</t>
    <rPh sb="13" eb="15">
      <t>ヘンコウ</t>
    </rPh>
    <phoneticPr fontId="6"/>
  </si>
  <si>
    <t>災害支援ナースは国によるシステムの運用方針が確定後、併記等可能。</t>
    <rPh sb="0" eb="2">
      <t>サイガイ</t>
    </rPh>
    <rPh sb="2" eb="4">
      <t>シエン</t>
    </rPh>
    <rPh sb="8" eb="9">
      <t>クニ</t>
    </rPh>
    <rPh sb="17" eb="19">
      <t>ウンヨウ</t>
    </rPh>
    <rPh sb="19" eb="21">
      <t>ホウシン</t>
    </rPh>
    <rPh sb="22" eb="24">
      <t>カクテイ</t>
    </rPh>
    <rPh sb="24" eb="25">
      <t>ゴ</t>
    </rPh>
    <rPh sb="26" eb="29">
      <t>ヘイキナド</t>
    </rPh>
    <rPh sb="29" eb="31">
      <t>カノウ</t>
    </rPh>
    <phoneticPr fontId="5"/>
  </si>
  <si>
    <t>衛生検査所の登録の変更</t>
  </si>
  <si>
    <t>衛生検査所の廃止、休止、若しくは再開、又は登録事項の変更の届出</t>
  </si>
  <si>
    <t>衛生検査所に検体検査用放射性同位元素を備えるとき等の届出</t>
  </si>
  <si>
    <t>法律を施行するため必要な衛生検査所の開設者に対する報告命令</t>
  </si>
  <si>
    <t>衛生検査所の検査業務の適正化のために必要な指示</t>
  </si>
  <si>
    <t>衛生検査所の登録の取り消し等</t>
  </si>
  <si>
    <t>衛生検査所の登録証明書の交付</t>
    <rPh sb="0" eb="2">
      <t>エイセイ</t>
    </rPh>
    <rPh sb="2" eb="5">
      <t>ケンサジョ</t>
    </rPh>
    <rPh sb="6" eb="8">
      <t>トウロク</t>
    </rPh>
    <rPh sb="8" eb="11">
      <t>ショウメイショ</t>
    </rPh>
    <rPh sb="12" eb="14">
      <t>コウフ</t>
    </rPh>
    <phoneticPr fontId="10"/>
  </si>
  <si>
    <t>衛生検査所の登録の変更に係る登録証明書の交付</t>
    <rPh sb="12" eb="13">
      <t>カカ</t>
    </rPh>
    <rPh sb="14" eb="16">
      <t>トウロク</t>
    </rPh>
    <rPh sb="16" eb="19">
      <t>ショウメイショ</t>
    </rPh>
    <rPh sb="20" eb="22">
      <t>コウフ</t>
    </rPh>
    <phoneticPr fontId="10"/>
  </si>
  <si>
    <t>衛生検査所の登録証明書の書換え交付の申請</t>
  </si>
  <si>
    <t>衛生検査所の登録証明書の再交付の申請</t>
  </si>
  <si>
    <t>衛生検査所へ立入検査をする職員の身分証明書</t>
  </si>
  <si>
    <t>救急救命士の登録及び免許書の交付</t>
    <rPh sb="0" eb="2">
      <t>キュウキュウ</t>
    </rPh>
    <rPh sb="2" eb="5">
      <t>キュウメイシ</t>
    </rPh>
    <phoneticPr fontId="6"/>
  </si>
  <si>
    <t>救急救命士の免許を申請した者に免許を与えないこととするときの意見の聴収</t>
    <rPh sb="0" eb="2">
      <t>キュウキュウ</t>
    </rPh>
    <rPh sb="2" eb="5">
      <t>キュウメイシ</t>
    </rPh>
    <rPh sb="6" eb="8">
      <t>メンキョ</t>
    </rPh>
    <rPh sb="9" eb="11">
      <t>シンセイ</t>
    </rPh>
    <rPh sb="13" eb="14">
      <t>モノ</t>
    </rPh>
    <rPh sb="15" eb="17">
      <t>メンキョ</t>
    </rPh>
    <rPh sb="18" eb="19">
      <t>アタ</t>
    </rPh>
    <phoneticPr fontId="6"/>
  </si>
  <si>
    <t>救急救命士名簿の訂正</t>
  </si>
  <si>
    <t>救急救命士の指定登録機関の役員選任及び解任</t>
    <rPh sb="0" eb="2">
      <t>キュウキュウ</t>
    </rPh>
    <rPh sb="2" eb="5">
      <t>キュウメイシ</t>
    </rPh>
    <rPh sb="10" eb="12">
      <t>キカン</t>
    </rPh>
    <phoneticPr fontId="6"/>
  </si>
  <si>
    <t>指定試験機関の救急救命士試験委員</t>
  </si>
  <si>
    <t>救急救命士名簿の登録事項</t>
    <rPh sb="0" eb="5">
      <t>キュウキュウキュウメイシトウロクジコウ</t>
    </rPh>
    <phoneticPr fontId="10"/>
  </si>
  <si>
    <t>救急救命士名簿登録の消除</t>
    <rPh sb="5" eb="7">
      <t>メイボ</t>
    </rPh>
    <phoneticPr fontId="6"/>
  </si>
  <si>
    <t>救急救命士免許書の書換交付申請</t>
    <rPh sb="0" eb="5">
      <t>キュウキュウキュウメイシ</t>
    </rPh>
    <phoneticPr fontId="6"/>
  </si>
  <si>
    <t>救急救命士免許書の再交付申請</t>
    <rPh sb="0" eb="5">
      <t>キュウキュウキュウメイシ</t>
    </rPh>
    <phoneticPr fontId="6"/>
  </si>
  <si>
    <t>②署名等</t>
  </si>
  <si>
    <t>救急救命処置録の記載事項</t>
  </si>
  <si>
    <t>救急救命士法に基づく指定登録機関の指定の申請</t>
    <rPh sb="10" eb="12">
      <t>シテイ</t>
    </rPh>
    <rPh sb="12" eb="14">
      <t>トウロク</t>
    </rPh>
    <rPh sb="14" eb="16">
      <t>キカン</t>
    </rPh>
    <rPh sb="17" eb="19">
      <t>シテイ</t>
    </rPh>
    <rPh sb="20" eb="22">
      <t>シンセイ</t>
    </rPh>
    <phoneticPr fontId="10"/>
  </si>
  <si>
    <t>救急救命士法に基づく指定登録機関の役員の選任及び解任</t>
    <rPh sb="17" eb="19">
      <t>ヤクイン</t>
    </rPh>
    <rPh sb="20" eb="22">
      <t>センニン</t>
    </rPh>
    <rPh sb="22" eb="23">
      <t>オヨ</t>
    </rPh>
    <rPh sb="24" eb="26">
      <t>カイニン</t>
    </rPh>
    <phoneticPr fontId="10"/>
  </si>
  <si>
    <t>救急救命士試験無効等の処分の通知</t>
    <rPh sb="0" eb="2">
      <t>キュウキュウ</t>
    </rPh>
    <rPh sb="2" eb="5">
      <t>キュウメイシ</t>
    </rPh>
    <phoneticPr fontId="6"/>
  </si>
  <si>
    <t>基金流行初期医療確保措置債券の申込手続</t>
    <phoneticPr fontId="6"/>
  </si>
  <si>
    <t>支払基金から厚生労働省への事業報告</t>
    <phoneticPr fontId="6"/>
  </si>
  <si>
    <t>医療機関の再編計画の認定の申請</t>
    <rPh sb="0" eb="2">
      <t>イリョウ</t>
    </rPh>
    <rPh sb="2" eb="4">
      <t>キカン</t>
    </rPh>
    <rPh sb="5" eb="7">
      <t>サイヘン</t>
    </rPh>
    <rPh sb="7" eb="9">
      <t>ケイカク</t>
    </rPh>
    <rPh sb="10" eb="12">
      <t>ニンテイ</t>
    </rPh>
    <rPh sb="13" eb="15">
      <t>シンセイ</t>
    </rPh>
    <phoneticPr fontId="19"/>
  </si>
  <si>
    <t>医療機関の再編計画の認定</t>
    <rPh sb="0" eb="2">
      <t>イリョウ</t>
    </rPh>
    <rPh sb="2" eb="4">
      <t>キカン</t>
    </rPh>
    <rPh sb="5" eb="7">
      <t>サイヘン</t>
    </rPh>
    <rPh sb="7" eb="9">
      <t>ケイカク</t>
    </rPh>
    <rPh sb="10" eb="12">
      <t>ニンテイ</t>
    </rPh>
    <phoneticPr fontId="19"/>
  </si>
  <si>
    <t>①申請等
③通知・公示等</t>
    <rPh sb="1" eb="4">
      <t>シンセイナド</t>
    </rPh>
    <phoneticPr fontId="6"/>
  </si>
  <si>
    <t>医療機関の再編計画の変更に関する認定</t>
    <rPh sb="0" eb="2">
      <t>イリョウ</t>
    </rPh>
    <rPh sb="2" eb="4">
      <t>キカン</t>
    </rPh>
    <rPh sb="5" eb="7">
      <t>サイヘン</t>
    </rPh>
    <rPh sb="7" eb="9">
      <t>ケイカク</t>
    </rPh>
    <rPh sb="10" eb="12">
      <t>ヘンコウ</t>
    </rPh>
    <rPh sb="13" eb="14">
      <t>カン</t>
    </rPh>
    <rPh sb="16" eb="18">
      <t>ニンテイ</t>
    </rPh>
    <phoneticPr fontId="19"/>
  </si>
  <si>
    <t>医療機関の再編計画の軽微な変更に関する届出</t>
    <rPh sb="0" eb="2">
      <t>イリョウ</t>
    </rPh>
    <rPh sb="2" eb="4">
      <t>キカン</t>
    </rPh>
    <rPh sb="5" eb="7">
      <t>サイヘン</t>
    </rPh>
    <rPh sb="7" eb="9">
      <t>ケイカク</t>
    </rPh>
    <rPh sb="10" eb="12">
      <t>ケイビ</t>
    </rPh>
    <rPh sb="13" eb="15">
      <t>ヘンコウ</t>
    </rPh>
    <rPh sb="16" eb="17">
      <t>カン</t>
    </rPh>
    <rPh sb="19" eb="21">
      <t>トドケデ</t>
    </rPh>
    <phoneticPr fontId="19"/>
  </si>
  <si>
    <t>再編計画の実施状況に関する報告の徴収</t>
    <rPh sb="0" eb="2">
      <t>サイヘン</t>
    </rPh>
    <rPh sb="2" eb="4">
      <t>ケイカク</t>
    </rPh>
    <rPh sb="5" eb="7">
      <t>ジッシ</t>
    </rPh>
    <rPh sb="7" eb="9">
      <t>ジョウキョウ</t>
    </rPh>
    <rPh sb="10" eb="11">
      <t>カン</t>
    </rPh>
    <rPh sb="13" eb="15">
      <t>ホウコク</t>
    </rPh>
    <rPh sb="16" eb="18">
      <t>チョウシュウ</t>
    </rPh>
    <phoneticPr fontId="19"/>
  </si>
  <si>
    <t>再編計画の認定の取消し</t>
    <rPh sb="0" eb="2">
      <t>サイヘン</t>
    </rPh>
    <rPh sb="2" eb="4">
      <t>ケイカク</t>
    </rPh>
    <rPh sb="5" eb="7">
      <t>ニンテイ</t>
    </rPh>
    <rPh sb="8" eb="10">
      <t>トリケシ</t>
    </rPh>
    <phoneticPr fontId="19"/>
  </si>
  <si>
    <t>再編計画に関する指導及び助言</t>
    <rPh sb="0" eb="2">
      <t>サイヘン</t>
    </rPh>
    <rPh sb="2" eb="4">
      <t>ケイカク</t>
    </rPh>
    <rPh sb="5" eb="6">
      <t>カン</t>
    </rPh>
    <rPh sb="8" eb="10">
      <t>シドウ</t>
    </rPh>
    <rPh sb="10" eb="11">
      <t>オヨ</t>
    </rPh>
    <rPh sb="12" eb="14">
      <t>ジョゲン</t>
    </rPh>
    <phoneticPr fontId="19"/>
  </si>
  <si>
    <t>再編計画の認定のための申請</t>
  </si>
  <si>
    <t>医政局医事課</t>
    <rPh sb="0" eb="2">
      <t>イセイ</t>
    </rPh>
    <rPh sb="2" eb="3">
      <t>キョク</t>
    </rPh>
    <rPh sb="3" eb="6">
      <t>イジカ</t>
    </rPh>
    <phoneticPr fontId="5"/>
  </si>
  <si>
    <t>医師の聴聞又は弁明の通知</t>
    <rPh sb="0" eb="2">
      <t>イシ</t>
    </rPh>
    <rPh sb="3" eb="5">
      <t>チョウモン</t>
    </rPh>
    <rPh sb="5" eb="6">
      <t>マタ</t>
    </rPh>
    <rPh sb="7" eb="9">
      <t>ベンメイ</t>
    </rPh>
    <rPh sb="10" eb="12">
      <t>ツウチ</t>
    </rPh>
    <phoneticPr fontId="0"/>
  </si>
  <si>
    <t>医師再教育研修修了登録証の交付</t>
    <rPh sb="0" eb="2">
      <t>イシ</t>
    </rPh>
    <rPh sb="2" eb="5">
      <t>サイキョウイク</t>
    </rPh>
    <rPh sb="5" eb="7">
      <t>ケンシュウ</t>
    </rPh>
    <rPh sb="7" eb="9">
      <t>シュウリョウ</t>
    </rPh>
    <rPh sb="9" eb="12">
      <t>トウロクショウ</t>
    </rPh>
    <rPh sb="13" eb="15">
      <t>コウフ</t>
    </rPh>
    <phoneticPr fontId="0"/>
  </si>
  <si>
    <t>（医師）基幹型臨床研修病院の指定の申請手続</t>
    <rPh sb="1" eb="3">
      <t>イシ</t>
    </rPh>
    <rPh sb="4" eb="7">
      <t>キカンガタ</t>
    </rPh>
    <phoneticPr fontId="5"/>
  </si>
  <si>
    <t>医師免許の登録の抹消</t>
    <rPh sb="0" eb="2">
      <t>イシ</t>
    </rPh>
    <rPh sb="2" eb="4">
      <t>メンキョ</t>
    </rPh>
    <rPh sb="5" eb="7">
      <t>トウロク</t>
    </rPh>
    <rPh sb="8" eb="10">
      <t>マッショウ</t>
    </rPh>
    <phoneticPr fontId="0"/>
  </si>
  <si>
    <t>医師再教育研修に係る個別研修計画書の提出</t>
    <rPh sb="0" eb="2">
      <t>イシ</t>
    </rPh>
    <rPh sb="2" eb="5">
      <t>サイキョウイク</t>
    </rPh>
    <rPh sb="5" eb="7">
      <t>ケンシュウ</t>
    </rPh>
    <rPh sb="8" eb="9">
      <t>カカ</t>
    </rPh>
    <rPh sb="10" eb="12">
      <t>コベツ</t>
    </rPh>
    <rPh sb="12" eb="14">
      <t>ケンシュウ</t>
    </rPh>
    <rPh sb="14" eb="16">
      <t>ケイカク</t>
    </rPh>
    <rPh sb="16" eb="17">
      <t>ショ</t>
    </rPh>
    <rPh sb="18" eb="20">
      <t>テイシュツ</t>
    </rPh>
    <phoneticPr fontId="0"/>
  </si>
  <si>
    <t>医師再教育研修に係る個別研修修了報告書の提出</t>
    <rPh sb="0" eb="2">
      <t>イシ</t>
    </rPh>
    <rPh sb="2" eb="5">
      <t>サイキョウイク</t>
    </rPh>
    <rPh sb="5" eb="7">
      <t>ケンシュウ</t>
    </rPh>
    <rPh sb="8" eb="9">
      <t>カカ</t>
    </rPh>
    <rPh sb="10" eb="12">
      <t>コベツ</t>
    </rPh>
    <rPh sb="12" eb="14">
      <t>ケンシュウ</t>
    </rPh>
    <rPh sb="14" eb="16">
      <t>シュウリョウ</t>
    </rPh>
    <rPh sb="16" eb="19">
      <t>ホウコクショ</t>
    </rPh>
    <rPh sb="20" eb="22">
      <t>テイシュツ</t>
    </rPh>
    <phoneticPr fontId="0"/>
  </si>
  <si>
    <t>医師再教育研修個別研修修了証の交付</t>
    <rPh sb="0" eb="2">
      <t>イシ</t>
    </rPh>
    <rPh sb="2" eb="5">
      <t>サイキョウイク</t>
    </rPh>
    <rPh sb="5" eb="7">
      <t>ケンシュウ</t>
    </rPh>
    <rPh sb="7" eb="9">
      <t>コベツ</t>
    </rPh>
    <rPh sb="9" eb="11">
      <t>ケンシュウ</t>
    </rPh>
    <rPh sb="11" eb="14">
      <t>シュウリョウショウ</t>
    </rPh>
    <rPh sb="15" eb="17">
      <t>コウフ</t>
    </rPh>
    <phoneticPr fontId="0"/>
  </si>
  <si>
    <t>医師再教育研修修了登録証の申請</t>
    <rPh sb="0" eb="2">
      <t>イシ</t>
    </rPh>
    <rPh sb="2" eb="5">
      <t>サイキョウイク</t>
    </rPh>
    <rPh sb="5" eb="7">
      <t>ケンシュウ</t>
    </rPh>
    <rPh sb="7" eb="9">
      <t>シュウリョウ</t>
    </rPh>
    <rPh sb="9" eb="12">
      <t>トウロクショウ</t>
    </rPh>
    <rPh sb="13" eb="15">
      <t>シンセイ</t>
    </rPh>
    <phoneticPr fontId="0"/>
  </si>
  <si>
    <t>医師再教育研修修了登録証の書換交付申請</t>
    <rPh sb="0" eb="2">
      <t>イシ</t>
    </rPh>
    <rPh sb="2" eb="5">
      <t>サイキョウイク</t>
    </rPh>
    <rPh sb="5" eb="7">
      <t>ケンシュウ</t>
    </rPh>
    <rPh sb="7" eb="9">
      <t>シュウリョウ</t>
    </rPh>
    <rPh sb="9" eb="12">
      <t>トウロクショウ</t>
    </rPh>
    <rPh sb="13" eb="15">
      <t>カキカエ</t>
    </rPh>
    <rPh sb="15" eb="17">
      <t>コウフ</t>
    </rPh>
    <rPh sb="17" eb="19">
      <t>シンセイ</t>
    </rPh>
    <phoneticPr fontId="0"/>
  </si>
  <si>
    <t>医師再教育研修修了登録証の再交付申請</t>
    <rPh sb="0" eb="2">
      <t>イシ</t>
    </rPh>
    <rPh sb="2" eb="5">
      <t>サイキョウイク</t>
    </rPh>
    <rPh sb="5" eb="7">
      <t>ケンシュウ</t>
    </rPh>
    <rPh sb="7" eb="9">
      <t>シュウリョウ</t>
    </rPh>
    <rPh sb="9" eb="12">
      <t>トウロクショウ</t>
    </rPh>
    <rPh sb="13" eb="16">
      <t>サイコウフ</t>
    </rPh>
    <rPh sb="16" eb="18">
      <t>シンセイ</t>
    </rPh>
    <phoneticPr fontId="0"/>
  </si>
  <si>
    <t>外国臨床研修病院の指定の申請手続</t>
  </si>
  <si>
    <t>（医師）基幹型臨床研修病院に関する変更の届出</t>
    <rPh sb="1" eb="3">
      <t>イシ</t>
    </rPh>
    <rPh sb="14" eb="15">
      <t>カン</t>
    </rPh>
    <rPh sb="17" eb="19">
      <t>ヘンコウ</t>
    </rPh>
    <rPh sb="20" eb="22">
      <t>トドケデ</t>
    </rPh>
    <phoneticPr fontId="0"/>
  </si>
  <si>
    <t>医師臨床研修の中断及び再開</t>
    <rPh sb="0" eb="2">
      <t>イシ</t>
    </rPh>
    <phoneticPr fontId="5"/>
  </si>
  <si>
    <t>医師臨床研修修了証の交付</t>
    <rPh sb="0" eb="2">
      <t>イシ</t>
    </rPh>
    <rPh sb="8" eb="9">
      <t>ショウ</t>
    </rPh>
    <rPh sb="10" eb="12">
      <t>コウフ</t>
    </rPh>
    <phoneticPr fontId="0"/>
  </si>
  <si>
    <t>医師臨床研修の修了者の報告</t>
    <rPh sb="0" eb="2">
      <t>イシ</t>
    </rPh>
    <rPh sb="9" eb="10">
      <t>シャ</t>
    </rPh>
    <rPh sb="11" eb="13">
      <t>ホウコク</t>
    </rPh>
    <phoneticPr fontId="0"/>
  </si>
  <si>
    <t>医師臨床研修の記録の保存</t>
    <rPh sb="0" eb="2">
      <t>イシ</t>
    </rPh>
    <phoneticPr fontId="5"/>
  </si>
  <si>
    <t>医学生共用試験実施機関の指定</t>
    <rPh sb="0" eb="3">
      <t>イガクセイ</t>
    </rPh>
    <rPh sb="12" eb="14">
      <t>シテイ</t>
    </rPh>
    <phoneticPr fontId="0"/>
  </si>
  <si>
    <t>医政局医事課</t>
    <rPh sb="0" eb="6">
      <t>イセイキョクイジカ</t>
    </rPh>
    <phoneticPr fontId="5"/>
  </si>
  <si>
    <t>歯科医師の聴聞又は弁明の通知</t>
    <rPh sb="0" eb="4">
      <t>シカイシ</t>
    </rPh>
    <rPh sb="5" eb="7">
      <t>チョウモン</t>
    </rPh>
    <rPh sb="7" eb="8">
      <t>マタ</t>
    </rPh>
    <rPh sb="9" eb="11">
      <t>ベンメイ</t>
    </rPh>
    <rPh sb="12" eb="14">
      <t>ツウチ</t>
    </rPh>
    <phoneticPr fontId="0"/>
  </si>
  <si>
    <t>歯科医師再教育研修修了登録証の交付</t>
    <rPh sb="0" eb="4">
      <t>シカイシ</t>
    </rPh>
    <rPh sb="4" eb="7">
      <t>サイキョウイク</t>
    </rPh>
    <rPh sb="7" eb="9">
      <t>ケンシュウ</t>
    </rPh>
    <rPh sb="9" eb="11">
      <t>シュウリョウ</t>
    </rPh>
    <rPh sb="11" eb="14">
      <t>トウロクショウ</t>
    </rPh>
    <rPh sb="15" eb="17">
      <t>コウフ</t>
    </rPh>
    <phoneticPr fontId="0"/>
  </si>
  <si>
    <t>歯科医師免許の登録の抹消</t>
    <rPh sb="0" eb="2">
      <t>シカ</t>
    </rPh>
    <rPh sb="2" eb="4">
      <t>イシ</t>
    </rPh>
    <rPh sb="4" eb="6">
      <t>メンキョ</t>
    </rPh>
    <rPh sb="7" eb="9">
      <t>トウロク</t>
    </rPh>
    <rPh sb="10" eb="12">
      <t>マッショウ</t>
    </rPh>
    <phoneticPr fontId="0"/>
  </si>
  <si>
    <t>歯科医師再教育研修に係る個別研修計画書の提出</t>
    <rPh sb="0" eb="4">
      <t>シカイシ</t>
    </rPh>
    <rPh sb="4" eb="7">
      <t>サイキョウイク</t>
    </rPh>
    <rPh sb="7" eb="9">
      <t>ケンシュウ</t>
    </rPh>
    <rPh sb="10" eb="11">
      <t>カカ</t>
    </rPh>
    <rPh sb="12" eb="14">
      <t>コベツ</t>
    </rPh>
    <rPh sb="14" eb="16">
      <t>ケンシュウ</t>
    </rPh>
    <rPh sb="16" eb="18">
      <t>ケイカク</t>
    </rPh>
    <rPh sb="18" eb="19">
      <t>ショ</t>
    </rPh>
    <rPh sb="20" eb="22">
      <t>テイシュツ</t>
    </rPh>
    <phoneticPr fontId="0"/>
  </si>
  <si>
    <t>歯科医師再教育研修に係る個別研修修了報告書の提出</t>
    <rPh sb="0" eb="2">
      <t>シカ</t>
    </rPh>
    <rPh sb="2" eb="4">
      <t>イシ</t>
    </rPh>
    <rPh sb="4" eb="7">
      <t>サイキョウイク</t>
    </rPh>
    <rPh sb="7" eb="9">
      <t>ケンシュウ</t>
    </rPh>
    <rPh sb="10" eb="11">
      <t>カカ</t>
    </rPh>
    <rPh sb="12" eb="14">
      <t>コベツ</t>
    </rPh>
    <rPh sb="14" eb="16">
      <t>ケンシュウ</t>
    </rPh>
    <rPh sb="16" eb="18">
      <t>シュウリョウ</t>
    </rPh>
    <rPh sb="18" eb="21">
      <t>ホウコクショ</t>
    </rPh>
    <rPh sb="22" eb="24">
      <t>テイシュツ</t>
    </rPh>
    <phoneticPr fontId="0"/>
  </si>
  <si>
    <t>歯科医師再教育研修修了登録証の申請</t>
    <rPh sb="0" eb="4">
      <t>シカイシ</t>
    </rPh>
    <rPh sb="4" eb="7">
      <t>サイキョウイク</t>
    </rPh>
    <rPh sb="7" eb="9">
      <t>ケンシュウ</t>
    </rPh>
    <rPh sb="9" eb="11">
      <t>シュウリョウ</t>
    </rPh>
    <rPh sb="11" eb="14">
      <t>トウロクショウ</t>
    </rPh>
    <rPh sb="15" eb="17">
      <t>シンセイ</t>
    </rPh>
    <phoneticPr fontId="0"/>
  </si>
  <si>
    <t>歯科医師再教育研修修了登録証の書換交付申請</t>
    <rPh sb="0" eb="4">
      <t>シカイシ</t>
    </rPh>
    <rPh sb="4" eb="7">
      <t>サイキョウイク</t>
    </rPh>
    <rPh sb="7" eb="9">
      <t>ケンシュウ</t>
    </rPh>
    <rPh sb="9" eb="11">
      <t>シュウリョウ</t>
    </rPh>
    <rPh sb="11" eb="14">
      <t>トウロクショウ</t>
    </rPh>
    <rPh sb="15" eb="17">
      <t>カキカエ</t>
    </rPh>
    <rPh sb="17" eb="19">
      <t>コウフ</t>
    </rPh>
    <rPh sb="19" eb="21">
      <t>シンセイ</t>
    </rPh>
    <phoneticPr fontId="0"/>
  </si>
  <si>
    <t>歯科医師再教育研修修了登録証の再交付申請</t>
    <rPh sb="0" eb="4">
      <t>シカイシ</t>
    </rPh>
    <rPh sb="4" eb="7">
      <t>サイキョウイク</t>
    </rPh>
    <rPh sb="7" eb="9">
      <t>ケンシュウ</t>
    </rPh>
    <rPh sb="9" eb="11">
      <t>シュウリョウ</t>
    </rPh>
    <rPh sb="11" eb="14">
      <t>トウロクショウ</t>
    </rPh>
    <rPh sb="15" eb="18">
      <t>サイコウフ</t>
    </rPh>
    <rPh sb="18" eb="20">
      <t>シンセイ</t>
    </rPh>
    <phoneticPr fontId="0"/>
  </si>
  <si>
    <t>歯科医師再教育研修個別研修修了証の交付</t>
    <rPh sb="0" eb="2">
      <t>シカ</t>
    </rPh>
    <rPh sb="2" eb="4">
      <t>イシ</t>
    </rPh>
    <rPh sb="4" eb="7">
      <t>サイキョウイク</t>
    </rPh>
    <rPh sb="7" eb="9">
      <t>ケンシュウ</t>
    </rPh>
    <rPh sb="9" eb="11">
      <t>コベツ</t>
    </rPh>
    <rPh sb="11" eb="13">
      <t>ケンシュウ</t>
    </rPh>
    <rPh sb="13" eb="16">
      <t>シュウリョウショウ</t>
    </rPh>
    <rPh sb="17" eb="19">
      <t>コウフ</t>
    </rPh>
    <phoneticPr fontId="0"/>
  </si>
  <si>
    <t>医政局歯科保健課</t>
    <rPh sb="0" eb="2">
      <t>イセイ</t>
    </rPh>
    <rPh sb="2" eb="3">
      <t>キョク</t>
    </rPh>
    <rPh sb="3" eb="5">
      <t>シカ</t>
    </rPh>
    <rPh sb="5" eb="7">
      <t>ホケン</t>
    </rPh>
    <rPh sb="7" eb="8">
      <t>カ</t>
    </rPh>
    <phoneticPr fontId="5"/>
  </si>
  <si>
    <t>歯科医師単独型臨床研修施設の指定の申請手続</t>
    <rPh sb="0" eb="4">
      <t>シカイシ</t>
    </rPh>
    <phoneticPr fontId="5"/>
  </si>
  <si>
    <t>歯科医師における単独型臨床研修施設又は管理型臨床研修施設の変更の届出</t>
    <rPh sb="0" eb="4">
      <t>シカイシ</t>
    </rPh>
    <rPh sb="8" eb="11">
      <t>タンドクガタ</t>
    </rPh>
    <rPh sb="11" eb="13">
      <t>リンショウ</t>
    </rPh>
    <rPh sb="13" eb="15">
      <t>ケンシュウ</t>
    </rPh>
    <rPh sb="15" eb="17">
      <t>シセツ</t>
    </rPh>
    <rPh sb="17" eb="18">
      <t>マタ</t>
    </rPh>
    <rPh sb="19" eb="22">
      <t>カンリガタ</t>
    </rPh>
    <rPh sb="22" eb="24">
      <t>リンショウ</t>
    </rPh>
    <rPh sb="24" eb="26">
      <t>ケンシュウ</t>
    </rPh>
    <rPh sb="26" eb="28">
      <t>シセツ</t>
    </rPh>
    <rPh sb="29" eb="31">
      <t>ヘンコウ</t>
    </rPh>
    <phoneticPr fontId="5"/>
  </si>
  <si>
    <t>歯科医師臨床研修の中断及び再開</t>
    <rPh sb="0" eb="4">
      <t>シカイシ</t>
    </rPh>
    <phoneticPr fontId="5"/>
  </si>
  <si>
    <t>歯科医師臨床研修の修了</t>
    <rPh sb="0" eb="4">
      <t>シカイシ</t>
    </rPh>
    <phoneticPr fontId="5"/>
  </si>
  <si>
    <t>歯科医師臨床研修の記録の保存</t>
    <rPh sb="0" eb="4">
      <t>シカイシ</t>
    </rPh>
    <rPh sb="4" eb="6">
      <t>リンショウ</t>
    </rPh>
    <rPh sb="6" eb="8">
      <t>ケンシュウ</t>
    </rPh>
    <phoneticPr fontId="5"/>
  </si>
  <si>
    <t>歯学生共用試験実施機関指定の申請</t>
    <rPh sb="0" eb="1">
      <t>ハ</t>
    </rPh>
    <rPh sb="1" eb="3">
      <t>ガクセイ</t>
    </rPh>
    <rPh sb="3" eb="5">
      <t>キョウヨウ</t>
    </rPh>
    <rPh sb="5" eb="7">
      <t>シケン</t>
    </rPh>
    <rPh sb="7" eb="9">
      <t>ジッシ</t>
    </rPh>
    <rPh sb="9" eb="11">
      <t>キカン</t>
    </rPh>
    <phoneticPr fontId="5"/>
  </si>
  <si>
    <t>臨床修練許可の申請</t>
    <rPh sb="0" eb="2">
      <t>リンショウ</t>
    </rPh>
    <rPh sb="2" eb="4">
      <t>シュウレン</t>
    </rPh>
    <rPh sb="4" eb="6">
      <t>キョカ</t>
    </rPh>
    <rPh sb="7" eb="9">
      <t>シンセイ</t>
    </rPh>
    <phoneticPr fontId="0"/>
  </si>
  <si>
    <t>臨床教授等の許可の申請</t>
    <rPh sb="0" eb="2">
      <t>リンショウ</t>
    </rPh>
    <rPh sb="2" eb="4">
      <t>キョウジュ</t>
    </rPh>
    <rPh sb="4" eb="5">
      <t>トウ</t>
    </rPh>
    <rPh sb="6" eb="8">
      <t>キョカ</t>
    </rPh>
    <rPh sb="9" eb="11">
      <t>シンセイ</t>
    </rPh>
    <phoneticPr fontId="0"/>
  </si>
  <si>
    <t>臨床修練の許可の有効期間に係る更新の申請手続</t>
  </si>
  <si>
    <t>臨床教授等の許可の有効期間に係る更新の申請手続</t>
  </si>
  <si>
    <t>臨床修練許可証及び臨床教授等許可証の様式</t>
    <rPh sb="0" eb="2">
      <t>リンショウ</t>
    </rPh>
    <rPh sb="2" eb="4">
      <t>シュウレン</t>
    </rPh>
    <rPh sb="4" eb="7">
      <t>キョカショウ</t>
    </rPh>
    <rPh sb="7" eb="8">
      <t>オヨ</t>
    </rPh>
    <rPh sb="9" eb="11">
      <t>リンショウ</t>
    </rPh>
    <rPh sb="11" eb="14">
      <t>キョウジュナド</t>
    </rPh>
    <phoneticPr fontId="6"/>
  </si>
  <si>
    <t>臨床修練許可証又は臨床教授等許可証の書換え交付</t>
    <rPh sb="0" eb="2">
      <t>リンショウ</t>
    </rPh>
    <rPh sb="2" eb="4">
      <t>シュウレン</t>
    </rPh>
    <rPh sb="4" eb="7">
      <t>キョカショウ</t>
    </rPh>
    <rPh sb="7" eb="8">
      <t>マタ</t>
    </rPh>
    <rPh sb="9" eb="11">
      <t>リンショウ</t>
    </rPh>
    <rPh sb="11" eb="14">
      <t>キョウジュナド</t>
    </rPh>
    <phoneticPr fontId="6"/>
  </si>
  <si>
    <t>臨床修練許可証又は臨床教授等許可証の再交付</t>
    <phoneticPr fontId="6"/>
  </si>
  <si>
    <t>臨床修練証明書の発行</t>
    <rPh sb="8" eb="10">
      <t>ハッコウ</t>
    </rPh>
    <phoneticPr fontId="5"/>
  </si>
  <si>
    <t>看護師等の聴聞又は弁明の通知</t>
    <rPh sb="0" eb="3">
      <t>カンゴシ</t>
    </rPh>
    <rPh sb="3" eb="4">
      <t>トウ</t>
    </rPh>
    <rPh sb="5" eb="7">
      <t>チョウモン</t>
    </rPh>
    <rPh sb="7" eb="8">
      <t>マタ</t>
    </rPh>
    <rPh sb="9" eb="11">
      <t>ベンメイ</t>
    </rPh>
    <rPh sb="12" eb="14">
      <t>ツウチ</t>
    </rPh>
    <phoneticPr fontId="0"/>
  </si>
  <si>
    <t>准看護師等免許の取消に関する通知</t>
  </si>
  <si>
    <t>医政局看護課</t>
    <rPh sb="0" eb="2">
      <t>イセイ</t>
    </rPh>
    <rPh sb="2" eb="3">
      <t>キョク</t>
    </rPh>
    <rPh sb="3" eb="6">
      <t>カンゴカ</t>
    </rPh>
    <phoneticPr fontId="5"/>
  </si>
  <si>
    <t>准看護師等の免許取り消しに関する通知</t>
  </si>
  <si>
    <t>准看護師等の業務の停止処分に関する通知</t>
  </si>
  <si>
    <t>看護師等養成所の指定（報告）</t>
    <rPh sb="0" eb="3">
      <t>カンゴシ</t>
    </rPh>
    <rPh sb="3" eb="4">
      <t>トウ</t>
    </rPh>
    <rPh sb="4" eb="7">
      <t>ヨウセイジョ</t>
    </rPh>
    <rPh sb="8" eb="10">
      <t>シテイ</t>
    </rPh>
    <rPh sb="11" eb="13">
      <t>ホウコク</t>
    </rPh>
    <phoneticPr fontId="0"/>
  </si>
  <si>
    <t>看護師等養成所に係る指定の申請</t>
  </si>
  <si>
    <t>看護師等養成所の変更の承認</t>
  </si>
  <si>
    <t>看護師等養成所の変更の届出</t>
    <rPh sb="0" eb="4">
      <t>カンゴシトウ</t>
    </rPh>
    <rPh sb="4" eb="7">
      <t>ヨウセイジョ</t>
    </rPh>
    <phoneticPr fontId="0"/>
  </si>
  <si>
    <t>看護師等養成所の変更の届出（報告）</t>
    <rPh sb="0" eb="4">
      <t>カンゴシトウ</t>
    </rPh>
    <rPh sb="4" eb="7">
      <t>ヨウセイジョ</t>
    </rPh>
    <rPh sb="14" eb="16">
      <t>ホウコク</t>
    </rPh>
    <phoneticPr fontId="0"/>
  </si>
  <si>
    <t>看護師等養成所に対する報告命令</t>
    <rPh sb="0" eb="3">
      <t>カンゴシ</t>
    </rPh>
    <rPh sb="3" eb="4">
      <t>トウ</t>
    </rPh>
    <rPh sb="6" eb="7">
      <t>ジョ</t>
    </rPh>
    <phoneticPr fontId="0"/>
  </si>
  <si>
    <t>看護師等養成所に対する必要な指示</t>
    <rPh sb="0" eb="3">
      <t>カンゴシ</t>
    </rPh>
    <rPh sb="3" eb="4">
      <t>トウ</t>
    </rPh>
    <rPh sb="11" eb="13">
      <t>ヒツヨウ</t>
    </rPh>
    <rPh sb="14" eb="16">
      <t>シジ</t>
    </rPh>
    <phoneticPr fontId="0"/>
  </si>
  <si>
    <t>看護師等養成所の指定の取消し（報告）</t>
    <rPh sb="0" eb="3">
      <t>カンゴシ</t>
    </rPh>
    <rPh sb="3" eb="4">
      <t>トウ</t>
    </rPh>
    <rPh sb="4" eb="7">
      <t>ヨウセイジョ</t>
    </rPh>
    <rPh sb="15" eb="17">
      <t>ホウコク</t>
    </rPh>
    <phoneticPr fontId="0"/>
  </si>
  <si>
    <t>看護師等養成所の指定の取消し</t>
    <rPh sb="0" eb="3">
      <t>カンゴシ</t>
    </rPh>
    <rPh sb="3" eb="4">
      <t>トウ</t>
    </rPh>
    <rPh sb="4" eb="7">
      <t>ヨウセイジョ</t>
    </rPh>
    <phoneticPr fontId="0"/>
  </si>
  <si>
    <t>准看護師養成所の指定の申請</t>
    <rPh sb="0" eb="4">
      <t>ジュンカンゴシ</t>
    </rPh>
    <rPh sb="4" eb="7">
      <t>ヨウセイジョ</t>
    </rPh>
    <rPh sb="8" eb="10">
      <t>シテイ</t>
    </rPh>
    <rPh sb="11" eb="13">
      <t>シンセイ</t>
    </rPh>
    <phoneticPr fontId="0"/>
  </si>
  <si>
    <t>准看護師養成所の変更の承認、養成所に対する報告命令、指定の取消し</t>
    <rPh sb="0" eb="4">
      <t>ジュンカンゴシ</t>
    </rPh>
    <rPh sb="4" eb="7">
      <t>ヨウセイジョ</t>
    </rPh>
    <phoneticPr fontId="0"/>
  </si>
  <si>
    <t>看護師等再教育研修個別研修計画書の提出</t>
    <rPh sb="0" eb="3">
      <t>カンゴシ</t>
    </rPh>
    <rPh sb="3" eb="4">
      <t>トウ</t>
    </rPh>
    <rPh sb="4" eb="7">
      <t>サイキョウイク</t>
    </rPh>
    <rPh sb="7" eb="9">
      <t>ケンシュウ</t>
    </rPh>
    <rPh sb="9" eb="11">
      <t>コベツ</t>
    </rPh>
    <rPh sb="11" eb="13">
      <t>ケンシュウ</t>
    </rPh>
    <rPh sb="13" eb="16">
      <t>ケイカクショ</t>
    </rPh>
    <rPh sb="17" eb="19">
      <t>テイシュツ</t>
    </rPh>
    <phoneticPr fontId="0"/>
  </si>
  <si>
    <t>看護師等再教育研修個別研修修了報告書の提出</t>
    <rPh sb="0" eb="3">
      <t>カンゴシ</t>
    </rPh>
    <rPh sb="3" eb="4">
      <t>トウ</t>
    </rPh>
    <rPh sb="4" eb="7">
      <t>サイキョウイク</t>
    </rPh>
    <rPh sb="7" eb="9">
      <t>ケンシュウ</t>
    </rPh>
    <rPh sb="9" eb="11">
      <t>コベツ</t>
    </rPh>
    <rPh sb="11" eb="13">
      <t>ケンシュウ</t>
    </rPh>
    <rPh sb="13" eb="15">
      <t>シュウリョウ</t>
    </rPh>
    <rPh sb="15" eb="18">
      <t>ホウコクショ</t>
    </rPh>
    <rPh sb="19" eb="21">
      <t>テイシュツ</t>
    </rPh>
    <phoneticPr fontId="0"/>
  </si>
  <si>
    <t>看護師等再教育研修修了登録証の申請</t>
    <rPh sb="0" eb="3">
      <t>カンゴシ</t>
    </rPh>
    <rPh sb="3" eb="4">
      <t>トウ</t>
    </rPh>
    <rPh sb="4" eb="7">
      <t>サイキョウイク</t>
    </rPh>
    <rPh sb="7" eb="9">
      <t>ケンシュウ</t>
    </rPh>
    <rPh sb="9" eb="11">
      <t>シュウリョウ</t>
    </rPh>
    <rPh sb="11" eb="14">
      <t>トウロクショウ</t>
    </rPh>
    <rPh sb="15" eb="17">
      <t>シンセイ</t>
    </rPh>
    <phoneticPr fontId="0"/>
  </si>
  <si>
    <t>看護師等再教育研修修了登録証の書換交付申請</t>
    <rPh sb="0" eb="3">
      <t>カンゴシ</t>
    </rPh>
    <rPh sb="3" eb="4">
      <t>トウ</t>
    </rPh>
    <rPh sb="4" eb="7">
      <t>サイキョウイク</t>
    </rPh>
    <rPh sb="7" eb="9">
      <t>ケンシュウ</t>
    </rPh>
    <rPh sb="9" eb="11">
      <t>シュウリョウ</t>
    </rPh>
    <rPh sb="11" eb="14">
      <t>トウロクショウ</t>
    </rPh>
    <rPh sb="15" eb="16">
      <t>カ</t>
    </rPh>
    <rPh sb="16" eb="17">
      <t>カ</t>
    </rPh>
    <rPh sb="17" eb="19">
      <t>コウフ</t>
    </rPh>
    <rPh sb="19" eb="21">
      <t>シンセイ</t>
    </rPh>
    <phoneticPr fontId="0"/>
  </si>
  <si>
    <t>看護師等再教育研修修了登録証の再交付申請</t>
    <rPh sb="0" eb="3">
      <t>カンゴシ</t>
    </rPh>
    <rPh sb="3" eb="4">
      <t>トウ</t>
    </rPh>
    <rPh sb="4" eb="7">
      <t>サイキョウイク</t>
    </rPh>
    <rPh sb="7" eb="9">
      <t>ケンシュウ</t>
    </rPh>
    <rPh sb="9" eb="11">
      <t>シュウリョウ</t>
    </rPh>
    <rPh sb="11" eb="14">
      <t>トウロクショウ</t>
    </rPh>
    <rPh sb="15" eb="18">
      <t>サイコウフ</t>
    </rPh>
    <rPh sb="18" eb="20">
      <t>シンセイ</t>
    </rPh>
    <phoneticPr fontId="0"/>
  </si>
  <si>
    <t>看護師の特定行為研修に係る指定研修機関の指定の申請</t>
  </si>
  <si>
    <t>特定行為研修を修了した看護師に関する報告書の提出</t>
  </si>
  <si>
    <t>看護師等確保推進者の届出</t>
  </si>
  <si>
    <t>都道府県ナースセンターによる無料の職業紹介事業</t>
    <rPh sb="14" eb="16">
      <t>ムリョウ</t>
    </rPh>
    <rPh sb="17" eb="19">
      <t>ショクギョウ</t>
    </rPh>
    <rPh sb="19" eb="21">
      <t>ショウカイ</t>
    </rPh>
    <rPh sb="21" eb="23">
      <t>ジギョウ</t>
    </rPh>
    <phoneticPr fontId="0"/>
  </si>
  <si>
    <t>医政局看護課</t>
  </si>
  <si>
    <t>看護師等離職時の届出</t>
  </si>
  <si>
    <t>放射線の人体に対する照射録の検査に従事する職員による検査証の携帯</t>
    <rPh sb="0" eb="3">
      <t>ホウシャセン</t>
    </rPh>
    <rPh sb="4" eb="6">
      <t>ジンタイ</t>
    </rPh>
    <rPh sb="7" eb="8">
      <t>タイ</t>
    </rPh>
    <rPh sb="10" eb="12">
      <t>ショウシャ</t>
    </rPh>
    <rPh sb="12" eb="13">
      <t>ロク</t>
    </rPh>
    <rPh sb="14" eb="16">
      <t>ケンサ</t>
    </rPh>
    <rPh sb="17" eb="19">
      <t>ジュウジ</t>
    </rPh>
    <rPh sb="21" eb="23">
      <t>ショクイン</t>
    </rPh>
    <rPh sb="26" eb="28">
      <t>ケンサ</t>
    </rPh>
    <rPh sb="28" eb="29">
      <t>ショウ</t>
    </rPh>
    <rPh sb="30" eb="32">
      <t>ケイタイ</t>
    </rPh>
    <phoneticPr fontId="0"/>
  </si>
  <si>
    <t>診療放射線技師免許の登録の削除</t>
    <rPh sb="0" eb="2">
      <t>シンリョウ</t>
    </rPh>
    <rPh sb="2" eb="5">
      <t>ホウシャセン</t>
    </rPh>
    <rPh sb="5" eb="7">
      <t>ギシ</t>
    </rPh>
    <rPh sb="7" eb="9">
      <t>メンキョ</t>
    </rPh>
    <rPh sb="10" eb="12">
      <t>トウロク</t>
    </rPh>
    <rPh sb="13" eb="15">
      <t>サクジョ</t>
    </rPh>
    <phoneticPr fontId="0"/>
  </si>
  <si>
    <t>診療放射線技師免許の再交付の申請</t>
    <rPh sb="0" eb="2">
      <t>シンリョウ</t>
    </rPh>
    <rPh sb="2" eb="5">
      <t>ホウシャセン</t>
    </rPh>
    <rPh sb="5" eb="7">
      <t>ギシ</t>
    </rPh>
    <rPh sb="7" eb="9">
      <t>メンキョ</t>
    </rPh>
    <rPh sb="10" eb="13">
      <t>サイコウフ</t>
    </rPh>
    <rPh sb="14" eb="16">
      <t>シンセイ</t>
    </rPh>
    <phoneticPr fontId="0"/>
  </si>
  <si>
    <t>診療放射線技師養成所の指定（報告）</t>
  </si>
  <si>
    <t>診療放射線技師養成所の指定</t>
  </si>
  <si>
    <t>診療放射線技師養成所の変更の承認</t>
  </si>
  <si>
    <t>診療放射線技師養成所の変更の届出</t>
  </si>
  <si>
    <t>診療放射線技師養成所の変更の報告</t>
  </si>
  <si>
    <t>診療放射線技師養成所に対する報告命令</t>
    <rPh sb="0" eb="2">
      <t>シンリョウ</t>
    </rPh>
    <rPh sb="2" eb="5">
      <t>ホウシャセン</t>
    </rPh>
    <rPh sb="5" eb="7">
      <t>ギシ</t>
    </rPh>
    <phoneticPr fontId="5"/>
  </si>
  <si>
    <t>診療放射線技師養成所に対する必要な指示</t>
  </si>
  <si>
    <t>診療放射線技師養成所の指定の取消し（報告）</t>
  </si>
  <si>
    <t>診療放射線技師養成所の指定の取消し</t>
  </si>
  <si>
    <t>照射録の検査に従事する職員の身分を証明する検査証の様式</t>
    <rPh sb="0" eb="2">
      <t>ショウシャ</t>
    </rPh>
    <rPh sb="2" eb="3">
      <t>ロク</t>
    </rPh>
    <rPh sb="4" eb="6">
      <t>ケンサ</t>
    </rPh>
    <rPh sb="7" eb="9">
      <t>ジュウジ</t>
    </rPh>
    <rPh sb="11" eb="13">
      <t>ショクイン</t>
    </rPh>
    <rPh sb="14" eb="16">
      <t>ミブン</t>
    </rPh>
    <rPh sb="17" eb="19">
      <t>ショウメイ</t>
    </rPh>
    <rPh sb="21" eb="24">
      <t>ケンサショウ</t>
    </rPh>
    <rPh sb="25" eb="27">
      <t>ヨウシキ</t>
    </rPh>
    <phoneticPr fontId="0"/>
  </si>
  <si>
    <t>臨床検査技師養成所の指定（報告）</t>
  </si>
  <si>
    <t>臨床検査技師養成所の指定</t>
  </si>
  <si>
    <t>臨床検査技師養成所の変更の承認</t>
  </si>
  <si>
    <t>臨床検査技師養成所の変更の届出</t>
  </si>
  <si>
    <t>臨床検査技師養成所の変更の報告</t>
  </si>
  <si>
    <t>臨床検査技師養成所に対する報告命令</t>
  </si>
  <si>
    <t>臨床検査技師養成所に対する必要な指示</t>
  </si>
  <si>
    <t>臨床検査技師養成所の指定の取消し（報告）</t>
  </si>
  <si>
    <t>臨床検査技師養成所の指定の取消し</t>
  </si>
  <si>
    <t>臨床検査技師養成所の変更の承認（実習施設の承諾書）</t>
  </si>
  <si>
    <t>臨床検査技師免許の登録の削除</t>
    <rPh sb="0" eb="2">
      <t>リンショウ</t>
    </rPh>
    <rPh sb="2" eb="4">
      <t>ケンサ</t>
    </rPh>
    <rPh sb="4" eb="6">
      <t>ギシ</t>
    </rPh>
    <rPh sb="6" eb="8">
      <t>メンキョ</t>
    </rPh>
    <rPh sb="9" eb="11">
      <t>トウロク</t>
    </rPh>
    <rPh sb="12" eb="14">
      <t>サクジョ</t>
    </rPh>
    <phoneticPr fontId="0"/>
  </si>
  <si>
    <t>理学療法士作業療法士免許の登録の削除</t>
    <rPh sb="0" eb="2">
      <t>リガク</t>
    </rPh>
    <rPh sb="2" eb="5">
      <t>リョウホウシ</t>
    </rPh>
    <rPh sb="5" eb="7">
      <t>サギョウ</t>
    </rPh>
    <rPh sb="7" eb="10">
      <t>リョウホウシ</t>
    </rPh>
    <rPh sb="10" eb="12">
      <t>メンキョ</t>
    </rPh>
    <rPh sb="13" eb="15">
      <t>トウロク</t>
    </rPh>
    <rPh sb="16" eb="18">
      <t>サクジョ</t>
    </rPh>
    <phoneticPr fontId="0"/>
  </si>
  <si>
    <t>理学療法士作業療法士養成施設の指定（報告）</t>
  </si>
  <si>
    <t>理学療法士作業療法士養成施設の指定</t>
  </si>
  <si>
    <t>理学療法士作業療法士養成施設の変更の承認</t>
  </si>
  <si>
    <t>理学療法士作業療法士養成施設の変更の届出</t>
  </si>
  <si>
    <t>理学療法士作業療法士養成施設の変更の報告</t>
  </si>
  <si>
    <t>理学療法士作業療法士養成施設に対する報告命令</t>
  </si>
  <si>
    <t>理学療法士作業療法士養成施設に対する必要な指示</t>
    <rPh sb="0" eb="2">
      <t>リガク</t>
    </rPh>
    <rPh sb="2" eb="5">
      <t>リョウホウシ</t>
    </rPh>
    <rPh sb="5" eb="7">
      <t>サギョウ</t>
    </rPh>
    <rPh sb="7" eb="10">
      <t>リョウホウシ</t>
    </rPh>
    <phoneticPr fontId="5"/>
  </si>
  <si>
    <t>理学療法士作業療法士養成施設の指定の取消し（報告）</t>
  </si>
  <si>
    <t>理学療法士作業療法士養成施設の指定の取消し</t>
  </si>
  <si>
    <t>視能訓練士免許の登録の削除</t>
    <rPh sb="0" eb="5">
      <t>シノウクンレンシ</t>
    </rPh>
    <rPh sb="5" eb="7">
      <t>メンキョ</t>
    </rPh>
    <rPh sb="8" eb="10">
      <t>トウロク</t>
    </rPh>
    <rPh sb="11" eb="13">
      <t>サクジョ</t>
    </rPh>
    <phoneticPr fontId="10"/>
  </si>
  <si>
    <t>視能訓練士養成所の指定（報告）</t>
  </si>
  <si>
    <t>視能訓練士養成所の指定</t>
  </si>
  <si>
    <t>視能訓練士養成所の変更の承認</t>
  </si>
  <si>
    <t>視能訓練士養成所の変更の届出</t>
  </si>
  <si>
    <t>視能訓練士養成所の変更の報告</t>
  </si>
  <si>
    <t>視能訓練士養成所に対する報告命令</t>
    <rPh sb="0" eb="2">
      <t>シノウ</t>
    </rPh>
    <rPh sb="2" eb="5">
      <t>クンレンシ</t>
    </rPh>
    <phoneticPr fontId="5"/>
  </si>
  <si>
    <t>視能訓練士養成所に対する必要な指示</t>
  </si>
  <si>
    <t>視能訓練士養成所の指定の取消し（報告）</t>
  </si>
  <si>
    <t>視能訓練士養成所の指定の取消し</t>
  </si>
  <si>
    <t>視能訓練士養成所の変更の承認（実習施設の承諾書）</t>
  </si>
  <si>
    <t>言語聴覚士免許の名簿の削除</t>
    <rPh sb="0" eb="2">
      <t>ゲンゴ</t>
    </rPh>
    <rPh sb="2" eb="5">
      <t>チョウカクシ</t>
    </rPh>
    <rPh sb="5" eb="7">
      <t>メンキョ</t>
    </rPh>
    <rPh sb="8" eb="10">
      <t>メイボ</t>
    </rPh>
    <rPh sb="11" eb="13">
      <t>サクジョ</t>
    </rPh>
    <phoneticPr fontId="10"/>
  </si>
  <si>
    <t>言語聴覚士養成所の指定</t>
  </si>
  <si>
    <t>言語聴覚士養成所の指定（実習施設の承諾書）</t>
  </si>
  <si>
    <t>言語聴覚士養成所の変更の承認</t>
  </si>
  <si>
    <t>言語聴覚士養成所の変更の承認（実習施設の承諾書）</t>
  </si>
  <si>
    <t>言語聴覚士養成所の変更の届出</t>
    <rPh sb="12" eb="14">
      <t>トドケデ</t>
    </rPh>
    <phoneticPr fontId="5"/>
  </si>
  <si>
    <t>言語聴覚士養成所に対する報告命令</t>
  </si>
  <si>
    <t>言語聴覚士養成所に対する必要な指示</t>
  </si>
  <si>
    <t>言語聴覚士養成所の指定の取消し</t>
  </si>
  <si>
    <t>臨床工学技士免許の登録の削除</t>
    <rPh sb="0" eb="2">
      <t>リンショウ</t>
    </rPh>
    <rPh sb="2" eb="4">
      <t>コウガク</t>
    </rPh>
    <rPh sb="4" eb="6">
      <t>ギシ</t>
    </rPh>
    <rPh sb="6" eb="8">
      <t>メンキョ</t>
    </rPh>
    <rPh sb="9" eb="11">
      <t>トウロク</t>
    </rPh>
    <rPh sb="12" eb="14">
      <t>サクジョ</t>
    </rPh>
    <phoneticPr fontId="0"/>
  </si>
  <si>
    <t>臨床工学技士養成所の指定</t>
  </si>
  <si>
    <t>臨床工学技士養成所の指定（実習施設の承諾書）</t>
  </si>
  <si>
    <t>臨床工学技士養成所の変更の承認</t>
  </si>
  <si>
    <t>臨床工学技士養成所の変更の承認（実習施設の承諾書）</t>
  </si>
  <si>
    <t>臨床工学技士養成所の変更の届出</t>
  </si>
  <si>
    <t>臨床工学技士養成所に対する報告命令</t>
  </si>
  <si>
    <t>臨床工学技士養成所に対する必要な指示</t>
  </si>
  <si>
    <t>臨床工学技士養成所の指定の取消し</t>
  </si>
  <si>
    <t>義肢装具士免許の名簿の削除</t>
    <rPh sb="5" eb="7">
      <t>メンキョ</t>
    </rPh>
    <rPh sb="8" eb="10">
      <t>メイボ</t>
    </rPh>
    <rPh sb="11" eb="13">
      <t>サクジョ</t>
    </rPh>
    <phoneticPr fontId="0"/>
  </si>
  <si>
    <t>義肢装具士養成所の指定</t>
  </si>
  <si>
    <t>義肢装具士養成所の指定（実習施設の承諾書）</t>
  </si>
  <si>
    <t>義肢装具士養成所の変更の承認</t>
  </si>
  <si>
    <t>義肢装具士養成所の変更の承認（実習施設の承諾書）</t>
  </si>
  <si>
    <t>義肢装具士養成所の変更の届出</t>
    <rPh sb="12" eb="14">
      <t>トドケデ</t>
    </rPh>
    <phoneticPr fontId="5"/>
  </si>
  <si>
    <t>義肢装具士養成所に対する報告命令</t>
  </si>
  <si>
    <t>義肢装具士養成所に対する必要な指示</t>
  </si>
  <si>
    <t>義肢装具士養成所の指定の取消し</t>
  </si>
  <si>
    <t>医政局歯科保健課</t>
    <rPh sb="0" eb="8">
      <t>イセイキョクシカホケンカ</t>
    </rPh>
    <phoneticPr fontId="5"/>
  </si>
  <si>
    <t>歯科衛生士学校養成所の指定（報告）</t>
    <rPh sb="0" eb="2">
      <t>シカ</t>
    </rPh>
    <rPh sb="2" eb="5">
      <t>エイセイシ</t>
    </rPh>
    <rPh sb="5" eb="7">
      <t>ガッコウ</t>
    </rPh>
    <rPh sb="7" eb="10">
      <t>ヨウセイショ</t>
    </rPh>
    <rPh sb="11" eb="13">
      <t>シテイ</t>
    </rPh>
    <rPh sb="14" eb="16">
      <t>ホウコク</t>
    </rPh>
    <phoneticPr fontId="0"/>
  </si>
  <si>
    <t>①申請等</t>
    <rPh sb="1" eb="3">
      <t>シンセイ</t>
    </rPh>
    <rPh sb="3" eb="4">
      <t>トウ</t>
    </rPh>
    <phoneticPr fontId="0"/>
  </si>
  <si>
    <t>歯科衛生士学校養成所の指定</t>
    <rPh sb="0" eb="2">
      <t>シカ</t>
    </rPh>
    <rPh sb="2" eb="5">
      <t>エイセイシ</t>
    </rPh>
    <rPh sb="5" eb="7">
      <t>ガッコウ</t>
    </rPh>
    <rPh sb="7" eb="10">
      <t>ヨウセイショ</t>
    </rPh>
    <rPh sb="11" eb="13">
      <t>シテイ</t>
    </rPh>
    <phoneticPr fontId="0"/>
  </si>
  <si>
    <t>歯科衛生士学校養成所の変更の承認</t>
    <rPh sb="0" eb="2">
      <t>シカ</t>
    </rPh>
    <rPh sb="2" eb="5">
      <t>エイセイシ</t>
    </rPh>
    <rPh sb="5" eb="7">
      <t>ガッコウ</t>
    </rPh>
    <rPh sb="7" eb="10">
      <t>ヨウセイショ</t>
    </rPh>
    <rPh sb="11" eb="13">
      <t>ヘンコウ</t>
    </rPh>
    <rPh sb="14" eb="16">
      <t>ショウニン</t>
    </rPh>
    <phoneticPr fontId="0"/>
  </si>
  <si>
    <t>歯科衛生士学校養成所の変更の届出</t>
    <rPh sb="0" eb="2">
      <t>シカ</t>
    </rPh>
    <rPh sb="2" eb="5">
      <t>エイセイシ</t>
    </rPh>
    <rPh sb="5" eb="7">
      <t>ガッコウ</t>
    </rPh>
    <rPh sb="7" eb="10">
      <t>ヨウセイショ</t>
    </rPh>
    <rPh sb="11" eb="13">
      <t>ヘンコウ</t>
    </rPh>
    <rPh sb="14" eb="16">
      <t>トドケデ</t>
    </rPh>
    <phoneticPr fontId="0"/>
  </si>
  <si>
    <t>歯科衛生士学校養成所に対する報告又は検査</t>
  </si>
  <si>
    <t xml:space="preserve">歯科衛生士学校養成所に対する必要な指示 </t>
  </si>
  <si>
    <t>歯科衛生士学校養成所の指定の取消（報告）</t>
  </si>
  <si>
    <t>歯科衛生士学校養成所の指定の取消</t>
  </si>
  <si>
    <t>歯科衛生士の名簿登録</t>
    <rPh sb="0" eb="2">
      <t>シカ</t>
    </rPh>
    <rPh sb="2" eb="5">
      <t>エイセイシ</t>
    </rPh>
    <rPh sb="6" eb="8">
      <t>メイボ</t>
    </rPh>
    <rPh sb="8" eb="10">
      <t>トウロク</t>
    </rPh>
    <phoneticPr fontId="0"/>
  </si>
  <si>
    <t>歯科衛生士免許の登録の削除</t>
    <rPh sb="5" eb="7">
      <t>メンキョ</t>
    </rPh>
    <rPh sb="8" eb="10">
      <t>トウロク</t>
    </rPh>
    <rPh sb="11" eb="13">
      <t>サクジョ</t>
    </rPh>
    <phoneticPr fontId="0"/>
  </si>
  <si>
    <t>歯科技工所の届出</t>
  </si>
  <si>
    <t>歯科技工の業又は歯科技工所に関する広告の制限</t>
  </si>
  <si>
    <t>歯科技工士免許の登録の削除</t>
    <rPh sb="5" eb="7">
      <t>メンキョ</t>
    </rPh>
    <rPh sb="8" eb="10">
      <t>トウロク</t>
    </rPh>
    <rPh sb="11" eb="13">
      <t>サクジョ</t>
    </rPh>
    <phoneticPr fontId="0"/>
  </si>
  <si>
    <t>歯科技工士学校養成所の指定（報告）</t>
  </si>
  <si>
    <t>歯科技工士学校養成所の指定</t>
  </si>
  <si>
    <t>歯科技工士学校養成所の変更の承認</t>
    <rPh sb="14" eb="16">
      <t>ショウニン</t>
    </rPh>
    <phoneticPr fontId="5"/>
  </si>
  <si>
    <t>歯科技工士学校養成所の変更の届出</t>
  </si>
  <si>
    <t>歯科技工士学校養成所に対する報告又は検査</t>
  </si>
  <si>
    <t>歯科技工士学校養成所に対する必要な指示</t>
  </si>
  <si>
    <t>歯科技工士学校養成所の指定の取消（報告）</t>
  </si>
  <si>
    <t>歯科技工士学校養成所の指定の取消</t>
  </si>
  <si>
    <t>歯科技工所の立入検査をする職員の身分証明書</t>
  </si>
  <si>
    <t>あん摩マツサージ指圧師、はり師又はきゆう師に対する指示</t>
    <rPh sb="15" eb="16">
      <t>マタ</t>
    </rPh>
    <phoneticPr fontId="6"/>
  </si>
  <si>
    <t>あん摩業、マツサージ業、指圧業、はり業若しくはきゆう業の施術所の開設届及び変更の届出</t>
    <phoneticPr fontId="6"/>
  </si>
  <si>
    <t>あん摩業、マツサージ業、指圧業、はり業若しくはきゆう業の施術所の休廃止又は再開の届出</t>
    <phoneticPr fontId="6"/>
  </si>
  <si>
    <t>出張のみのあん摩業、マツサージ業、指圧業、はり業若しくはきゆう業の業務の届出及び休廃止又は再開の届出</t>
    <phoneticPr fontId="6"/>
  </si>
  <si>
    <t>住所地の区域外に滞在してあん摩業、マツサージ業、指圧業、はり業若しくはきゆう業の業務を行う場合の届出</t>
    <phoneticPr fontId="6"/>
  </si>
  <si>
    <t>あん摩マツサージ指圧師、はり師又はきゆう師若しくは施術所の開設者に対する報告命令</t>
    <phoneticPr fontId="6"/>
  </si>
  <si>
    <t>あん摩業、マツサージ業、指圧業、はり業若しくはきゆう業の施術所に対する臨検検査時の身分証の携帯</t>
    <rPh sb="32" eb="33">
      <t>タイ</t>
    </rPh>
    <phoneticPr fontId="6"/>
  </si>
  <si>
    <t>あん摩業、マツサージ業、指圧業、はり業若しくはきゆう業の施術所の使用制限命令等</t>
    <phoneticPr fontId="6"/>
  </si>
  <si>
    <t>あん摩マッサージ指圧師はり師きゅう師養成施設の認定（報告）</t>
  </si>
  <si>
    <t>あん摩マッサージ指圧師はり師きゅう師養成施設の認定</t>
  </si>
  <si>
    <t>あん摩マッサージ指圧師はり師きゅう師養成施設の変更の承認</t>
  </si>
  <si>
    <t>あん摩マツサージ指圧師はり師きゅう師養成施設の変更の届出</t>
  </si>
  <si>
    <t>あん摩マツサージ指圧師、はり師、きゆう師養成施設の変更の報告</t>
  </si>
  <si>
    <t>あん摩マツサージ指圧師はり師きゅう師養成施設に対する報告命令</t>
  </si>
  <si>
    <t>あん摩マツサージ指圧師はり師きゅう師養成施設に対する必要な指示</t>
  </si>
  <si>
    <t>あん摩マッサージ指圧師はり師きゅう師養成施設の認定の取消し（報告）</t>
  </si>
  <si>
    <t>あん摩マッサージ指圧師はり師きゅう師養成施設の認定の取消し</t>
  </si>
  <si>
    <t>あん摩マッサージ指圧師はり師きゆう師の登録の削除</t>
    <rPh sb="2" eb="3">
      <t>マ</t>
    </rPh>
    <rPh sb="8" eb="11">
      <t>シアツシ</t>
    </rPh>
    <rPh sb="13" eb="14">
      <t>シ</t>
    </rPh>
    <rPh sb="17" eb="18">
      <t>シ</t>
    </rPh>
    <rPh sb="19" eb="21">
      <t>トウロク</t>
    </rPh>
    <rPh sb="22" eb="24">
      <t>サクジョサイコウフ</t>
    </rPh>
    <phoneticPr fontId="10"/>
  </si>
  <si>
    <t>視覚障害者に対するあん摩マッサージ指圧師はり師きゅう師養成施設の認定</t>
  </si>
  <si>
    <t>あん摩マッサージ指圧師はり師きゅう師養成施設の認定（実習施設の承諾）</t>
  </si>
  <si>
    <t>柔道整復師施術所の開設届及び変更の届出</t>
    <rPh sb="0" eb="2">
      <t>ジュウドウ</t>
    </rPh>
    <rPh sb="2" eb="5">
      <t>セイフクシ</t>
    </rPh>
    <phoneticPr fontId="5"/>
  </si>
  <si>
    <t>柔道整復師施術所の休廃止又は再開の届出</t>
    <rPh sb="0" eb="2">
      <t>ジュウドウ</t>
    </rPh>
    <rPh sb="2" eb="4">
      <t>セイフク</t>
    </rPh>
    <rPh sb="4" eb="5">
      <t>シ</t>
    </rPh>
    <phoneticPr fontId="5"/>
  </si>
  <si>
    <t>柔道整復師施術所に対する報告命令</t>
    <rPh sb="0" eb="2">
      <t>ジュウドウ</t>
    </rPh>
    <rPh sb="2" eb="5">
      <t>セイフクシ</t>
    </rPh>
    <phoneticPr fontId="5"/>
  </si>
  <si>
    <t>柔道整復師法の立入検査時の身分証の携帯</t>
    <rPh sb="0" eb="2">
      <t>ジュウドウ</t>
    </rPh>
    <rPh sb="2" eb="5">
      <t>セイフクシ</t>
    </rPh>
    <rPh sb="5" eb="6">
      <t>ホウ</t>
    </rPh>
    <phoneticPr fontId="5"/>
  </si>
  <si>
    <t>柔道整復師施術所の使用制限命令等</t>
    <rPh sb="0" eb="2">
      <t>ジュウドウ</t>
    </rPh>
    <rPh sb="2" eb="5">
      <t>セイフクシ</t>
    </rPh>
    <phoneticPr fontId="5"/>
  </si>
  <si>
    <t>柔道整復師養成施設の指定（報告）</t>
  </si>
  <si>
    <t>柔道整復師養成施設の指定</t>
  </si>
  <si>
    <t>柔道整復師養成施設の変更の承認</t>
  </si>
  <si>
    <t>柔道整復師養成施設の変更の届出</t>
  </si>
  <si>
    <t>柔道整復師養成施設の変更の報告</t>
  </si>
  <si>
    <t>柔道整復師養成施設に対する報告命令</t>
  </si>
  <si>
    <t>柔道整復師養成施設に対する必要な指示</t>
  </si>
  <si>
    <t>柔道整復師養成施設の認定の取消し（報告）</t>
  </si>
  <si>
    <t>柔道整復師養成施設の認定の取消し</t>
  </si>
  <si>
    <t>柔道整復師の登録の削除</t>
    <rPh sb="6" eb="8">
      <t>トウロク</t>
    </rPh>
    <rPh sb="9" eb="11">
      <t>サクジョサイコウフ</t>
    </rPh>
    <phoneticPr fontId="10"/>
  </si>
  <si>
    <t>柔道整復師養成施設の認定（実習施設の承諾）</t>
  </si>
  <si>
    <t>死体解剖資格認定の認定証明書交付</t>
    <rPh sb="0" eb="2">
      <t>シタイ</t>
    </rPh>
    <rPh sb="2" eb="4">
      <t>カイボウ</t>
    </rPh>
    <rPh sb="4" eb="6">
      <t>シカク</t>
    </rPh>
    <rPh sb="6" eb="8">
      <t>ニンテイ</t>
    </rPh>
    <rPh sb="9" eb="11">
      <t>ニンテイ</t>
    </rPh>
    <rPh sb="11" eb="14">
      <t>ショウメイショ</t>
    </rPh>
    <rPh sb="14" eb="16">
      <t>コウフ</t>
    </rPh>
    <phoneticPr fontId="10"/>
  </si>
  <si>
    <t>死体解剖資格認定の認定の申請</t>
    <rPh sb="0" eb="2">
      <t>シタイ</t>
    </rPh>
    <rPh sb="2" eb="4">
      <t>カイボウ</t>
    </rPh>
    <rPh sb="4" eb="6">
      <t>シカク</t>
    </rPh>
    <rPh sb="6" eb="8">
      <t>ニンテイ</t>
    </rPh>
    <rPh sb="9" eb="11">
      <t>ニンテイ</t>
    </rPh>
    <rPh sb="12" eb="14">
      <t>シンセイ</t>
    </rPh>
    <phoneticPr fontId="10"/>
  </si>
  <si>
    <t>医政局医療経営支援課</t>
    <rPh sb="0" eb="10">
      <t>イセイキョクイリョウケイエイシエンカ</t>
    </rPh>
    <phoneticPr fontId="5"/>
  </si>
  <si>
    <t>社会医療法人の認定</t>
  </si>
  <si>
    <t>社会医療法人の認定を取り消されたものに係る実施計画の認定</t>
  </si>
  <si>
    <t>医療法人の設立の認可</t>
  </si>
  <si>
    <t>財団医療法人を設立しようとする者が名称等を定めないで死亡したときの利害関係人の請求による定め</t>
  </si>
  <si>
    <t>⑤その他</t>
    <rPh sb="3" eb="4">
      <t>タ</t>
    </rPh>
    <phoneticPr fontId="10"/>
  </si>
  <si>
    <t>社団医療法人の社員名簿の作成</t>
    <rPh sb="12" eb="14">
      <t>サクセイ</t>
    </rPh>
    <phoneticPr fontId="17"/>
  </si>
  <si>
    <t>医療法人の社員総会の議事録の作成</t>
  </si>
  <si>
    <t>医療法人の評議員会の議事録の作成</t>
  </si>
  <si>
    <t>医療法人の管理者理事の例外の認可</t>
  </si>
  <si>
    <t>医療法人の役員等に欠員が生じた場合の都道府県知事の選任および選任における利害関係人による請求</t>
    <rPh sb="30" eb="32">
      <t>センニン</t>
    </rPh>
    <rPh sb="36" eb="38">
      <t>リガイ</t>
    </rPh>
    <rPh sb="38" eb="40">
      <t>カンケイ</t>
    </rPh>
    <rPh sb="40" eb="41">
      <t>ニン</t>
    </rPh>
    <rPh sb="44" eb="46">
      <t>セイキュウ</t>
    </rPh>
    <phoneticPr fontId="17"/>
  </si>
  <si>
    <t>医療法人における医師又は歯科医師でない理事長の認可</t>
  </si>
  <si>
    <t>医療法人の理事長が欠けた場合の都道府県知事の選任および選任における利害関係人による請求</t>
  </si>
  <si>
    <t>医療法人の理事会の議事録の作成</t>
  </si>
  <si>
    <t>①申請等</t>
    <rPh sb="1" eb="3">
      <t>シンセイ</t>
    </rPh>
    <rPh sb="3" eb="4">
      <t>トウ</t>
    </rPh>
    <phoneticPr fontId="10"/>
  </si>
  <si>
    <t>医療法人の監事の都道府県知事への報告</t>
    <rPh sb="12" eb="14">
      <t>チジ</t>
    </rPh>
    <phoneticPr fontId="5"/>
  </si>
  <si>
    <t>医療法人の事業報告書等の作成</t>
  </si>
  <si>
    <t>医療法人の事業報告書等の届出</t>
  </si>
  <si>
    <t>社会医療法人債原簿の作成及び記録</t>
  </si>
  <si>
    <t>社会医療法人債権者集会の議事録の作成</t>
    <rPh sb="0" eb="2">
      <t>シャカイ</t>
    </rPh>
    <rPh sb="2" eb="4">
      <t>イリョウ</t>
    </rPh>
    <rPh sb="4" eb="6">
      <t>ホウジン</t>
    </rPh>
    <rPh sb="6" eb="9">
      <t>サイケンシャ</t>
    </rPh>
    <rPh sb="9" eb="11">
      <t>シュウカイ</t>
    </rPh>
    <rPh sb="12" eb="15">
      <t>ギジロク</t>
    </rPh>
    <rPh sb="16" eb="18">
      <t>サクセイ</t>
    </rPh>
    <phoneticPr fontId="17"/>
  </si>
  <si>
    <t>医療法人の定款又は寄附行為の変更の認可</t>
  </si>
  <si>
    <t>医療法人の定款又は寄附行為の変更の届出</t>
  </si>
  <si>
    <t>医療法人の解散の認可</t>
  </si>
  <si>
    <t>医療法人の解散の届出</t>
  </si>
  <si>
    <t>医療法人の清算中に就職した清算人の氏名等の届出</t>
  </si>
  <si>
    <t>医療法人の清算の結了の届出</t>
  </si>
  <si>
    <t>医療法人の吸収合併の認可</t>
  </si>
  <si>
    <t>医療法人の新設合併の認可</t>
  </si>
  <si>
    <t>医療法人の吸収分割の認可</t>
  </si>
  <si>
    <t>医療法人の新設分割における新設分割計画の作成</t>
  </si>
  <si>
    <t>医療法人の新設分割の認可</t>
  </si>
  <si>
    <t>医療法人に対する必要な措置の命令</t>
  </si>
  <si>
    <t>医療法人に対する業務停止、役員解任の勧告</t>
  </si>
  <si>
    <t>社会医療法人に対する認定の取り消し、収益業務の停止</t>
  </si>
  <si>
    <t>診療所等を廃止又は休止後、開設又は再開しない医療法人の設立認可の取消</t>
  </si>
  <si>
    <t>医療法人の設立認可の取消</t>
  </si>
  <si>
    <t>医療法人の設立、解散、合併若しくは分割の不認可又は役員解任の勧告に対する弁明の機会の付与（弁明の機会に係る事項の通知）</t>
  </si>
  <si>
    <t>医療法人の経営情報の報告</t>
    <rPh sb="0" eb="2">
      <t>イリョウ</t>
    </rPh>
    <rPh sb="2" eb="4">
      <t>ホウジン</t>
    </rPh>
    <rPh sb="5" eb="7">
      <t>ケイエイ</t>
    </rPh>
    <rPh sb="7" eb="9">
      <t>ジョウホウ</t>
    </rPh>
    <rPh sb="10" eb="12">
      <t>ホウコク</t>
    </rPh>
    <phoneticPr fontId="17"/>
  </si>
  <si>
    <t>医療連携推進認定</t>
  </si>
  <si>
    <t>医療連携推進認定の申請</t>
  </si>
  <si>
    <t>医療連携推進区域が２以上の都道府県にわたるときの医療連携推進認定に関する事務を行う都道府県知事の通知</t>
  </si>
  <si>
    <t>地域医療連携推進法人が病院等を開設する場合の確認</t>
  </si>
  <si>
    <t>地域医療連携推進法人の監事の認定都道府県知事への報告</t>
  </si>
  <si>
    <t>地域医療連携推進法人の事業報告書等の作成および届出</t>
    <rPh sb="23" eb="25">
      <t>トドケデ</t>
    </rPh>
    <phoneticPr fontId="17"/>
  </si>
  <si>
    <t>地域医療連携推進法人の清算、解散手続</t>
    <rPh sb="14" eb="16">
      <t>カイサン</t>
    </rPh>
    <rPh sb="16" eb="18">
      <t>テツヅキ</t>
    </rPh>
    <phoneticPr fontId="17"/>
  </si>
  <si>
    <t>地域医療連携推進法人の定款の変更の届出および認可</t>
    <rPh sb="22" eb="24">
      <t>ニンカ</t>
    </rPh>
    <phoneticPr fontId="17"/>
  </si>
  <si>
    <t>地域医療連携推進法人の代表理事の選定及び解職の認可</t>
    <rPh sb="16" eb="18">
      <t>センテイ</t>
    </rPh>
    <rPh sb="18" eb="19">
      <t>オヨ</t>
    </rPh>
    <phoneticPr fontId="17"/>
  </si>
  <si>
    <t>地域医療連携推進法人に対する措置命令、業務停止、役員解任の勧告</t>
    <rPh sb="14" eb="16">
      <t>ソチ</t>
    </rPh>
    <rPh sb="16" eb="18">
      <t>メイレイ</t>
    </rPh>
    <rPh sb="19" eb="21">
      <t>ギョウム</t>
    </rPh>
    <phoneticPr fontId="17"/>
  </si>
  <si>
    <t>医療連携推進認定の義務的取消し</t>
  </si>
  <si>
    <t>医療連携推進認定の裁量的取消し</t>
  </si>
  <si>
    <t>認定都道府県知事の認定取消法人に対する契約成立の通知</t>
  </si>
  <si>
    <t>地域医療連携推進法人の医療連携推進認定をしない処分、解散の不認可、役員解任の勧告に対する弁明の機会の付与（弁明の機会に係る事項の通知）</t>
    <rPh sb="29" eb="32">
      <t>フニンカ</t>
    </rPh>
    <phoneticPr fontId="5"/>
  </si>
  <si>
    <t>経過措置医療法人の移行計画の認定</t>
    <rPh sb="0" eb="2">
      <t>ケイカ</t>
    </rPh>
    <rPh sb="2" eb="4">
      <t>ソチ</t>
    </rPh>
    <phoneticPr fontId="17"/>
  </si>
  <si>
    <t>経過措置医療法人の移行計画の認定の申請</t>
    <rPh sb="0" eb="2">
      <t>ケイカ</t>
    </rPh>
    <rPh sb="2" eb="4">
      <t>ソチ</t>
    </rPh>
    <rPh sb="17" eb="19">
      <t>シンセイ</t>
    </rPh>
    <phoneticPr fontId="17"/>
  </si>
  <si>
    <t>経過措置医療法人の移行計画変更の認可</t>
    <rPh sb="16" eb="18">
      <t>ニンカ</t>
    </rPh>
    <phoneticPr fontId="17"/>
  </si>
  <si>
    <t>経過措置医療法人の移行計画の認定の取消（移行に向けた取組を行っていないと認めるとき）</t>
  </si>
  <si>
    <t>経過措置医療法人の移行計画の認定の取消（期限内に移行しなかったとき）</t>
  </si>
  <si>
    <t>認定医療法人の実施状況等の報告</t>
  </si>
  <si>
    <t>①申請等</t>
    <rPh sb="1" eb="3">
      <t>シンセイ</t>
    </rPh>
    <rPh sb="3" eb="4">
      <t>トウ</t>
    </rPh>
    <phoneticPr fontId="17"/>
  </si>
  <si>
    <t>国家戦略特別区域における、医師又は歯科医師でない理事長の認可および申請（国家戦略特別区域法第14条の２に係る手続き）</t>
    <rPh sb="28" eb="30">
      <t>ニンカ</t>
    </rPh>
    <rPh sb="33" eb="35">
      <t>シンセイ</t>
    </rPh>
    <phoneticPr fontId="17"/>
  </si>
  <si>
    <t>社会医療法人の認定の申請</t>
  </si>
  <si>
    <t>社会医療法人の認定を取り消されたものに係る実施計画の変更</t>
  </si>
  <si>
    <t>社会医療法人の認定を取り消されたものに係る実施計画の軽微な変更の届出</t>
  </si>
  <si>
    <t>社会医療法人の認定を取り消されたものに係る実施計画の実施状況の書類の提出</t>
  </si>
  <si>
    <t>社会医療法人の認定を取り消されたものに係る実施計画の認定の取消し</t>
  </si>
  <si>
    <t>医療法人台帳の作成</t>
    <rPh sb="7" eb="9">
      <t>サクセイ</t>
    </rPh>
    <phoneticPr fontId="5"/>
  </si>
  <si>
    <t>医療法人の登記事項等の届出</t>
  </si>
  <si>
    <t>医療法人の役員変更の届出</t>
  </si>
  <si>
    <t>医療連携推進認定の申請（記載事項）</t>
    <rPh sb="12" eb="14">
      <t>キサイ</t>
    </rPh>
    <rPh sb="14" eb="16">
      <t>ジコウ</t>
    </rPh>
    <phoneticPr fontId="17"/>
  </si>
  <si>
    <t>特定医療法人が厚生労働大臣の定める基準を満たす旨の証明にかかる申請および交付</t>
    <rPh sb="31" eb="33">
      <t>シンセイ</t>
    </rPh>
    <rPh sb="36" eb="38">
      <t>コウフ</t>
    </rPh>
    <phoneticPr fontId="17"/>
  </si>
  <si>
    <t>社会医療法人の認定を取り消されたものに係る実施計画の認定の申請</t>
  </si>
  <si>
    <t>社会医療法人の認定を取り消されたものに係る実施計画の変更の申請</t>
    <rPh sb="29" eb="31">
      <t>シンセイ</t>
    </rPh>
    <phoneticPr fontId="17"/>
  </si>
  <si>
    <t>医療法人の設立の認可申請</t>
    <rPh sb="10" eb="12">
      <t>シンセイ</t>
    </rPh>
    <phoneticPr fontId="17"/>
  </si>
  <si>
    <t>医療法人の社員総会の議事録の作成（記載事項）</t>
    <rPh sb="17" eb="19">
      <t>キサイ</t>
    </rPh>
    <rPh sb="19" eb="21">
      <t>ジコウ</t>
    </rPh>
    <phoneticPr fontId="17"/>
  </si>
  <si>
    <t>医療法人の評議員会の議事録の作成（記載事項）</t>
    <rPh sb="17" eb="19">
      <t>キサイ</t>
    </rPh>
    <rPh sb="19" eb="21">
      <t>ジコウ</t>
    </rPh>
    <phoneticPr fontId="17"/>
  </si>
  <si>
    <t>医療法人の理事数の例外の認可の申請</t>
    <rPh sb="15" eb="17">
      <t>シンセイ</t>
    </rPh>
    <phoneticPr fontId="17"/>
  </si>
  <si>
    <t>医療法人の管理者理事の例外の認可の申請</t>
    <rPh sb="17" eb="19">
      <t>シンセイ</t>
    </rPh>
    <phoneticPr fontId="17"/>
  </si>
  <si>
    <t>医療法人における医師又は歯科医師でない理事長の認可の申請</t>
    <rPh sb="0" eb="2">
      <t>イリョウ</t>
    </rPh>
    <rPh sb="2" eb="4">
      <t>ホウジン</t>
    </rPh>
    <rPh sb="8" eb="10">
      <t>イシ</t>
    </rPh>
    <rPh sb="10" eb="11">
      <t>マタ</t>
    </rPh>
    <rPh sb="12" eb="14">
      <t>シカ</t>
    </rPh>
    <rPh sb="14" eb="16">
      <t>イシ</t>
    </rPh>
    <rPh sb="19" eb="22">
      <t>リジチョウ</t>
    </rPh>
    <rPh sb="23" eb="25">
      <t>ニンカ</t>
    </rPh>
    <rPh sb="26" eb="28">
      <t>シンセイ</t>
    </rPh>
    <phoneticPr fontId="17"/>
  </si>
  <si>
    <t>医療法人の理事会の議事録の作成（記載事項）</t>
    <rPh sb="16" eb="18">
      <t>キサイ</t>
    </rPh>
    <rPh sb="18" eb="20">
      <t>ジコウ</t>
    </rPh>
    <phoneticPr fontId="17"/>
  </si>
  <si>
    <t>医療法人の監事の監査報告書の作成</t>
  </si>
  <si>
    <t>公認会計士等の監査報告書の作成</t>
  </si>
  <si>
    <t>社会医療法人債原簿の作成及び記録（記載事項）</t>
    <rPh sb="0" eb="2">
      <t>シャカイ</t>
    </rPh>
    <rPh sb="2" eb="4">
      <t>イリョウ</t>
    </rPh>
    <rPh sb="4" eb="6">
      <t>ホウジン</t>
    </rPh>
    <rPh sb="6" eb="7">
      <t>サイ</t>
    </rPh>
    <rPh sb="7" eb="9">
      <t>ゲンボ</t>
    </rPh>
    <rPh sb="10" eb="12">
      <t>サクセイ</t>
    </rPh>
    <rPh sb="12" eb="13">
      <t>オヨ</t>
    </rPh>
    <rPh sb="14" eb="16">
      <t>キロク</t>
    </rPh>
    <rPh sb="17" eb="19">
      <t>キサイ</t>
    </rPh>
    <rPh sb="19" eb="21">
      <t>ジコウ</t>
    </rPh>
    <phoneticPr fontId="17"/>
  </si>
  <si>
    <t>社会医療法人債権者集会の参考資料の作成</t>
    <rPh sb="0" eb="2">
      <t>シャカイ</t>
    </rPh>
    <rPh sb="2" eb="4">
      <t>イリョウ</t>
    </rPh>
    <rPh sb="4" eb="6">
      <t>ホウジン</t>
    </rPh>
    <rPh sb="6" eb="9">
      <t>サイケンシャ</t>
    </rPh>
    <rPh sb="9" eb="11">
      <t>シュウカイ</t>
    </rPh>
    <rPh sb="12" eb="14">
      <t>サンコウ</t>
    </rPh>
    <rPh sb="14" eb="16">
      <t>シリョウ</t>
    </rPh>
    <rPh sb="17" eb="19">
      <t>サクセイ</t>
    </rPh>
    <phoneticPr fontId="17"/>
  </si>
  <si>
    <t>社会医療法人債権者集会の議事録の作成（記載事項）</t>
    <rPh sb="19" eb="21">
      <t>キサイ</t>
    </rPh>
    <rPh sb="21" eb="23">
      <t>ジコウ</t>
    </rPh>
    <phoneticPr fontId="17"/>
  </si>
  <si>
    <t>医療法人の定款又は寄附行為の変更の認可の申請</t>
    <rPh sb="20" eb="22">
      <t>シンセイ</t>
    </rPh>
    <phoneticPr fontId="17"/>
  </si>
  <si>
    <t>医療法人の解散の認可の申請</t>
    <rPh sb="11" eb="13">
      <t>シンセイ</t>
    </rPh>
    <phoneticPr fontId="17"/>
  </si>
  <si>
    <t>医療法人の吸収合併の認可の申請</t>
    <rPh sb="13" eb="15">
      <t>シンセイ</t>
    </rPh>
    <phoneticPr fontId="17"/>
  </si>
  <si>
    <t>医療法人の新設合併の認可の申請</t>
    <rPh sb="5" eb="7">
      <t>シンセツ</t>
    </rPh>
    <rPh sb="13" eb="15">
      <t>シンセイ</t>
    </rPh>
    <phoneticPr fontId="17"/>
  </si>
  <si>
    <t>医療法人の吸収分割の認可の申請</t>
    <rPh sb="5" eb="7">
      <t>キュウシュウ</t>
    </rPh>
    <rPh sb="7" eb="9">
      <t>ブンカツ</t>
    </rPh>
    <rPh sb="13" eb="15">
      <t>シンセイ</t>
    </rPh>
    <phoneticPr fontId="17"/>
  </si>
  <si>
    <t>医療法人の新設分割の認可の申請</t>
    <rPh sb="5" eb="7">
      <t>シンセツ</t>
    </rPh>
    <rPh sb="7" eb="9">
      <t>ブンカツ</t>
    </rPh>
    <rPh sb="13" eb="15">
      <t>シンセイ</t>
    </rPh>
    <phoneticPr fontId="17"/>
  </si>
  <si>
    <t>医療法人台帳の作成（記載事項）</t>
    <rPh sb="7" eb="9">
      <t>サクセイ</t>
    </rPh>
    <rPh sb="10" eb="12">
      <t>キサイ</t>
    </rPh>
    <rPh sb="12" eb="14">
      <t>ジコウ</t>
    </rPh>
    <phoneticPr fontId="17"/>
  </si>
  <si>
    <t>地域医療連携推進法人の監事、公認会計士等の監査報告書の作成</t>
    <rPh sb="0" eb="10">
      <t>チイキイリョウレンケイスイシンホウジン</t>
    </rPh>
    <rPh sb="14" eb="16">
      <t>コウニン</t>
    </rPh>
    <rPh sb="16" eb="19">
      <t>カイケイシ</t>
    </rPh>
    <rPh sb="19" eb="20">
      <t>トウ</t>
    </rPh>
    <rPh sb="27" eb="29">
      <t>サクセイ</t>
    </rPh>
    <phoneticPr fontId="17"/>
  </si>
  <si>
    <t>地域医療連携推進法人の解散の認可の申請</t>
    <rPh sb="17" eb="19">
      <t>シンセイ</t>
    </rPh>
    <phoneticPr fontId="17"/>
  </si>
  <si>
    <t>地域医療連携推進法人の定款の変更の認可の申請</t>
    <rPh sb="20" eb="22">
      <t>シンセイ</t>
    </rPh>
    <phoneticPr fontId="17"/>
  </si>
  <si>
    <t>地域医療連携推進法人の代表理事の選定の認可の申請</t>
  </si>
  <si>
    <t>地域医療連携推進法人の代表理事の解職の認可の申請</t>
    <rPh sb="22" eb="24">
      <t>シンセイ</t>
    </rPh>
    <phoneticPr fontId="17"/>
  </si>
  <si>
    <t>経過措置医療法人の移行計画の変更に関する認可の申請</t>
    <rPh sb="17" eb="18">
      <t>カン</t>
    </rPh>
    <rPh sb="20" eb="22">
      <t>ニンカ</t>
    </rPh>
    <rPh sb="23" eb="25">
      <t>シンセイ</t>
    </rPh>
    <phoneticPr fontId="17"/>
  </si>
  <si>
    <t>看護師の特定行為研修に係る変更の届出</t>
  </si>
  <si>
    <t>医政局・研究開発政策課
再生医療等研究推進室</t>
    <rPh sb="0" eb="3">
      <t>イセイキョク</t>
    </rPh>
    <rPh sb="4" eb="6">
      <t>ケンキュウ</t>
    </rPh>
    <rPh sb="6" eb="8">
      <t>カイハツ</t>
    </rPh>
    <rPh sb="8" eb="10">
      <t>セイサク</t>
    </rPh>
    <rPh sb="10" eb="11">
      <t>カ</t>
    </rPh>
    <rPh sb="12" eb="14">
      <t>サイセイ</t>
    </rPh>
    <rPh sb="14" eb="16">
      <t>イリョウ</t>
    </rPh>
    <rPh sb="16" eb="17">
      <t>トウ</t>
    </rPh>
    <rPh sb="17" eb="19">
      <t>ケンキュウ</t>
    </rPh>
    <rPh sb="19" eb="21">
      <t>スイシン</t>
    </rPh>
    <rPh sb="21" eb="22">
      <t>シツ</t>
    </rPh>
    <phoneticPr fontId="6"/>
  </si>
  <si>
    <t>再生医療等提供計画（研究）</t>
  </si>
  <si>
    <t>単記が可能です。</t>
    <phoneticPr fontId="6"/>
  </si>
  <si>
    <t>再生医療等提供計画（治療）</t>
  </si>
  <si>
    <t>再生医療等提供計画事項変更届書</t>
  </si>
  <si>
    <t>再生医療等提供計画事項軽微変更届書</t>
  </si>
  <si>
    <t>再生医療等提供中止届書</t>
  </si>
  <si>
    <t>再生医療等委員会認定申請書</t>
  </si>
  <si>
    <t>再生医療等委員会認定事項変更申請書</t>
  </si>
  <si>
    <t>再生医療等委員会認定事項軽微変更届書</t>
  </si>
  <si>
    <t>再生医療等委員会認定事項変更届書</t>
  </si>
  <si>
    <t>再生医療等委員会認定証書換え交付申請書</t>
  </si>
  <si>
    <t>再生医療等委員会認定証再交付申請書</t>
  </si>
  <si>
    <t>再生医療等委員会認定事項更新申請書</t>
  </si>
  <si>
    <t>特定細胞加工物等製造許可申請書</t>
  </si>
  <si>
    <t>特定細胞加工物等製造許可事項変更届書</t>
  </si>
  <si>
    <t>許可証書換え交付申請書</t>
  </si>
  <si>
    <t>許可証再交付申請書</t>
  </si>
  <si>
    <t>特定細胞加工物等製造許可事項更新申請書</t>
  </si>
  <si>
    <t>特定細胞加工物等製造許可／許可の更新調査申請書</t>
  </si>
  <si>
    <t>特定細胞加工物等製造認定申請書</t>
  </si>
  <si>
    <t>特定細胞加工物等製造認定事項更新申請書</t>
    <rPh sb="10" eb="12">
      <t>ニンテイ</t>
    </rPh>
    <phoneticPr fontId="8"/>
  </si>
  <si>
    <t>特定細胞加工物等製造認定事項変更届書</t>
    <rPh sb="10" eb="12">
      <t>ニンテイ</t>
    </rPh>
    <phoneticPr fontId="8"/>
  </si>
  <si>
    <t>特定細胞加工物等製造認定／認定の更新調査申請書</t>
  </si>
  <si>
    <t>特定細胞加工物等製造届書</t>
  </si>
  <si>
    <t>特定細胞加工物等製造届出事項変更届書</t>
    <rPh sb="0" eb="2">
      <t>トクテイ</t>
    </rPh>
    <rPh sb="2" eb="4">
      <t>サイボウ</t>
    </rPh>
    <rPh sb="4" eb="8">
      <t>カコウブツナド</t>
    </rPh>
    <rPh sb="8" eb="10">
      <t>セイゾウ</t>
    </rPh>
    <rPh sb="10" eb="12">
      <t>トドケデ</t>
    </rPh>
    <rPh sb="12" eb="14">
      <t>ジコウ</t>
    </rPh>
    <rPh sb="14" eb="17">
      <t>ヘンコウトドケ</t>
    </rPh>
    <rPh sb="17" eb="18">
      <t>ショ</t>
    </rPh>
    <phoneticPr fontId="8"/>
  </si>
  <si>
    <t>認定再生医療等委員会廃止届書</t>
  </si>
  <si>
    <t>医政局・医薬産業振興・医療情報企画課</t>
  </si>
  <si>
    <t>特定医薬品の出荷停止等のおそれの報告</t>
  </si>
  <si>
    <t>併記が可能です。</t>
    <rPh sb="0" eb="2">
      <t>ヘイキ</t>
    </rPh>
    <phoneticPr fontId="6"/>
  </si>
  <si>
    <t>特定医薬品の出荷停止等の届出</t>
  </si>
  <si>
    <t>健康・生活衛生局総務課</t>
    <rPh sb="0" eb="2">
      <t>ケンコウ</t>
    </rPh>
    <rPh sb="3" eb="5">
      <t>セイカツ</t>
    </rPh>
    <rPh sb="5" eb="8">
      <t>エイセイキョク</t>
    </rPh>
    <rPh sb="8" eb="11">
      <t>ソウムカ</t>
    </rPh>
    <phoneticPr fontId="6"/>
  </si>
  <si>
    <t>不服申立て</t>
    <rPh sb="0" eb="2">
      <t>フフク</t>
    </rPh>
    <rPh sb="2" eb="4">
      <t>モウシタテ</t>
    </rPh>
    <phoneticPr fontId="6"/>
  </si>
  <si>
    <t>原子爆弾被爆者に対する援護に関する法律第50条第1項
※併記のみ可</t>
    <rPh sb="19" eb="20">
      <t>ダイ</t>
    </rPh>
    <rPh sb="22" eb="23">
      <t>ジョウ</t>
    </rPh>
    <rPh sb="23" eb="24">
      <t>ダイ</t>
    </rPh>
    <rPh sb="25" eb="26">
      <t>コウ</t>
    </rPh>
    <rPh sb="28" eb="30">
      <t>ヘイキ</t>
    </rPh>
    <rPh sb="32" eb="33">
      <t>カ</t>
    </rPh>
    <phoneticPr fontId="6"/>
  </si>
  <si>
    <t>再々審査請求</t>
    <rPh sb="0" eb="2">
      <t>サイサイ</t>
    </rPh>
    <rPh sb="2" eb="4">
      <t>シンサ</t>
    </rPh>
    <rPh sb="4" eb="6">
      <t>セイキュウ</t>
    </rPh>
    <phoneticPr fontId="6"/>
  </si>
  <si>
    <t>原子爆弾被爆者に対する援護に関する法律第50条第2項
※併記のみ可</t>
    <rPh sb="19" eb="20">
      <t>ダイ</t>
    </rPh>
    <rPh sb="22" eb="23">
      <t>ジョウ</t>
    </rPh>
    <rPh sb="23" eb="24">
      <t>ダイ</t>
    </rPh>
    <rPh sb="25" eb="26">
      <t>コウ</t>
    </rPh>
    <phoneticPr fontId="6"/>
  </si>
  <si>
    <t>原爆症認定書の交付</t>
    <phoneticPr fontId="6"/>
  </si>
  <si>
    <t>原子爆弾被爆者に対する援護に関する法律施行令第8条第4項
※申請書等に記載の表記で交付
※併記のみ可</t>
    <rPh sb="22" eb="23">
      <t>ダイ</t>
    </rPh>
    <rPh sb="24" eb="25">
      <t>ジョウ</t>
    </rPh>
    <rPh sb="25" eb="26">
      <t>ダイ</t>
    </rPh>
    <rPh sb="27" eb="28">
      <t>コウ</t>
    </rPh>
    <rPh sb="30" eb="33">
      <t>シンセイショ</t>
    </rPh>
    <rPh sb="33" eb="34">
      <t>トウ</t>
    </rPh>
    <rPh sb="35" eb="37">
      <t>キサイ</t>
    </rPh>
    <rPh sb="38" eb="40">
      <t>ヒョウキ</t>
    </rPh>
    <rPh sb="41" eb="43">
      <t>コウフ</t>
    </rPh>
    <phoneticPr fontId="6"/>
  </si>
  <si>
    <t>原爆症認定申請</t>
    <phoneticPr fontId="6"/>
  </si>
  <si>
    <t>原子爆弾被爆者に対する援護に関する法律施行規則第12条第1項第1号
※併記のみ可</t>
    <rPh sb="23" eb="24">
      <t>ダイ</t>
    </rPh>
    <rPh sb="26" eb="27">
      <t>ジョウ</t>
    </rPh>
    <rPh sb="27" eb="28">
      <t>ダイ</t>
    </rPh>
    <rPh sb="29" eb="30">
      <t>コウ</t>
    </rPh>
    <rPh sb="30" eb="31">
      <t>ダイ</t>
    </rPh>
    <rPh sb="32" eb="33">
      <t>ゴウ</t>
    </rPh>
    <phoneticPr fontId="6"/>
  </si>
  <si>
    <t>非居住者による原爆症認定申請</t>
    <phoneticPr fontId="6"/>
  </si>
  <si>
    <t>原子爆弾被爆者に対する援護に関する法律施行規則第12条第2項
※併記のみ可</t>
    <rPh sb="23" eb="24">
      <t>ダイ</t>
    </rPh>
    <rPh sb="26" eb="27">
      <t>ジョウ</t>
    </rPh>
    <rPh sb="27" eb="28">
      <t>ダイ</t>
    </rPh>
    <rPh sb="29" eb="30">
      <t>コウ</t>
    </rPh>
    <phoneticPr fontId="6"/>
  </si>
  <si>
    <t>原爆症認定申請の添付書類（医師の意見書）</t>
    <phoneticPr fontId="6"/>
  </si>
  <si>
    <t>原子爆弾被爆者に対する援護に関する法律施行規則第12条第3項
※併記のみ可</t>
    <rPh sb="23" eb="24">
      <t>ダイ</t>
    </rPh>
    <rPh sb="26" eb="27">
      <t>ジョウ</t>
    </rPh>
    <rPh sb="27" eb="28">
      <t>ダイ</t>
    </rPh>
    <rPh sb="29" eb="30">
      <t>コウ</t>
    </rPh>
    <phoneticPr fontId="6"/>
  </si>
  <si>
    <t>健康・生活衛生局健康課</t>
    <rPh sb="0" eb="2">
      <t>ケンコウ</t>
    </rPh>
    <rPh sb="3" eb="5">
      <t>セイカツ</t>
    </rPh>
    <rPh sb="5" eb="8">
      <t>エイセイキョク</t>
    </rPh>
    <rPh sb="8" eb="10">
      <t>ケンコウ</t>
    </rPh>
    <rPh sb="10" eb="11">
      <t>カ</t>
    </rPh>
    <phoneticPr fontId="6"/>
  </si>
  <si>
    <t>特定給食施設の届出事項</t>
    <rPh sb="0" eb="2">
      <t>トクテイ</t>
    </rPh>
    <rPh sb="2" eb="4">
      <t>キュウショク</t>
    </rPh>
    <rPh sb="4" eb="6">
      <t>シセツ</t>
    </rPh>
    <rPh sb="7" eb="8">
      <t>トド</t>
    </rPh>
    <rPh sb="8" eb="9">
      <t>デ</t>
    </rPh>
    <rPh sb="9" eb="11">
      <t>ジコウ</t>
    </rPh>
    <phoneticPr fontId="6"/>
  </si>
  <si>
    <t>健康増進法施行規則（平成15年厚生労働省令第86号）第６条第２号</t>
    <rPh sb="5" eb="7">
      <t>セコウ</t>
    </rPh>
    <rPh sb="7" eb="9">
      <t>キソク</t>
    </rPh>
    <rPh sb="10" eb="12">
      <t>ヘイセイ</t>
    </rPh>
    <rPh sb="14" eb="15">
      <t>ネン</t>
    </rPh>
    <rPh sb="15" eb="17">
      <t>コウセイ</t>
    </rPh>
    <rPh sb="17" eb="20">
      <t>ロウドウショウ</t>
    </rPh>
    <rPh sb="20" eb="21">
      <t>レイ</t>
    </rPh>
    <rPh sb="21" eb="22">
      <t>ダイ</t>
    </rPh>
    <rPh sb="24" eb="25">
      <t>ゴウ</t>
    </rPh>
    <rPh sb="26" eb="27">
      <t>ダイ</t>
    </rPh>
    <rPh sb="28" eb="29">
      <t>ジョウ</t>
    </rPh>
    <rPh sb="29" eb="30">
      <t>ダイ</t>
    </rPh>
    <rPh sb="31" eb="32">
      <t>ゴウ</t>
    </rPh>
    <phoneticPr fontId="6"/>
  </si>
  <si>
    <t>喫煙目的室設置施設の管理権限者が備えるべき帳簿の記載事項</t>
    <rPh sb="2" eb="4">
      <t>モクテキ</t>
    </rPh>
    <rPh sb="4" eb="5">
      <t>シツ</t>
    </rPh>
    <rPh sb="5" eb="7">
      <t>セッチ</t>
    </rPh>
    <rPh sb="7" eb="9">
      <t>シセツ</t>
    </rPh>
    <rPh sb="10" eb="12">
      <t>カンリ</t>
    </rPh>
    <rPh sb="12" eb="14">
      <t>ケンゲン</t>
    </rPh>
    <rPh sb="14" eb="15">
      <t>シャ</t>
    </rPh>
    <rPh sb="16" eb="17">
      <t>ソナ</t>
    </rPh>
    <rPh sb="21" eb="23">
      <t>チョウボ</t>
    </rPh>
    <rPh sb="24" eb="26">
      <t>キサイ</t>
    </rPh>
    <rPh sb="26" eb="28">
      <t>ジコウ</t>
    </rPh>
    <phoneticPr fontId="6"/>
  </si>
  <si>
    <t>健康増進法施行規則（平成15年厚生労働省令第86号）第20条</t>
    <rPh sb="5" eb="7">
      <t>セコウ</t>
    </rPh>
    <rPh sb="7" eb="9">
      <t>キソク</t>
    </rPh>
    <rPh sb="10" eb="12">
      <t>ヘイセイ</t>
    </rPh>
    <rPh sb="14" eb="15">
      <t>ネン</t>
    </rPh>
    <rPh sb="15" eb="17">
      <t>コウセイ</t>
    </rPh>
    <rPh sb="17" eb="20">
      <t>ロウドウショウ</t>
    </rPh>
    <rPh sb="20" eb="21">
      <t>レイ</t>
    </rPh>
    <rPh sb="21" eb="22">
      <t>ダイ</t>
    </rPh>
    <rPh sb="24" eb="25">
      <t>ゴウ</t>
    </rPh>
    <rPh sb="26" eb="27">
      <t>ダイ</t>
    </rPh>
    <rPh sb="29" eb="30">
      <t>ジョウ</t>
    </rPh>
    <phoneticPr fontId="6"/>
  </si>
  <si>
    <t>国民健康・栄養調査員の身分を示す証票</t>
  </si>
  <si>
    <t>健康増進法施行規則（平成15年厚生労働省令第86号）様式第１号</t>
    <rPh sb="0" eb="2">
      <t>ケンコウ</t>
    </rPh>
    <rPh sb="2" eb="5">
      <t>ゾウシンホウ</t>
    </rPh>
    <rPh sb="5" eb="7">
      <t>セコウ</t>
    </rPh>
    <rPh sb="7" eb="9">
      <t>キソク</t>
    </rPh>
    <rPh sb="26" eb="28">
      <t>ヨウシキ</t>
    </rPh>
    <rPh sb="28" eb="29">
      <t>ダイ</t>
    </rPh>
    <rPh sb="30" eb="31">
      <t>ゴウ</t>
    </rPh>
    <phoneticPr fontId="6"/>
  </si>
  <si>
    <t>特定給食施設に立入検査等をする栄養指導員の身分を示す証明書</t>
    <rPh sb="7" eb="8">
      <t>タチ</t>
    </rPh>
    <rPh sb="9" eb="11">
      <t>ケンサ</t>
    </rPh>
    <rPh sb="10" eb="11">
      <t>ナド</t>
    </rPh>
    <rPh sb="24" eb="25">
      <t>シメ</t>
    </rPh>
    <rPh sb="26" eb="29">
      <t>ショウメイショ</t>
    </rPh>
    <phoneticPr fontId="6"/>
  </si>
  <si>
    <t>健康増進法施行規則（平成15年厚生労働省令第86号）様式第２号</t>
    <rPh sb="0" eb="2">
      <t>ケンコウ</t>
    </rPh>
    <rPh sb="2" eb="4">
      <t>ゾウシン</t>
    </rPh>
    <rPh sb="4" eb="5">
      <t>ホウ</t>
    </rPh>
    <rPh sb="5" eb="7">
      <t>セコウ</t>
    </rPh>
    <rPh sb="7" eb="9">
      <t>キソク</t>
    </rPh>
    <rPh sb="10" eb="12">
      <t>ヘイセイ</t>
    </rPh>
    <rPh sb="14" eb="15">
      <t>ネン</t>
    </rPh>
    <rPh sb="15" eb="17">
      <t>コウセイ</t>
    </rPh>
    <rPh sb="17" eb="20">
      <t>ロウドウショウ</t>
    </rPh>
    <rPh sb="20" eb="21">
      <t>レイ</t>
    </rPh>
    <rPh sb="21" eb="22">
      <t>ダイ</t>
    </rPh>
    <rPh sb="24" eb="25">
      <t>ゴウ</t>
    </rPh>
    <rPh sb="26" eb="28">
      <t>ヨウシキ</t>
    </rPh>
    <rPh sb="28" eb="29">
      <t>ダイ</t>
    </rPh>
    <rPh sb="30" eb="31">
      <t>ゴウ</t>
    </rPh>
    <phoneticPr fontId="6"/>
  </si>
  <si>
    <t>特定施設等に立入検査等をする職員の身分を示す証明書</t>
    <rPh sb="10" eb="11">
      <t>ナド</t>
    </rPh>
    <rPh sb="17" eb="19">
      <t>ミブン</t>
    </rPh>
    <rPh sb="20" eb="21">
      <t>シメ</t>
    </rPh>
    <rPh sb="22" eb="25">
      <t>ショウメイショ</t>
    </rPh>
    <phoneticPr fontId="6"/>
  </si>
  <si>
    <t>健康増進法施行規則（平成15年厚生労働省令第86号）様式第３号</t>
    <rPh sb="0" eb="1">
      <t>ヤスシ</t>
    </rPh>
    <rPh sb="1" eb="4">
      <t>ゾウシンホウ</t>
    </rPh>
    <rPh sb="4" eb="6">
      <t>セコウ</t>
    </rPh>
    <rPh sb="6" eb="8">
      <t>キソク3</t>
    </rPh>
    <phoneticPr fontId="6"/>
  </si>
  <si>
    <t>喫煙可能室設置施設 届出書</t>
    <rPh sb="0" eb="2">
      <t>キツエン</t>
    </rPh>
    <rPh sb="2" eb="4">
      <t>カノウ</t>
    </rPh>
    <rPh sb="4" eb="5">
      <t>シツ</t>
    </rPh>
    <rPh sb="5" eb="7">
      <t>セッチ</t>
    </rPh>
    <rPh sb="7" eb="9">
      <t>シセツ</t>
    </rPh>
    <rPh sb="10" eb="13">
      <t>トドケデショ</t>
    </rPh>
    <phoneticPr fontId="6"/>
  </si>
  <si>
    <t>健康増進法施行規則等の一部を改正する省令（平成31年厚生労働省令第17号）附則様式第１号</t>
    <rPh sb="0" eb="2">
      <t>ケンコウ</t>
    </rPh>
    <rPh sb="2" eb="4">
      <t>ゾウシン</t>
    </rPh>
    <rPh sb="4" eb="5">
      <t>ホウ</t>
    </rPh>
    <rPh sb="5" eb="7">
      <t>セコウ</t>
    </rPh>
    <rPh sb="7" eb="9">
      <t>キソク</t>
    </rPh>
    <rPh sb="9" eb="10">
      <t>トウ</t>
    </rPh>
    <rPh sb="11" eb="13">
      <t>イチブ</t>
    </rPh>
    <rPh sb="14" eb="16">
      <t>カイセイ</t>
    </rPh>
    <rPh sb="18" eb="20">
      <t>ショウレイ</t>
    </rPh>
    <rPh sb="21" eb="23">
      <t>ヘイセイ</t>
    </rPh>
    <rPh sb="25" eb="26">
      <t>ネン</t>
    </rPh>
    <rPh sb="26" eb="28">
      <t>コウセイ</t>
    </rPh>
    <rPh sb="28" eb="31">
      <t>ロウドウショウ</t>
    </rPh>
    <rPh sb="31" eb="32">
      <t>レイ</t>
    </rPh>
    <rPh sb="32" eb="33">
      <t>ダイ</t>
    </rPh>
    <rPh sb="35" eb="36">
      <t>ゴウ</t>
    </rPh>
    <rPh sb="37" eb="39">
      <t>フソク</t>
    </rPh>
    <rPh sb="39" eb="41">
      <t>ヨウシキ</t>
    </rPh>
    <rPh sb="41" eb="42">
      <t>ダイ</t>
    </rPh>
    <rPh sb="43" eb="44">
      <t>ゴウ</t>
    </rPh>
    <phoneticPr fontId="6"/>
  </si>
  <si>
    <t>喫煙可能室設置施設 変更届出書</t>
    <rPh sb="0" eb="2">
      <t>キツエン</t>
    </rPh>
    <rPh sb="2" eb="4">
      <t>カノウ</t>
    </rPh>
    <rPh sb="4" eb="5">
      <t>シツ</t>
    </rPh>
    <rPh sb="5" eb="7">
      <t>セッチ</t>
    </rPh>
    <rPh sb="7" eb="9">
      <t>シセツ</t>
    </rPh>
    <rPh sb="10" eb="12">
      <t>ヘンコウ</t>
    </rPh>
    <rPh sb="12" eb="15">
      <t>トドケデショ</t>
    </rPh>
    <phoneticPr fontId="6"/>
  </si>
  <si>
    <t>健康増進法施行規則等の一部を改正する省令（平成31年厚生労働省令第17号）附則様式第１号の２</t>
    <rPh sb="0" eb="2">
      <t>ケンコウ</t>
    </rPh>
    <rPh sb="2" eb="4">
      <t>ゾウシン</t>
    </rPh>
    <rPh sb="4" eb="5">
      <t>ホウ</t>
    </rPh>
    <rPh sb="5" eb="7">
      <t>セコウ</t>
    </rPh>
    <rPh sb="7" eb="9">
      <t>キソク</t>
    </rPh>
    <rPh sb="9" eb="10">
      <t>トウ</t>
    </rPh>
    <rPh sb="11" eb="13">
      <t>イチブ</t>
    </rPh>
    <rPh sb="14" eb="16">
      <t>カイセイ</t>
    </rPh>
    <rPh sb="18" eb="20">
      <t>ショウレイ</t>
    </rPh>
    <rPh sb="21" eb="23">
      <t>ヘイセイ</t>
    </rPh>
    <rPh sb="25" eb="26">
      <t>ネン</t>
    </rPh>
    <rPh sb="26" eb="28">
      <t>コウセイ</t>
    </rPh>
    <rPh sb="28" eb="31">
      <t>ロウドウショウ</t>
    </rPh>
    <rPh sb="31" eb="32">
      <t>レイ</t>
    </rPh>
    <rPh sb="32" eb="33">
      <t>ダイ</t>
    </rPh>
    <rPh sb="35" eb="36">
      <t>ゴウ</t>
    </rPh>
    <rPh sb="37" eb="39">
      <t>フソク</t>
    </rPh>
    <rPh sb="39" eb="41">
      <t>ヨウシキ</t>
    </rPh>
    <rPh sb="41" eb="42">
      <t>ダイ</t>
    </rPh>
    <rPh sb="43" eb="44">
      <t>ゴウ</t>
    </rPh>
    <phoneticPr fontId="6"/>
  </si>
  <si>
    <t>喫煙可能室設置施設 廃止届出書</t>
    <rPh sb="0" eb="2">
      <t>キツエン</t>
    </rPh>
    <rPh sb="2" eb="4">
      <t>カノウ</t>
    </rPh>
    <rPh sb="4" eb="5">
      <t>シツ</t>
    </rPh>
    <rPh sb="5" eb="7">
      <t>セッチ</t>
    </rPh>
    <rPh sb="7" eb="9">
      <t>シセツ</t>
    </rPh>
    <rPh sb="10" eb="12">
      <t>ハイシ</t>
    </rPh>
    <rPh sb="12" eb="15">
      <t>トドケデショ</t>
    </rPh>
    <phoneticPr fontId="6"/>
  </si>
  <si>
    <t>健康増進法施行規則等の一部を改正する省令（平成31年厚生労働省令第17号）附則様式第１号の３</t>
    <rPh sb="0" eb="2">
      <t>ケンコウ</t>
    </rPh>
    <rPh sb="2" eb="4">
      <t>ゾウシン</t>
    </rPh>
    <rPh sb="4" eb="5">
      <t>ホウ</t>
    </rPh>
    <rPh sb="5" eb="7">
      <t>セコウ</t>
    </rPh>
    <rPh sb="7" eb="9">
      <t>キソク</t>
    </rPh>
    <rPh sb="9" eb="10">
      <t>トウ</t>
    </rPh>
    <rPh sb="11" eb="13">
      <t>イチブ</t>
    </rPh>
    <rPh sb="14" eb="16">
      <t>カイセイ</t>
    </rPh>
    <rPh sb="18" eb="20">
      <t>ショウレイ</t>
    </rPh>
    <rPh sb="21" eb="23">
      <t>ヘイセイ</t>
    </rPh>
    <rPh sb="25" eb="26">
      <t>ネン</t>
    </rPh>
    <rPh sb="26" eb="28">
      <t>コウセイ</t>
    </rPh>
    <rPh sb="28" eb="31">
      <t>ロウドウショウ</t>
    </rPh>
    <rPh sb="31" eb="32">
      <t>レイ</t>
    </rPh>
    <rPh sb="32" eb="33">
      <t>ダイ</t>
    </rPh>
    <rPh sb="35" eb="36">
      <t>ゴウ</t>
    </rPh>
    <rPh sb="37" eb="39">
      <t>フソク</t>
    </rPh>
    <rPh sb="39" eb="41">
      <t>ヨウシキ</t>
    </rPh>
    <rPh sb="41" eb="42">
      <t>ダイ</t>
    </rPh>
    <rPh sb="43" eb="44">
      <t>ゴウ</t>
    </rPh>
    <phoneticPr fontId="6"/>
  </si>
  <si>
    <t>喫煙可能室設置施設に立入検査等をする職員の身分を示す証明書</t>
    <rPh sb="14" eb="15">
      <t>ナド</t>
    </rPh>
    <rPh sb="24" eb="25">
      <t>シメ</t>
    </rPh>
    <rPh sb="26" eb="29">
      <t>ショウメイショ</t>
    </rPh>
    <phoneticPr fontId="6"/>
  </si>
  <si>
    <t>健康増進法施行規則等の一部を改正する省令（平成31年厚生労働省令第17号）附則様式第２号</t>
  </si>
  <si>
    <t>指定たばこ専用喫煙室設置施設等に立入検査等をする職員の身分を示す証明書</t>
    <rPh sb="20" eb="21">
      <t>ナド</t>
    </rPh>
    <rPh sb="30" eb="31">
      <t>シメ</t>
    </rPh>
    <rPh sb="32" eb="35">
      <t>ショウメイショ</t>
    </rPh>
    <phoneticPr fontId="6"/>
  </si>
  <si>
    <t>健康増進法施行規則等の一部を改正する省令（平成31年厚生労働省令第17号）附則様式第３号</t>
    <rPh sb="0" eb="2">
      <t>ケンコウ</t>
    </rPh>
    <rPh sb="2" eb="4">
      <t>ゾウシン</t>
    </rPh>
    <rPh sb="4" eb="5">
      <t>ホウ</t>
    </rPh>
    <rPh sb="5" eb="7">
      <t>セコウ</t>
    </rPh>
    <rPh sb="7" eb="9">
      <t>キソク</t>
    </rPh>
    <rPh sb="9" eb="10">
      <t>トウ</t>
    </rPh>
    <rPh sb="11" eb="13">
      <t>イチブ</t>
    </rPh>
    <rPh sb="14" eb="16">
      <t>カイセイ</t>
    </rPh>
    <rPh sb="18" eb="20">
      <t>ショウレイ</t>
    </rPh>
    <rPh sb="21" eb="23">
      <t>ヘイセイ</t>
    </rPh>
    <rPh sb="25" eb="26">
      <t>ネン</t>
    </rPh>
    <rPh sb="26" eb="28">
      <t>コウセイ</t>
    </rPh>
    <rPh sb="28" eb="31">
      <t>ロウドウショウ</t>
    </rPh>
    <rPh sb="31" eb="32">
      <t>レイ</t>
    </rPh>
    <rPh sb="32" eb="33">
      <t>ダイ</t>
    </rPh>
    <rPh sb="35" eb="36">
      <t>ゴウ</t>
    </rPh>
    <rPh sb="37" eb="39">
      <t>フソク</t>
    </rPh>
    <phoneticPr fontId="6"/>
  </si>
  <si>
    <t>健康・生活衛生局がん・疾病対策課</t>
  </si>
  <si>
    <t>全国がん登録の届出対象情報の届出を行う診療所の指定に係る申請</t>
    <phoneticPr fontId="6"/>
  </si>
  <si>
    <t>がん登録等の推進に関する法律施行規則（平成27年厚生労働省令第137号）第14条第１項
※本人との同一性を担保できる限りにおいて旧姓の使用（単記・併記どちらでも）可能</t>
    <rPh sb="36" eb="37">
      <t>ダイ</t>
    </rPh>
    <rPh sb="39" eb="40">
      <t>ジョウ</t>
    </rPh>
    <rPh sb="40" eb="41">
      <t>ダイ</t>
    </rPh>
    <rPh sb="42" eb="43">
      <t>コウ</t>
    </rPh>
    <phoneticPr fontId="7"/>
  </si>
  <si>
    <t>同意代替措置に係る申請</t>
    <rPh sb="0" eb="2">
      <t>ドウイ</t>
    </rPh>
    <rPh sb="2" eb="4">
      <t>ダイタイ</t>
    </rPh>
    <rPh sb="4" eb="6">
      <t>ソチ</t>
    </rPh>
    <rPh sb="7" eb="8">
      <t>カカ</t>
    </rPh>
    <rPh sb="9" eb="11">
      <t>シンセイ</t>
    </rPh>
    <phoneticPr fontId="7"/>
  </si>
  <si>
    <t>がん登録等の推進に関する法律施行規則（平成27年厚生労働省令第137号）附則第２条第１項第１号
※本人との同一性を担保できる限りにおいて旧姓の使用（単記・併記どちらでも）可能</t>
    <rPh sb="36" eb="38">
      <t>フソク</t>
    </rPh>
    <rPh sb="44" eb="45">
      <t>ダイ</t>
    </rPh>
    <rPh sb="46" eb="47">
      <t>ゴウ</t>
    </rPh>
    <phoneticPr fontId="7"/>
  </si>
  <si>
    <t>健康・生活衛生局がん・疾病対策課</t>
    <rPh sb="0" eb="2">
      <t>ケンコウ</t>
    </rPh>
    <rPh sb="3" eb="8">
      <t>セイカツエイセイキョク</t>
    </rPh>
    <rPh sb="11" eb="13">
      <t>シッペイ</t>
    </rPh>
    <rPh sb="13" eb="15">
      <t>タイサク</t>
    </rPh>
    <rPh sb="15" eb="16">
      <t>カ</t>
    </rPh>
    <phoneticPr fontId="7"/>
  </si>
  <si>
    <t>小児・AYA 世代のがん患者等の妊孕性温存療法研究促進事業の参加申請等</t>
    <rPh sb="30" eb="32">
      <t>サンカ</t>
    </rPh>
    <rPh sb="32" eb="34">
      <t>シンセイ</t>
    </rPh>
    <rPh sb="34" eb="35">
      <t>トウ</t>
    </rPh>
    <phoneticPr fontId="7"/>
  </si>
  <si>
    <t>小児・AYA 世代のがん患者等の妊孕性温存療法研究促進事業実施要綱の各種様式</t>
    <rPh sb="29" eb="31">
      <t>ジッシ</t>
    </rPh>
    <rPh sb="31" eb="33">
      <t>ヨウコウ</t>
    </rPh>
    <rPh sb="34" eb="36">
      <t>カクシュ</t>
    </rPh>
    <rPh sb="36" eb="38">
      <t>ヨウシキ</t>
    </rPh>
    <phoneticPr fontId="7"/>
  </si>
  <si>
    <t>健康・生活衛生局がん・疾病対策課肝炎対策推進室</t>
    <rPh sb="0" eb="2">
      <t>ケンコウ</t>
    </rPh>
    <rPh sb="3" eb="5">
      <t>セイカツ</t>
    </rPh>
    <rPh sb="5" eb="8">
      <t>エイセイキョク</t>
    </rPh>
    <rPh sb="11" eb="13">
      <t>シッペイ</t>
    </rPh>
    <rPh sb="13" eb="16">
      <t>タイサクカ</t>
    </rPh>
    <rPh sb="16" eb="18">
      <t>カンエン</t>
    </rPh>
    <rPh sb="18" eb="20">
      <t>タイサク</t>
    </rPh>
    <rPh sb="20" eb="23">
      <t>スイシンシツ</t>
    </rPh>
    <phoneticPr fontId="6"/>
  </si>
  <si>
    <t>肝炎治療特別促進事業における医療給付に係る申請等</t>
    <rPh sb="0" eb="2">
      <t>カンエン</t>
    </rPh>
    <rPh sb="2" eb="4">
      <t>チリョウ</t>
    </rPh>
    <rPh sb="4" eb="6">
      <t>トクベツ</t>
    </rPh>
    <rPh sb="6" eb="8">
      <t>ソクシン</t>
    </rPh>
    <rPh sb="8" eb="10">
      <t>ジギョウ</t>
    </rPh>
    <rPh sb="14" eb="16">
      <t>イリョウ</t>
    </rPh>
    <rPh sb="16" eb="18">
      <t>キュウフ</t>
    </rPh>
    <rPh sb="19" eb="20">
      <t>カカ</t>
    </rPh>
    <rPh sb="21" eb="23">
      <t>シンセイ</t>
    </rPh>
    <rPh sb="23" eb="24">
      <t>トウ</t>
    </rPh>
    <phoneticPr fontId="6"/>
  </si>
  <si>
    <t>肝炎治療特別促進事業の実務上の取扱いについて（平成20年３月31日健疾発第0331003号厚生労働省健康局疾病対策課長通知）
※本人との同一性を担保できる限りにおいて旧氏の使用（単記・併記どちらでも）可能</t>
    <phoneticPr fontId="6"/>
  </si>
  <si>
    <t>肝がん・重度肝硬変治療研究促進事業における医療給付に係る申請等</t>
    <rPh sb="0" eb="1">
      <t>カン</t>
    </rPh>
    <rPh sb="4" eb="6">
      <t>ジュウド</t>
    </rPh>
    <rPh sb="6" eb="9">
      <t>カンコウヘン</t>
    </rPh>
    <rPh sb="9" eb="11">
      <t>チリョウ</t>
    </rPh>
    <rPh sb="11" eb="13">
      <t>ケンキュウ</t>
    </rPh>
    <rPh sb="13" eb="15">
      <t>ソクシン</t>
    </rPh>
    <rPh sb="15" eb="17">
      <t>ジギョウ</t>
    </rPh>
    <rPh sb="21" eb="23">
      <t>イリョウ</t>
    </rPh>
    <rPh sb="23" eb="25">
      <t>キュウフ</t>
    </rPh>
    <rPh sb="26" eb="27">
      <t>カカ</t>
    </rPh>
    <rPh sb="28" eb="30">
      <t>シンセイ</t>
    </rPh>
    <rPh sb="30" eb="31">
      <t>トウ</t>
    </rPh>
    <phoneticPr fontId="6"/>
  </si>
  <si>
    <t>肝がん・重度肝硬変治療研究促進事業の実務上の取扱いについて（平成30年７月12日付け健肝発0712第１号厚生労働省健康局がん・疾病対策課肝炎対策推進室長通知）
※本人との同一性を担保できる限りにおいて旧氏の使用（単記・併記どちらでも）可能</t>
  </si>
  <si>
    <t>ウイルス性肝炎患者等の重症化予防推進事業における肝炎検査費用の請求等に係る申請等</t>
    <rPh sb="4" eb="5">
      <t>セイ</t>
    </rPh>
    <rPh sb="5" eb="7">
      <t>カンエン</t>
    </rPh>
    <rPh sb="7" eb="9">
      <t>カンジャ</t>
    </rPh>
    <rPh sb="9" eb="10">
      <t>ナド</t>
    </rPh>
    <rPh sb="11" eb="14">
      <t>ジュウショウカ</t>
    </rPh>
    <rPh sb="14" eb="16">
      <t>ヨボウ</t>
    </rPh>
    <rPh sb="16" eb="18">
      <t>スイシン</t>
    </rPh>
    <rPh sb="18" eb="20">
      <t>ジギョウ</t>
    </rPh>
    <rPh sb="24" eb="26">
      <t>カンエン</t>
    </rPh>
    <rPh sb="26" eb="28">
      <t>ケンサ</t>
    </rPh>
    <rPh sb="28" eb="30">
      <t>ヒヨウ</t>
    </rPh>
    <rPh sb="31" eb="33">
      <t>セイキュウ</t>
    </rPh>
    <rPh sb="33" eb="34">
      <t>ナド</t>
    </rPh>
    <rPh sb="35" eb="36">
      <t>カカ</t>
    </rPh>
    <rPh sb="37" eb="39">
      <t>シンセイ</t>
    </rPh>
    <rPh sb="39" eb="40">
      <t>ナド</t>
    </rPh>
    <phoneticPr fontId="6"/>
  </si>
  <si>
    <t>ウイルス性肝炎患者等の重症化予防推進事業の実施について（平成26年３月31日健肝発0331第１号厚生労働省健康局疾病対策課肝炎対策推進室長通知）
※本人との同一性を担保できる限りにおいて旧氏の使用（単記・併記どちらでも）可能</t>
  </si>
  <si>
    <t>健康増進事業に基づく肝炎ウイルス検診等の実施における事業参加同意書等</t>
    <rPh sb="0" eb="2">
      <t>ケンコウ</t>
    </rPh>
    <rPh sb="2" eb="4">
      <t>ゾウシン</t>
    </rPh>
    <rPh sb="4" eb="6">
      <t>ジギョウ</t>
    </rPh>
    <rPh sb="7" eb="8">
      <t>モト</t>
    </rPh>
    <rPh sb="10" eb="12">
      <t>カンエン</t>
    </rPh>
    <rPh sb="16" eb="18">
      <t>ケンシン</t>
    </rPh>
    <rPh sb="18" eb="19">
      <t>ナド</t>
    </rPh>
    <rPh sb="20" eb="22">
      <t>ジッシ</t>
    </rPh>
    <rPh sb="26" eb="28">
      <t>ジギョウ</t>
    </rPh>
    <rPh sb="28" eb="30">
      <t>サンカ</t>
    </rPh>
    <rPh sb="30" eb="33">
      <t>ドウイショ</t>
    </rPh>
    <rPh sb="33" eb="34">
      <t>ナド</t>
    </rPh>
    <phoneticPr fontId="6"/>
  </si>
  <si>
    <t>健康増進事業に基づく肝炎ウイルス検診等の実施について（平成20年3月31日健発第0331009号厚生労働省健康局長通知）
※本人との同一性を担保できる限りにおいて旧氏の使用（単記・併記どちらでも）可能</t>
  </si>
  <si>
    <t>健康生活衛生局がん・疾病対策課B型肝炎訴訟対策室</t>
  </si>
  <si>
    <t>特定Ｂ型肝炎ウイルス感染者給付金、訴訟手当金、追加給付金の請求</t>
  </si>
  <si>
    <t>特定Ｂ型肝炎ウイルス感染者給付金等の支給に関する特別措置法施行規則（第5条第1項、第10条第1項）
※添付する書類などの確認を通じて、本人と同一性を担保できる限りにおいて、旧氏の使用（単記・併記どちらでも）可能</t>
    <phoneticPr fontId="6"/>
  </si>
  <si>
    <t>特定Ｂ型肝炎ウイルス感染者定期検査費等受給者証の請求等</t>
  </si>
  <si>
    <t>特定Ｂ型肝炎ウイルス感染者給付金等の支給に関する特別措置法施行規則（第21条第1項、第22条1項、第22条3項、第23条第2項、様式第二号）
※添付する書類などの確認を通じて、本人と同一性を担保できる限りにおいて、旧氏の使用（単記・併記どちらでも）可能</t>
    <phoneticPr fontId="6"/>
  </si>
  <si>
    <t>特定Ｂ型肝炎ウイルス感染者のうち特定無症候性持続感染者における定期検査費、母子感染防止医療費、世帯内感染防止医療費の請求</t>
  </si>
  <si>
    <t>特定Ｂ型肝炎ウイルス感染者給付金等の支給に関する特別措置法施行規則（第13条第1項、第15条1項、第17条1項）
※添付する書類などの確認を通じて、本人と同一性を担保できる限りにおいて、旧氏の使用（単記・併記どちらでも）可能</t>
    <phoneticPr fontId="6"/>
  </si>
  <si>
    <t>健康・生活衛生局難病対策課</t>
    <rPh sb="0" eb="2">
      <t>ケンコウ</t>
    </rPh>
    <rPh sb="3" eb="5">
      <t>セイカツ</t>
    </rPh>
    <rPh sb="5" eb="8">
      <t>エイセイキョク</t>
    </rPh>
    <rPh sb="8" eb="10">
      <t>ナンビョウ</t>
    </rPh>
    <rPh sb="10" eb="13">
      <t>タイサクカ</t>
    </rPh>
    <phoneticPr fontId="7"/>
  </si>
  <si>
    <t>指定医の指定の申請</t>
    <rPh sb="0" eb="3">
      <t>シテイイ</t>
    </rPh>
    <rPh sb="4" eb="6">
      <t>シテイ</t>
    </rPh>
    <rPh sb="7" eb="9">
      <t>シンセイ</t>
    </rPh>
    <phoneticPr fontId="7"/>
  </si>
  <si>
    <t>難病の患者に対する医療等に関する法律施行規則第16条第１項第１号
※本人との同一性を担保できる限りにおいて旧姓の使用（単記・併記どちらでも）可能</t>
  </si>
  <si>
    <t>難病の患者に対する医療等に関する法律施行規則第16条第２項第１号、第３号及び第４号
※本人との同一性を担保できる限りにおいて旧姓の使用（単記・併記どちらでも）可能</t>
    <rPh sb="22" eb="23">
      <t>ダイ</t>
    </rPh>
    <rPh sb="25" eb="26">
      <t>ジョウ</t>
    </rPh>
    <rPh sb="26" eb="27">
      <t>ダイ</t>
    </rPh>
    <rPh sb="28" eb="29">
      <t>コウ</t>
    </rPh>
    <rPh sb="29" eb="30">
      <t>ダイ</t>
    </rPh>
    <rPh sb="31" eb="32">
      <t>ゴウ</t>
    </rPh>
    <rPh sb="33" eb="34">
      <t>ダイ</t>
    </rPh>
    <rPh sb="35" eb="36">
      <t>ゴウ</t>
    </rPh>
    <rPh sb="36" eb="37">
      <t>オヨ</t>
    </rPh>
    <rPh sb="38" eb="39">
      <t>ダイ</t>
    </rPh>
    <rPh sb="40" eb="41">
      <t>ゴウ</t>
    </rPh>
    <phoneticPr fontId="7"/>
  </si>
  <si>
    <t>指定医療機関（病院又は診療所）の指定の申請</t>
    <rPh sb="0" eb="2">
      <t>シテイ</t>
    </rPh>
    <rPh sb="2" eb="4">
      <t>イリョウ</t>
    </rPh>
    <rPh sb="4" eb="6">
      <t>キカン</t>
    </rPh>
    <rPh sb="7" eb="9">
      <t>ビョウイン</t>
    </rPh>
    <rPh sb="9" eb="10">
      <t>マタ</t>
    </rPh>
    <rPh sb="11" eb="14">
      <t>シンリョウジョ</t>
    </rPh>
    <rPh sb="16" eb="18">
      <t>シテイ</t>
    </rPh>
    <rPh sb="19" eb="21">
      <t>シンセイ</t>
    </rPh>
    <phoneticPr fontId="7"/>
  </si>
  <si>
    <t>難病の患者に対する医療等に関する法律施行規則第35条第１項第２号及び第６号
※本人との同一性を担保できる限りにおいて旧姓の使用（単記・併記どちらでも）可能</t>
    <rPh sb="22" eb="23">
      <t>ダイ</t>
    </rPh>
    <rPh sb="25" eb="26">
      <t>ジョウ</t>
    </rPh>
    <rPh sb="26" eb="27">
      <t>ダイ</t>
    </rPh>
    <rPh sb="28" eb="29">
      <t>コウ</t>
    </rPh>
    <rPh sb="29" eb="30">
      <t>ダイ</t>
    </rPh>
    <rPh sb="31" eb="32">
      <t>ゴウ</t>
    </rPh>
    <rPh sb="32" eb="33">
      <t>オヨ</t>
    </rPh>
    <rPh sb="34" eb="35">
      <t>ダイ</t>
    </rPh>
    <rPh sb="36" eb="37">
      <t>ゴウ</t>
    </rPh>
    <phoneticPr fontId="7"/>
  </si>
  <si>
    <t>指定医療機関（薬局）の指定の申請</t>
    <rPh sb="0" eb="2">
      <t>シテイ</t>
    </rPh>
    <rPh sb="2" eb="4">
      <t>イリョウ</t>
    </rPh>
    <rPh sb="4" eb="6">
      <t>キカン</t>
    </rPh>
    <rPh sb="7" eb="9">
      <t>ヤッキョク</t>
    </rPh>
    <rPh sb="11" eb="13">
      <t>シテイ</t>
    </rPh>
    <rPh sb="14" eb="16">
      <t>シンセイ</t>
    </rPh>
    <phoneticPr fontId="7"/>
  </si>
  <si>
    <t>難病の患者に対する医療等に関する法律施行規則第35条第２項第２号及び第５号
※本人との同一性を担保できる限りにおいて旧姓の使用（単記・併記どちらでも）可能</t>
    <phoneticPr fontId="6"/>
  </si>
  <si>
    <t>指定医療機関（指定訪問看護事業者等）の指定の申請</t>
    <rPh sb="0" eb="2">
      <t>シテイ</t>
    </rPh>
    <rPh sb="2" eb="4">
      <t>イリョウ</t>
    </rPh>
    <rPh sb="4" eb="6">
      <t>キカン</t>
    </rPh>
    <rPh sb="19" eb="21">
      <t>シテイ</t>
    </rPh>
    <rPh sb="22" eb="24">
      <t>シンセイ</t>
    </rPh>
    <phoneticPr fontId="7"/>
  </si>
  <si>
    <t>難病の患者に対する医療等に関する法律施行規則第35条第３項第１号及び第５号
※本人との同一性を担保できる限りにおいて旧姓の使用（単記・併記どちらでも）可能</t>
    <phoneticPr fontId="6"/>
  </si>
  <si>
    <t>匿名指定難病関連情報の提供申出書及び添付資料の提出</t>
  </si>
  <si>
    <t>難病の患者に対する医療等に関する法律施行規則第45条の４第１項第２号ロ、第３号イ、第５号イ及び第６号
※本人との同一性を担保できる限りにおいて旧姓の使用（単記・併記どちらでも）可能</t>
    <rPh sb="25" eb="26">
      <t>ジョウ</t>
    </rPh>
    <rPh sb="36" eb="37">
      <t>ダイ</t>
    </rPh>
    <rPh sb="38" eb="39">
      <t>ゴウ</t>
    </rPh>
    <rPh sb="41" eb="42">
      <t>ダイ</t>
    </rPh>
    <rPh sb="43" eb="44">
      <t>ゴウ</t>
    </rPh>
    <phoneticPr fontId="7"/>
  </si>
  <si>
    <t>匿名指定難病関連情報の提供申出に係る本人確認書類等の提示または提出</t>
  </si>
  <si>
    <t>難病の患者に対する医療等に関する法律施行規則第45条の４第２項第１号
※本人との同一性を担保できる限りにおいて旧姓の使用（単記・併記どちらでも）可能</t>
    <phoneticPr fontId="6"/>
  </si>
  <si>
    <t>難病相談支援センターの設置の届出</t>
    <rPh sb="0" eb="2">
      <t>ナンビョウ</t>
    </rPh>
    <rPh sb="2" eb="4">
      <t>ソウダン</t>
    </rPh>
    <rPh sb="4" eb="6">
      <t>シエン</t>
    </rPh>
    <rPh sb="11" eb="13">
      <t>セッチ</t>
    </rPh>
    <rPh sb="14" eb="16">
      <t>トドケデ</t>
    </rPh>
    <phoneticPr fontId="7"/>
  </si>
  <si>
    <t>難病の患者に対する医療等に関する法律施行規則第51条第１項第２号
※本人との同一性を担保できる限りにおいて旧姓の使用（単記・併記どちらでも）可能</t>
    <phoneticPr fontId="6"/>
  </si>
  <si>
    <t>指定医療機関/指定難病の患者等に対し質問等をする職員が携帯し、提示すべき証明書</t>
    <rPh sb="31" eb="33">
      <t>テイジ</t>
    </rPh>
    <phoneticPr fontId="7"/>
  </si>
  <si>
    <t>難病の患者に対する医療等に関する法律施行規則第52第１項様式第１号
※本人との同一性を担保できる限りにおいて旧姓の使用（単記・併記どちらでも）可能</t>
    <rPh sb="28" eb="30">
      <t>ヨウシキ</t>
    </rPh>
    <rPh sb="30" eb="31">
      <t>ダイ</t>
    </rPh>
    <rPh sb="32" eb="33">
      <t>ゴウ</t>
    </rPh>
    <phoneticPr fontId="7"/>
  </si>
  <si>
    <t>特定医療費の支給に関する調査等を行う職員が携帯し、提示すべき証明書</t>
    <rPh sb="25" eb="27">
      <t>テイジ</t>
    </rPh>
    <rPh sb="30" eb="33">
      <t>ショウメイショ</t>
    </rPh>
    <phoneticPr fontId="7"/>
  </si>
  <si>
    <t>難病の患者に対する医療等に関する法律施行規則第52第２項様式第２号
※本人との同一性を担保できる限りにおいて旧姓の使用（単記・併記どちらでも）可能</t>
    <phoneticPr fontId="6"/>
  </si>
  <si>
    <t>児童福祉法施行規則第７条の11第１項第１号
※本人との同一性を担保できる限りにおいて旧姓の使用（単記・併記どちらでも）可能</t>
    <rPh sb="9" eb="10">
      <t>ダイ</t>
    </rPh>
    <rPh sb="11" eb="12">
      <t>ジョウ</t>
    </rPh>
    <rPh sb="15" eb="16">
      <t>ダイ</t>
    </rPh>
    <rPh sb="17" eb="18">
      <t>コウ</t>
    </rPh>
    <rPh sb="18" eb="19">
      <t>ダイ</t>
    </rPh>
    <rPh sb="20" eb="21">
      <t>ゴウ</t>
    </rPh>
    <phoneticPr fontId="7"/>
  </si>
  <si>
    <t>児童福祉法施行規則第７条の11第２項第１号及び第３号
※本人との同一性を担保できる限りにおいて旧姓の使用（単記・併記どちらでも）可能</t>
    <rPh sb="9" eb="10">
      <t>ダイ</t>
    </rPh>
    <rPh sb="11" eb="12">
      <t>ジョウ</t>
    </rPh>
    <rPh sb="15" eb="16">
      <t>ダイ</t>
    </rPh>
    <rPh sb="17" eb="18">
      <t>コウ</t>
    </rPh>
    <rPh sb="18" eb="19">
      <t>ダイ</t>
    </rPh>
    <rPh sb="20" eb="21">
      <t>ゴウ</t>
    </rPh>
    <rPh sb="21" eb="22">
      <t>オヨ</t>
    </rPh>
    <rPh sb="23" eb="24">
      <t>ダイ</t>
    </rPh>
    <rPh sb="25" eb="26">
      <t>ゴウ</t>
    </rPh>
    <phoneticPr fontId="7"/>
  </si>
  <si>
    <t>児童福祉法施行規則第７条の29第１項第２号及び第６号
※本人との同一性を担保できる限りにおいて旧姓の使用（単記・併記どちらでも）可能</t>
    <rPh sb="9" eb="10">
      <t>ダイ</t>
    </rPh>
    <rPh sb="11" eb="12">
      <t>ジョウ</t>
    </rPh>
    <rPh sb="15" eb="16">
      <t>ダイ</t>
    </rPh>
    <rPh sb="17" eb="18">
      <t>コウ</t>
    </rPh>
    <rPh sb="18" eb="19">
      <t>ダイ</t>
    </rPh>
    <rPh sb="20" eb="21">
      <t>ゴウ</t>
    </rPh>
    <rPh sb="21" eb="22">
      <t>オヨ</t>
    </rPh>
    <rPh sb="23" eb="24">
      <t>ダイ</t>
    </rPh>
    <rPh sb="25" eb="26">
      <t>ゴウ</t>
    </rPh>
    <phoneticPr fontId="7"/>
  </si>
  <si>
    <t>児童福祉法施行規則第７条の29第２項第２号及び第５号
※本人との同一性を担保できる限りにおいて旧姓の使用（単記・併記どちらでも）可能</t>
    <rPh sb="0" eb="2">
      <t>ジドウ</t>
    </rPh>
    <rPh sb="2" eb="5">
      <t>フクシホウ</t>
    </rPh>
    <rPh sb="5" eb="7">
      <t>シコウ</t>
    </rPh>
    <rPh sb="7" eb="9">
      <t>キソク</t>
    </rPh>
    <rPh sb="9" eb="10">
      <t>ダイ</t>
    </rPh>
    <rPh sb="11" eb="12">
      <t>ジョウ</t>
    </rPh>
    <rPh sb="15" eb="16">
      <t>ダイ</t>
    </rPh>
    <rPh sb="17" eb="18">
      <t>コウ</t>
    </rPh>
    <rPh sb="18" eb="19">
      <t>ダイ</t>
    </rPh>
    <rPh sb="20" eb="21">
      <t>ゴウ</t>
    </rPh>
    <rPh sb="21" eb="22">
      <t>オヨ</t>
    </rPh>
    <rPh sb="23" eb="24">
      <t>ダイ</t>
    </rPh>
    <rPh sb="25" eb="26">
      <t>ゴウ</t>
    </rPh>
    <phoneticPr fontId="7"/>
  </si>
  <si>
    <t>指定医療機関（指定訪問看護事業者）の指定の申請</t>
    <rPh sb="0" eb="2">
      <t>シテイ</t>
    </rPh>
    <rPh sb="2" eb="4">
      <t>イリョウ</t>
    </rPh>
    <rPh sb="4" eb="6">
      <t>キカン</t>
    </rPh>
    <rPh sb="18" eb="20">
      <t>シテイ</t>
    </rPh>
    <rPh sb="21" eb="23">
      <t>シンセイ</t>
    </rPh>
    <phoneticPr fontId="7"/>
  </si>
  <si>
    <t>児童福祉法施行規則第７条の29第３項第１号及び第５号
※本人との同一性を担保できる限りにおいて旧姓の使用（単記・併記どちらでも）可能</t>
    <rPh sb="0" eb="2">
      <t>ジドウ</t>
    </rPh>
    <rPh sb="2" eb="5">
      <t>フクシホウ</t>
    </rPh>
    <rPh sb="5" eb="7">
      <t>シコウ</t>
    </rPh>
    <rPh sb="7" eb="9">
      <t>キソク</t>
    </rPh>
    <rPh sb="9" eb="10">
      <t>ダイ</t>
    </rPh>
    <rPh sb="11" eb="12">
      <t>ジョウ</t>
    </rPh>
    <rPh sb="15" eb="16">
      <t>ダイ</t>
    </rPh>
    <rPh sb="17" eb="18">
      <t>コウ</t>
    </rPh>
    <rPh sb="18" eb="19">
      <t>ダイ</t>
    </rPh>
    <rPh sb="20" eb="21">
      <t>ゴウ</t>
    </rPh>
    <rPh sb="21" eb="22">
      <t>オヨ</t>
    </rPh>
    <rPh sb="23" eb="24">
      <t>ダイ</t>
    </rPh>
    <rPh sb="25" eb="26">
      <t>ゴウ</t>
    </rPh>
    <phoneticPr fontId="7"/>
  </si>
  <si>
    <t>指定医療機関等に対し報告等を求める職員が携帯し、提示すべき証明書</t>
    <rPh sb="24" eb="26">
      <t>テイジ</t>
    </rPh>
    <phoneticPr fontId="7"/>
  </si>
  <si>
    <t>児童福祉法施行規則第７条の38　第13号様式
※本人との同一性を担保できる限りにおいて旧姓の使用（単記・併記どちらでも）可能</t>
    <rPh sb="0" eb="2">
      <t>ジドウ</t>
    </rPh>
    <rPh sb="2" eb="5">
      <t>フクシホウ</t>
    </rPh>
    <rPh sb="5" eb="7">
      <t>シコウ</t>
    </rPh>
    <rPh sb="7" eb="9">
      <t>キソク</t>
    </rPh>
    <rPh sb="9" eb="10">
      <t>ダイ</t>
    </rPh>
    <rPh sb="11" eb="12">
      <t>ジョウ</t>
    </rPh>
    <rPh sb="16" eb="17">
      <t>ダイ</t>
    </rPh>
    <rPh sb="19" eb="20">
      <t>ゴウ</t>
    </rPh>
    <rPh sb="20" eb="22">
      <t>ヨウシキ</t>
    </rPh>
    <phoneticPr fontId="7"/>
  </si>
  <si>
    <t>匿名小児慢性特定疾病関連情報の提供申出書及び添付資料の提出</t>
  </si>
  <si>
    <t>児童福祉法施行規則第17条の３第１項第２号ロ、第３号イ、第5号イ及び第６号
※本人との同一性を担保できる限りにおいて旧姓の使用（単記・併記どちらでも）可能</t>
    <rPh sb="0" eb="2">
      <t>ナンビョウ</t>
    </rPh>
    <rPh sb="3" eb="5">
      <t>カンジャ</t>
    </rPh>
    <rPh sb="6" eb="7">
      <t>タイ</t>
    </rPh>
    <rPh sb="9" eb="11">
      <t>イリョウ</t>
    </rPh>
    <rPh sb="11" eb="12">
      <t>トウ</t>
    </rPh>
    <rPh sb="13" eb="14">
      <t>カン</t>
    </rPh>
    <rPh sb="16" eb="18">
      <t>ホウリツ</t>
    </rPh>
    <rPh sb="18" eb="20">
      <t>シコウ</t>
    </rPh>
    <rPh sb="20" eb="21">
      <t>ゴウ</t>
    </rPh>
    <rPh sb="23" eb="24">
      <t>ダイ</t>
    </rPh>
    <rPh sb="27" eb="28">
      <t>ジョウ</t>
    </rPh>
    <rPh sb="30" eb="31">
      <t>ダイ</t>
    </rPh>
    <rPh sb="33" eb="34">
      <t>コウ</t>
    </rPh>
    <rPh sb="34" eb="35">
      <t>ダイ</t>
    </rPh>
    <rPh sb="36" eb="37">
      <t>ゴウダイゴウダイゴウオヨダイゴウ</t>
    </rPh>
    <phoneticPr fontId="7"/>
  </si>
  <si>
    <t>匿名小児慢性特定疾病関連情報の提供申出に係る本人確認資料等の提示または提出</t>
  </si>
  <si>
    <t>児童福祉法施行規則第17条の３第２項第１号
※本人との同一性を担保できる限りにおいて旧姓の使用（単記・併記どちらでも）可能</t>
    <rPh sb="0" eb="2">
      <t>ジドウ</t>
    </rPh>
    <rPh sb="2" eb="5">
      <t>フクシホウ</t>
    </rPh>
    <rPh sb="5" eb="7">
      <t>シコウ</t>
    </rPh>
    <rPh sb="7" eb="9">
      <t>キソク</t>
    </rPh>
    <rPh sb="9" eb="10">
      <t>ダイ</t>
    </rPh>
    <rPh sb="12" eb="13">
      <t>ジョウ</t>
    </rPh>
    <rPh sb="15" eb="16">
      <t>ダイ</t>
    </rPh>
    <rPh sb="17" eb="18">
      <t>コウ</t>
    </rPh>
    <rPh sb="18" eb="19">
      <t>ダイ</t>
    </rPh>
    <rPh sb="20" eb="21">
      <t>ゴウ</t>
    </rPh>
    <phoneticPr fontId="7"/>
  </si>
  <si>
    <t>小児慢性特定疾病医療費の支給に関する調査等や小児慢性特定疾病医療費の支給を受けた者等に質問等をする職員が携帯し、提示すべき証明書</t>
    <rPh sb="56" eb="58">
      <t>テイジ</t>
    </rPh>
    <rPh sb="61" eb="64">
      <t>ショウメイショ</t>
    </rPh>
    <phoneticPr fontId="7"/>
  </si>
  <si>
    <t>児童福祉法施行規則第18条の36第５項　第13号の８様式
※本人との同一性を担保できる限りにおいて旧姓の使用（単記・併記どちらでも）可能</t>
    <rPh sb="0" eb="2">
      <t>ジドウ</t>
    </rPh>
    <rPh sb="2" eb="5">
      <t>フクシホウ</t>
    </rPh>
    <rPh sb="5" eb="7">
      <t>シコウ</t>
    </rPh>
    <rPh sb="7" eb="9">
      <t>キソク</t>
    </rPh>
    <rPh sb="9" eb="10">
      <t>ダイ</t>
    </rPh>
    <rPh sb="12" eb="13">
      <t>ジョウ</t>
    </rPh>
    <rPh sb="16" eb="17">
      <t>ダイ</t>
    </rPh>
    <rPh sb="18" eb="19">
      <t>コウ</t>
    </rPh>
    <rPh sb="20" eb="21">
      <t>ダイ</t>
    </rPh>
    <rPh sb="23" eb="24">
      <t>ゴウ</t>
    </rPh>
    <rPh sb="26" eb="28">
      <t>ヨウシキ</t>
    </rPh>
    <phoneticPr fontId="7"/>
  </si>
  <si>
    <t>ハンセン病療養所退所者給与金の支給を受ける権利の認定</t>
  </si>
  <si>
    <t>ハンセン病問題の解決の促進に関する法律施行規則第２条第１項第１号、第６号及び第７号、第２条第２項第６号
※本人との同一性を担保できる限りにおいて旧姓の使用（単記・併記どちらでも）可能</t>
    <rPh sb="4" eb="5">
      <t>ビョウ</t>
    </rPh>
    <rPh sb="5" eb="7">
      <t>モンダイ</t>
    </rPh>
    <rPh sb="8" eb="10">
      <t>カイケツ</t>
    </rPh>
    <rPh sb="11" eb="13">
      <t>ソクシン</t>
    </rPh>
    <rPh sb="14" eb="15">
      <t>カン</t>
    </rPh>
    <rPh sb="17" eb="19">
      <t>ホウリツ</t>
    </rPh>
    <rPh sb="19" eb="21">
      <t>シコウ</t>
    </rPh>
    <rPh sb="21" eb="23">
      <t>キソク</t>
    </rPh>
    <rPh sb="23" eb="24">
      <t>ダイ</t>
    </rPh>
    <rPh sb="25" eb="26">
      <t>ジョウ</t>
    </rPh>
    <rPh sb="26" eb="27">
      <t>ダイ</t>
    </rPh>
    <rPh sb="28" eb="29">
      <t>コウ</t>
    </rPh>
    <rPh sb="29" eb="30">
      <t>ダイ</t>
    </rPh>
    <rPh sb="31" eb="32">
      <t>ゴウ</t>
    </rPh>
    <rPh sb="33" eb="34">
      <t>ダイ</t>
    </rPh>
    <rPh sb="35" eb="36">
      <t>ゴウ</t>
    </rPh>
    <rPh sb="36" eb="37">
      <t>オヨ</t>
    </rPh>
    <rPh sb="38" eb="39">
      <t>ダイ</t>
    </rPh>
    <rPh sb="40" eb="41">
      <t>ゴウ</t>
    </rPh>
    <rPh sb="42" eb="43">
      <t>ダイ</t>
    </rPh>
    <rPh sb="44" eb="45">
      <t>ジョウ</t>
    </rPh>
    <phoneticPr fontId="7"/>
  </si>
  <si>
    <t>届書の提出（認定退所者）</t>
  </si>
  <si>
    <t>ハンセン病問題の解決の促進に関する法律施行規則第６条第１項
※本人との同一性を担保できる限りにおいて旧姓の使用（単記・併記どちらでも）可能</t>
    <rPh sb="25" eb="26">
      <t>ジョウ</t>
    </rPh>
    <rPh sb="26" eb="27">
      <t>ダイ</t>
    </rPh>
    <rPh sb="28" eb="29">
      <t>コウ</t>
    </rPh>
    <phoneticPr fontId="7"/>
  </si>
  <si>
    <t>現況届の提出（認定退所者）</t>
  </si>
  <si>
    <t>ハンセン病問題の解決の促進に関する法律施行規則第６条第２項第１号、第３号及び第4号
※本人との同一性を担保できる限りにおいて旧姓の使用（単記・併記どちらでも）可能</t>
    <rPh sb="25" eb="26">
      <t>ジョウ</t>
    </rPh>
    <rPh sb="26" eb="27">
      <t>ダイ</t>
    </rPh>
    <rPh sb="28" eb="29">
      <t>コウ</t>
    </rPh>
    <rPh sb="29" eb="30">
      <t>ダイ</t>
    </rPh>
    <rPh sb="31" eb="32">
      <t>ゴウ</t>
    </rPh>
    <rPh sb="33" eb="34">
      <t>ダイ</t>
    </rPh>
    <rPh sb="35" eb="36">
      <t>ゴウ</t>
    </rPh>
    <rPh sb="36" eb="37">
      <t>オヨ</t>
    </rPh>
    <rPh sb="38" eb="39">
      <t>ダイ</t>
    </rPh>
    <rPh sb="40" eb="41">
      <t>ゴウ</t>
    </rPh>
    <phoneticPr fontId="7"/>
  </si>
  <si>
    <t>変更等の届出（認定退所者）</t>
  </si>
  <si>
    <t>ハンセン病問題の解決の促進に関する法律施行規則第６条第４項第１号
※本人との同一性を担保できる限りにおいて旧姓の使用（単記・併記どちらでも）可能</t>
    <rPh sb="23" eb="24">
      <t>ダイ</t>
    </rPh>
    <rPh sb="25" eb="26">
      <t>ジョウ</t>
    </rPh>
    <rPh sb="26" eb="27">
      <t>ダイ</t>
    </rPh>
    <rPh sb="28" eb="29">
      <t>コウ</t>
    </rPh>
    <rPh sb="29" eb="30">
      <t>ダイ</t>
    </rPh>
    <rPh sb="31" eb="32">
      <t>ゴウ</t>
    </rPh>
    <phoneticPr fontId="7"/>
  </si>
  <si>
    <t>特定配偶者等支援金の支給を受ける権利の認定</t>
  </si>
  <si>
    <t>ハンセン病問題の解決の促進に関する法律施行規則第９条第１項第１号、第２号及び第５号
※本人との同一性を担保できる限りにおいて旧姓の使用（単記・併記どちらでも）可能</t>
    <rPh sb="23" eb="24">
      <t>ダイ</t>
    </rPh>
    <rPh sb="25" eb="26">
      <t>ジョウ</t>
    </rPh>
    <rPh sb="26" eb="27">
      <t>ダイ</t>
    </rPh>
    <rPh sb="28" eb="29">
      <t>コウ</t>
    </rPh>
    <rPh sb="29" eb="30">
      <t>ダイ</t>
    </rPh>
    <rPh sb="31" eb="32">
      <t>ゴウ</t>
    </rPh>
    <rPh sb="33" eb="34">
      <t>ダイ</t>
    </rPh>
    <rPh sb="35" eb="36">
      <t>ゴウ</t>
    </rPh>
    <rPh sb="36" eb="37">
      <t>オヨ</t>
    </rPh>
    <rPh sb="38" eb="39">
      <t>ダイ</t>
    </rPh>
    <rPh sb="40" eb="41">
      <t>ゴウ</t>
    </rPh>
    <phoneticPr fontId="7"/>
  </si>
  <si>
    <t>届書の提出（認定特定配偶者等）</t>
  </si>
  <si>
    <t>ハンセン病問題の解決の促進に関する法律施行規則第14条第１項
※本人との同一性を担保できる限りにおいて旧姓の使用（単記・併記どちらでも）可能</t>
    <rPh sb="26" eb="27">
      <t>ジョウ</t>
    </rPh>
    <rPh sb="27" eb="28">
      <t>ダイ</t>
    </rPh>
    <rPh sb="29" eb="30">
      <t>コウ</t>
    </rPh>
    <phoneticPr fontId="7"/>
  </si>
  <si>
    <t>現況届の提出（認定特定配偶者等）</t>
    <rPh sb="4" eb="6">
      <t>テイシュツ</t>
    </rPh>
    <phoneticPr fontId="7"/>
  </si>
  <si>
    <t>ハンセン病問題の解決の促進に関する法律施行規則第14条第２項第１号
※本人との同一性を担保できる限りにおいて旧姓の使用（単記・併記どちらでも）可能</t>
    <rPh sb="26" eb="27">
      <t>ジョウ</t>
    </rPh>
    <rPh sb="27" eb="28">
      <t>ダイ</t>
    </rPh>
    <rPh sb="29" eb="30">
      <t>コウ</t>
    </rPh>
    <rPh sb="30" eb="31">
      <t>ダイ</t>
    </rPh>
    <rPh sb="32" eb="33">
      <t>ゴウ</t>
    </rPh>
    <phoneticPr fontId="7"/>
  </si>
  <si>
    <t>変更等の届出（認定特定配偶者等）</t>
    <rPh sb="2" eb="3">
      <t>トウ</t>
    </rPh>
    <rPh sb="4" eb="6">
      <t>トドケデ</t>
    </rPh>
    <phoneticPr fontId="7"/>
  </si>
  <si>
    <t>ハンセン病問題の解決の促進に関する法律施行規則第14条第４項第１号
※本人との同一性を担保できる限りにおいて旧姓の使用（単記・併記どちらでも）可能</t>
    <rPh sb="23" eb="24">
      <t>ダイ</t>
    </rPh>
    <rPh sb="26" eb="27">
      <t>ジョウ</t>
    </rPh>
    <rPh sb="27" eb="28">
      <t>ダイ</t>
    </rPh>
    <rPh sb="29" eb="30">
      <t>コウ</t>
    </rPh>
    <rPh sb="30" eb="31">
      <t>ダイ</t>
    </rPh>
    <rPh sb="32" eb="33">
      <t>ゴウ</t>
    </rPh>
    <phoneticPr fontId="7"/>
  </si>
  <si>
    <t>ハンセン病療養所非入所者給与金の支給を受ける権利の認定</t>
  </si>
  <si>
    <t>ハンセン病問題の解決の促進に関する法律施行規則第18条第１項第１号及び第５号、第２項第７号
※本人との同一性を担保できる限りにおいて旧姓の使用（単記・併記どちらでも）可能</t>
    <rPh sb="23" eb="24">
      <t>ダイ</t>
    </rPh>
    <rPh sb="26" eb="27">
      <t>ジョウ</t>
    </rPh>
    <rPh sb="27" eb="28">
      <t>ダイ</t>
    </rPh>
    <rPh sb="29" eb="30">
      <t>コウ</t>
    </rPh>
    <rPh sb="30" eb="31">
      <t>ダイ</t>
    </rPh>
    <rPh sb="32" eb="33">
      <t>ゴウ</t>
    </rPh>
    <rPh sb="33" eb="34">
      <t>オヨ</t>
    </rPh>
    <rPh sb="35" eb="36">
      <t>ダイ</t>
    </rPh>
    <rPh sb="37" eb="38">
      <t>ゴウ</t>
    </rPh>
    <phoneticPr fontId="7"/>
  </si>
  <si>
    <t>届書の提出（認定非入所者）</t>
  </si>
  <si>
    <t>ハンセン病問題の解決の促進に関する法律施行規則第22条１項
※本人との同一性を担保できる限りにおいて旧姓の使用（単記・併記どちらでも）可能</t>
    <rPh sb="23" eb="24">
      <t>ダイ</t>
    </rPh>
    <rPh sb="26" eb="27">
      <t>ジョウ</t>
    </rPh>
    <rPh sb="28" eb="29">
      <t>コウ</t>
    </rPh>
    <phoneticPr fontId="7"/>
  </si>
  <si>
    <t>現況届の提出（認定非入所者）</t>
    <rPh sb="4" eb="6">
      <t>テイシュツ</t>
    </rPh>
    <phoneticPr fontId="7"/>
  </si>
  <si>
    <t>ハンセン病問題の解決の促進に関する法律施行規則第22条３項第１号及び第４号
※本人との同一性を担保できる限りにおいて旧姓の使用（単記・併記どちらでも）可能</t>
    <rPh sb="23" eb="24">
      <t>ダイ</t>
    </rPh>
    <rPh sb="26" eb="27">
      <t>ジョウ</t>
    </rPh>
    <rPh sb="28" eb="29">
      <t>コウ</t>
    </rPh>
    <rPh sb="29" eb="30">
      <t>ダイ</t>
    </rPh>
    <rPh sb="31" eb="32">
      <t>ゴウ</t>
    </rPh>
    <rPh sb="32" eb="33">
      <t>オヨ</t>
    </rPh>
    <rPh sb="34" eb="35">
      <t>ダイ</t>
    </rPh>
    <rPh sb="36" eb="37">
      <t>ゴウ</t>
    </rPh>
    <phoneticPr fontId="7"/>
  </si>
  <si>
    <t>変更等の届出（認定非入所者）</t>
    <rPh sb="2" eb="3">
      <t>トウ</t>
    </rPh>
    <rPh sb="4" eb="6">
      <t>トドケデ</t>
    </rPh>
    <phoneticPr fontId="7"/>
  </si>
  <si>
    <t>ハンセン病問題の解決の促進に関する法律施行規則第22条５項第１号
※本人との同一性を担保できる限りにおいて旧姓の使用（単記・併記どちらでも）可能</t>
    <rPh sb="23" eb="24">
      <t>ダイ</t>
    </rPh>
    <rPh sb="26" eb="27">
      <t>ジョウ</t>
    </rPh>
    <rPh sb="28" eb="29">
      <t>コウ</t>
    </rPh>
    <rPh sb="29" eb="30">
      <t>ダイ</t>
    </rPh>
    <rPh sb="31" eb="32">
      <t>ゴウ</t>
    </rPh>
    <phoneticPr fontId="7"/>
  </si>
  <si>
    <t>親族に対する援護の申請</t>
  </si>
  <si>
    <t>ハンセン病問題の解決の促進に関する法律施行規則第24条１項第１号及び第２号
※本人との同一性を担保できる限りにおいて旧姓の使用（単記・併記どちらでも）可能</t>
    <rPh sb="23" eb="24">
      <t>ダイ</t>
    </rPh>
    <rPh sb="26" eb="27">
      <t>ジョウ</t>
    </rPh>
    <rPh sb="28" eb="29">
      <t>コウ</t>
    </rPh>
    <rPh sb="29" eb="30">
      <t>ダイ</t>
    </rPh>
    <rPh sb="31" eb="32">
      <t>ゴウ</t>
    </rPh>
    <rPh sb="32" eb="33">
      <t>オヨ</t>
    </rPh>
    <rPh sb="34" eb="35">
      <t>ダイ</t>
    </rPh>
    <rPh sb="36" eb="37">
      <t>ゴウ</t>
    </rPh>
    <phoneticPr fontId="7"/>
  </si>
  <si>
    <t>ハンセン病元患者家族に対する補償金の支給請求</t>
    <rPh sb="11" eb="12">
      <t>タイ</t>
    </rPh>
    <phoneticPr fontId="7"/>
  </si>
  <si>
    <t>ハンセン病元患者家族に対する補償金の支給等に関する法律第11条第1号及び第2号
ハンセン病元患者家族に対する補償金の支給等に関する法律施行規則第４条第２項第１号
※本人との同一性を担保できる限りにおいて旧姓の使用（単記・併記どちらでも）可能</t>
    <rPh sb="33" eb="34">
      <t>ゴウ</t>
    </rPh>
    <rPh sb="34" eb="35">
      <t>オヨ</t>
    </rPh>
    <rPh sb="36" eb="37">
      <t>ダイ</t>
    </rPh>
    <phoneticPr fontId="7"/>
  </si>
  <si>
    <t>ハンセン病元患者家族に対する補償金の支払未済の支給申出</t>
    <rPh sb="14" eb="17">
      <t>ホショウキン</t>
    </rPh>
    <rPh sb="25" eb="27">
      <t>モウシデ</t>
    </rPh>
    <phoneticPr fontId="7"/>
  </si>
  <si>
    <t>ハンセン病元患者家族に対する補償金の支給等に関する法律施行規則第５条第１項第１号及び第２号
第５条第２項第１号
※本人との同一性を担保できる限りにおいて旧姓の使用（単記・併記どちらでも）可能</t>
    <rPh sb="31" eb="32">
      <t>ダイ</t>
    </rPh>
    <rPh sb="33" eb="34">
      <t>ジョウ</t>
    </rPh>
    <rPh sb="34" eb="35">
      <t>ダイ</t>
    </rPh>
    <rPh sb="36" eb="37">
      <t>コウ</t>
    </rPh>
    <rPh sb="37" eb="38">
      <t>ダイ</t>
    </rPh>
    <rPh sb="39" eb="40">
      <t>ゴウ</t>
    </rPh>
    <rPh sb="40" eb="41">
      <t>オヨ</t>
    </rPh>
    <rPh sb="42" eb="43">
      <t>ダイ</t>
    </rPh>
    <rPh sb="44" eb="45">
      <t>ゴウ</t>
    </rPh>
    <rPh sb="46" eb="47">
      <t>ダイ</t>
    </rPh>
    <rPh sb="48" eb="49">
      <t>ジョウ</t>
    </rPh>
    <rPh sb="49" eb="50">
      <t>ダイ</t>
    </rPh>
    <rPh sb="51" eb="52">
      <t>コウ</t>
    </rPh>
    <rPh sb="52" eb="53">
      <t>ダイ</t>
    </rPh>
    <rPh sb="54" eb="55">
      <t>ゴウ</t>
    </rPh>
    <phoneticPr fontId="7"/>
  </si>
  <si>
    <t>国立ハンセン病療養所等死没者改葬費の請求</t>
    <rPh sb="18" eb="20">
      <t>セイキュウ</t>
    </rPh>
    <phoneticPr fontId="7"/>
  </si>
  <si>
    <t>国立ハンセン病療養所等死没者改葬費支給規程第３の１及び様式第１号</t>
    <rPh sb="21" eb="22">
      <t>ダイ</t>
    </rPh>
    <rPh sb="25" eb="26">
      <t>オヨ</t>
    </rPh>
    <rPh sb="27" eb="29">
      <t>ヨウシキ</t>
    </rPh>
    <rPh sb="29" eb="30">
      <t>ダイ</t>
    </rPh>
    <rPh sb="31" eb="32">
      <t>ゴウ</t>
    </rPh>
    <phoneticPr fontId="7"/>
  </si>
  <si>
    <t>立入検査等をする職員が携帯し、提示すべき証明書</t>
    <rPh sb="4" eb="5">
      <t>トウ</t>
    </rPh>
    <rPh sb="15" eb="17">
      <t>テイジ</t>
    </rPh>
    <phoneticPr fontId="7"/>
  </si>
  <si>
    <t>臓器の移植に関する法律第15条第２項
※本人との同一性を担保できる限りにおいて旧姓の使用（単記・併記どちらでも）可能</t>
    <rPh sb="4" eb="6">
      <t>ナンビョウ</t>
    </rPh>
    <rPh sb="6" eb="7">
      <t>カ</t>
    </rPh>
    <rPh sb="7" eb="10">
      <t>サギョウヨウ</t>
    </rPh>
    <rPh sb="14" eb="16">
      <t>ショウカイ</t>
    </rPh>
    <rPh sb="16" eb="17">
      <t>ヒョウケンコウセイカツエイセイキョクカイトウダイナンビョウカサギョウヨウショウカイヒョウケンコウセイカツエイセイキョクカイトウ</t>
    </rPh>
    <phoneticPr fontId="7"/>
  </si>
  <si>
    <t>移植に用いる造血幹細胞の適切な提供の推進に関する法律第48条
※本人との同一性を担保できる限りにおいて旧姓の使用（単記・併記どちらでも）可能</t>
  </si>
  <si>
    <t>移植に用いる造血幹細胞の適切な提供の推進に関する法律施行規則第8条　別記様式１
※本人との同一性を担保できる限りにおいて旧姓の使用（単記・併記どちらでも）可能</t>
    <rPh sb="34" eb="36">
      <t>ベッキ</t>
    </rPh>
    <rPh sb="36" eb="38">
      <t>ヨウシキ</t>
    </rPh>
    <phoneticPr fontId="7"/>
  </si>
  <si>
    <t>移植に用いる造血幹細胞の適切な提供の推進に関する法律施行規則第16条　別記様式２
※本人との同一性を担保できる限りにおいて旧姓の使用（単記・併記どちらでも）可能</t>
    <rPh sb="35" eb="37">
      <t>ベッキ</t>
    </rPh>
    <rPh sb="37" eb="39">
      <t>ヨウシキ</t>
    </rPh>
    <phoneticPr fontId="7"/>
  </si>
  <si>
    <t>移植に用いる造血幹細胞の適切な提供の推進に関する法律に基づく造血幹細胞提供支援機関に関する省令第5条　別記様式
※本人との同一性を担保できる限りにおいて旧姓の使用（単記・併記どちらでも）可能</t>
  </si>
  <si>
    <t>健康・生活衛生局難病対策課</t>
    <rPh sb="0" eb="2">
      <t>ケンコウ</t>
    </rPh>
    <rPh sb="3" eb="5">
      <t>セイカツ</t>
    </rPh>
    <rPh sb="5" eb="8">
      <t>エイセイキョク</t>
    </rPh>
    <rPh sb="8" eb="10">
      <t>ナンビョウ</t>
    </rPh>
    <rPh sb="10" eb="12">
      <t>タイサク</t>
    </rPh>
    <rPh sb="12" eb="13">
      <t>カ</t>
    </rPh>
    <phoneticPr fontId="2"/>
  </si>
  <si>
    <t>特定医療費の支給認定の申請</t>
    <phoneticPr fontId="6"/>
  </si>
  <si>
    <t>難病の患者に対する医療等に関する法律施行規則第12第１項第１号、第２号、第６号及び第９号、同条第２項第２号並びに第14条第１項第１号
※本人との同一性を担保できる限りにおいて旧姓の使用（単記・併記どちらでも）可能。ただし、旧氏単記については、旧氏併記されているマイナンバーカードや資格確認書により、本人であることが確認できる場合に限る。</t>
  </si>
  <si>
    <t>特定医療費の支給認定に係る申請内容の変更の届出</t>
    <phoneticPr fontId="6"/>
  </si>
  <si>
    <t>難病の患者に対する医療等に関する法律施行規則第13第２項第１号、第２号及び第３号並びに同条第３項
※本人との同一性を担保できる限りにおいて旧姓の使用（単記・併記どちらでも）可能。ただし、旧氏単記については、旧氏併記されているマイナンバーカードや資格確認書により、本人であることが確認できる場合に限る。</t>
  </si>
  <si>
    <t>特定医療費の医療受給者証の交付</t>
    <phoneticPr fontId="6"/>
  </si>
  <si>
    <t>難病の患者に対する医療等に関する法律施行規則第25条第１号及び第２号
※本人との同一性を担保できる限りにおいて旧姓の使用（単記・併記どちらでも）可能。ただし、旧氏単記については、旧氏併記されているマイナンバーカードや資格確認書により、本人であることが確認できる場合に限る。</t>
  </si>
  <si>
    <t>特定医療費の医療受給者証の再交付の申請</t>
    <phoneticPr fontId="6"/>
  </si>
  <si>
    <t>難病の患者に対する医療等に関する法律施行規則第27条第１項第１号及び第２号
※本人との同一性を担保できる限りにおいて旧姓の使用（単記・併記どちらでも）可能。ただし、旧氏単記については、旧氏併記されているマイナンバーカードや資格確認書により、本人であることが確認できる場合に限る。</t>
  </si>
  <si>
    <t>特定医療費の支給認定の変更の申請</t>
    <phoneticPr fontId="6"/>
  </si>
  <si>
    <t>難病の患者に対する医療等に関する法律施行規則第33条第１項第１号及び第２号
※本人との同一性を担保できる限りにおいて旧姓の使用（単記・併記どちらでも）可能。ただし、旧氏単記については、旧氏併記されているマイナンバーカードや資格確認書により、本人であることが確認できる場合に限る。</t>
  </si>
  <si>
    <t>指定難病要支援者証明事業</t>
    <phoneticPr fontId="6"/>
  </si>
  <si>
    <t>難病の患者に対する医療等に関する法律施行規則第50条第１号
※本人との同一性を担保できる限りにおいて旧姓の使用（単記・併記どちらでも）可能。ただし、旧氏単記については、旧氏併記されているマイナンバーカードや資格確認書により、本人であることが確認できる場合に限る。</t>
  </si>
  <si>
    <t>小児慢性特定疾病医療費の支給認定の申請</t>
    <phoneticPr fontId="6"/>
  </si>
  <si>
    <t>児童福祉法施行規則第７の９条第１項第１号、第２号及び第５号並びに同条第２項第２号並びに第７の18条第１号
※本人との同一性を担保できる限りにおいて旧姓の使用（単記・併記どちらでも）可能。ただし、旧氏単記については、旧氏併記されているマイナンバーカードや資格確認書により、本人であることが確認できる場合に限る。</t>
  </si>
  <si>
    <t>小児慢性特定疾病医療費の支給認定に係る申請内容の変更の届出</t>
    <phoneticPr fontId="6"/>
  </si>
  <si>
    <t>児童福祉法施行規則第７の９条第３項第１号、第２号及び第３号並びに同条第４項
※本人との同一性を担保できる限りにおいて旧姓の使用（単記・併記どちらでも）可能。ただし、旧氏単記については、旧氏併記されているマイナンバーカードや資格確認書により、本人であることが確認できる場合に限る。</t>
  </si>
  <si>
    <t>小児慢性特定疾病医療費の医療受給者証の交付</t>
    <phoneticPr fontId="6"/>
  </si>
  <si>
    <t>児童福祉法施行規則第７の22条第１項第１号及び第２号
※本人との同一性を担保できる限りにおいて旧姓の使用（単記・併記どちらでも）可能。ただし、旧氏単記については、旧氏併記されているマイナンバーカードや資格確認書により、本人であることが確認できる場合に限る。</t>
  </si>
  <si>
    <t>小児慢性特定疾病医療費の医療受給者証の再交付の申請</t>
    <phoneticPr fontId="6"/>
  </si>
  <si>
    <t>児童福祉法施行規則第７の23条第２項第１号及び第２号
※本人との同一性を担保できる限りにおいて旧姓の使用（単記・併記どちらでも）可能。ただし、旧氏単記については、旧氏併記されているマイナンバーカードや資格確認書により、本人であることが確認できる場合に限る。</t>
  </si>
  <si>
    <t>小児慢性特定疾病医療費の支給認定の変更の申請</t>
    <phoneticPr fontId="6"/>
  </si>
  <si>
    <t>児童福祉法施行規則第７の27条第１項第１号及び第２号
旧氏単記・併記どちらでも可能
※ただし、旧氏単記については、旧氏併記されているマイナンバーカードや資格確認書により、本人であることが確認できる場合に限る。</t>
    <phoneticPr fontId="6"/>
  </si>
  <si>
    <t>小児慢性特定疾病要支援者証明事業</t>
    <phoneticPr fontId="6"/>
  </si>
  <si>
    <t>児童福祉法施行規則第７の44条第１項第１号
※本人との同一性を担保できる限りにおいて旧姓の使用（単記・併記どちらでも）可能。ただし、旧氏単記については、旧氏併記されているマイナンバーカードや資格確認書により、本人であることが確認できる場合に限る。</t>
  </si>
  <si>
    <t>特定疾患治療研究事業における医療給付に係る申請等</t>
    <rPh sb="0" eb="2">
      <t>トクテイ</t>
    </rPh>
    <rPh sb="2" eb="4">
      <t>シッカン</t>
    </rPh>
    <rPh sb="4" eb="6">
      <t>チリョウ</t>
    </rPh>
    <rPh sb="6" eb="8">
      <t>ケンキュウ</t>
    </rPh>
    <rPh sb="8" eb="10">
      <t>ジギョウ</t>
    </rPh>
    <rPh sb="14" eb="16">
      <t>イリョウ</t>
    </rPh>
    <rPh sb="16" eb="18">
      <t>キュウフ</t>
    </rPh>
    <rPh sb="19" eb="20">
      <t>カカ</t>
    </rPh>
    <rPh sb="21" eb="23">
      <t>シンセイ</t>
    </rPh>
    <rPh sb="23" eb="24">
      <t>トウ</t>
    </rPh>
    <phoneticPr fontId="6"/>
  </si>
  <si>
    <t>特定疾患治療研究事業の実務上の取扱いについて（平成13年３月29日健疾発第22号厚生労働省健康局疾病対策課長通知）等
※本人との同一性を担保できる限りにおいて旧姓の使用（単記・併記どちらでも）可能。ただし、旧氏単記については、旧氏併記されているマイナンバーカードや資格確認書により、本人であることが確認できる場合に限る。</t>
    <phoneticPr fontId="6"/>
  </si>
  <si>
    <t>健康・生活衛生局・生活衛生課</t>
    <rPh sb="0" eb="2">
      <t>ケンコウ</t>
    </rPh>
    <rPh sb="3" eb="5">
      <t>セイカツ</t>
    </rPh>
    <rPh sb="5" eb="8">
      <t>エイセイキョク</t>
    </rPh>
    <rPh sb="9" eb="11">
      <t>セイカツ</t>
    </rPh>
    <rPh sb="11" eb="14">
      <t>エイセイカ</t>
    </rPh>
    <phoneticPr fontId="6"/>
  </si>
  <si>
    <t>組合の定款</t>
    <rPh sb="0" eb="2">
      <t>クミアイ</t>
    </rPh>
    <rPh sb="3" eb="5">
      <t>テイカン</t>
    </rPh>
    <phoneticPr fontId="19"/>
  </si>
  <si>
    <t>生活衛生関係営業の運営の適正化及び振興に関する法律（昭和32年法律第164号）第28条第２項</t>
  </si>
  <si>
    <t>①申請等</t>
    <rPh sb="1" eb="3">
      <t>シンセイ</t>
    </rPh>
    <rPh sb="3" eb="4">
      <t>トウ</t>
    </rPh>
    <phoneticPr fontId="19"/>
  </si>
  <si>
    <t>組合設立の認可の申請</t>
    <rPh sb="0" eb="2">
      <t>クミアイ</t>
    </rPh>
    <rPh sb="2" eb="4">
      <t>セツリツ</t>
    </rPh>
    <rPh sb="5" eb="7">
      <t>ニンカ</t>
    </rPh>
    <rPh sb="8" eb="10">
      <t>シンセイ</t>
    </rPh>
    <phoneticPr fontId="19"/>
  </si>
  <si>
    <t>生活衛生関係営業の運営の適正化及び振興に関する法律施行規則（昭和32年厚生省令第37号）第１条第１項</t>
  </si>
  <si>
    <t>定款の変更の認可の申請</t>
    <rPh sb="0" eb="2">
      <t>テイカン</t>
    </rPh>
    <phoneticPr fontId="19"/>
  </si>
  <si>
    <t>生活衛生関係営業の運営の適正化及び振興に関する法律施行規則（昭和32年厚生省令第37号）第２条第１項第１号</t>
  </si>
  <si>
    <t>組合協約に関するあつせん又は調停の申出</t>
  </si>
  <si>
    <t>生活衛生関係営業の運営の適正化及び振興に関する法律施行規則（昭和32年厚生省令第37号）第５条の13第１項</t>
  </si>
  <si>
    <t>生活衛生関係営業の運営の適正化及び振興に関する法律施行規則（昭和32年厚生省令第37号）第13条の２第１項</t>
  </si>
  <si>
    <t>組合合併の認可の申請</t>
    <rPh sb="0" eb="2">
      <t>クミアイ</t>
    </rPh>
    <rPh sb="2" eb="4">
      <t>ガッペイ</t>
    </rPh>
    <rPh sb="5" eb="7">
      <t>ニンカ</t>
    </rPh>
    <rPh sb="8" eb="10">
      <t>シンセイ</t>
    </rPh>
    <phoneticPr fontId="19"/>
  </si>
  <si>
    <t>生活衛生関係営業の運営の適正化及び振興に関する法律施行規則（昭和32年厚生省令第37号）第13条の３第２項</t>
  </si>
  <si>
    <t>都道府県生活衛生営業指導センターの指定の申請</t>
  </si>
  <si>
    <t>生活衛生関係営業の運営の適正化及び振興に関する法律施行規則（昭和32年厚生省令第37号）第17条第１項</t>
    <rPh sb="44" eb="45">
      <t>ダイ</t>
    </rPh>
    <rPh sb="47" eb="48">
      <t>ジョウ</t>
    </rPh>
    <rPh sb="48" eb="49">
      <t>ダイ</t>
    </rPh>
    <rPh sb="50" eb="51">
      <t>コウ</t>
    </rPh>
    <phoneticPr fontId="6"/>
  </si>
  <si>
    <t>生活衛生関係営業の運営の適正化及び振興に関する法律施行規則（昭和32年厚生省令第37号）第17条第２項</t>
    <rPh sb="44" eb="45">
      <t>ダイ</t>
    </rPh>
    <rPh sb="47" eb="48">
      <t>ジョウ</t>
    </rPh>
    <rPh sb="48" eb="49">
      <t>ダイ</t>
    </rPh>
    <rPh sb="50" eb="51">
      <t>コウ</t>
    </rPh>
    <phoneticPr fontId="6"/>
  </si>
  <si>
    <t>都道府県生活衛生営業指導センターの業務の一部委任の承認の申請</t>
  </si>
  <si>
    <t>生活衛生関係営業の運営の適正化及び振興に関する法律施行規則（昭和32年厚生省令第37号）第18条第１項</t>
    <rPh sb="44" eb="45">
      <t>ダイ</t>
    </rPh>
    <rPh sb="47" eb="48">
      <t>ジョウ</t>
    </rPh>
    <rPh sb="48" eb="49">
      <t>ダイ</t>
    </rPh>
    <rPh sb="50" eb="51">
      <t>コウ</t>
    </rPh>
    <phoneticPr fontId="6"/>
  </si>
  <si>
    <t>全国生活衛生営業指導センターの指定の申請</t>
  </si>
  <si>
    <t>生活衛生関係営業の運営の適正化及び振興に関する法律施行規則（昭和32年厚生省令第37号）第20条第１項</t>
    <rPh sb="44" eb="45">
      <t>ダイ</t>
    </rPh>
    <rPh sb="47" eb="48">
      <t>ジョウ</t>
    </rPh>
    <rPh sb="48" eb="49">
      <t>ダイ</t>
    </rPh>
    <rPh sb="50" eb="51">
      <t>コウ</t>
    </rPh>
    <phoneticPr fontId="6"/>
  </si>
  <si>
    <t>全国生活衛生営業指導センターの指定の申請</t>
    <rPh sb="0" eb="2">
      <t>ゼンコク</t>
    </rPh>
    <phoneticPr fontId="19"/>
  </si>
  <si>
    <t>全国生活衛生営業指導センターの業務の一部委任の承認の申請</t>
    <rPh sb="0" eb="2">
      <t>ゼンコク</t>
    </rPh>
    <phoneticPr fontId="19"/>
  </si>
  <si>
    <t>標準営業約款に係る営業者の登録</t>
  </si>
  <si>
    <t>生活衛生関係営業の運営の適正化及び振興に関する法律施行規則（昭和32年厚生省令第37号）第23条第１項</t>
    <rPh sb="44" eb="45">
      <t>ダイ</t>
    </rPh>
    <rPh sb="47" eb="48">
      <t>ジョウ</t>
    </rPh>
    <rPh sb="48" eb="49">
      <t>ダイ</t>
    </rPh>
    <rPh sb="50" eb="51">
      <t>コウ</t>
    </rPh>
    <phoneticPr fontId="6"/>
  </si>
  <si>
    <t>標準営業約款に係る営業者の登録事項の変更の届出</t>
  </si>
  <si>
    <t>生活衛生関係営業の運営の適正化及び振興に関する法律施行規則（昭和32年厚生省令第37号）第24条第１項</t>
    <rPh sb="44" eb="45">
      <t>ダイ</t>
    </rPh>
    <rPh sb="47" eb="48">
      <t>ジョウ</t>
    </rPh>
    <rPh sb="48" eb="49">
      <t>ダイ</t>
    </rPh>
    <rPh sb="50" eb="51">
      <t>コウ</t>
    </rPh>
    <phoneticPr fontId="6"/>
  </si>
  <si>
    <t>理容師の業務停止に関する通知</t>
    <rPh sb="0" eb="3">
      <t>リヨウシ</t>
    </rPh>
    <rPh sb="4" eb="6">
      <t>ギョウム</t>
    </rPh>
    <rPh sb="6" eb="8">
      <t>テイシ</t>
    </rPh>
    <rPh sb="9" eb="10">
      <t>カン</t>
    </rPh>
    <rPh sb="12" eb="14">
      <t>ツウチ</t>
    </rPh>
    <phoneticPr fontId="19"/>
  </si>
  <si>
    <t>理容師法施行規則（平成10年厚生省令第4号）第10条第１項
※併記のみ可能</t>
    <rPh sb="22" eb="23">
      <t>ダイ</t>
    </rPh>
    <rPh sb="25" eb="26">
      <t>ジョウ</t>
    </rPh>
    <rPh sb="26" eb="27">
      <t>ダイ</t>
    </rPh>
    <rPh sb="28" eb="29">
      <t>コウ</t>
    </rPh>
    <phoneticPr fontId="6"/>
  </si>
  <si>
    <t>理容所の開設の届出</t>
    <rPh sb="0" eb="2">
      <t>リヨウ</t>
    </rPh>
    <rPh sb="2" eb="3">
      <t>ジョ</t>
    </rPh>
    <rPh sb="4" eb="6">
      <t>カイセツ</t>
    </rPh>
    <rPh sb="7" eb="9">
      <t>トドケデ</t>
    </rPh>
    <phoneticPr fontId="19"/>
  </si>
  <si>
    <t>理容師法施行規則（平成10年厚生省令第4号）第19条第１項
※理容師及び管理理容師の氏名については併記のみ可能</t>
    <rPh sb="22" eb="23">
      <t>ダイ</t>
    </rPh>
    <rPh sb="25" eb="26">
      <t>ジョウ</t>
    </rPh>
    <rPh sb="26" eb="27">
      <t>ダイ</t>
    </rPh>
    <rPh sb="28" eb="29">
      <t>コウ</t>
    </rPh>
    <rPh sb="31" eb="34">
      <t>リヨウシ</t>
    </rPh>
    <rPh sb="34" eb="35">
      <t>オヨ</t>
    </rPh>
    <rPh sb="36" eb="38">
      <t>カンリ</t>
    </rPh>
    <rPh sb="38" eb="41">
      <t>リヨウシ</t>
    </rPh>
    <rPh sb="42" eb="44">
      <t>シメイ</t>
    </rPh>
    <phoneticPr fontId="6"/>
  </si>
  <si>
    <t>理容所の開設の届出に係る変更の届出</t>
    <rPh sb="0" eb="2">
      <t>リヨウ</t>
    </rPh>
    <rPh sb="2" eb="3">
      <t>ジョ</t>
    </rPh>
    <rPh sb="4" eb="6">
      <t>カイセツ</t>
    </rPh>
    <rPh sb="7" eb="9">
      <t>トドケデ</t>
    </rPh>
    <rPh sb="10" eb="11">
      <t>カカ</t>
    </rPh>
    <rPh sb="12" eb="14">
      <t>ヘンコウ</t>
    </rPh>
    <rPh sb="15" eb="17">
      <t>トドケデ</t>
    </rPh>
    <phoneticPr fontId="19"/>
  </si>
  <si>
    <t>理容師法施行規則（平成10年厚生省令第4号）第20条第１項
※理容師及び管理理容師の氏名については併記のみ可能</t>
    <rPh sb="22" eb="23">
      <t>ダイ</t>
    </rPh>
    <rPh sb="25" eb="26">
      <t>ジョウ</t>
    </rPh>
    <rPh sb="26" eb="27">
      <t>ダイ</t>
    </rPh>
    <rPh sb="28" eb="29">
      <t>コウ</t>
    </rPh>
    <rPh sb="31" eb="34">
      <t>リヨウシ</t>
    </rPh>
    <rPh sb="34" eb="35">
      <t>オヨ</t>
    </rPh>
    <rPh sb="36" eb="38">
      <t>カンリ</t>
    </rPh>
    <rPh sb="38" eb="41">
      <t>リヨウシ</t>
    </rPh>
    <rPh sb="42" eb="44">
      <t>シメイ</t>
    </rPh>
    <phoneticPr fontId="6"/>
  </si>
  <si>
    <t>譲渡による理容所の開設者の地位の承継の届出</t>
    <rPh sb="0" eb="2">
      <t>ジョウト</t>
    </rPh>
    <rPh sb="5" eb="7">
      <t>リヨウ</t>
    </rPh>
    <rPh sb="7" eb="8">
      <t>ジョ</t>
    </rPh>
    <rPh sb="9" eb="11">
      <t>カイセツ</t>
    </rPh>
    <rPh sb="11" eb="12">
      <t>シャ</t>
    </rPh>
    <rPh sb="13" eb="15">
      <t>チイ</t>
    </rPh>
    <rPh sb="16" eb="18">
      <t>ショウケイ</t>
    </rPh>
    <rPh sb="19" eb="21">
      <t>トドケデ</t>
    </rPh>
    <phoneticPr fontId="19"/>
  </si>
  <si>
    <t>理容師法施行規則（平成10年厚生省令第4号）第20条の２第１項</t>
    <rPh sb="22" eb="23">
      <t>ダイ</t>
    </rPh>
    <rPh sb="25" eb="26">
      <t>ジョウ</t>
    </rPh>
    <rPh sb="28" eb="29">
      <t>ダイ</t>
    </rPh>
    <rPh sb="30" eb="31">
      <t>コウ</t>
    </rPh>
    <phoneticPr fontId="6"/>
  </si>
  <si>
    <t>相続による理容所の開設者の地位の承継の届出</t>
    <rPh sb="0" eb="2">
      <t>ソウゾク</t>
    </rPh>
    <rPh sb="5" eb="7">
      <t>リヨウ</t>
    </rPh>
    <rPh sb="7" eb="8">
      <t>ジョ</t>
    </rPh>
    <rPh sb="9" eb="11">
      <t>カイセツ</t>
    </rPh>
    <rPh sb="11" eb="12">
      <t>シャ</t>
    </rPh>
    <rPh sb="13" eb="15">
      <t>チイ</t>
    </rPh>
    <rPh sb="16" eb="18">
      <t>ショウケイ</t>
    </rPh>
    <rPh sb="19" eb="21">
      <t>トドケデ</t>
    </rPh>
    <phoneticPr fontId="19"/>
  </si>
  <si>
    <t>理容師法施行規則（平成10年厚生省令第4号）第21条第１項</t>
    <rPh sb="22" eb="23">
      <t>ダイ</t>
    </rPh>
    <rPh sb="25" eb="26">
      <t>ジョウ</t>
    </rPh>
    <rPh sb="26" eb="27">
      <t>ダイ</t>
    </rPh>
    <rPh sb="28" eb="29">
      <t>コウ</t>
    </rPh>
    <phoneticPr fontId="6"/>
  </si>
  <si>
    <t>合併による理容所の開設者の地位の承継の届出</t>
    <rPh sb="0" eb="2">
      <t>ガッペイ</t>
    </rPh>
    <rPh sb="5" eb="7">
      <t>リヨウ</t>
    </rPh>
    <rPh sb="7" eb="8">
      <t>ショ</t>
    </rPh>
    <rPh sb="9" eb="11">
      <t>カイセツ</t>
    </rPh>
    <rPh sb="11" eb="12">
      <t>シャ</t>
    </rPh>
    <rPh sb="13" eb="15">
      <t>チイ</t>
    </rPh>
    <rPh sb="16" eb="18">
      <t>ショウケイ</t>
    </rPh>
    <rPh sb="19" eb="21">
      <t>トドケデ</t>
    </rPh>
    <phoneticPr fontId="19"/>
  </si>
  <si>
    <t>理容師法施行規則（平成10年厚生省令第4号）第22条第１項</t>
    <rPh sb="22" eb="23">
      <t>ダイ</t>
    </rPh>
    <rPh sb="25" eb="26">
      <t>ジョウ</t>
    </rPh>
    <rPh sb="26" eb="27">
      <t>ダイ</t>
    </rPh>
    <rPh sb="28" eb="29">
      <t>コウ</t>
    </rPh>
    <phoneticPr fontId="6"/>
  </si>
  <si>
    <t>分割による理容所の開設者の地位の承継の届出</t>
    <rPh sb="0" eb="2">
      <t>ブンカツ</t>
    </rPh>
    <rPh sb="5" eb="7">
      <t>リヨウ</t>
    </rPh>
    <rPh sb="7" eb="8">
      <t>ショ</t>
    </rPh>
    <rPh sb="9" eb="11">
      <t>カイセツ</t>
    </rPh>
    <rPh sb="11" eb="12">
      <t>シャ</t>
    </rPh>
    <rPh sb="13" eb="15">
      <t>チイ</t>
    </rPh>
    <rPh sb="16" eb="18">
      <t>ショウケイ</t>
    </rPh>
    <rPh sb="19" eb="21">
      <t>トドケデ</t>
    </rPh>
    <phoneticPr fontId="19"/>
  </si>
  <si>
    <t>理容師法施行規則（平成10年厚生省令第4号）第22条の２第１項</t>
    <rPh sb="22" eb="23">
      <t>ダイ</t>
    </rPh>
    <rPh sb="25" eb="26">
      <t>ジョウ</t>
    </rPh>
    <rPh sb="28" eb="29">
      <t>ダイ</t>
    </rPh>
    <phoneticPr fontId="6"/>
  </si>
  <si>
    <t>理容師養成施設の指定の申請</t>
    <rPh sb="0" eb="2">
      <t>リヨウ</t>
    </rPh>
    <rPh sb="2" eb="3">
      <t>シ</t>
    </rPh>
    <rPh sb="3" eb="5">
      <t>ヨウセイ</t>
    </rPh>
    <rPh sb="5" eb="7">
      <t>シセツ</t>
    </rPh>
    <rPh sb="8" eb="10">
      <t>シテイ</t>
    </rPh>
    <rPh sb="11" eb="13">
      <t>シンセイ</t>
    </rPh>
    <phoneticPr fontId="19"/>
  </si>
  <si>
    <t>理容師養成施設指定規則（平成10年厚生省令第5号）第３条第１項</t>
    <rPh sb="25" eb="26">
      <t>ダイ</t>
    </rPh>
    <rPh sb="27" eb="28">
      <t>ジョウ</t>
    </rPh>
    <rPh sb="28" eb="29">
      <t>ダイ</t>
    </rPh>
    <rPh sb="30" eb="31">
      <t>コウ</t>
    </rPh>
    <phoneticPr fontId="6"/>
  </si>
  <si>
    <t>理容師養成施設の変更等の承認の申請</t>
    <rPh sb="0" eb="2">
      <t>リヨウ</t>
    </rPh>
    <rPh sb="2" eb="3">
      <t>シ</t>
    </rPh>
    <rPh sb="3" eb="5">
      <t>ヨウセイ</t>
    </rPh>
    <rPh sb="5" eb="7">
      <t>シセツ</t>
    </rPh>
    <rPh sb="8" eb="10">
      <t>ヘンコウ</t>
    </rPh>
    <rPh sb="10" eb="11">
      <t>トウ</t>
    </rPh>
    <rPh sb="12" eb="14">
      <t>ショウニン</t>
    </rPh>
    <rPh sb="15" eb="17">
      <t>シンセイ</t>
    </rPh>
    <phoneticPr fontId="19"/>
  </si>
  <si>
    <t>理容師養成施設指定規則（平成10年厚生省令第5号）第６条第３項</t>
    <rPh sb="25" eb="26">
      <t>ダイ</t>
    </rPh>
    <rPh sb="27" eb="28">
      <t>ジョウ</t>
    </rPh>
    <rPh sb="28" eb="29">
      <t>ダイ</t>
    </rPh>
    <rPh sb="30" eb="31">
      <t>コウ</t>
    </rPh>
    <phoneticPr fontId="6"/>
  </si>
  <si>
    <t>理容師法に基づく指定試験機関の指定の申請</t>
    <rPh sb="0" eb="3">
      <t>リヨウシ</t>
    </rPh>
    <rPh sb="3" eb="4">
      <t>ホウ</t>
    </rPh>
    <rPh sb="5" eb="6">
      <t>モト</t>
    </rPh>
    <rPh sb="8" eb="10">
      <t>シテイ</t>
    </rPh>
    <rPh sb="10" eb="12">
      <t>シケン</t>
    </rPh>
    <rPh sb="12" eb="14">
      <t>キカン</t>
    </rPh>
    <rPh sb="15" eb="17">
      <t>シテイ</t>
    </rPh>
    <rPh sb="18" eb="20">
      <t>シンセイ</t>
    </rPh>
    <phoneticPr fontId="19"/>
  </si>
  <si>
    <t>理容師法に基づく指定試験機関及び指定登録機関に関する省令（平成10年厚生省令第6号）第１条第２項</t>
    <rPh sb="42" eb="43">
      <t>ダイ</t>
    </rPh>
    <rPh sb="44" eb="45">
      <t>ジョウ</t>
    </rPh>
    <rPh sb="45" eb="46">
      <t>ダイ</t>
    </rPh>
    <rPh sb="47" eb="48">
      <t>コウ</t>
    </rPh>
    <phoneticPr fontId="6"/>
  </si>
  <si>
    <t>理容師法に基づく指定試験機関の役員の選任又は解任の認可の申請</t>
    <rPh sb="0" eb="3">
      <t>リヨウシ</t>
    </rPh>
    <rPh sb="3" eb="4">
      <t>ホウ</t>
    </rPh>
    <rPh sb="5" eb="6">
      <t>モト</t>
    </rPh>
    <rPh sb="8" eb="10">
      <t>シテイ</t>
    </rPh>
    <rPh sb="10" eb="12">
      <t>シケン</t>
    </rPh>
    <rPh sb="12" eb="14">
      <t>キカン</t>
    </rPh>
    <rPh sb="15" eb="17">
      <t>ヤクイン</t>
    </rPh>
    <rPh sb="18" eb="20">
      <t>センニン</t>
    </rPh>
    <rPh sb="20" eb="21">
      <t>マタ</t>
    </rPh>
    <rPh sb="22" eb="24">
      <t>カイニン</t>
    </rPh>
    <rPh sb="25" eb="27">
      <t>ニンカ</t>
    </rPh>
    <rPh sb="28" eb="30">
      <t>シンセイ</t>
    </rPh>
    <phoneticPr fontId="19"/>
  </si>
  <si>
    <t>理容師法に基づく指定試験機関及び指定登録機関に関する省令（平成10年厚生省令第6号）第３条第１項</t>
    <rPh sb="42" eb="43">
      <t>ダイ</t>
    </rPh>
    <rPh sb="44" eb="45">
      <t>ジョウ</t>
    </rPh>
    <rPh sb="45" eb="46">
      <t>ダイ</t>
    </rPh>
    <rPh sb="47" eb="48">
      <t>コウ</t>
    </rPh>
    <phoneticPr fontId="6"/>
  </si>
  <si>
    <t>理容師法に基づく指定試験機関の試験委員の選任又は変更の届出</t>
    <rPh sb="0" eb="3">
      <t>リヨウシ</t>
    </rPh>
    <rPh sb="3" eb="4">
      <t>ホウ</t>
    </rPh>
    <rPh sb="5" eb="6">
      <t>モト</t>
    </rPh>
    <rPh sb="8" eb="10">
      <t>シテイ</t>
    </rPh>
    <rPh sb="10" eb="12">
      <t>シケン</t>
    </rPh>
    <rPh sb="12" eb="14">
      <t>キカン</t>
    </rPh>
    <phoneticPr fontId="19"/>
  </si>
  <si>
    <t>理容師法に基づく指定試験機関及び指定登録機関に関する省令（平成10年厚生省令第6号）第５条第１項</t>
    <rPh sb="42" eb="43">
      <t>ダイ</t>
    </rPh>
    <rPh sb="44" eb="45">
      <t>ジョウ</t>
    </rPh>
    <rPh sb="45" eb="46">
      <t>ダイ</t>
    </rPh>
    <rPh sb="47" eb="48">
      <t>コウ</t>
    </rPh>
    <phoneticPr fontId="6"/>
  </si>
  <si>
    <t>理容師免許の取消し等の処分の通知</t>
    <rPh sb="0" eb="3">
      <t>リヨウシ</t>
    </rPh>
    <phoneticPr fontId="19"/>
  </si>
  <si>
    <t>理容師法に基づく指定試験機関及び指定登録機関に関する省令（平成10年厚生省令第6号）第18条第１項
※併記のみ可能</t>
    <rPh sb="42" eb="43">
      <t>ダイ</t>
    </rPh>
    <rPh sb="45" eb="46">
      <t>ジョウ</t>
    </rPh>
    <rPh sb="46" eb="47">
      <t>ダイ</t>
    </rPh>
    <rPh sb="48" eb="49">
      <t>コウ</t>
    </rPh>
    <phoneticPr fontId="6"/>
  </si>
  <si>
    <t>美容師の業務停止に関する通知</t>
    <rPh sb="0" eb="3">
      <t>ビヨウシ</t>
    </rPh>
    <rPh sb="4" eb="6">
      <t>ギョウム</t>
    </rPh>
    <rPh sb="6" eb="8">
      <t>テイシ</t>
    </rPh>
    <rPh sb="9" eb="10">
      <t>カン</t>
    </rPh>
    <rPh sb="12" eb="14">
      <t>ツウチ</t>
    </rPh>
    <phoneticPr fontId="19"/>
  </si>
  <si>
    <t>美容師法施行規則（平成10年厚生省令第7号）第10条第１項
※併記のみ可能</t>
    <rPh sb="22" eb="23">
      <t>ダイ</t>
    </rPh>
    <rPh sb="25" eb="26">
      <t>ジョウ</t>
    </rPh>
    <rPh sb="26" eb="27">
      <t>ダイ</t>
    </rPh>
    <rPh sb="28" eb="29">
      <t>コウ</t>
    </rPh>
    <phoneticPr fontId="6"/>
  </si>
  <si>
    <t>美容所の開設の届出</t>
    <rPh sb="0" eb="2">
      <t>ビヨウ</t>
    </rPh>
    <rPh sb="2" eb="3">
      <t>ジョ</t>
    </rPh>
    <rPh sb="4" eb="6">
      <t>カイセツ</t>
    </rPh>
    <rPh sb="7" eb="9">
      <t>トドケデ</t>
    </rPh>
    <phoneticPr fontId="19"/>
  </si>
  <si>
    <t>美容師法施行規則（平成10年厚生省令第7号）第19条第１項
※美容師及び管理美容師の氏名については併記のみ可能</t>
    <rPh sb="22" eb="23">
      <t>ダイ</t>
    </rPh>
    <rPh sb="25" eb="26">
      <t>ジョウ</t>
    </rPh>
    <rPh sb="26" eb="27">
      <t>ダイ</t>
    </rPh>
    <rPh sb="28" eb="29">
      <t>コウ</t>
    </rPh>
    <rPh sb="31" eb="34">
      <t>ビヨウシ</t>
    </rPh>
    <rPh sb="34" eb="35">
      <t>オヨ</t>
    </rPh>
    <rPh sb="36" eb="38">
      <t>カンリ</t>
    </rPh>
    <rPh sb="38" eb="41">
      <t>ビヨウシ</t>
    </rPh>
    <rPh sb="42" eb="44">
      <t>シメイ</t>
    </rPh>
    <phoneticPr fontId="6"/>
  </si>
  <si>
    <t>美容所の開設の届出に係る変更の届出</t>
    <rPh sb="0" eb="2">
      <t>ビヨウ</t>
    </rPh>
    <rPh sb="2" eb="3">
      <t>ジョ</t>
    </rPh>
    <rPh sb="4" eb="6">
      <t>カイセツ</t>
    </rPh>
    <rPh sb="7" eb="9">
      <t>トドケデ</t>
    </rPh>
    <rPh sb="10" eb="11">
      <t>カカ</t>
    </rPh>
    <rPh sb="12" eb="14">
      <t>ヘンコウ</t>
    </rPh>
    <rPh sb="15" eb="17">
      <t>トドケデ</t>
    </rPh>
    <phoneticPr fontId="19"/>
  </si>
  <si>
    <t>美容師法施行規則（平成10年厚生省令第7号）第20条第１項
※美容師及び管理美容師の氏名については併記のみ可能</t>
    <rPh sb="22" eb="23">
      <t>ダイ</t>
    </rPh>
    <rPh sb="25" eb="26">
      <t>ジョウ</t>
    </rPh>
    <rPh sb="26" eb="27">
      <t>ダイ</t>
    </rPh>
    <rPh sb="28" eb="29">
      <t>コウ</t>
    </rPh>
    <rPh sb="31" eb="34">
      <t>ビヨウシ</t>
    </rPh>
    <rPh sb="34" eb="35">
      <t>オヨ</t>
    </rPh>
    <rPh sb="36" eb="38">
      <t>カンリ</t>
    </rPh>
    <rPh sb="38" eb="41">
      <t>ビヨウシ</t>
    </rPh>
    <rPh sb="42" eb="44">
      <t>シメイ</t>
    </rPh>
    <phoneticPr fontId="6"/>
  </si>
  <si>
    <t>譲渡による美容所の開設者の地位の承継の届出</t>
    <rPh sb="0" eb="2">
      <t>ジョウト</t>
    </rPh>
    <rPh sb="5" eb="7">
      <t>ビヨウ</t>
    </rPh>
    <rPh sb="7" eb="8">
      <t>ジョ</t>
    </rPh>
    <rPh sb="9" eb="11">
      <t>カイセツ</t>
    </rPh>
    <rPh sb="11" eb="12">
      <t>シャ</t>
    </rPh>
    <rPh sb="13" eb="15">
      <t>チイ</t>
    </rPh>
    <rPh sb="16" eb="18">
      <t>ショウケイ</t>
    </rPh>
    <rPh sb="19" eb="21">
      <t>トドケデ</t>
    </rPh>
    <phoneticPr fontId="19"/>
  </si>
  <si>
    <t>美容師法施行規則（平成10年厚生省令第7号）第20条の２第１項</t>
    <rPh sb="22" eb="23">
      <t>ダイ</t>
    </rPh>
    <rPh sb="25" eb="26">
      <t>ジョウ</t>
    </rPh>
    <rPh sb="28" eb="29">
      <t>ダイ</t>
    </rPh>
    <rPh sb="30" eb="31">
      <t>コウ</t>
    </rPh>
    <phoneticPr fontId="6"/>
  </si>
  <si>
    <t>相続による美容所の開設者の地位の承継の届出</t>
    <rPh sb="0" eb="2">
      <t>ソウゾク</t>
    </rPh>
    <rPh sb="5" eb="7">
      <t>ビヨウ</t>
    </rPh>
    <rPh sb="7" eb="8">
      <t>ジョ</t>
    </rPh>
    <rPh sb="9" eb="11">
      <t>カイセツ</t>
    </rPh>
    <rPh sb="11" eb="12">
      <t>シャ</t>
    </rPh>
    <rPh sb="13" eb="15">
      <t>チイ</t>
    </rPh>
    <rPh sb="16" eb="18">
      <t>ショウケイ</t>
    </rPh>
    <rPh sb="19" eb="21">
      <t>トドケデ</t>
    </rPh>
    <phoneticPr fontId="19"/>
  </si>
  <si>
    <t>美容師法施行規則（平成10年厚生省令第7号）第21条第１項</t>
    <rPh sb="22" eb="23">
      <t>ダイ</t>
    </rPh>
    <rPh sb="25" eb="26">
      <t>ジョウ</t>
    </rPh>
    <rPh sb="26" eb="27">
      <t>ダイ</t>
    </rPh>
    <rPh sb="28" eb="29">
      <t>コウ</t>
    </rPh>
    <phoneticPr fontId="6"/>
  </si>
  <si>
    <t>合併による美容所の開設者の地位の承継の届出</t>
    <rPh sb="0" eb="2">
      <t>ガッペイ</t>
    </rPh>
    <rPh sb="5" eb="7">
      <t>ビヨウ</t>
    </rPh>
    <rPh sb="7" eb="8">
      <t>ジョ</t>
    </rPh>
    <rPh sb="9" eb="11">
      <t>カイセツ</t>
    </rPh>
    <rPh sb="11" eb="12">
      <t>シャ</t>
    </rPh>
    <rPh sb="13" eb="15">
      <t>チイ</t>
    </rPh>
    <rPh sb="16" eb="18">
      <t>ショウケイ</t>
    </rPh>
    <rPh sb="19" eb="21">
      <t>トドケデ</t>
    </rPh>
    <phoneticPr fontId="19"/>
  </si>
  <si>
    <t>美容師法施行規則（平成10年厚生省令第7号）第22条第１項</t>
    <rPh sb="22" eb="23">
      <t>ダイ</t>
    </rPh>
    <rPh sb="25" eb="26">
      <t>ジョウ</t>
    </rPh>
    <rPh sb="26" eb="27">
      <t>ダイ</t>
    </rPh>
    <rPh sb="28" eb="29">
      <t>コウ</t>
    </rPh>
    <phoneticPr fontId="6"/>
  </si>
  <si>
    <t>分割による美容所の開設者の地位の承継の届出</t>
    <rPh sb="0" eb="2">
      <t>ブンカツ</t>
    </rPh>
    <rPh sb="5" eb="7">
      <t>ビヨウ</t>
    </rPh>
    <rPh sb="7" eb="8">
      <t>ジョ</t>
    </rPh>
    <rPh sb="9" eb="11">
      <t>カイセツ</t>
    </rPh>
    <rPh sb="11" eb="12">
      <t>シャ</t>
    </rPh>
    <rPh sb="13" eb="15">
      <t>チイ</t>
    </rPh>
    <rPh sb="16" eb="18">
      <t>ショウケイ</t>
    </rPh>
    <rPh sb="19" eb="21">
      <t>トドケデ</t>
    </rPh>
    <phoneticPr fontId="19"/>
  </si>
  <si>
    <t>美容師法施行規則（平成10年厚生省令第7号）第22条の２第１項</t>
    <rPh sb="22" eb="23">
      <t>ダイ</t>
    </rPh>
    <rPh sb="25" eb="26">
      <t>ジョウ</t>
    </rPh>
    <rPh sb="28" eb="29">
      <t>ダイ</t>
    </rPh>
    <rPh sb="30" eb="31">
      <t>コウ</t>
    </rPh>
    <phoneticPr fontId="6"/>
  </si>
  <si>
    <t>美容師養成施設の指定の申請</t>
    <rPh sb="0" eb="3">
      <t>ビヨウシ</t>
    </rPh>
    <rPh sb="3" eb="5">
      <t>ヨウセイ</t>
    </rPh>
    <rPh sb="5" eb="7">
      <t>シセツ</t>
    </rPh>
    <rPh sb="8" eb="10">
      <t>シテイ</t>
    </rPh>
    <rPh sb="11" eb="13">
      <t>シンセイ</t>
    </rPh>
    <phoneticPr fontId="19"/>
  </si>
  <si>
    <t>美容師養成施設指定規則（平成10年厚生省令第8号）第２条第１項</t>
    <rPh sb="25" eb="26">
      <t>ダイ</t>
    </rPh>
    <rPh sb="27" eb="28">
      <t>ジョウ</t>
    </rPh>
    <rPh sb="28" eb="29">
      <t>ダイ</t>
    </rPh>
    <rPh sb="30" eb="31">
      <t>コウ</t>
    </rPh>
    <phoneticPr fontId="6"/>
  </si>
  <si>
    <t>美容師養成施設の変更等の承認</t>
    <rPh sb="0" eb="3">
      <t>ビヨウシ</t>
    </rPh>
    <rPh sb="3" eb="5">
      <t>ヨウセイ</t>
    </rPh>
    <rPh sb="5" eb="7">
      <t>シセツ</t>
    </rPh>
    <rPh sb="8" eb="10">
      <t>ヘンコウ</t>
    </rPh>
    <rPh sb="10" eb="11">
      <t>トウ</t>
    </rPh>
    <rPh sb="12" eb="14">
      <t>ショウニン</t>
    </rPh>
    <phoneticPr fontId="19"/>
  </si>
  <si>
    <t>美容師養成施設指定規則（平成10年厚生省令第8号）第５条第３項</t>
    <rPh sb="25" eb="26">
      <t>ダイ</t>
    </rPh>
    <rPh sb="27" eb="28">
      <t>ジョウ</t>
    </rPh>
    <rPh sb="28" eb="29">
      <t>ダイ</t>
    </rPh>
    <rPh sb="30" eb="31">
      <t>コウ</t>
    </rPh>
    <phoneticPr fontId="6"/>
  </si>
  <si>
    <t>美容師法に基づく指定試験機関の指定の申請</t>
    <rPh sb="0" eb="3">
      <t>ビヨウシ</t>
    </rPh>
    <rPh sb="3" eb="4">
      <t>ホウ</t>
    </rPh>
    <rPh sb="5" eb="6">
      <t>モト</t>
    </rPh>
    <rPh sb="8" eb="10">
      <t>シテイ</t>
    </rPh>
    <rPh sb="10" eb="12">
      <t>シケン</t>
    </rPh>
    <rPh sb="12" eb="14">
      <t>キカン</t>
    </rPh>
    <rPh sb="15" eb="17">
      <t>シテイ</t>
    </rPh>
    <rPh sb="18" eb="20">
      <t>シンセイ</t>
    </rPh>
    <phoneticPr fontId="19"/>
  </si>
  <si>
    <t>美容師法に基づく指定試験機関及び指定登録機関に関する省令（平成10年厚生省令第9号）第１条第２項</t>
    <rPh sb="42" eb="43">
      <t>ダイ</t>
    </rPh>
    <rPh sb="44" eb="45">
      <t>ジョウ</t>
    </rPh>
    <rPh sb="45" eb="46">
      <t>ダイ</t>
    </rPh>
    <rPh sb="47" eb="48">
      <t>コウ</t>
    </rPh>
    <phoneticPr fontId="6"/>
  </si>
  <si>
    <t>美容師法に基づく指定試験機関の役員の選任又は解任の認可の申請</t>
    <rPh sb="0" eb="3">
      <t>ビヨウシ</t>
    </rPh>
    <rPh sb="3" eb="4">
      <t>ホウ</t>
    </rPh>
    <rPh sb="5" eb="6">
      <t>モト</t>
    </rPh>
    <rPh sb="8" eb="10">
      <t>シテイ</t>
    </rPh>
    <rPh sb="10" eb="12">
      <t>シケン</t>
    </rPh>
    <rPh sb="12" eb="14">
      <t>キカン</t>
    </rPh>
    <rPh sb="15" eb="17">
      <t>ヤクイン</t>
    </rPh>
    <rPh sb="18" eb="20">
      <t>センニン</t>
    </rPh>
    <rPh sb="20" eb="21">
      <t>マタ</t>
    </rPh>
    <rPh sb="22" eb="24">
      <t>カイニン</t>
    </rPh>
    <rPh sb="25" eb="27">
      <t>ニンカ</t>
    </rPh>
    <rPh sb="28" eb="30">
      <t>シンセイ</t>
    </rPh>
    <phoneticPr fontId="19"/>
  </si>
  <si>
    <t>美容師法に基づく指定試験機関及び指定登録機関に関する省令（平成10年厚生省令第9号）第３条第１項</t>
    <rPh sb="42" eb="43">
      <t>ダイ</t>
    </rPh>
    <rPh sb="44" eb="45">
      <t>ジョウ</t>
    </rPh>
    <rPh sb="45" eb="46">
      <t>ダイ</t>
    </rPh>
    <rPh sb="47" eb="48">
      <t>コウ</t>
    </rPh>
    <phoneticPr fontId="6"/>
  </si>
  <si>
    <t>美容師法に基づく指定試験機関の試験委員の選任又は変更の届出</t>
    <rPh sb="0" eb="3">
      <t>ビヨウシ</t>
    </rPh>
    <rPh sb="3" eb="4">
      <t>ホウ</t>
    </rPh>
    <rPh sb="5" eb="6">
      <t>モト</t>
    </rPh>
    <rPh sb="8" eb="10">
      <t>シテイ</t>
    </rPh>
    <rPh sb="10" eb="12">
      <t>シケン</t>
    </rPh>
    <rPh sb="12" eb="14">
      <t>キカン</t>
    </rPh>
    <phoneticPr fontId="19"/>
  </si>
  <si>
    <t>美容師法に基づく指定試験機関及び指定登録機関に関する省令（平成10年厚生省令第9号）第５条第１項</t>
    <rPh sb="42" eb="43">
      <t>ダイ</t>
    </rPh>
    <rPh sb="44" eb="45">
      <t>ジョウ</t>
    </rPh>
    <rPh sb="45" eb="46">
      <t>ダイ</t>
    </rPh>
    <rPh sb="47" eb="48">
      <t>コウ</t>
    </rPh>
    <phoneticPr fontId="6"/>
  </si>
  <si>
    <t>美容師免許の取消し等の処分の通知</t>
    <rPh sb="0" eb="3">
      <t>ビヨウシ</t>
    </rPh>
    <phoneticPr fontId="19"/>
  </si>
  <si>
    <t>美容師法に基づく指定試験機関及び指定登録機関に関する省令（平成10年厚生省令第9号）第18条第１項
※併記のみ可能</t>
    <rPh sb="42" eb="43">
      <t>ダイ</t>
    </rPh>
    <rPh sb="45" eb="46">
      <t>ジョウ</t>
    </rPh>
    <rPh sb="46" eb="47">
      <t>ダイ</t>
    </rPh>
    <rPh sb="48" eb="49">
      <t>コウ</t>
    </rPh>
    <phoneticPr fontId="6"/>
  </si>
  <si>
    <t>クリーニング所の開設の届出</t>
    <rPh sb="6" eb="7">
      <t>ショ</t>
    </rPh>
    <rPh sb="8" eb="10">
      <t>カイセツ</t>
    </rPh>
    <rPh sb="11" eb="13">
      <t>トドケデ</t>
    </rPh>
    <phoneticPr fontId="19"/>
  </si>
  <si>
    <t>クリーニング業法施行規則（昭和25年厚生省令第35号）第１条の３第１項</t>
    <rPh sb="27" eb="28">
      <t>ダイ</t>
    </rPh>
    <rPh sb="29" eb="30">
      <t>ジョウ</t>
    </rPh>
    <rPh sb="32" eb="33">
      <t>ダイ</t>
    </rPh>
    <rPh sb="34" eb="35">
      <t>コウ</t>
    </rPh>
    <phoneticPr fontId="6"/>
  </si>
  <si>
    <t>取次店及び無店舗取次店の営業の届出</t>
  </si>
  <si>
    <t>クリーニング業法施行規則（昭和25年厚生省令第35号）第１条の３第２項</t>
    <rPh sb="27" eb="28">
      <t>ダイ</t>
    </rPh>
    <rPh sb="29" eb="30">
      <t>ジョウ</t>
    </rPh>
    <rPh sb="32" eb="33">
      <t>ダイ</t>
    </rPh>
    <rPh sb="34" eb="35">
      <t>コウ</t>
    </rPh>
    <phoneticPr fontId="6"/>
  </si>
  <si>
    <t>クリーニング所の開設の届出に係る変更の届出</t>
    <rPh sb="6" eb="7">
      <t>ジョ</t>
    </rPh>
    <rPh sb="8" eb="10">
      <t>カイセツ</t>
    </rPh>
    <rPh sb="11" eb="13">
      <t>トドケデ</t>
    </rPh>
    <rPh sb="14" eb="15">
      <t>カカ</t>
    </rPh>
    <rPh sb="16" eb="18">
      <t>ヘンコウ</t>
    </rPh>
    <rPh sb="19" eb="21">
      <t>トドケデ</t>
    </rPh>
    <phoneticPr fontId="19"/>
  </si>
  <si>
    <t>クリーニング業法施行規則（昭和25年厚生省令第35号）第１条の３第３項</t>
    <rPh sb="27" eb="28">
      <t>ダイ</t>
    </rPh>
    <rPh sb="29" eb="30">
      <t>ジョウ</t>
    </rPh>
    <rPh sb="32" eb="33">
      <t>ダイ</t>
    </rPh>
    <rPh sb="34" eb="35">
      <t>コウ</t>
    </rPh>
    <phoneticPr fontId="6"/>
  </si>
  <si>
    <t>他にクリーニング所又は無店舗取次店を営んでいる場合の添付書類の提出</t>
    <rPh sb="0" eb="1">
      <t>ホカ</t>
    </rPh>
    <rPh sb="8" eb="9">
      <t>ショ</t>
    </rPh>
    <rPh sb="9" eb="10">
      <t>マタ</t>
    </rPh>
    <rPh sb="11" eb="14">
      <t>ムテンポ</t>
    </rPh>
    <rPh sb="14" eb="16">
      <t>トリツギ</t>
    </rPh>
    <rPh sb="16" eb="17">
      <t>ミセ</t>
    </rPh>
    <rPh sb="18" eb="19">
      <t>イトナ</t>
    </rPh>
    <rPh sb="23" eb="25">
      <t>バアイ</t>
    </rPh>
    <rPh sb="26" eb="28">
      <t>テンプ</t>
    </rPh>
    <rPh sb="28" eb="30">
      <t>ショルイ</t>
    </rPh>
    <rPh sb="31" eb="33">
      <t>テイシュツ</t>
    </rPh>
    <phoneticPr fontId="19"/>
  </si>
  <si>
    <t>クリーニング業法施行規則（昭和25年厚生省令第35号）第２条第１項</t>
    <rPh sb="27" eb="28">
      <t>ダイ</t>
    </rPh>
    <rPh sb="29" eb="30">
      <t>ジョウ</t>
    </rPh>
    <rPh sb="30" eb="31">
      <t>ダイ</t>
    </rPh>
    <phoneticPr fontId="6"/>
  </si>
  <si>
    <t>譲渡によるクリーニング所の営業者の地位の承継の届出</t>
    <rPh sb="0" eb="2">
      <t>ジョウト</t>
    </rPh>
    <rPh sb="11" eb="12">
      <t>ショ</t>
    </rPh>
    <rPh sb="13" eb="15">
      <t>エイギョウ</t>
    </rPh>
    <rPh sb="15" eb="16">
      <t>シャ</t>
    </rPh>
    <rPh sb="17" eb="19">
      <t>チイ</t>
    </rPh>
    <rPh sb="20" eb="22">
      <t>ショウケイ</t>
    </rPh>
    <rPh sb="23" eb="25">
      <t>トドケデ</t>
    </rPh>
    <phoneticPr fontId="19"/>
  </si>
  <si>
    <t>クリーニング業法施行規則（昭和25年厚生省令第35号）第２条の２第１項</t>
    <rPh sb="27" eb="28">
      <t>ダイ</t>
    </rPh>
    <rPh sb="29" eb="30">
      <t>ジョウ</t>
    </rPh>
    <rPh sb="32" eb="33">
      <t>ダイ</t>
    </rPh>
    <rPh sb="34" eb="35">
      <t>コウ</t>
    </rPh>
    <phoneticPr fontId="6"/>
  </si>
  <si>
    <t>相続によるクリーニング所の営業者の地位の承継の届出</t>
    <rPh sb="0" eb="2">
      <t>ソウゾク</t>
    </rPh>
    <rPh sb="11" eb="12">
      <t>ショ</t>
    </rPh>
    <rPh sb="13" eb="15">
      <t>エイギョウ</t>
    </rPh>
    <rPh sb="15" eb="16">
      <t>シャ</t>
    </rPh>
    <rPh sb="17" eb="19">
      <t>チイ</t>
    </rPh>
    <rPh sb="20" eb="22">
      <t>ショウケイ</t>
    </rPh>
    <rPh sb="23" eb="25">
      <t>トドケデ</t>
    </rPh>
    <phoneticPr fontId="19"/>
  </si>
  <si>
    <t>クリーニング業法施行規則（昭和25年厚生省令第35号）第２条の３第１項</t>
    <rPh sb="27" eb="28">
      <t>ダイ</t>
    </rPh>
    <rPh sb="29" eb="30">
      <t>ジョウ</t>
    </rPh>
    <rPh sb="32" eb="33">
      <t>ダイ</t>
    </rPh>
    <rPh sb="34" eb="35">
      <t>コウ</t>
    </rPh>
    <phoneticPr fontId="6"/>
  </si>
  <si>
    <t>合併によるクリーニング所の営業者の地位の承継の届出</t>
    <rPh sb="0" eb="2">
      <t>ガッペイ</t>
    </rPh>
    <rPh sb="11" eb="12">
      <t>ショ</t>
    </rPh>
    <rPh sb="13" eb="15">
      <t>エイギョウ</t>
    </rPh>
    <rPh sb="15" eb="16">
      <t>シャ</t>
    </rPh>
    <rPh sb="17" eb="19">
      <t>チイ</t>
    </rPh>
    <rPh sb="20" eb="22">
      <t>ショウケイ</t>
    </rPh>
    <rPh sb="23" eb="25">
      <t>トドケデ</t>
    </rPh>
    <phoneticPr fontId="19"/>
  </si>
  <si>
    <t>クリーニング業法施行規則（昭和25年厚生省令第35号）第２条の４第１項</t>
    <rPh sb="27" eb="28">
      <t>ダイ</t>
    </rPh>
    <rPh sb="29" eb="30">
      <t>ジョウ</t>
    </rPh>
    <rPh sb="32" eb="33">
      <t>ダイ</t>
    </rPh>
    <rPh sb="34" eb="35">
      <t>コウ</t>
    </rPh>
    <phoneticPr fontId="6"/>
  </si>
  <si>
    <t>分割によるクリーニング所の営業者の地位の承継の届出</t>
    <rPh sb="0" eb="2">
      <t>ブンカツ</t>
    </rPh>
    <rPh sb="11" eb="12">
      <t>ショ</t>
    </rPh>
    <rPh sb="13" eb="16">
      <t>エイギョウシャ</t>
    </rPh>
    <rPh sb="17" eb="19">
      <t>チイ</t>
    </rPh>
    <rPh sb="20" eb="22">
      <t>ショウケイ</t>
    </rPh>
    <rPh sb="23" eb="25">
      <t>トドケデ</t>
    </rPh>
    <phoneticPr fontId="19"/>
  </si>
  <si>
    <t>クリーニング業法施行規則（昭和25年厚生省令第35号）第２条の５第１項</t>
    <rPh sb="27" eb="28">
      <t>ダイ</t>
    </rPh>
    <rPh sb="29" eb="30">
      <t>ジョウ</t>
    </rPh>
    <rPh sb="32" eb="33">
      <t>ダイ</t>
    </rPh>
    <rPh sb="34" eb="35">
      <t>コウ</t>
    </rPh>
    <phoneticPr fontId="6"/>
  </si>
  <si>
    <t>クリーニング師試験の受験の申請</t>
    <rPh sb="6" eb="7">
      <t>シ</t>
    </rPh>
    <rPh sb="7" eb="9">
      <t>シケン</t>
    </rPh>
    <rPh sb="10" eb="12">
      <t>ジュケン</t>
    </rPh>
    <rPh sb="13" eb="15">
      <t>シンセイ</t>
    </rPh>
    <phoneticPr fontId="19"/>
  </si>
  <si>
    <t>クリーニング業法施行規則（昭和25年厚生省令第35号）第３条第１項
※併記のみ可能</t>
    <rPh sb="27" eb="28">
      <t>ダイ</t>
    </rPh>
    <rPh sb="29" eb="30">
      <t>ジョウ</t>
    </rPh>
    <rPh sb="30" eb="31">
      <t>ダイ</t>
    </rPh>
    <rPh sb="32" eb="33">
      <t>コウ</t>
    </rPh>
    <phoneticPr fontId="6"/>
  </si>
  <si>
    <t>クリーニング業法に基づく指定試験機関の指定の申請</t>
    <rPh sb="6" eb="7">
      <t>ギョウ</t>
    </rPh>
    <rPh sb="7" eb="8">
      <t>ホウ</t>
    </rPh>
    <rPh sb="9" eb="10">
      <t>モト</t>
    </rPh>
    <rPh sb="12" eb="14">
      <t>シテイ</t>
    </rPh>
    <rPh sb="14" eb="16">
      <t>シケン</t>
    </rPh>
    <rPh sb="16" eb="18">
      <t>キカン</t>
    </rPh>
    <rPh sb="19" eb="21">
      <t>シテイ</t>
    </rPh>
    <rPh sb="22" eb="24">
      <t>シンセイ</t>
    </rPh>
    <phoneticPr fontId="19"/>
  </si>
  <si>
    <t>クリーニング業法施行規則（昭和25年厚生省令第35号）第３条の２第２項</t>
    <rPh sb="27" eb="28">
      <t>ダイ</t>
    </rPh>
    <rPh sb="29" eb="30">
      <t>ジョウ</t>
    </rPh>
    <rPh sb="32" eb="33">
      <t>ダイ</t>
    </rPh>
    <rPh sb="34" eb="35">
      <t>コウ</t>
    </rPh>
    <phoneticPr fontId="6"/>
  </si>
  <si>
    <t>クリーニング業法に基づく指定試験機関の役員の選任又は解任の認可の申請</t>
    <rPh sb="6" eb="7">
      <t>ギョウ</t>
    </rPh>
    <rPh sb="7" eb="8">
      <t>ホウ</t>
    </rPh>
    <rPh sb="9" eb="10">
      <t>モト</t>
    </rPh>
    <rPh sb="12" eb="14">
      <t>シテイ</t>
    </rPh>
    <rPh sb="14" eb="16">
      <t>シケン</t>
    </rPh>
    <rPh sb="16" eb="18">
      <t>キカン</t>
    </rPh>
    <phoneticPr fontId="19"/>
  </si>
  <si>
    <t>クリーニング業法施行規則（昭和25年厚生省令第35号）第３条の４第１項</t>
    <rPh sb="27" eb="28">
      <t>ダイ</t>
    </rPh>
    <rPh sb="29" eb="30">
      <t>ジョウ</t>
    </rPh>
    <rPh sb="32" eb="33">
      <t>ダイ</t>
    </rPh>
    <rPh sb="34" eb="35">
      <t>コウ</t>
    </rPh>
    <phoneticPr fontId="6"/>
  </si>
  <si>
    <t>クリーニング業法に基づく指定試験機関の試験委員の選任又は変更の届出</t>
    <rPh sb="6" eb="7">
      <t>ギョウ</t>
    </rPh>
    <rPh sb="7" eb="8">
      <t>ホウ</t>
    </rPh>
    <rPh sb="9" eb="10">
      <t>モト</t>
    </rPh>
    <rPh sb="12" eb="14">
      <t>シテイ</t>
    </rPh>
    <rPh sb="14" eb="16">
      <t>シケン</t>
    </rPh>
    <rPh sb="16" eb="18">
      <t>キカン</t>
    </rPh>
    <rPh sb="19" eb="21">
      <t>シケン</t>
    </rPh>
    <phoneticPr fontId="19"/>
  </si>
  <si>
    <t>クリーニング業法施行規則（昭和25年厚生省令第35号）第３条の６第１項</t>
    <rPh sb="27" eb="28">
      <t>ダイ</t>
    </rPh>
    <rPh sb="29" eb="30">
      <t>ジョウ</t>
    </rPh>
    <rPh sb="32" eb="33">
      <t>ダイ</t>
    </rPh>
    <rPh sb="34" eb="35">
      <t>コウ</t>
    </rPh>
    <phoneticPr fontId="6"/>
  </si>
  <si>
    <t>クリーニング師試験に関する帳簿</t>
    <rPh sb="6" eb="7">
      <t>シ</t>
    </rPh>
    <rPh sb="7" eb="9">
      <t>シケン</t>
    </rPh>
    <rPh sb="10" eb="11">
      <t>カン</t>
    </rPh>
    <rPh sb="13" eb="15">
      <t>チョウボ</t>
    </rPh>
    <phoneticPr fontId="19"/>
  </si>
  <si>
    <t>クリーニング業法施行規則（昭和25年厚生省令第35号）第３条の10第１項
※併記のみ可能</t>
    <rPh sb="27" eb="28">
      <t>ダイ</t>
    </rPh>
    <rPh sb="29" eb="30">
      <t>ジョウ</t>
    </rPh>
    <rPh sb="33" eb="34">
      <t>ダイ</t>
    </rPh>
    <rPh sb="35" eb="36">
      <t>コウ</t>
    </rPh>
    <phoneticPr fontId="6"/>
  </si>
  <si>
    <t>クリーニング師試験結果の報告</t>
    <rPh sb="6" eb="7">
      <t>シ</t>
    </rPh>
    <rPh sb="7" eb="9">
      <t>シケン</t>
    </rPh>
    <rPh sb="9" eb="11">
      <t>ケッカ</t>
    </rPh>
    <rPh sb="12" eb="14">
      <t>ホウコク</t>
    </rPh>
    <phoneticPr fontId="19"/>
  </si>
  <si>
    <t>クリーニング業法施行規則（昭和25年厚生省令第35号）第３条の11第２項
※併記のみ可能</t>
    <rPh sb="27" eb="28">
      <t>ダイ</t>
    </rPh>
    <rPh sb="29" eb="30">
      <t>ジョウ</t>
    </rPh>
    <rPh sb="33" eb="34">
      <t>ダイ</t>
    </rPh>
    <rPh sb="35" eb="36">
      <t>コウ</t>
    </rPh>
    <phoneticPr fontId="6"/>
  </si>
  <si>
    <t>クリーニング師免許の申請</t>
    <rPh sb="6" eb="7">
      <t>シ</t>
    </rPh>
    <rPh sb="7" eb="9">
      <t>メンキョ</t>
    </rPh>
    <rPh sb="10" eb="12">
      <t>シンセイ</t>
    </rPh>
    <phoneticPr fontId="19"/>
  </si>
  <si>
    <t>クリーニング業法施行規則（昭和25年厚生省令第35号）第４条第１項
※併記のみ可能</t>
    <rPh sb="27" eb="28">
      <t>ダイ</t>
    </rPh>
    <rPh sb="29" eb="30">
      <t>ジョウ</t>
    </rPh>
    <rPh sb="30" eb="31">
      <t>ダイ</t>
    </rPh>
    <rPh sb="32" eb="33">
      <t>コウ</t>
    </rPh>
    <phoneticPr fontId="6"/>
  </si>
  <si>
    <t>クリーニング師原簿の登録事項</t>
    <rPh sb="6" eb="7">
      <t>シ</t>
    </rPh>
    <rPh sb="7" eb="9">
      <t>ゲンボ</t>
    </rPh>
    <rPh sb="10" eb="12">
      <t>トウロク</t>
    </rPh>
    <rPh sb="12" eb="14">
      <t>ジコウ</t>
    </rPh>
    <phoneticPr fontId="19"/>
  </si>
  <si>
    <t>クリーニング業法施行規則（昭和25年厚生省令第35号）第７条第１項
※併記のみ可能</t>
    <rPh sb="27" eb="28">
      <t>ダイ</t>
    </rPh>
    <rPh sb="29" eb="30">
      <t>ジョウ</t>
    </rPh>
    <rPh sb="30" eb="31">
      <t>ダイ</t>
    </rPh>
    <rPh sb="32" eb="33">
      <t>コウ</t>
    </rPh>
    <phoneticPr fontId="6"/>
  </si>
  <si>
    <t>クリーニング師の免許証の訂正の申請等</t>
    <rPh sb="6" eb="7">
      <t>シ</t>
    </rPh>
    <rPh sb="8" eb="11">
      <t>メンキョショウ</t>
    </rPh>
    <rPh sb="12" eb="14">
      <t>テイセイ</t>
    </rPh>
    <rPh sb="15" eb="17">
      <t>シンセイ</t>
    </rPh>
    <rPh sb="17" eb="18">
      <t>トウ</t>
    </rPh>
    <phoneticPr fontId="19"/>
  </si>
  <si>
    <t>クリーニング業法施行規則（昭和25年厚生省令第35号）第８条第１項
※併記のみ可能</t>
    <rPh sb="27" eb="28">
      <t>ダイ</t>
    </rPh>
    <rPh sb="29" eb="30">
      <t>ジョウ</t>
    </rPh>
    <rPh sb="30" eb="31">
      <t>ダイ</t>
    </rPh>
    <rPh sb="32" eb="33">
      <t>コウ</t>
    </rPh>
    <phoneticPr fontId="6"/>
  </si>
  <si>
    <t>旅館業の許可の申請</t>
    <rPh sb="0" eb="2">
      <t>リョカン</t>
    </rPh>
    <rPh sb="2" eb="3">
      <t>ギョウ</t>
    </rPh>
    <rPh sb="4" eb="6">
      <t>キョカ</t>
    </rPh>
    <rPh sb="7" eb="9">
      <t>シンセイ</t>
    </rPh>
    <phoneticPr fontId="19"/>
  </si>
  <si>
    <t>旅館業法施行規則（昭和23年厚生省令第28号）第１条第１項</t>
    <rPh sb="23" eb="24">
      <t>ダイ</t>
    </rPh>
    <rPh sb="25" eb="26">
      <t>ジョウ</t>
    </rPh>
    <rPh sb="26" eb="27">
      <t>ダイ</t>
    </rPh>
    <rPh sb="28" eb="29">
      <t>コウ</t>
    </rPh>
    <phoneticPr fontId="6"/>
  </si>
  <si>
    <t>譲渡による旅館業の営業者の地位の承継の承認の申請</t>
    <rPh sb="0" eb="2">
      <t>ジョウト</t>
    </rPh>
    <rPh sb="22" eb="24">
      <t>シンセイ</t>
    </rPh>
    <phoneticPr fontId="19"/>
  </si>
  <si>
    <t>旅館業法施行規則（昭和23年厚生省令第28号）第１条の３第１項</t>
    <rPh sb="23" eb="24">
      <t>ダイ</t>
    </rPh>
    <rPh sb="25" eb="26">
      <t>ジョウ</t>
    </rPh>
    <rPh sb="28" eb="29">
      <t>ダイ</t>
    </rPh>
    <rPh sb="30" eb="31">
      <t>コウ</t>
    </rPh>
    <phoneticPr fontId="6"/>
  </si>
  <si>
    <t>合併又は分割による旅館業の営業者の地位の承継の承認の申請</t>
    <rPh sb="0" eb="2">
      <t>ガッペイ</t>
    </rPh>
    <rPh sb="2" eb="3">
      <t>マタ</t>
    </rPh>
    <rPh sb="4" eb="6">
      <t>ブンカツ</t>
    </rPh>
    <rPh sb="26" eb="28">
      <t>シンセイ</t>
    </rPh>
    <phoneticPr fontId="19"/>
  </si>
  <si>
    <t>旅館業法施行規則（昭和23年厚生省令第28号）第２条</t>
    <rPh sb="23" eb="24">
      <t>ダイ</t>
    </rPh>
    <rPh sb="25" eb="26">
      <t>ジョウ</t>
    </rPh>
    <phoneticPr fontId="6"/>
  </si>
  <si>
    <t>相続による旅館業の営業者の地位の承継の承認の申請</t>
    <rPh sb="22" eb="24">
      <t>シンセイ</t>
    </rPh>
    <phoneticPr fontId="19"/>
  </si>
  <si>
    <t>旅館業法施行規則（昭和23年厚生省令第28号）第３条</t>
    <rPh sb="23" eb="24">
      <t>ダイ</t>
    </rPh>
    <rPh sb="25" eb="26">
      <t>ジョウ</t>
    </rPh>
    <phoneticPr fontId="6"/>
  </si>
  <si>
    <t>旅館業の許可の申請事項の変更の届出</t>
  </si>
  <si>
    <t>旅館業法施行規則（昭和23年厚生省令第28号）第４条</t>
    <rPh sb="23" eb="24">
      <t>ダイ</t>
    </rPh>
    <rPh sb="25" eb="26">
      <t>ジョウ</t>
    </rPh>
    <phoneticPr fontId="6"/>
  </si>
  <si>
    <t>公衆浴場の営業の許可の申請</t>
    <rPh sb="0" eb="2">
      <t>コウシュウ</t>
    </rPh>
    <rPh sb="2" eb="4">
      <t>ヨクジョウ</t>
    </rPh>
    <rPh sb="5" eb="7">
      <t>エイギョウ</t>
    </rPh>
    <rPh sb="8" eb="10">
      <t>キョカ</t>
    </rPh>
    <rPh sb="11" eb="13">
      <t>シンセイ</t>
    </rPh>
    <phoneticPr fontId="19"/>
  </si>
  <si>
    <t>公衆浴場法施行規則（昭和23年厚生省令第27号）第１条第１項</t>
    <rPh sb="24" eb="25">
      <t>ダイ</t>
    </rPh>
    <rPh sb="26" eb="27">
      <t>ジョウ</t>
    </rPh>
    <rPh sb="27" eb="28">
      <t>ダイ</t>
    </rPh>
    <rPh sb="29" eb="30">
      <t>コウ</t>
    </rPh>
    <phoneticPr fontId="6"/>
  </si>
  <si>
    <t>譲渡による公衆浴場の営業者の地位の承継の届出</t>
    <rPh sb="0" eb="2">
      <t>ジョウト</t>
    </rPh>
    <rPh sb="5" eb="7">
      <t>コウシュウ</t>
    </rPh>
    <rPh sb="7" eb="9">
      <t>ヨクジョウ</t>
    </rPh>
    <rPh sb="10" eb="13">
      <t>エイギョウシャ</t>
    </rPh>
    <rPh sb="14" eb="16">
      <t>チイ</t>
    </rPh>
    <rPh sb="17" eb="19">
      <t>ショウケイ</t>
    </rPh>
    <rPh sb="20" eb="22">
      <t>トドケデ</t>
    </rPh>
    <phoneticPr fontId="19"/>
  </si>
  <si>
    <t>公衆浴場法施行規則（昭和23年厚生省令第27号）第１条の２第１項</t>
    <rPh sb="24" eb="25">
      <t>ダイ</t>
    </rPh>
    <rPh sb="26" eb="27">
      <t>ジョウ</t>
    </rPh>
    <rPh sb="29" eb="30">
      <t>ダイ</t>
    </rPh>
    <rPh sb="31" eb="32">
      <t>コウ</t>
    </rPh>
    <phoneticPr fontId="6"/>
  </si>
  <si>
    <t>相続による公衆浴場の営業者の地位の承継の届出</t>
    <rPh sb="0" eb="2">
      <t>ソウゾク</t>
    </rPh>
    <rPh sb="5" eb="7">
      <t>コウシュウ</t>
    </rPh>
    <rPh sb="7" eb="9">
      <t>ヨクジョウ</t>
    </rPh>
    <rPh sb="10" eb="13">
      <t>エイギョウシャ</t>
    </rPh>
    <rPh sb="14" eb="16">
      <t>チイ</t>
    </rPh>
    <rPh sb="17" eb="19">
      <t>ショウケイ</t>
    </rPh>
    <rPh sb="20" eb="22">
      <t>トドケデ</t>
    </rPh>
    <phoneticPr fontId="19"/>
  </si>
  <si>
    <t>公衆浴場法施行規則（昭和23年厚生省令第27号）第２条第１項</t>
    <rPh sb="24" eb="25">
      <t>ダイ</t>
    </rPh>
    <rPh sb="26" eb="27">
      <t>ジョウ</t>
    </rPh>
    <rPh sb="27" eb="28">
      <t>ダイ</t>
    </rPh>
    <rPh sb="29" eb="30">
      <t>コウ</t>
    </rPh>
    <phoneticPr fontId="6"/>
  </si>
  <si>
    <t>合併による公衆浴場の営業者の地位の承継の届出</t>
    <rPh sb="0" eb="2">
      <t>ガッペイ</t>
    </rPh>
    <rPh sb="5" eb="7">
      <t>コウシュウ</t>
    </rPh>
    <rPh sb="7" eb="9">
      <t>ヨクジョウ</t>
    </rPh>
    <rPh sb="10" eb="13">
      <t>エイギョウシャ</t>
    </rPh>
    <rPh sb="14" eb="16">
      <t>チイ</t>
    </rPh>
    <rPh sb="17" eb="19">
      <t>ショウケイ</t>
    </rPh>
    <rPh sb="20" eb="22">
      <t>トドケデ</t>
    </rPh>
    <phoneticPr fontId="19"/>
  </si>
  <si>
    <t>公衆浴場法施行規則（昭和23年厚生省令第27号）第３条第１項</t>
    <rPh sb="24" eb="25">
      <t>ダイ</t>
    </rPh>
    <rPh sb="26" eb="27">
      <t>ジョウ</t>
    </rPh>
    <rPh sb="27" eb="28">
      <t>ダイ</t>
    </rPh>
    <rPh sb="29" eb="30">
      <t>コウ</t>
    </rPh>
    <phoneticPr fontId="6"/>
  </si>
  <si>
    <t>分割による公衆浴場の営業者の地位の承継の届出</t>
    <rPh sb="0" eb="2">
      <t>ブンカツ</t>
    </rPh>
    <rPh sb="5" eb="7">
      <t>コウシュウ</t>
    </rPh>
    <rPh sb="7" eb="9">
      <t>ヨクジョウ</t>
    </rPh>
    <rPh sb="10" eb="13">
      <t>エイギョウシャ</t>
    </rPh>
    <rPh sb="14" eb="16">
      <t>チイ</t>
    </rPh>
    <rPh sb="17" eb="19">
      <t>ショウケイ</t>
    </rPh>
    <rPh sb="20" eb="22">
      <t>トドケデ</t>
    </rPh>
    <phoneticPr fontId="19"/>
  </si>
  <si>
    <t>公衆浴場法施行規則（昭和23年厚生省令第27号）第３条の２第１項</t>
    <rPh sb="24" eb="25">
      <t>ダイ</t>
    </rPh>
    <rPh sb="26" eb="27">
      <t>ジョウ</t>
    </rPh>
    <rPh sb="29" eb="30">
      <t>ダイ</t>
    </rPh>
    <rPh sb="31" eb="32">
      <t>コウ</t>
    </rPh>
    <phoneticPr fontId="6"/>
  </si>
  <si>
    <t>公衆浴場の営業の許可の申請事項の変更の届出</t>
    <rPh sb="0" eb="2">
      <t>コウシュウ</t>
    </rPh>
    <rPh sb="2" eb="4">
      <t>ヨクジョウ</t>
    </rPh>
    <rPh sb="5" eb="7">
      <t>エイギョウ</t>
    </rPh>
    <phoneticPr fontId="19"/>
  </si>
  <si>
    <t>公衆浴場法施行規則（昭和23年厚生省令第27号）第４条第１項</t>
    <rPh sb="24" eb="25">
      <t>ダイ</t>
    </rPh>
    <rPh sb="26" eb="27">
      <t>ジョウ</t>
    </rPh>
    <rPh sb="27" eb="28">
      <t>ダイ</t>
    </rPh>
    <rPh sb="29" eb="30">
      <t>コウ</t>
    </rPh>
    <phoneticPr fontId="6"/>
  </si>
  <si>
    <t>登録講習機関の変更の届出</t>
    <rPh sb="0" eb="2">
      <t>トウロク</t>
    </rPh>
    <rPh sb="2" eb="4">
      <t>コウシュウ</t>
    </rPh>
    <rPh sb="4" eb="6">
      <t>キカン</t>
    </rPh>
    <rPh sb="7" eb="9">
      <t>ヘンコウ</t>
    </rPh>
    <rPh sb="10" eb="12">
      <t>トドケデ</t>
    </rPh>
    <phoneticPr fontId="19"/>
  </si>
  <si>
    <t>建築物における衛生的環境の確保に関する法律（昭和45年法律第20号）第７条の７第１項</t>
    <rPh sb="34" eb="35">
      <t>ダイ</t>
    </rPh>
    <rPh sb="36" eb="37">
      <t>ジョウ</t>
    </rPh>
    <rPh sb="39" eb="40">
      <t>ダイ</t>
    </rPh>
    <rPh sb="41" eb="42">
      <t>コウ</t>
    </rPh>
    <phoneticPr fontId="6"/>
  </si>
  <si>
    <t>特定建築物についての届出</t>
    <rPh sb="0" eb="2">
      <t>トクテイ</t>
    </rPh>
    <rPh sb="2" eb="5">
      <t>ケンチクブツ</t>
    </rPh>
    <rPh sb="10" eb="12">
      <t>トドケデ</t>
    </rPh>
    <phoneticPr fontId="19"/>
  </si>
  <si>
    <t>建築物における衛生的環境の確保に関する法律施行規則（昭和46年厚生省令第2号）第１条第１項</t>
    <rPh sb="39" eb="40">
      <t>ダイ</t>
    </rPh>
    <rPh sb="41" eb="42">
      <t>ジョウ</t>
    </rPh>
    <rPh sb="42" eb="43">
      <t>ダイ</t>
    </rPh>
    <rPh sb="44" eb="45">
      <t>コウ</t>
    </rPh>
    <phoneticPr fontId="6"/>
  </si>
  <si>
    <t>特定建築物についての届出事項の変更の届出</t>
  </si>
  <si>
    <t>建築物における衛生的環境の確保に関する法律施行規則（昭和46年厚生省令第2号）第１条第４項</t>
    <rPh sb="39" eb="40">
      <t>ダイ</t>
    </rPh>
    <rPh sb="41" eb="42">
      <t>ジョウ</t>
    </rPh>
    <rPh sb="42" eb="43">
      <t>ダイ</t>
    </rPh>
    <rPh sb="44" eb="45">
      <t>コウ</t>
    </rPh>
    <phoneticPr fontId="6"/>
  </si>
  <si>
    <t>較正機関の登録の申請</t>
    <rPh sb="5" eb="7">
      <t>トウロク</t>
    </rPh>
    <rPh sb="8" eb="10">
      <t>シンセイ</t>
    </rPh>
    <phoneticPr fontId="19"/>
  </si>
  <si>
    <t>建築物における衛生的環境の確保に関する法律施行規則（昭和46年厚生省令第2号）第３条の３第２項・第３項</t>
    <rPh sb="39" eb="40">
      <t>ダイ</t>
    </rPh>
    <rPh sb="41" eb="42">
      <t>ジョウ</t>
    </rPh>
    <rPh sb="44" eb="45">
      <t>ダイ</t>
    </rPh>
    <rPh sb="46" eb="47">
      <t>コウ</t>
    </rPh>
    <rPh sb="48" eb="49">
      <t>ダイ</t>
    </rPh>
    <rPh sb="50" eb="51">
      <t>コウ</t>
    </rPh>
    <phoneticPr fontId="6"/>
  </si>
  <si>
    <t>建築物における衛生的環境の確保に関する法律施行規則（昭和46年厚生省令第2号）第３条の５第２項</t>
    <rPh sb="39" eb="40">
      <t>ダイ</t>
    </rPh>
    <rPh sb="41" eb="42">
      <t>ジョウ</t>
    </rPh>
    <rPh sb="44" eb="45">
      <t>ダイ</t>
    </rPh>
    <rPh sb="46" eb="47">
      <t>コウ</t>
    </rPh>
    <phoneticPr fontId="6"/>
  </si>
  <si>
    <t>登録較正機関の変更の届出</t>
    <rPh sb="0" eb="2">
      <t>トウロク</t>
    </rPh>
    <rPh sb="2" eb="4">
      <t>コウセイ</t>
    </rPh>
    <rPh sb="4" eb="6">
      <t>キカン</t>
    </rPh>
    <rPh sb="7" eb="9">
      <t>ヘンコウ</t>
    </rPh>
    <rPh sb="10" eb="12">
      <t>トドケデ</t>
    </rPh>
    <phoneticPr fontId="19"/>
  </si>
  <si>
    <t>建築物における衛生的環境の確保に関する法律施行規則（昭和46年厚生省令第2号）第３条の８第１項</t>
    <rPh sb="39" eb="40">
      <t>ダイ</t>
    </rPh>
    <rPh sb="41" eb="42">
      <t>ジョウ</t>
    </rPh>
    <rPh sb="44" eb="45">
      <t>ダイ</t>
    </rPh>
    <rPh sb="46" eb="47">
      <t>コウ</t>
    </rPh>
    <phoneticPr fontId="6"/>
  </si>
  <si>
    <t>講習機関の登録の申請</t>
    <rPh sb="0" eb="2">
      <t>コウシュウ</t>
    </rPh>
    <rPh sb="2" eb="4">
      <t>キカン</t>
    </rPh>
    <rPh sb="5" eb="7">
      <t>トウロク</t>
    </rPh>
    <rPh sb="8" eb="10">
      <t>シンセイ</t>
    </rPh>
    <phoneticPr fontId="19"/>
  </si>
  <si>
    <t>建築物における衛生的環境の確保に関する法律施行規則（昭和46年厚生省令第2号）第14条第１項</t>
    <rPh sb="39" eb="40">
      <t>ダイ</t>
    </rPh>
    <rPh sb="42" eb="43">
      <t>ジョウ</t>
    </rPh>
    <rPh sb="43" eb="44">
      <t>ダイ</t>
    </rPh>
    <rPh sb="45" eb="46">
      <t>コウ</t>
    </rPh>
    <phoneticPr fontId="6"/>
  </si>
  <si>
    <t>登録講習機関の休廃止の届出</t>
    <rPh sb="0" eb="2">
      <t>トウロク</t>
    </rPh>
    <rPh sb="2" eb="4">
      <t>コウシュウ</t>
    </rPh>
    <rPh sb="4" eb="6">
      <t>キカン</t>
    </rPh>
    <rPh sb="7" eb="8">
      <t>キュウ</t>
    </rPh>
    <rPh sb="8" eb="10">
      <t>ハイシ</t>
    </rPh>
    <rPh sb="11" eb="13">
      <t>トドケデ</t>
    </rPh>
    <phoneticPr fontId="19"/>
  </si>
  <si>
    <t>建築物における衛生的環境の確保に関する法律施行規則（昭和46年厚生省令第2号）第14条の４第１項様式第四号の二</t>
    <rPh sb="39" eb="40">
      <t>ダイ</t>
    </rPh>
    <rPh sb="42" eb="43">
      <t>ジョウ</t>
    </rPh>
    <rPh sb="45" eb="46">
      <t>ダイ</t>
    </rPh>
    <rPh sb="47" eb="48">
      <t>コウ</t>
    </rPh>
    <rPh sb="48" eb="50">
      <t>ヨウシキ</t>
    </rPh>
    <rPh sb="50" eb="51">
      <t>ダイ</t>
    </rPh>
    <rPh sb="51" eb="52">
      <t>ヨン</t>
    </rPh>
    <rPh sb="52" eb="53">
      <t>ゴウ</t>
    </rPh>
    <rPh sb="54" eb="55">
      <t>ニ</t>
    </rPh>
    <phoneticPr fontId="6"/>
  </si>
  <si>
    <t>建築物環境衛生管理技術者試験の受験の申請</t>
    <rPh sb="0" eb="12">
      <t>ケンチクブツカンキョウエイセイカンリギジュツシャ</t>
    </rPh>
    <rPh sb="12" eb="14">
      <t>シケン</t>
    </rPh>
    <rPh sb="15" eb="17">
      <t>ジュケン</t>
    </rPh>
    <rPh sb="18" eb="20">
      <t>シンセイ</t>
    </rPh>
    <phoneticPr fontId="19"/>
  </si>
  <si>
    <t>建築物における衛生的環境の確保に関する法律施行規則（昭和46年厚生省令第2号）第18条第１項
※併記のみ可能</t>
    <rPh sb="39" eb="40">
      <t>ダイ</t>
    </rPh>
    <rPh sb="42" eb="43">
      <t>ジョウ</t>
    </rPh>
    <rPh sb="43" eb="44">
      <t>ダイ</t>
    </rPh>
    <rPh sb="45" eb="46">
      <t>コウ</t>
    </rPh>
    <phoneticPr fontId="6"/>
  </si>
  <si>
    <t>指定試験機関の指定の申請</t>
    <rPh sb="0" eb="2">
      <t>シテイ</t>
    </rPh>
    <rPh sb="2" eb="4">
      <t>シケン</t>
    </rPh>
    <rPh sb="4" eb="6">
      <t>キカン</t>
    </rPh>
    <rPh sb="7" eb="9">
      <t>シテイ</t>
    </rPh>
    <rPh sb="10" eb="12">
      <t>シンセイ</t>
    </rPh>
    <phoneticPr fontId="19"/>
  </si>
  <si>
    <t>建築物における衛生的環境の確保に関する法律施行規則（昭和46年厚生省令第2号）第19条第２項</t>
    <rPh sb="39" eb="40">
      <t>ダイ</t>
    </rPh>
    <rPh sb="42" eb="43">
      <t>ジョウ</t>
    </rPh>
    <rPh sb="43" eb="44">
      <t>ダイ</t>
    </rPh>
    <rPh sb="45" eb="46">
      <t>コウ</t>
    </rPh>
    <phoneticPr fontId="6"/>
  </si>
  <si>
    <t>指定試験機関の役員の選任又は解任の認可の申請</t>
    <rPh sb="0" eb="2">
      <t>シテイ</t>
    </rPh>
    <rPh sb="2" eb="4">
      <t>シケン</t>
    </rPh>
    <rPh sb="4" eb="6">
      <t>キカン</t>
    </rPh>
    <rPh sb="7" eb="9">
      <t>ヤクイン</t>
    </rPh>
    <rPh sb="10" eb="12">
      <t>センニン</t>
    </rPh>
    <rPh sb="12" eb="13">
      <t>マタ</t>
    </rPh>
    <rPh sb="14" eb="16">
      <t>カイニン</t>
    </rPh>
    <rPh sb="17" eb="19">
      <t>ニンカ</t>
    </rPh>
    <rPh sb="20" eb="22">
      <t>シンセイ</t>
    </rPh>
    <phoneticPr fontId="19"/>
  </si>
  <si>
    <t>建築物における衛生的環境の確保に関する法律施行規則（昭和46年厚生省令第2号）第19条の４第１項</t>
    <rPh sb="39" eb="40">
      <t>ダイ</t>
    </rPh>
    <rPh sb="42" eb="43">
      <t>ジョウ</t>
    </rPh>
    <rPh sb="45" eb="46">
      <t>ダイ</t>
    </rPh>
    <rPh sb="47" eb="48">
      <t>コウ</t>
    </rPh>
    <phoneticPr fontId="6"/>
  </si>
  <si>
    <t>試験委員の選任又は解任の届出</t>
  </si>
  <si>
    <t>建築物における衛生的環境の確保に関する法律施行規則（昭和46年厚生省令第2号）第19条の６第１項</t>
    <rPh sb="39" eb="40">
      <t>ダイ</t>
    </rPh>
    <rPh sb="42" eb="43">
      <t>ジョウ</t>
    </rPh>
    <rPh sb="45" eb="46">
      <t>ダイ</t>
    </rPh>
    <rPh sb="47" eb="48">
      <t>コウ</t>
    </rPh>
    <phoneticPr fontId="6"/>
  </si>
  <si>
    <t>建築物における衛生的環境の確保に関する法律施行規則（昭和46年厚生省令第2号）第19条の６第２項</t>
    <rPh sb="39" eb="40">
      <t>ダイ</t>
    </rPh>
    <rPh sb="42" eb="43">
      <t>ジョウ</t>
    </rPh>
    <rPh sb="45" eb="46">
      <t>ダイ</t>
    </rPh>
    <rPh sb="47" eb="48">
      <t>コウ</t>
    </rPh>
    <phoneticPr fontId="6"/>
  </si>
  <si>
    <t>試験結果の報告</t>
    <rPh sb="0" eb="2">
      <t>シケン</t>
    </rPh>
    <rPh sb="2" eb="4">
      <t>ケッカ</t>
    </rPh>
    <rPh sb="5" eb="7">
      <t>ホウコク</t>
    </rPh>
    <phoneticPr fontId="19"/>
  </si>
  <si>
    <t>建築物における衛生的環境の確保に関する法律施行規則（昭和46年厚生省令第2号）第19条の11第１項
※併記のみ可能</t>
    <rPh sb="39" eb="40">
      <t>ダイ</t>
    </rPh>
    <rPh sb="42" eb="43">
      <t>ジョウ</t>
    </rPh>
    <rPh sb="46" eb="47">
      <t>ダイ</t>
    </rPh>
    <rPh sb="48" eb="49">
      <t>コウ</t>
    </rPh>
    <phoneticPr fontId="6"/>
  </si>
  <si>
    <t>清掃作業監督者講習等の登録</t>
  </si>
  <si>
    <t>建築物における衛生的環境の確保に関する法律施行規則（昭和46年厚生省令第2号）第25条の２第２項・第３項</t>
    <rPh sb="39" eb="40">
      <t>ダイ</t>
    </rPh>
    <rPh sb="42" eb="43">
      <t>ジョウ</t>
    </rPh>
    <rPh sb="45" eb="46">
      <t>ダイ</t>
    </rPh>
    <rPh sb="47" eb="48">
      <t>コウ</t>
    </rPh>
    <rPh sb="49" eb="50">
      <t>ダイ</t>
    </rPh>
    <rPh sb="51" eb="52">
      <t>コウ</t>
    </rPh>
    <phoneticPr fontId="6"/>
  </si>
  <si>
    <t>建築物における衛生的環境の確保に関する法律施行規則（昭和46年厚生省令第2号）第25条の４第２項</t>
    <rPh sb="39" eb="40">
      <t>ダイ</t>
    </rPh>
    <rPh sb="42" eb="43">
      <t>ジョウ</t>
    </rPh>
    <rPh sb="45" eb="46">
      <t>ダイ</t>
    </rPh>
    <rPh sb="47" eb="48">
      <t>コウ</t>
    </rPh>
    <phoneticPr fontId="6"/>
  </si>
  <si>
    <t>清掃作業監督者講習等登録機関の変更の届出</t>
    <rPh sb="15" eb="17">
      <t>ヘンコウ</t>
    </rPh>
    <rPh sb="18" eb="20">
      <t>トドケデ</t>
    </rPh>
    <phoneticPr fontId="19"/>
  </si>
  <si>
    <t>建築物における衛生的環境の確保に関する法律施行規則（昭和46年厚生省令第2号）第25条の７第１項</t>
    <rPh sb="39" eb="40">
      <t>ダイ</t>
    </rPh>
    <rPh sb="42" eb="43">
      <t>ジョウ</t>
    </rPh>
    <rPh sb="45" eb="46">
      <t>ダイ</t>
    </rPh>
    <rPh sb="47" eb="48">
      <t>コウ</t>
    </rPh>
    <phoneticPr fontId="6"/>
  </si>
  <si>
    <t>建築物における衛生的環境の確保に関する事業の登録の申請</t>
  </si>
  <si>
    <t>建築物における衛生的環境の確保に関する法律施行規則（昭和46年厚生省令第2号）第31条第１項</t>
    <rPh sb="39" eb="40">
      <t>ダイ</t>
    </rPh>
    <rPh sb="42" eb="43">
      <t>ジョウ</t>
    </rPh>
    <rPh sb="43" eb="44">
      <t>ダイ</t>
    </rPh>
    <rPh sb="45" eb="46">
      <t>コウ</t>
    </rPh>
    <phoneticPr fontId="6"/>
  </si>
  <si>
    <t>建築物における清掃を行う事業の登録の申請</t>
    <rPh sb="15" eb="17">
      <t>トウロク</t>
    </rPh>
    <rPh sb="18" eb="20">
      <t>シンセイ</t>
    </rPh>
    <phoneticPr fontId="19"/>
  </si>
  <si>
    <t>建築物における衛生的環境の確保に関する法律施行規則（昭和46年厚生省令第2号）第31条第２項</t>
    <rPh sb="39" eb="40">
      <t>ダイ</t>
    </rPh>
    <rPh sb="42" eb="43">
      <t>ジョウ</t>
    </rPh>
    <rPh sb="43" eb="44">
      <t>ダイ</t>
    </rPh>
    <rPh sb="45" eb="46">
      <t>コウ</t>
    </rPh>
    <phoneticPr fontId="6"/>
  </si>
  <si>
    <t>建築物における空気環境の測定を行う事業の登録の申請</t>
    <rPh sb="20" eb="22">
      <t>トウロク</t>
    </rPh>
    <rPh sb="23" eb="25">
      <t>シンセイ</t>
    </rPh>
    <phoneticPr fontId="19"/>
  </si>
  <si>
    <t>建築物における衛生的環境の確保に関する法律施行規則（昭和46年厚生省令第2号）第31条第３項</t>
    <rPh sb="39" eb="40">
      <t>ダイ</t>
    </rPh>
    <rPh sb="42" eb="43">
      <t>ジョウ</t>
    </rPh>
    <rPh sb="43" eb="44">
      <t>ダイ</t>
    </rPh>
    <rPh sb="45" eb="46">
      <t>コウ</t>
    </rPh>
    <phoneticPr fontId="6"/>
  </si>
  <si>
    <t>建築物の空気調和用ダクトの清掃を行う事業の登録の申請</t>
    <rPh sb="21" eb="23">
      <t>トウロク</t>
    </rPh>
    <rPh sb="24" eb="26">
      <t>シンセイ</t>
    </rPh>
    <phoneticPr fontId="19"/>
  </si>
  <si>
    <t>建築物における衛生的環境の確保に関する法律施行規則（昭和46年厚生省令第2号）第31条第４項</t>
    <rPh sb="39" eb="40">
      <t>ダイ</t>
    </rPh>
    <rPh sb="42" eb="43">
      <t>ジョウ</t>
    </rPh>
    <rPh sb="43" eb="44">
      <t>ダイ</t>
    </rPh>
    <rPh sb="45" eb="46">
      <t>コウ</t>
    </rPh>
    <phoneticPr fontId="6"/>
  </si>
  <si>
    <t>建築物における飲料水の水質検査を行う事業の登録の申請</t>
    <rPh sb="21" eb="23">
      <t>トウロク</t>
    </rPh>
    <rPh sb="24" eb="26">
      <t>シンセイ</t>
    </rPh>
    <phoneticPr fontId="19"/>
  </si>
  <si>
    <t>建築物における衛生的環境の確保に関する法律施行規則（昭和46年厚生省令第2号）第31条第５項</t>
    <rPh sb="39" eb="40">
      <t>ダイ</t>
    </rPh>
    <rPh sb="42" eb="43">
      <t>ジョウ</t>
    </rPh>
    <rPh sb="43" eb="44">
      <t>ダイ</t>
    </rPh>
    <rPh sb="45" eb="46">
      <t>コウ</t>
    </rPh>
    <phoneticPr fontId="6"/>
  </si>
  <si>
    <t>建築物の飲料水の貯水槽の清掃を行う事業の登録の申請</t>
    <rPh sb="20" eb="22">
      <t>トウロク</t>
    </rPh>
    <rPh sb="23" eb="25">
      <t>シンセイ</t>
    </rPh>
    <phoneticPr fontId="19"/>
  </si>
  <si>
    <t>建築物における衛生的環境の確保に関する法律施行規則（昭和46年厚生省令第2号）第31条第６項</t>
    <rPh sb="39" eb="40">
      <t>ダイ</t>
    </rPh>
    <rPh sb="42" eb="43">
      <t>ジョウ</t>
    </rPh>
    <rPh sb="43" eb="44">
      <t>ダイ</t>
    </rPh>
    <rPh sb="45" eb="46">
      <t>コウ</t>
    </rPh>
    <phoneticPr fontId="6"/>
  </si>
  <si>
    <t>建築物の排水管の清掃を行う事業の登録の申請</t>
    <rPh sb="16" eb="18">
      <t>トウロク</t>
    </rPh>
    <rPh sb="19" eb="21">
      <t>シンセイ</t>
    </rPh>
    <phoneticPr fontId="19"/>
  </si>
  <si>
    <t>建築物における衛生的環境の確保に関する法律施行規則（昭和46年厚生省令第2号）第31条第７項</t>
    <rPh sb="39" eb="40">
      <t>ダイ</t>
    </rPh>
    <rPh sb="42" eb="43">
      <t>ジョウ</t>
    </rPh>
    <rPh sb="43" eb="44">
      <t>ダイ</t>
    </rPh>
    <rPh sb="45" eb="46">
      <t>コウ</t>
    </rPh>
    <phoneticPr fontId="6"/>
  </si>
  <si>
    <t>建築物におけるねずみその他の人の健康を損なう事態を生じさせるおそれのある動物の防除を行う事業の登録の申請</t>
    <rPh sb="47" eb="49">
      <t>トウロク</t>
    </rPh>
    <rPh sb="50" eb="52">
      <t>シンセイ</t>
    </rPh>
    <phoneticPr fontId="19"/>
  </si>
  <si>
    <t>建築物における衛生的環境の確保に関する法律施行規則（昭和46年厚生省令第2号）第31条第８項</t>
    <rPh sb="39" eb="40">
      <t>ダイ</t>
    </rPh>
    <rPh sb="42" eb="43">
      <t>ジョウ</t>
    </rPh>
    <rPh sb="43" eb="44">
      <t>ダイ</t>
    </rPh>
    <rPh sb="45" eb="46">
      <t>コウ</t>
    </rPh>
    <phoneticPr fontId="6"/>
  </si>
  <si>
    <t>建築物における清掃、空気環境の調整及び測定、給水及び排水の管理並びに飲料水の水質検査であつて、建築物における衛生的環境の総合的管理に必要な厚生労働省令で定める程度のものを行う事業の登録の申請</t>
    <rPh sb="87" eb="89">
      <t>ジギョウ</t>
    </rPh>
    <rPh sb="90" eb="92">
      <t>トウロク</t>
    </rPh>
    <rPh sb="93" eb="95">
      <t>シンセイ</t>
    </rPh>
    <phoneticPr fontId="19"/>
  </si>
  <si>
    <t>建築物における衛生的環境の確保に関する法律施行規則（昭和46年厚生省令第2号）第31条第９項</t>
    <rPh sb="39" eb="40">
      <t>ダイ</t>
    </rPh>
    <rPh sb="42" eb="43">
      <t>ジョウ</t>
    </rPh>
    <rPh sb="43" eb="44">
      <t>ダイ</t>
    </rPh>
    <rPh sb="45" eb="46">
      <t>コウ</t>
    </rPh>
    <phoneticPr fontId="6"/>
  </si>
  <si>
    <t>事業登録証明書の交付</t>
    <rPh sb="2" eb="4">
      <t>トウロク</t>
    </rPh>
    <rPh sb="4" eb="7">
      <t>ショウメイショ</t>
    </rPh>
    <rPh sb="8" eb="10">
      <t>コウフ</t>
    </rPh>
    <phoneticPr fontId="19"/>
  </si>
  <si>
    <t>建築物における衛生的環境の確保に関する法律施行規則（昭和46年厚生省令第2号）第32条様式第六号</t>
    <rPh sb="39" eb="40">
      <t>ダイ</t>
    </rPh>
    <rPh sb="42" eb="43">
      <t>ジョウ</t>
    </rPh>
    <rPh sb="43" eb="45">
      <t>ヨウシキ</t>
    </rPh>
    <rPh sb="45" eb="46">
      <t>ダイ</t>
    </rPh>
    <rPh sb="46" eb="48">
      <t>ロクゴウ</t>
    </rPh>
    <phoneticPr fontId="6"/>
  </si>
  <si>
    <t>登録業者の変更の届出</t>
    <rPh sb="0" eb="2">
      <t>トウロク</t>
    </rPh>
    <rPh sb="2" eb="4">
      <t>ギョウシャ</t>
    </rPh>
    <rPh sb="5" eb="7">
      <t>ヘンコウ</t>
    </rPh>
    <rPh sb="8" eb="10">
      <t>トドケデ</t>
    </rPh>
    <phoneticPr fontId="19"/>
  </si>
  <si>
    <t>建築物における衛生的環境の確保に関する法律施行規則（昭和46年厚生省令第2号）第33条第１項</t>
    <rPh sb="39" eb="40">
      <t>ダイ</t>
    </rPh>
    <rPh sb="42" eb="43">
      <t>ジョウ</t>
    </rPh>
    <rPh sb="43" eb="44">
      <t>ダイ</t>
    </rPh>
    <rPh sb="45" eb="46">
      <t>コウ</t>
    </rPh>
    <phoneticPr fontId="6"/>
  </si>
  <si>
    <t>指定団体の指定の申請</t>
    <rPh sb="0" eb="2">
      <t>シテイ</t>
    </rPh>
    <rPh sb="2" eb="4">
      <t>ダンタイ</t>
    </rPh>
    <rPh sb="5" eb="7">
      <t>シテイ</t>
    </rPh>
    <rPh sb="8" eb="10">
      <t>シンセイ</t>
    </rPh>
    <phoneticPr fontId="19"/>
  </si>
  <si>
    <t>建築物における衛生的環境の確保に関する法律施行規則（昭和46年厚生省令第2号）第34条第１項、第２項</t>
    <rPh sb="39" eb="40">
      <t>ダイ</t>
    </rPh>
    <rPh sb="42" eb="43">
      <t>ジョウ</t>
    </rPh>
    <rPh sb="43" eb="44">
      <t>ダイ</t>
    </rPh>
    <rPh sb="45" eb="46">
      <t>コウ</t>
    </rPh>
    <rPh sb="47" eb="48">
      <t>ダイ</t>
    </rPh>
    <rPh sb="49" eb="50">
      <t>コウ</t>
    </rPh>
    <phoneticPr fontId="6"/>
  </si>
  <si>
    <t>指定団体の業務の一部委託の申請</t>
    <rPh sb="0" eb="2">
      <t>シテイ</t>
    </rPh>
    <rPh sb="2" eb="4">
      <t>ダンタイ</t>
    </rPh>
    <rPh sb="5" eb="7">
      <t>ギョウム</t>
    </rPh>
    <rPh sb="8" eb="10">
      <t>イチブ</t>
    </rPh>
    <rPh sb="10" eb="12">
      <t>イタク</t>
    </rPh>
    <rPh sb="13" eb="15">
      <t>シンセイ</t>
    </rPh>
    <phoneticPr fontId="19"/>
  </si>
  <si>
    <t>建築物における衛生的環境の確保に関する法律施行規則（昭和46年厚生省令第2号）第36条第１項</t>
    <rPh sb="39" eb="40">
      <t>ダイ</t>
    </rPh>
    <rPh sb="42" eb="43">
      <t>ジョウ</t>
    </rPh>
    <rPh sb="43" eb="44">
      <t>ダイ</t>
    </rPh>
    <rPh sb="45" eb="46">
      <t>コウ</t>
    </rPh>
    <phoneticPr fontId="6"/>
  </si>
  <si>
    <t>管理者の届出</t>
    <rPh sb="0" eb="3">
      <t>カンリシャ</t>
    </rPh>
    <rPh sb="4" eb="6">
      <t>トドケデ</t>
    </rPh>
    <phoneticPr fontId="19"/>
  </si>
  <si>
    <t>墓地、埋葬等に関する法律（昭和23年法律第48号）第12条第１項</t>
    <rPh sb="25" eb="26">
      <t>ダイ</t>
    </rPh>
    <rPh sb="28" eb="29">
      <t>ジョウ</t>
    </rPh>
    <rPh sb="29" eb="30">
      <t>ダイ</t>
    </rPh>
    <rPh sb="31" eb="32">
      <t>コウ</t>
    </rPh>
    <phoneticPr fontId="6"/>
  </si>
  <si>
    <t>埋葬又は火葬の許可の申請</t>
    <rPh sb="0" eb="2">
      <t>マイソウ</t>
    </rPh>
    <rPh sb="2" eb="3">
      <t>マタ</t>
    </rPh>
    <rPh sb="4" eb="6">
      <t>カソウ</t>
    </rPh>
    <rPh sb="7" eb="9">
      <t>キョカ</t>
    </rPh>
    <rPh sb="10" eb="12">
      <t>シンセイ</t>
    </rPh>
    <phoneticPr fontId="19"/>
  </si>
  <si>
    <t>墓地、埋葬等に関する法律施行規則（昭和23年厚生省令第24号）第１条第１項別記様式第一号、第二号、第四号、第五号
※死亡者及び死産の場合の父母の氏名については併記のみ可能</t>
    <rPh sb="31" eb="32">
      <t>ダイ</t>
    </rPh>
    <rPh sb="33" eb="34">
      <t>ジョウ</t>
    </rPh>
    <rPh sb="34" eb="35">
      <t>ダイ</t>
    </rPh>
    <rPh sb="36" eb="37">
      <t>コウ</t>
    </rPh>
    <rPh sb="37" eb="39">
      <t>ベッキ</t>
    </rPh>
    <rPh sb="39" eb="41">
      <t>ヨウシキ</t>
    </rPh>
    <rPh sb="41" eb="42">
      <t>ダイ</t>
    </rPh>
    <rPh sb="42" eb="44">
      <t>イチゴウ</t>
    </rPh>
    <rPh sb="45" eb="46">
      <t>ダイ</t>
    </rPh>
    <rPh sb="46" eb="48">
      <t>ニゴウ</t>
    </rPh>
    <rPh sb="49" eb="50">
      <t>ダイ</t>
    </rPh>
    <rPh sb="50" eb="51">
      <t>ヨン</t>
    </rPh>
    <rPh sb="51" eb="52">
      <t>ゴウ</t>
    </rPh>
    <rPh sb="53" eb="54">
      <t>ダイ</t>
    </rPh>
    <rPh sb="54" eb="56">
      <t>ゴゴウ</t>
    </rPh>
    <rPh sb="58" eb="61">
      <t>シボウシャ</t>
    </rPh>
    <rPh sb="61" eb="62">
      <t>オヨ</t>
    </rPh>
    <rPh sb="63" eb="65">
      <t>シザン</t>
    </rPh>
    <rPh sb="66" eb="68">
      <t>バアイ</t>
    </rPh>
    <rPh sb="69" eb="71">
      <t>フボ</t>
    </rPh>
    <rPh sb="72" eb="74">
      <t>シメイ</t>
    </rPh>
    <rPh sb="79" eb="81">
      <t>ヘイキ</t>
    </rPh>
    <rPh sb="83" eb="85">
      <t>カノウ</t>
    </rPh>
    <phoneticPr fontId="6"/>
  </si>
  <si>
    <t>改葬の許可の申請</t>
    <rPh sb="0" eb="2">
      <t>カイソウ</t>
    </rPh>
    <rPh sb="3" eb="5">
      <t>キョカ</t>
    </rPh>
    <rPh sb="6" eb="8">
      <t>シンセイ</t>
    </rPh>
    <phoneticPr fontId="19"/>
  </si>
  <si>
    <t>墓地、埋葬等に関する法律施行規則（昭和23年厚生省令第24号）第２条第１項別記様式第三号
※死亡者及び死産の場合の父母の氏名については併記のみ可能</t>
    <rPh sb="31" eb="32">
      <t>ダイ</t>
    </rPh>
    <rPh sb="33" eb="34">
      <t>ジョウ</t>
    </rPh>
    <rPh sb="34" eb="35">
      <t>ダイ</t>
    </rPh>
    <rPh sb="36" eb="37">
      <t>コウ</t>
    </rPh>
    <rPh sb="37" eb="39">
      <t>ベッキ</t>
    </rPh>
    <rPh sb="39" eb="41">
      <t>ヨウシキ</t>
    </rPh>
    <rPh sb="41" eb="42">
      <t>ダイ</t>
    </rPh>
    <rPh sb="42" eb="44">
      <t>サンゴウ</t>
    </rPh>
    <rPh sb="51" eb="53">
      <t>シザン</t>
    </rPh>
    <rPh sb="54" eb="56">
      <t>バアイ</t>
    </rPh>
    <phoneticPr fontId="6"/>
  </si>
  <si>
    <t>無縁墳墓等の改葬の許可の申請</t>
    <rPh sb="0" eb="2">
      <t>ムエン</t>
    </rPh>
    <rPh sb="2" eb="4">
      <t>フンボ</t>
    </rPh>
    <rPh sb="4" eb="5">
      <t>トウ</t>
    </rPh>
    <rPh sb="6" eb="8">
      <t>カイソウ</t>
    </rPh>
    <rPh sb="9" eb="11">
      <t>キョカ</t>
    </rPh>
    <rPh sb="12" eb="14">
      <t>シンセイ</t>
    </rPh>
    <phoneticPr fontId="19"/>
  </si>
  <si>
    <t>墓地、埋葬等に関する法律施行規則（昭和23年厚生省令第24号）第３条第１項
※死亡者及び死産の場合の父母の氏名については併記のみ可能</t>
    <rPh sb="31" eb="32">
      <t>ダイ</t>
    </rPh>
    <rPh sb="33" eb="34">
      <t>ジョウ</t>
    </rPh>
    <rPh sb="34" eb="35">
      <t>ダイ</t>
    </rPh>
    <rPh sb="36" eb="37">
      <t>コウ</t>
    </rPh>
    <rPh sb="44" eb="46">
      <t>シザン</t>
    </rPh>
    <rPh sb="47" eb="49">
      <t>バアイ</t>
    </rPh>
    <phoneticPr fontId="6"/>
  </si>
  <si>
    <t>管理者の報告</t>
    <rPh sb="0" eb="3">
      <t>カンリシャ</t>
    </rPh>
    <rPh sb="4" eb="6">
      <t>ホウコク</t>
    </rPh>
    <phoneticPr fontId="19"/>
  </si>
  <si>
    <t>墓地、埋葬等に関する法律施行規則（昭和23年厚生省令第24号）第９条別記様式第六号、第七号</t>
    <rPh sb="31" eb="32">
      <t>ダイ</t>
    </rPh>
    <rPh sb="33" eb="34">
      <t>ジョウ</t>
    </rPh>
    <rPh sb="34" eb="36">
      <t>ベッキ</t>
    </rPh>
    <rPh sb="36" eb="38">
      <t>ヨウシキ</t>
    </rPh>
    <rPh sb="38" eb="39">
      <t>ダイ</t>
    </rPh>
    <rPh sb="39" eb="41">
      <t>ロクゴウ</t>
    </rPh>
    <rPh sb="42" eb="43">
      <t>ダイ</t>
    </rPh>
    <rPh sb="43" eb="44">
      <t>シチ</t>
    </rPh>
    <rPh sb="44" eb="45">
      <t>ゴウ</t>
    </rPh>
    <phoneticPr fontId="6"/>
  </si>
  <si>
    <t>環境衛生監視員証</t>
    <rPh sb="0" eb="2">
      <t>カンキョウ</t>
    </rPh>
    <rPh sb="2" eb="4">
      <t>エイセイ</t>
    </rPh>
    <rPh sb="4" eb="7">
      <t>カンシイン</t>
    </rPh>
    <rPh sb="7" eb="8">
      <t>ショウ</t>
    </rPh>
    <phoneticPr fontId="19"/>
  </si>
  <si>
    <t>環境衛生監視員証を定める省令（昭和52年省令第１号）</t>
  </si>
  <si>
    <t>振興事業貸付の借入申込手続</t>
  </si>
  <si>
    <t>環境衛生金融公庫の融資について（振興事業貸付の借入申込手続）昭和63年4月8日衛指第88号</t>
  </si>
  <si>
    <t>美容所等における免許者紛失者等の免許確認</t>
    <rPh sb="0" eb="2">
      <t>ビヨウ</t>
    </rPh>
    <rPh sb="2" eb="3">
      <t>ショ</t>
    </rPh>
    <rPh sb="3" eb="4">
      <t>トウ</t>
    </rPh>
    <rPh sb="8" eb="10">
      <t>メンキョ</t>
    </rPh>
    <rPh sb="10" eb="11">
      <t>シャ</t>
    </rPh>
    <rPh sb="11" eb="13">
      <t>フンシツ</t>
    </rPh>
    <rPh sb="13" eb="14">
      <t>シャ</t>
    </rPh>
    <rPh sb="14" eb="15">
      <t>トウ</t>
    </rPh>
    <rPh sb="16" eb="18">
      <t>メンキョ</t>
    </rPh>
    <rPh sb="18" eb="20">
      <t>カクニン</t>
    </rPh>
    <phoneticPr fontId="6"/>
  </si>
  <si>
    <t>美容所等における無免許者の業務に関する指導の徹底について（平成11年９月28日生衛発第1391号）
※併記のみ可能</t>
    <phoneticPr fontId="6"/>
  </si>
  <si>
    <t>国民学校の初等科修了者の入学資格及び受験資格の認定</t>
    <rPh sb="0" eb="2">
      <t>コクミン</t>
    </rPh>
    <rPh sb="2" eb="4">
      <t>ガッコウ</t>
    </rPh>
    <rPh sb="5" eb="8">
      <t>ショトウカ</t>
    </rPh>
    <rPh sb="8" eb="11">
      <t>シュウリョウシャ</t>
    </rPh>
    <rPh sb="12" eb="14">
      <t>ニュウガク</t>
    </rPh>
    <rPh sb="14" eb="16">
      <t>シカク</t>
    </rPh>
    <rPh sb="16" eb="17">
      <t>オヨ</t>
    </rPh>
    <rPh sb="18" eb="20">
      <t>ジュケン</t>
    </rPh>
    <rPh sb="20" eb="22">
      <t>シカク</t>
    </rPh>
    <rPh sb="23" eb="25">
      <t>ニンテイ</t>
    </rPh>
    <phoneticPr fontId="6"/>
  </si>
  <si>
    <t>理容師養成施設及び美容師養成施設の入学資格並びにクリーニング師試験の受験資格の認定について（昭和43年２月８日環衛第8023号）
※併記のみ可能</t>
    <phoneticPr fontId="6"/>
  </si>
  <si>
    <t>理容師養成施設の変更等の承認の申請</t>
    <rPh sb="0" eb="3">
      <t>リヨウシ</t>
    </rPh>
    <rPh sb="3" eb="5">
      <t>ヨウセイ</t>
    </rPh>
    <rPh sb="5" eb="7">
      <t>シセツ</t>
    </rPh>
    <rPh sb="8" eb="10">
      <t>ヘンコウ</t>
    </rPh>
    <rPh sb="10" eb="11">
      <t>トウ</t>
    </rPh>
    <rPh sb="12" eb="14">
      <t>ショウニン</t>
    </rPh>
    <rPh sb="15" eb="17">
      <t>シンセイ</t>
    </rPh>
    <phoneticPr fontId="6"/>
  </si>
  <si>
    <t>理容師養成施設の指導要領について（平成27年３月31日健発0331第19号）</t>
  </si>
  <si>
    <t>美容師養成施設の変更等の承認の申請</t>
    <rPh sb="0" eb="3">
      <t>ビヨウシ</t>
    </rPh>
    <rPh sb="3" eb="5">
      <t>ヨウセイ</t>
    </rPh>
    <rPh sb="5" eb="7">
      <t>シセツ</t>
    </rPh>
    <rPh sb="8" eb="10">
      <t>ヘンコウ</t>
    </rPh>
    <rPh sb="10" eb="11">
      <t>トウ</t>
    </rPh>
    <rPh sb="12" eb="14">
      <t>ショウニン</t>
    </rPh>
    <rPh sb="15" eb="17">
      <t>シンセイ</t>
    </rPh>
    <phoneticPr fontId="6"/>
  </si>
  <si>
    <t>美容師養成施設の指導要領について（平成27年３月31日健発0331第20号）</t>
  </si>
  <si>
    <t>ろう学校における理容師・美容師養成施設の学科の修了証明</t>
    <rPh sb="2" eb="4">
      <t>ガッコウ</t>
    </rPh>
    <rPh sb="8" eb="11">
      <t>リヨウシ</t>
    </rPh>
    <rPh sb="12" eb="15">
      <t>ビヨウシ</t>
    </rPh>
    <rPh sb="15" eb="17">
      <t>ヨウセイ</t>
    </rPh>
    <rPh sb="17" eb="19">
      <t>シセツ</t>
    </rPh>
    <rPh sb="20" eb="22">
      <t>ガッカ</t>
    </rPh>
    <rPh sb="23" eb="25">
      <t>シュウリョウ</t>
    </rPh>
    <rPh sb="25" eb="27">
      <t>ショウメイ</t>
    </rPh>
    <phoneticPr fontId="6"/>
  </si>
  <si>
    <t>ろう学校における理容師、美容師養成施設での学科修了者の理容師、美容師学科試験受験資格について（平成３年９月５日衛指第180号）
※併記のみ可能</t>
    <phoneticPr fontId="6"/>
  </si>
  <si>
    <t>管理理容師資格認定講習会及び管理美容師資格認定講習会の指定</t>
    <rPh sb="0" eb="2">
      <t>カンリ</t>
    </rPh>
    <rPh sb="2" eb="5">
      <t>リヨウシ</t>
    </rPh>
    <rPh sb="5" eb="7">
      <t>シカク</t>
    </rPh>
    <rPh sb="7" eb="9">
      <t>ニンテイ</t>
    </rPh>
    <rPh sb="9" eb="12">
      <t>コウシュウカイ</t>
    </rPh>
    <rPh sb="12" eb="13">
      <t>オヨ</t>
    </rPh>
    <rPh sb="14" eb="16">
      <t>カンリ</t>
    </rPh>
    <rPh sb="16" eb="19">
      <t>ビヨウシ</t>
    </rPh>
    <rPh sb="19" eb="21">
      <t>シカク</t>
    </rPh>
    <rPh sb="21" eb="23">
      <t>ニンテイ</t>
    </rPh>
    <rPh sb="23" eb="26">
      <t>コウシュウカイ</t>
    </rPh>
    <rPh sb="27" eb="29">
      <t>シテイ</t>
    </rPh>
    <phoneticPr fontId="6"/>
  </si>
  <si>
    <t>管理理容師資格認定講習会及び管理美容師資格認定講習会の指定基準の運用について（平成21年１月28日健発第0128008号）</t>
  </si>
  <si>
    <t>クリーニング師の受験資格の認定</t>
    <rPh sb="6" eb="7">
      <t>シ</t>
    </rPh>
    <rPh sb="8" eb="10">
      <t>ジュケン</t>
    </rPh>
    <rPh sb="10" eb="12">
      <t>シカク</t>
    </rPh>
    <rPh sb="13" eb="15">
      <t>ニンテイ</t>
    </rPh>
    <phoneticPr fontId="6"/>
  </si>
  <si>
    <t>クリーニング業法に基くクリーニング師試験の受験資格について（昭和31年10月５日衛発第672号、昭和35年８月１日）
※併記のみ可能</t>
    <phoneticPr fontId="6"/>
  </si>
  <si>
    <t>クリーニング師の研修及び業務従事者に対する講習の指定</t>
    <rPh sb="6" eb="7">
      <t>シ</t>
    </rPh>
    <rPh sb="8" eb="10">
      <t>ケンシュウ</t>
    </rPh>
    <rPh sb="10" eb="11">
      <t>オヨ</t>
    </rPh>
    <rPh sb="12" eb="14">
      <t>ギョウム</t>
    </rPh>
    <rPh sb="14" eb="17">
      <t>ジュウジシャ</t>
    </rPh>
    <rPh sb="18" eb="19">
      <t>タイ</t>
    </rPh>
    <rPh sb="21" eb="23">
      <t>コウシュウ</t>
    </rPh>
    <rPh sb="24" eb="26">
      <t>シテイ</t>
    </rPh>
    <phoneticPr fontId="6"/>
  </si>
  <si>
    <t>クリーニング師の研修及び業務従事者に対する講習の指定について（平成元年３月27日衛指第46号）</t>
  </si>
  <si>
    <t>健康・生活衛生局食品監視安全課</t>
    <rPh sb="0" eb="2">
      <t>ケンコウ</t>
    </rPh>
    <rPh sb="3" eb="8">
      <t>セイカツエイセイキョク</t>
    </rPh>
    <rPh sb="8" eb="10">
      <t>ショクヒン</t>
    </rPh>
    <rPh sb="10" eb="12">
      <t>カンシ</t>
    </rPh>
    <rPh sb="12" eb="15">
      <t>アンゼンカ</t>
    </rPh>
    <phoneticPr fontId="6"/>
  </si>
  <si>
    <t>食品等事業者における販売食品等又はその原材料の販売を行つた者の名称その他必要な情報に関する記録の作成</t>
  </si>
  <si>
    <t>食品衛生法（昭和22年法律第233号）第3条第2項</t>
    <rPh sb="19" eb="20">
      <t>ダイ</t>
    </rPh>
    <rPh sb="21" eb="22">
      <t>ジョウ</t>
    </rPh>
    <rPh sb="22" eb="23">
      <t>ダイ</t>
    </rPh>
    <rPh sb="24" eb="25">
      <t>コウ</t>
    </rPh>
    <phoneticPr fontId="6"/>
  </si>
  <si>
    <t>食品衛生法又はこの法律に基づく処分に違反した者の名称等の公表</t>
  </si>
  <si>
    <t>食品衛生法（昭和22年法律第233号）第69条</t>
    <rPh sb="19" eb="20">
      <t>ダイ</t>
    </rPh>
    <rPh sb="22" eb="23">
      <t>ジョウ</t>
    </rPh>
    <phoneticPr fontId="6"/>
  </si>
  <si>
    <t>廃棄命令</t>
  </si>
  <si>
    <t>食品衛生法（昭和22年法律第233号）第59条第1項</t>
    <rPh sb="19" eb="20">
      <t>ダイ</t>
    </rPh>
    <rPh sb="22" eb="23">
      <t>ジョウ</t>
    </rPh>
    <rPh sb="23" eb="24">
      <t>ダイ</t>
    </rPh>
    <rPh sb="25" eb="26">
      <t>コウ</t>
    </rPh>
    <phoneticPr fontId="6"/>
  </si>
  <si>
    <t>営業許可の取消し等</t>
    <rPh sb="0" eb="2">
      <t>エイギョウ</t>
    </rPh>
    <rPh sb="2" eb="4">
      <t>キョカ</t>
    </rPh>
    <rPh sb="5" eb="6">
      <t>ト</t>
    </rPh>
    <rPh sb="6" eb="7">
      <t>ケ</t>
    </rPh>
    <rPh sb="8" eb="9">
      <t>ナド</t>
    </rPh>
    <phoneticPr fontId="6"/>
  </si>
  <si>
    <t>食品衛生法（昭和22年法律第233号）第60条第1項</t>
    <rPh sb="19" eb="20">
      <t>ダイ</t>
    </rPh>
    <rPh sb="22" eb="23">
      <t>ジョウ</t>
    </rPh>
    <rPh sb="23" eb="24">
      <t>ダイ</t>
    </rPh>
    <rPh sb="25" eb="26">
      <t>コウ</t>
    </rPh>
    <phoneticPr fontId="6"/>
  </si>
  <si>
    <t>輸入の禁停止</t>
    <rPh sb="0" eb="2">
      <t>ユニュウ</t>
    </rPh>
    <phoneticPr fontId="6"/>
  </si>
  <si>
    <t>食品衛生法（昭和22年法律第233号）第60条第２項</t>
    <rPh sb="19" eb="20">
      <t>ダイ</t>
    </rPh>
    <rPh sb="22" eb="23">
      <t>ジョウ</t>
    </rPh>
    <rPh sb="23" eb="24">
      <t>ダイ</t>
    </rPh>
    <rPh sb="25" eb="26">
      <t>コウ</t>
    </rPh>
    <phoneticPr fontId="6"/>
  </si>
  <si>
    <t>営業者への改善命令</t>
    <rPh sb="0" eb="3">
      <t>エイギョウシャ</t>
    </rPh>
    <rPh sb="5" eb="7">
      <t>カイゼン</t>
    </rPh>
    <rPh sb="7" eb="9">
      <t>メイレイ</t>
    </rPh>
    <phoneticPr fontId="6"/>
  </si>
  <si>
    <t>食品衛生法（昭和22年法律第233号）第61条第1項</t>
    <rPh sb="19" eb="20">
      <t>ダイ</t>
    </rPh>
    <rPh sb="22" eb="23">
      <t>ジョウ</t>
    </rPh>
    <rPh sb="23" eb="24">
      <t>ダイ</t>
    </rPh>
    <rPh sb="25" eb="26">
      <t>コウ</t>
    </rPh>
    <phoneticPr fontId="6"/>
  </si>
  <si>
    <t>新開発食品等の販売の禁止解除の申請</t>
  </si>
  <si>
    <t>食品衛生法施行規則（昭和23年厚生省令第23号）第2条第１号</t>
    <rPh sb="24" eb="25">
      <t>ダイ</t>
    </rPh>
    <rPh sb="26" eb="27">
      <t>ジョウ</t>
    </rPh>
    <rPh sb="27" eb="28">
      <t>ダイ</t>
    </rPh>
    <rPh sb="29" eb="30">
      <t>ゴウ</t>
    </rPh>
    <phoneticPr fontId="6"/>
  </si>
  <si>
    <t>特定の食品等の販売、製造、輸入等の禁止の解除の申請</t>
    <rPh sb="23" eb="25">
      <t>シンセイ</t>
    </rPh>
    <phoneticPr fontId="6"/>
  </si>
  <si>
    <t>食品衛生法施行規則（昭和23年厚生省令第23号）第６条第1項第１号</t>
  </si>
  <si>
    <t>特定の器具及び容器包装の販売、製造、輸入等の禁止の解除の申請</t>
    <rPh sb="25" eb="27">
      <t>カイジョ</t>
    </rPh>
    <rPh sb="28" eb="30">
      <t>シンセイ</t>
    </rPh>
    <phoneticPr fontId="6"/>
  </si>
  <si>
    <t>食品衛生法施行規則（昭和23年厚生省令第23号）第20条第1項第１号</t>
    <rPh sb="24" eb="25">
      <t>ダイ</t>
    </rPh>
    <rPh sb="27" eb="28">
      <t>ジョウ</t>
    </rPh>
    <rPh sb="28" eb="29">
      <t>ダイ</t>
    </rPh>
    <rPh sb="30" eb="31">
      <t>コウ</t>
    </rPh>
    <rPh sb="31" eb="32">
      <t>ダイ</t>
    </rPh>
    <rPh sb="33" eb="34">
      <t>ゴウ</t>
    </rPh>
    <phoneticPr fontId="6"/>
  </si>
  <si>
    <t>登録検査機関の行う製品検査の申請等</t>
  </si>
  <si>
    <t>食品衛生法施行規則（昭和23年厚生省令第23号）第24条第1号及び第4号、第27条、第28条及び第29条</t>
    <rPh sb="24" eb="25">
      <t>ダイ</t>
    </rPh>
    <rPh sb="27" eb="28">
      <t>ジョウ</t>
    </rPh>
    <rPh sb="28" eb="29">
      <t>ダイ</t>
    </rPh>
    <rPh sb="30" eb="31">
      <t>ゴウ</t>
    </rPh>
    <rPh sb="31" eb="32">
      <t>オヨ</t>
    </rPh>
    <rPh sb="33" eb="34">
      <t>ダイ</t>
    </rPh>
    <rPh sb="35" eb="36">
      <t>ゴウ</t>
    </rPh>
    <rPh sb="37" eb="38">
      <t>ダイ</t>
    </rPh>
    <rPh sb="40" eb="41">
      <t>ジョウ</t>
    </rPh>
    <rPh sb="42" eb="43">
      <t>ダイ</t>
    </rPh>
    <rPh sb="45" eb="46">
      <t>ジョウ</t>
    </rPh>
    <rPh sb="46" eb="47">
      <t>オヨ</t>
    </rPh>
    <rPh sb="48" eb="49">
      <t>ダイ</t>
    </rPh>
    <rPh sb="51" eb="52">
      <t>ジョウ</t>
    </rPh>
    <phoneticPr fontId="6"/>
  </si>
  <si>
    <t>検疫所に提出する輸入の届出の申請</t>
  </si>
  <si>
    <t>食品衛生法施行規則（昭和23年厚生省令第23号）第32条</t>
    <rPh sb="24" eb="25">
      <t>ダイ</t>
    </rPh>
    <rPh sb="27" eb="28">
      <t>ジョウ</t>
    </rPh>
    <phoneticPr fontId="6"/>
  </si>
  <si>
    <t>食品衛生検査施設における検査又は試験に関する事務の管理</t>
  </si>
  <si>
    <t>食品衛生法施行規則（昭和23年厚生省令第23号）第37条第16号</t>
    <rPh sb="24" eb="25">
      <t>ダイ</t>
    </rPh>
    <rPh sb="27" eb="28">
      <t>ジョウ</t>
    </rPh>
    <rPh sb="28" eb="29">
      <t>ダイ</t>
    </rPh>
    <rPh sb="31" eb="32">
      <t>ゴウ</t>
    </rPh>
    <phoneticPr fontId="6"/>
  </si>
  <si>
    <t>登録検査機関の登録の申請</t>
  </si>
  <si>
    <t>食品衛生法施行規則（昭和23年厚生省令第23号）第38条第１項第5号</t>
    <rPh sb="24" eb="25">
      <t>ダイ</t>
    </rPh>
    <rPh sb="27" eb="28">
      <t>ジョウ</t>
    </rPh>
    <rPh sb="28" eb="29">
      <t>ダイ</t>
    </rPh>
    <rPh sb="30" eb="31">
      <t>コウ</t>
    </rPh>
    <rPh sb="31" eb="32">
      <t>ダイ</t>
    </rPh>
    <rPh sb="33" eb="34">
      <t>ゴウ</t>
    </rPh>
    <phoneticPr fontId="6"/>
  </si>
  <si>
    <t>登録検査機関が製品検査に関し、帳簿に必要な事項を記載・保存する事務</t>
  </si>
  <si>
    <t>食品衛生法施行規則（昭和23年厚生省令第23号）第46条第１項第1号及び第7号</t>
    <rPh sb="24" eb="25">
      <t>ダイ</t>
    </rPh>
    <rPh sb="27" eb="28">
      <t>ジョウ</t>
    </rPh>
    <rPh sb="28" eb="29">
      <t>ダイ</t>
    </rPh>
    <rPh sb="30" eb="31">
      <t>コウ</t>
    </rPh>
    <rPh sb="31" eb="32">
      <t>ダイ</t>
    </rPh>
    <rPh sb="33" eb="34">
      <t>ゴウ</t>
    </rPh>
    <rPh sb="34" eb="35">
      <t>オヨ</t>
    </rPh>
    <rPh sb="36" eb="37">
      <t>ダイ</t>
    </rPh>
    <rPh sb="38" eb="39">
      <t>ゴウ</t>
    </rPh>
    <phoneticPr fontId="6"/>
  </si>
  <si>
    <t>立入検査等をする職員の携帯する身分を示す証明書</t>
  </si>
  <si>
    <t>食品衛生法施行規則（昭和23年厚生省令第23号）第47条</t>
    <rPh sb="0" eb="2">
      <t>ショクヒン</t>
    </rPh>
    <rPh sb="2" eb="5">
      <t>エイセイホウ</t>
    </rPh>
    <rPh sb="5" eb="7">
      <t>セコウ</t>
    </rPh>
    <rPh sb="7" eb="9">
      <t>キソク</t>
    </rPh>
    <rPh sb="10" eb="12">
      <t>ショウワ</t>
    </rPh>
    <rPh sb="14" eb="15">
      <t>ネン</t>
    </rPh>
    <rPh sb="15" eb="19">
      <t>コウセイショウレイ</t>
    </rPh>
    <rPh sb="19" eb="20">
      <t>ダイ</t>
    </rPh>
    <rPh sb="22" eb="23">
      <t>ゴウ</t>
    </rPh>
    <rPh sb="24" eb="25">
      <t>ダイ</t>
    </rPh>
    <rPh sb="27" eb="28">
      <t>ジョウ</t>
    </rPh>
    <phoneticPr fontId="14"/>
  </si>
  <si>
    <t>食品衛生管理者の設置・変更の届出</t>
  </si>
  <si>
    <t>食品衛生法施行規則（昭和23年厚生省令第23号）第49条第1項第1号及び第4号</t>
    <rPh sb="33" eb="34">
      <t>ゴウ</t>
    </rPh>
    <rPh sb="34" eb="35">
      <t>オヨ</t>
    </rPh>
    <rPh sb="36" eb="37">
      <t>ダイ</t>
    </rPh>
    <phoneticPr fontId="6"/>
  </si>
  <si>
    <t>食品衛生管理者養成施設の登録申請　　（施行規則第55条で準用する場合を含む）</t>
    <rPh sb="7" eb="9">
      <t>ヨウセイ</t>
    </rPh>
    <rPh sb="9" eb="11">
      <t>シセツ</t>
    </rPh>
    <rPh sb="12" eb="14">
      <t>トウロク</t>
    </rPh>
    <rPh sb="14" eb="16">
      <t>シンセイ</t>
    </rPh>
    <phoneticPr fontId="6"/>
  </si>
  <si>
    <t>食品衛生法施行規則（昭和23年厚生省令第23号）第51条第3号及び第4号</t>
    <rPh sb="30" eb="31">
      <t>ゴウ</t>
    </rPh>
    <rPh sb="31" eb="32">
      <t>オヨ</t>
    </rPh>
    <rPh sb="33" eb="34">
      <t>ダイ</t>
    </rPh>
    <phoneticPr fontId="6"/>
  </si>
  <si>
    <t>食品衛生管理者の養成施設の登録</t>
    <rPh sb="13" eb="15">
      <t>トウロク</t>
    </rPh>
    <phoneticPr fontId="6"/>
  </si>
  <si>
    <t>食品衛生法施行規則（昭和23年厚生省令第23号）第52条</t>
    <rPh sb="24" eb="25">
      <t>ダイ</t>
    </rPh>
    <rPh sb="27" eb="28">
      <t>ジョウ</t>
    </rPh>
    <phoneticPr fontId="6"/>
  </si>
  <si>
    <t>食品衛生管理者養成施設の登録事項の変更の届出</t>
    <rPh sb="0" eb="2">
      <t>ショクヒン</t>
    </rPh>
    <rPh sb="2" eb="4">
      <t>エイセイ</t>
    </rPh>
    <rPh sb="4" eb="7">
      <t>カンリシャ</t>
    </rPh>
    <rPh sb="7" eb="9">
      <t>ヨウセイ</t>
    </rPh>
    <rPh sb="9" eb="11">
      <t>シセツ</t>
    </rPh>
    <rPh sb="12" eb="14">
      <t>トウロク</t>
    </rPh>
    <rPh sb="14" eb="16">
      <t>ジコウ</t>
    </rPh>
    <rPh sb="17" eb="19">
      <t>ヘンコウ</t>
    </rPh>
    <rPh sb="20" eb="22">
      <t>トドケデ</t>
    </rPh>
    <phoneticPr fontId="6"/>
  </si>
  <si>
    <t>食品衛生法施行規則（昭和23年厚生省令第23号）
第53条第1項</t>
  </si>
  <si>
    <t>食品衛生管理者養成施設の登録取消申請</t>
    <rPh sb="0" eb="2">
      <t>ショクヒン</t>
    </rPh>
    <rPh sb="2" eb="4">
      <t>エイセイ</t>
    </rPh>
    <rPh sb="4" eb="7">
      <t>カンリシャ</t>
    </rPh>
    <rPh sb="7" eb="9">
      <t>ヨウセイ</t>
    </rPh>
    <rPh sb="9" eb="11">
      <t>シセツ</t>
    </rPh>
    <rPh sb="12" eb="14">
      <t>トウロク</t>
    </rPh>
    <rPh sb="14" eb="16">
      <t>トリケシ</t>
    </rPh>
    <rPh sb="16" eb="18">
      <t>シンセイ</t>
    </rPh>
    <phoneticPr fontId="6"/>
  </si>
  <si>
    <t>食品衛生法施行規則（昭和23年厚生省令第23号）第54条</t>
  </si>
  <si>
    <t>食品衛生管理者の登録講習会の登録申請</t>
    <rPh sb="0" eb="2">
      <t>ショクヒン</t>
    </rPh>
    <rPh sb="2" eb="4">
      <t>エイセイ</t>
    </rPh>
    <rPh sb="4" eb="7">
      <t>カンリシャ</t>
    </rPh>
    <rPh sb="8" eb="10">
      <t>トウロク</t>
    </rPh>
    <rPh sb="16" eb="18">
      <t>シンセイ</t>
    </rPh>
    <phoneticPr fontId="6"/>
  </si>
  <si>
    <t>食品衛生法施行規則（昭和23年厚生省令第23号）第57条第1号、第3号及び第9号</t>
    <rPh sb="30" eb="31">
      <t>ゴウ</t>
    </rPh>
    <rPh sb="32" eb="33">
      <t>ダイ</t>
    </rPh>
    <rPh sb="34" eb="35">
      <t>ゴウ</t>
    </rPh>
    <rPh sb="35" eb="36">
      <t>オヨ</t>
    </rPh>
    <rPh sb="37" eb="38">
      <t>ダイ</t>
    </rPh>
    <phoneticPr fontId="6"/>
  </si>
  <si>
    <t>食品衛生管理者の登録講習会の登録</t>
    <rPh sb="0" eb="2">
      <t>ショクヒン</t>
    </rPh>
    <rPh sb="2" eb="4">
      <t>エイセイ</t>
    </rPh>
    <rPh sb="4" eb="7">
      <t>カンリシャ</t>
    </rPh>
    <rPh sb="8" eb="10">
      <t>トウロク</t>
    </rPh>
    <phoneticPr fontId="6"/>
  </si>
  <si>
    <t>食品衛生法施行規則（昭和23年厚生省令第23号）第58条第2号</t>
  </si>
  <si>
    <t>食品衛生管理者の登録講習会の実施者の変更の届出</t>
    <rPh sb="0" eb="2">
      <t>ショクヒン</t>
    </rPh>
    <rPh sb="2" eb="4">
      <t>エイセイ</t>
    </rPh>
    <rPh sb="4" eb="7">
      <t>カンリシャ</t>
    </rPh>
    <rPh sb="18" eb="20">
      <t>ヘンコウ</t>
    </rPh>
    <rPh sb="21" eb="23">
      <t>トドケデ</t>
    </rPh>
    <phoneticPr fontId="6"/>
  </si>
  <si>
    <t>食品衛生法施行規則（昭和23年厚生省令第23号）第60条第1号</t>
  </si>
  <si>
    <t>食品衛生管理者の登録講習会の休廃止の届出</t>
    <rPh sb="0" eb="2">
      <t>ショクヒン</t>
    </rPh>
    <rPh sb="2" eb="4">
      <t>エイセイ</t>
    </rPh>
    <rPh sb="4" eb="7">
      <t>カンリシャ</t>
    </rPh>
    <rPh sb="8" eb="10">
      <t>トウロク</t>
    </rPh>
    <rPh sb="10" eb="13">
      <t>コウシュウカイ</t>
    </rPh>
    <rPh sb="14" eb="17">
      <t>キュウハイシ</t>
    </rPh>
    <rPh sb="18" eb="20">
      <t>トドケデ</t>
    </rPh>
    <phoneticPr fontId="6"/>
  </si>
  <si>
    <t>食品衛生法施行規則（昭和23年厚生省令第23号）第61条</t>
  </si>
  <si>
    <t>食品衛生管理者の登録講習会の実施者の帳簿への記載</t>
    <rPh sb="0" eb="2">
      <t>ショクヒン</t>
    </rPh>
    <rPh sb="2" eb="4">
      <t>エイセイ</t>
    </rPh>
    <rPh sb="4" eb="7">
      <t>カンリシャ</t>
    </rPh>
    <rPh sb="18" eb="20">
      <t>チョウボ</t>
    </rPh>
    <rPh sb="22" eb="24">
      <t>キサイ</t>
    </rPh>
    <phoneticPr fontId="6"/>
  </si>
  <si>
    <t>食品衛生法施行規則（昭和23年厚生省令第23号）第65条第1項第1号及び第3号</t>
    <rPh sb="33" eb="34">
      <t>ゴウ</t>
    </rPh>
    <rPh sb="34" eb="35">
      <t>オヨ</t>
    </rPh>
    <rPh sb="36" eb="37">
      <t>ダイ</t>
    </rPh>
    <phoneticPr fontId="6"/>
  </si>
  <si>
    <t>立入検査等をする職員の携帯する身分を示す証明書の記載事項</t>
    <rPh sb="24" eb="26">
      <t>キサイ</t>
    </rPh>
    <rPh sb="26" eb="28">
      <t>ジコウ</t>
    </rPh>
    <phoneticPr fontId="14"/>
  </si>
  <si>
    <t>食品衛生法施行規則（昭和23年厚生省令第23号）第66条</t>
    <rPh sb="0" eb="2">
      <t>ショクヒン</t>
    </rPh>
    <rPh sb="2" eb="5">
      <t>エイセイホウ</t>
    </rPh>
    <rPh sb="5" eb="7">
      <t>セコウ</t>
    </rPh>
    <rPh sb="7" eb="9">
      <t>キソク</t>
    </rPh>
    <rPh sb="10" eb="12">
      <t>ショウワ</t>
    </rPh>
    <rPh sb="14" eb="15">
      <t>ネン</t>
    </rPh>
    <rPh sb="15" eb="19">
      <t>コウセイショウレイ</t>
    </rPh>
    <rPh sb="19" eb="20">
      <t>ダイ</t>
    </rPh>
    <rPh sb="22" eb="23">
      <t>ゴウ</t>
    </rPh>
    <rPh sb="24" eb="25">
      <t>ダイ</t>
    </rPh>
    <rPh sb="27" eb="28">
      <t>ジョウ</t>
    </rPh>
    <phoneticPr fontId="14"/>
  </si>
  <si>
    <t>営業の許可申請</t>
    <rPh sb="0" eb="2">
      <t>エイギョウ</t>
    </rPh>
    <rPh sb="3" eb="5">
      <t>キョカ</t>
    </rPh>
    <rPh sb="5" eb="7">
      <t>シンセイ</t>
    </rPh>
    <phoneticPr fontId="6"/>
  </si>
  <si>
    <t>食品衛生法施行規則（昭和23年厚生省令第23号）第67条第1号及び第4号</t>
    <rPh sb="30" eb="31">
      <t>ゴウ</t>
    </rPh>
    <rPh sb="31" eb="32">
      <t>オヨ</t>
    </rPh>
    <rPh sb="33" eb="34">
      <t>ダイ</t>
    </rPh>
    <phoneticPr fontId="6"/>
  </si>
  <si>
    <t>営業の譲渡の届出</t>
    <rPh sb="0" eb="2">
      <t>エイギョウ</t>
    </rPh>
    <rPh sb="3" eb="5">
      <t>ジョウト</t>
    </rPh>
    <rPh sb="6" eb="8">
      <t>トドケデ</t>
    </rPh>
    <phoneticPr fontId="6"/>
  </si>
  <si>
    <t>食品衛生法施行規則（昭和23年厚生省令第23号）第67の2条第1項第1号及び第2号</t>
    <rPh sb="35" eb="36">
      <t>ゴウ</t>
    </rPh>
    <rPh sb="36" eb="37">
      <t>オヨ</t>
    </rPh>
    <rPh sb="38" eb="39">
      <t>ダイ</t>
    </rPh>
    <phoneticPr fontId="6"/>
  </si>
  <si>
    <t>営業の相続の届出</t>
    <rPh sb="0" eb="2">
      <t>エイギョウ</t>
    </rPh>
    <rPh sb="3" eb="5">
      <t>ソウゾク</t>
    </rPh>
    <rPh sb="6" eb="8">
      <t>トドケデ</t>
    </rPh>
    <phoneticPr fontId="6"/>
  </si>
  <si>
    <t>食品衛生法施行規則（昭和23年厚生省令第23号）第68条第1項第1号及び第2号</t>
    <rPh sb="33" eb="34">
      <t>ゴウ</t>
    </rPh>
    <rPh sb="34" eb="35">
      <t>オヨ</t>
    </rPh>
    <rPh sb="36" eb="37">
      <t>ダイ</t>
    </rPh>
    <phoneticPr fontId="6"/>
  </si>
  <si>
    <t>営業の届出</t>
    <rPh sb="0" eb="2">
      <t>エイギョウ</t>
    </rPh>
    <rPh sb="3" eb="5">
      <t>トドケデ</t>
    </rPh>
    <phoneticPr fontId="6"/>
  </si>
  <si>
    <t>食品衛生法施行規則（昭和23年厚生省令第23号）第70の2条第1項第1号及び第4号</t>
    <rPh sb="35" eb="36">
      <t>ゴウ</t>
    </rPh>
    <rPh sb="36" eb="37">
      <t>オヨ</t>
    </rPh>
    <rPh sb="38" eb="39">
      <t>ダイ</t>
    </rPh>
    <phoneticPr fontId="6"/>
  </si>
  <si>
    <t>許可営業者又は届出営業者の許可又は届出事項の変更</t>
    <rPh sb="13" eb="15">
      <t>キョカ</t>
    </rPh>
    <rPh sb="15" eb="16">
      <t>マタ</t>
    </rPh>
    <rPh sb="17" eb="19">
      <t>トドケデ</t>
    </rPh>
    <rPh sb="19" eb="21">
      <t>ジコウ</t>
    </rPh>
    <rPh sb="22" eb="24">
      <t>ヘンコウ</t>
    </rPh>
    <phoneticPr fontId="6"/>
  </si>
  <si>
    <t>食品衛生法施行規則（昭和23年厚生省令第23号）第71条第1号</t>
  </si>
  <si>
    <t>廃業の届出</t>
  </si>
  <si>
    <t>食品衛生法施行規則（昭和23年厚生省令第23号）
第71の2条第1号</t>
  </si>
  <si>
    <t>食中毒患者等を診断し、又はその死体を検案した医師の届出</t>
    <phoneticPr fontId="6"/>
  </si>
  <si>
    <t>食品衛生法施行規則（昭和23年厚生省令第23号）第72条
※医籍登録上、旧姓又は通称を併記している場合には、旧姓併記可</t>
    <phoneticPr fontId="6"/>
  </si>
  <si>
    <t>食品等の回収の届出事項</t>
  </si>
  <si>
    <t>食品衛生法第五十八条第一項に規定する食品衛生上の危害が発生するおそれがない場合等を定める命令（令和元年内閣府・厚生労働省令第11号）
第2条第1,2号</t>
  </si>
  <si>
    <t>食品等の回収の報告事項</t>
  </si>
  <si>
    <t>食品衛生法第五十八条第一項に規定する食品衛生上の危害が発生するおそれがない場合等を定める命令（令和元年内閣府・厚生労働省令第11号）第5条第1,2号</t>
  </si>
  <si>
    <t>収去証の交付</t>
    <rPh sb="0" eb="2">
      <t>シュウキョ</t>
    </rPh>
    <rPh sb="2" eb="3">
      <t>ショウ</t>
    </rPh>
    <rPh sb="4" eb="6">
      <t>コウフ</t>
    </rPh>
    <phoneticPr fontId="6"/>
  </si>
  <si>
    <t>食品衛生法に基づく都道府県等食品衛生監視指導計画等に関する命令（平成21年内閣府・厚生労働省令第7号）
第3条第1項</t>
  </si>
  <si>
    <t>食品衛生監視員の証</t>
    <rPh sb="8" eb="9">
      <t>ショウ</t>
    </rPh>
    <phoneticPr fontId="14"/>
  </si>
  <si>
    <t>食品衛生法に基づく都道府県等食品衛生監視指導計画等に関する命令（平成21年内閣府・厚生労働省令第7号）</t>
    <rPh sb="32" eb="34">
      <t>ヘイセイ</t>
    </rPh>
    <rPh sb="36" eb="37">
      <t>ネン</t>
    </rPh>
    <rPh sb="37" eb="40">
      <t>ナイカクフ</t>
    </rPh>
    <rPh sb="41" eb="43">
      <t>コウセイ</t>
    </rPh>
    <rPh sb="43" eb="46">
      <t>ロウドウショウ</t>
    </rPh>
    <rPh sb="46" eb="47">
      <t>レイ</t>
    </rPh>
    <rPh sb="47" eb="48">
      <t>ダイ</t>
    </rPh>
    <rPh sb="49" eb="50">
      <t>ゴウ</t>
    </rPh>
    <phoneticPr fontId="14"/>
  </si>
  <si>
    <t>食品衛生法の規定に基づく臨検検査または収去の際に携帯する職員の身分を示す証明書の様式の特例に関する命令（令和3年内閣府・厚生労働省令第9号）</t>
    <rPh sb="0" eb="2">
      <t>ショクヒン</t>
    </rPh>
    <rPh sb="2" eb="5">
      <t>エイセイホウ</t>
    </rPh>
    <rPh sb="6" eb="8">
      <t>キテイ</t>
    </rPh>
    <rPh sb="9" eb="10">
      <t>モト</t>
    </rPh>
    <rPh sb="12" eb="14">
      <t>リンケン</t>
    </rPh>
    <rPh sb="14" eb="16">
      <t>ケンサ</t>
    </rPh>
    <rPh sb="19" eb="21">
      <t>シュウキョ</t>
    </rPh>
    <rPh sb="22" eb="23">
      <t>サイ</t>
    </rPh>
    <rPh sb="24" eb="26">
      <t>ケイタイ</t>
    </rPh>
    <rPh sb="28" eb="30">
      <t>ショクイン</t>
    </rPh>
    <rPh sb="31" eb="33">
      <t>ミブン</t>
    </rPh>
    <rPh sb="34" eb="35">
      <t>シメ</t>
    </rPh>
    <rPh sb="36" eb="39">
      <t>ショウメイショ</t>
    </rPh>
    <rPh sb="40" eb="42">
      <t>ヨウシキ</t>
    </rPh>
    <rPh sb="43" eb="45">
      <t>トクレイ</t>
    </rPh>
    <rPh sb="46" eb="47">
      <t>カン</t>
    </rPh>
    <rPh sb="49" eb="51">
      <t>メイレイ</t>
    </rPh>
    <rPh sb="52" eb="54">
      <t>レイワ</t>
    </rPh>
    <rPh sb="55" eb="56">
      <t>ネン</t>
    </rPh>
    <rPh sb="56" eb="59">
      <t>ナイカクフ</t>
    </rPh>
    <rPh sb="60" eb="62">
      <t>コウセイ</t>
    </rPh>
    <rPh sb="62" eb="65">
      <t>ロウドウショウ</t>
    </rPh>
    <rPh sb="65" eb="66">
      <t>レイ</t>
    </rPh>
    <rPh sb="66" eb="67">
      <t>ダイ</t>
    </rPh>
    <rPh sb="68" eb="69">
      <t>ゴウ</t>
    </rPh>
    <phoneticPr fontId="14"/>
  </si>
  <si>
    <t>と畜場設置の申請</t>
  </si>
  <si>
    <t>と畜場法施行規則（昭和28年厚生省令第44号）第1条第1項第1号</t>
  </si>
  <si>
    <t>衛生管理責任者に関する届出</t>
  </si>
  <si>
    <t>と畜場法施行規則（昭和28年厚生省令第44号）第5条第1項第1号及び第3号</t>
    <rPh sb="31" eb="32">
      <t>ゴウ</t>
    </rPh>
    <rPh sb="32" eb="33">
      <t>オヨ</t>
    </rPh>
    <rPh sb="34" eb="35">
      <t>ダイ</t>
    </rPh>
    <phoneticPr fontId="6"/>
  </si>
  <si>
    <t>自家用とさつの届出</t>
  </si>
  <si>
    <t>と畜場法施行規則（昭和28年厚生省令第44号）第10条第1号</t>
  </si>
  <si>
    <t>と畜場外への持出しの許可</t>
  </si>
  <si>
    <t>と畜場法施行規則（昭和28年厚生省令第44号）第12条第1項第4号及び5号、第2項第4号及び5号、第3項第2号</t>
    <rPh sb="27" eb="28">
      <t>ダイ</t>
    </rPh>
    <rPh sb="29" eb="30">
      <t>コウ</t>
    </rPh>
    <rPh sb="30" eb="31">
      <t>ダイ</t>
    </rPh>
    <rPh sb="32" eb="33">
      <t>ゴウ</t>
    </rPh>
    <rPh sb="33" eb="34">
      <t>オヨ</t>
    </rPh>
    <rPh sb="36" eb="37">
      <t>ゴウ</t>
    </rPh>
    <rPh sb="38" eb="39">
      <t>ダイ</t>
    </rPh>
    <rPh sb="40" eb="41">
      <t>コウ</t>
    </rPh>
    <rPh sb="41" eb="42">
      <t>ダイ</t>
    </rPh>
    <rPh sb="43" eb="44">
      <t>ゴウ</t>
    </rPh>
    <rPh sb="44" eb="45">
      <t>オヨ</t>
    </rPh>
    <rPh sb="47" eb="48">
      <t>ゴウ</t>
    </rPh>
    <rPh sb="49" eb="50">
      <t>ダイ</t>
    </rPh>
    <rPh sb="51" eb="52">
      <t>コウ</t>
    </rPh>
    <rPh sb="52" eb="53">
      <t>ダイ</t>
    </rPh>
    <rPh sb="54" eb="55">
      <t>ゴウ</t>
    </rPh>
    <phoneticPr fontId="6"/>
  </si>
  <si>
    <t>獣畜のとさつ又は解体の検査申請書</t>
  </si>
  <si>
    <t>と畜場法施行規則（昭和28年厚生省令第44号）第15条第1項第1号及び第2項第5号</t>
    <rPh sb="33" eb="34">
      <t>オヨ</t>
    </rPh>
    <rPh sb="35" eb="36">
      <t>ダイ</t>
    </rPh>
    <rPh sb="37" eb="38">
      <t>コウ</t>
    </rPh>
    <rPh sb="38" eb="39">
      <t>ダイ</t>
    </rPh>
    <rPh sb="40" eb="41">
      <t>ゴウ</t>
    </rPh>
    <phoneticPr fontId="6"/>
  </si>
  <si>
    <t>と畜検査員の証票</t>
  </si>
  <si>
    <t>と畜場法施行規則（昭和28年厚生省令第44号）第18条</t>
    <rPh sb="1" eb="2">
      <t>チク</t>
    </rPh>
    <rPh sb="2" eb="3">
      <t>ジョウ</t>
    </rPh>
    <rPh sb="3" eb="4">
      <t>ホウ</t>
    </rPh>
    <rPh sb="4" eb="6">
      <t>セコウ</t>
    </rPh>
    <rPh sb="6" eb="8">
      <t>キソク</t>
    </rPh>
    <rPh sb="9" eb="11">
      <t>ショウワ</t>
    </rPh>
    <rPh sb="13" eb="14">
      <t>ネン</t>
    </rPh>
    <rPh sb="14" eb="17">
      <t>コウセイショウ</t>
    </rPh>
    <rPh sb="17" eb="18">
      <t>レイ</t>
    </rPh>
    <rPh sb="18" eb="19">
      <t>ダイ</t>
    </rPh>
    <rPh sb="21" eb="22">
      <t>ゴウ</t>
    </rPh>
    <rPh sb="23" eb="24">
      <t>ダイ</t>
    </rPh>
    <rPh sb="26" eb="27">
      <t>ジョウ</t>
    </rPh>
    <phoneticPr fontId="14"/>
  </si>
  <si>
    <t>食鳥処理の事業の許可の申請</t>
    <rPh sb="11" eb="13">
      <t>シンセイ</t>
    </rPh>
    <phoneticPr fontId="6"/>
  </si>
  <si>
    <t>食鳥処理の事業の規制及び食鳥検査に関する法律（平成2年法律第70号）第4条第1項第1号</t>
  </si>
  <si>
    <t>食鳥処理衛生管理者の届出等</t>
    <rPh sb="10" eb="12">
      <t>トドケデ</t>
    </rPh>
    <rPh sb="12" eb="13">
      <t>ナド</t>
    </rPh>
    <phoneticPr fontId="6"/>
  </si>
  <si>
    <t>食鳥処理の事業の規制及び食鳥検査に関する法律施行規則（平成2年厚生省令第40号）第7条第1項第1号及び第3号</t>
    <rPh sb="48" eb="49">
      <t>ゴウ</t>
    </rPh>
    <rPh sb="49" eb="50">
      <t>オヨ</t>
    </rPh>
    <rPh sb="51" eb="52">
      <t>ダイ</t>
    </rPh>
    <rPh sb="53" eb="54">
      <t>ゴウ</t>
    </rPh>
    <phoneticPr fontId="6"/>
  </si>
  <si>
    <t>食鳥処理衛生管理者養成施設の登録申請</t>
    <rPh sb="9" eb="11">
      <t>ヨウセイ</t>
    </rPh>
    <rPh sb="11" eb="13">
      <t>シセツ</t>
    </rPh>
    <rPh sb="14" eb="16">
      <t>トウロク</t>
    </rPh>
    <rPh sb="16" eb="18">
      <t>シンセイ</t>
    </rPh>
    <phoneticPr fontId="6"/>
  </si>
  <si>
    <t>食鳥処理の事業の規制及び食鳥検査に関する法律施行規則（平成2年厚生省令第40号）第9条第1項第2号、第3号及び第4号</t>
    <rPh sb="48" eb="49">
      <t>ゴウ</t>
    </rPh>
    <rPh sb="50" eb="51">
      <t>ダイ</t>
    </rPh>
    <rPh sb="52" eb="53">
      <t>ゴウ</t>
    </rPh>
    <rPh sb="53" eb="54">
      <t>オヨ</t>
    </rPh>
    <rPh sb="55" eb="56">
      <t>ダイ</t>
    </rPh>
    <phoneticPr fontId="6"/>
  </si>
  <si>
    <t>食鳥処理衛生管理者養成施設の登録</t>
    <rPh sb="9" eb="11">
      <t>ヨウセイ</t>
    </rPh>
    <rPh sb="11" eb="13">
      <t>シセツ</t>
    </rPh>
    <rPh sb="14" eb="16">
      <t>トウロク</t>
    </rPh>
    <phoneticPr fontId="6"/>
  </si>
  <si>
    <t>食鳥処理の事業の規制及び食鳥検査に関する法律施行規則（平成2年厚生省令第40号）第10条第2号</t>
  </si>
  <si>
    <t>講習会の登録の申請手続</t>
    <rPh sb="7" eb="9">
      <t>シンセイ</t>
    </rPh>
    <rPh sb="9" eb="11">
      <t>テツヅ</t>
    </rPh>
    <phoneticPr fontId="6"/>
  </si>
  <si>
    <t>食鳥処理の事業の規制及び食鳥検査に関する法律施行規則（平成2年厚生省令第40号）第15条第1項第1号、第3号及び第9号</t>
    <rPh sb="49" eb="50">
      <t>ゴウ</t>
    </rPh>
    <rPh sb="51" eb="52">
      <t>ダイ</t>
    </rPh>
    <rPh sb="53" eb="54">
      <t>ゴウ</t>
    </rPh>
    <rPh sb="54" eb="55">
      <t>オヨ</t>
    </rPh>
    <rPh sb="56" eb="57">
      <t>ダイ</t>
    </rPh>
    <phoneticPr fontId="6"/>
  </si>
  <si>
    <t>講習会の登録台帳への記帳事項</t>
    <rPh sb="6" eb="8">
      <t>ダイチョウ</t>
    </rPh>
    <rPh sb="10" eb="12">
      <t>キチョウ</t>
    </rPh>
    <rPh sb="12" eb="14">
      <t>ジコウ</t>
    </rPh>
    <phoneticPr fontId="6"/>
  </si>
  <si>
    <t>食鳥処理の事業の規制及び食鳥検査に関する法律施行規則（平成2年厚生省令第40号）第16条第2号</t>
  </si>
  <si>
    <t>講習会の登録事項の変更</t>
    <rPh sb="6" eb="8">
      <t>ジコウ</t>
    </rPh>
    <rPh sb="9" eb="11">
      <t>ヘンコウ</t>
    </rPh>
    <phoneticPr fontId="6"/>
  </si>
  <si>
    <t>食鳥処理の事業の規制及び食鳥検査に関する法律施行規則（平成2年厚生省令第40号）第18条第1号</t>
  </si>
  <si>
    <t>登録講習会の登録情報の保存</t>
    <rPh sb="6" eb="8">
      <t>トウロク</t>
    </rPh>
    <rPh sb="8" eb="10">
      <t>ジョウホウ</t>
    </rPh>
    <rPh sb="11" eb="13">
      <t>ホゾン</t>
    </rPh>
    <phoneticPr fontId="6"/>
  </si>
  <si>
    <t>食鳥処理の事業の規制及び食鳥検査に関する法律施行規則（平成2年厚生省令第40号）第23条第1項第1号及び第3号</t>
    <rPh sb="49" eb="50">
      <t>ゴウ</t>
    </rPh>
    <rPh sb="50" eb="51">
      <t>オヨ</t>
    </rPh>
    <rPh sb="52" eb="53">
      <t>ダイ</t>
    </rPh>
    <phoneticPr fontId="6"/>
  </si>
  <si>
    <t>講習会の実施者の事業を行う場所に立入検査を行う職員の証</t>
  </si>
  <si>
    <t>食鳥処理の事業の規制及び食鳥検査に関する法律施行規則（平成2年厚生省令第40号）第24条</t>
    <rPh sb="27" eb="29">
      <t>ヘイセイ</t>
    </rPh>
    <rPh sb="30" eb="31">
      <t>ネン</t>
    </rPh>
    <rPh sb="31" eb="35">
      <t>コウセイショウレイ</t>
    </rPh>
    <rPh sb="35" eb="36">
      <t>ダイ</t>
    </rPh>
    <rPh sb="38" eb="39">
      <t>ゴウ</t>
    </rPh>
    <rPh sb="40" eb="41">
      <t>ダイ</t>
    </rPh>
    <rPh sb="43" eb="44">
      <t>ジョウ</t>
    </rPh>
    <phoneticPr fontId="14"/>
  </si>
  <si>
    <t>食鳥検査の手続</t>
  </si>
  <si>
    <t>食鳥処理の事業の規制及び食鳥検査に関する法律施行規則（平成2年厚生省令第40号）第27条第2項第1号</t>
  </si>
  <si>
    <t>届出食肉販売業者の届出</t>
  </si>
  <si>
    <t>食鳥処理の事業の規制及び食鳥検査に関する法律施行規則（平成2年厚生省令第40号）第32条第1号</t>
  </si>
  <si>
    <t>指定検査機関指定の申請</t>
  </si>
  <si>
    <t>食鳥処理の事業の規制及び食鳥検査に関する法律施行規則（平成2年厚生省令第40号）第34条第5号、第6号及び第9号</t>
    <rPh sb="46" eb="47">
      <t>ゴウ</t>
    </rPh>
    <rPh sb="48" eb="49">
      <t>ダイ</t>
    </rPh>
    <rPh sb="50" eb="51">
      <t>ゴウ</t>
    </rPh>
    <rPh sb="51" eb="52">
      <t>オヨ</t>
    </rPh>
    <rPh sb="53" eb="54">
      <t>ダイ</t>
    </rPh>
    <phoneticPr fontId="6"/>
  </si>
  <si>
    <t>指定検査機関の変更届出書</t>
  </si>
  <si>
    <t>食鳥処理の事業の規制及び食鳥検査に関する法律施行規則（平成2年厚生省令第40号）第35条</t>
  </si>
  <si>
    <t>役員の選任・解任の認可申請書</t>
  </si>
  <si>
    <t>食鳥処理の事業の規制及び食鳥検査に関する法律施行規則（平成2年厚生省令第40号）第39条第1項</t>
  </si>
  <si>
    <t>検査員の選任・解任の届</t>
  </si>
  <si>
    <t>食鳥処理の事業の規制及び食鳥検査に関する法律施行規則（平成2年厚生省令第40号）第40条第1項</t>
  </si>
  <si>
    <t>業務規程認可申請書（変更認可申請書を含む）</t>
    <rPh sb="10" eb="17">
      <t>ヘンコウニンカシンセイショ</t>
    </rPh>
    <rPh sb="18" eb="19">
      <t>フク</t>
    </rPh>
    <phoneticPr fontId="6"/>
  </si>
  <si>
    <t>食鳥処理の事業の規制及び食鳥検査に関する法律施行規則（平成2年厚生省令第40号）第41条第2項及び第3項</t>
    <rPh sb="47" eb="48">
      <t>オヨ</t>
    </rPh>
    <rPh sb="49" eb="50">
      <t>ダイ</t>
    </rPh>
    <rPh sb="51" eb="52">
      <t>コウ</t>
    </rPh>
    <phoneticPr fontId="6"/>
  </si>
  <si>
    <t>業務計画及び収支予算認可申請書（変更認可申請書も含む）</t>
    <rPh sb="16" eb="18">
      <t>ヘンコウ</t>
    </rPh>
    <rPh sb="18" eb="20">
      <t>ニンカ</t>
    </rPh>
    <rPh sb="20" eb="23">
      <t>シンセイショ</t>
    </rPh>
    <rPh sb="24" eb="25">
      <t>フク</t>
    </rPh>
    <phoneticPr fontId="6"/>
  </si>
  <si>
    <t>食鳥処理の事業の規制及び食鳥検査に関する法律施行規則（平成2年厚生省令第40号）第42条第1項及び第2項</t>
    <rPh sb="44" eb="45">
      <t>ダイ</t>
    </rPh>
    <rPh sb="46" eb="47">
      <t>コウ</t>
    </rPh>
    <rPh sb="47" eb="48">
      <t>オヨ</t>
    </rPh>
    <rPh sb="49" eb="50">
      <t>ダイ</t>
    </rPh>
    <rPh sb="51" eb="52">
      <t>コウ</t>
    </rPh>
    <phoneticPr fontId="6"/>
  </si>
  <si>
    <t>指定検査機関の帳簿の記載事項</t>
  </si>
  <si>
    <t>食鳥処理の事業の規制及び食鳥検査に関する法律施行規則（平成2年厚生省令第40号）第43条第2項第1号及び第5号</t>
    <rPh sb="49" eb="50">
      <t>ゴウ</t>
    </rPh>
    <rPh sb="50" eb="51">
      <t>オヨ</t>
    </rPh>
    <rPh sb="52" eb="53">
      <t>ダイ</t>
    </rPh>
    <phoneticPr fontId="6"/>
  </si>
  <si>
    <t>業務休止・廃止許可申請書</t>
  </si>
  <si>
    <t>食鳥処理の事業の規制及び食鳥検査に関する法律施行規則（平成2年厚生省令第40号）第44条</t>
  </si>
  <si>
    <t>収去証</t>
  </si>
  <si>
    <t>食鳥処理の事業の規制及び食鳥検査に関する法律施行規則（平成2年厚生省令第40号）第47条第1項</t>
  </si>
  <si>
    <t>食鳥検査員の証</t>
  </si>
  <si>
    <t>食鳥処理の事業の規制及び食鳥検査に関する法律施行規則（平成2年厚生省令第40号）第47条第2項</t>
    <rPh sb="27" eb="29">
      <t>ヘイセイ</t>
    </rPh>
    <rPh sb="30" eb="31">
      <t>ネン</t>
    </rPh>
    <rPh sb="31" eb="35">
      <t>コウセイショウレイ</t>
    </rPh>
    <rPh sb="35" eb="36">
      <t>ダイ</t>
    </rPh>
    <rPh sb="38" eb="39">
      <t>ゴウ</t>
    </rPh>
    <rPh sb="40" eb="41">
      <t>ダイ</t>
    </rPh>
    <rPh sb="43" eb="44">
      <t>ジョウ</t>
    </rPh>
    <rPh sb="44" eb="45">
      <t>ダイ</t>
    </rPh>
    <rPh sb="46" eb="47">
      <t>コウ</t>
    </rPh>
    <phoneticPr fontId="14"/>
  </si>
  <si>
    <t>立入検査を行う職員の証</t>
  </si>
  <si>
    <t>食鳥処理の事業の規制及び食鳥検査に関する法律施行規則（平成2年厚生省令第40号）第47条第3項</t>
    <rPh sb="27" eb="29">
      <t>ヘイセイ</t>
    </rPh>
    <rPh sb="30" eb="31">
      <t>ネン</t>
    </rPh>
    <rPh sb="31" eb="35">
      <t>コウセイショウレイ</t>
    </rPh>
    <rPh sb="35" eb="36">
      <t>ダイ</t>
    </rPh>
    <rPh sb="38" eb="39">
      <t>ゴウ</t>
    </rPh>
    <rPh sb="40" eb="41">
      <t>ダイ</t>
    </rPh>
    <rPh sb="43" eb="44">
      <t>ジョウ</t>
    </rPh>
    <rPh sb="44" eb="45">
      <t>ダイ</t>
    </rPh>
    <rPh sb="46" eb="47">
      <t>コウ</t>
    </rPh>
    <phoneticPr fontId="14"/>
  </si>
  <si>
    <t>製菓衛生師の免許の交付を希望する者が都道府県知事に対し行う申請</t>
    <rPh sb="0" eb="2">
      <t>セイカ</t>
    </rPh>
    <rPh sb="2" eb="5">
      <t>エイセイシ</t>
    </rPh>
    <rPh sb="6" eb="8">
      <t>メンキョ</t>
    </rPh>
    <rPh sb="9" eb="11">
      <t>コウフ</t>
    </rPh>
    <rPh sb="12" eb="14">
      <t>キボウ</t>
    </rPh>
    <rPh sb="16" eb="17">
      <t>モノ</t>
    </rPh>
    <rPh sb="18" eb="22">
      <t>トドウフケン</t>
    </rPh>
    <rPh sb="22" eb="24">
      <t>チジ</t>
    </rPh>
    <rPh sb="25" eb="26">
      <t>タイ</t>
    </rPh>
    <rPh sb="27" eb="28">
      <t>オコナ</t>
    </rPh>
    <rPh sb="29" eb="31">
      <t>シンセイ</t>
    </rPh>
    <phoneticPr fontId="6"/>
  </si>
  <si>
    <t>製菓衛生師法施行令（昭和41年政令第387号）第1条</t>
    <rPh sb="23" eb="24">
      <t>ダイ</t>
    </rPh>
    <phoneticPr fontId="6"/>
  </si>
  <si>
    <t>製菓衛生師名簿登録事項</t>
    <rPh sb="7" eb="9">
      <t>トウロク</t>
    </rPh>
    <rPh sb="9" eb="11">
      <t>ジコウ</t>
    </rPh>
    <phoneticPr fontId="6"/>
  </si>
  <si>
    <t>製菓衛生師法施行令（昭和41年政令第387号）第2条第2項</t>
  </si>
  <si>
    <t>製菓衛生師名簿の訂正申請</t>
    <rPh sb="0" eb="2">
      <t>セイカ</t>
    </rPh>
    <rPh sb="2" eb="5">
      <t>エイセイシ</t>
    </rPh>
    <rPh sb="5" eb="7">
      <t>メイボ</t>
    </rPh>
    <rPh sb="8" eb="10">
      <t>テイセイ</t>
    </rPh>
    <rPh sb="10" eb="12">
      <t>シンセイ</t>
    </rPh>
    <phoneticPr fontId="6"/>
  </si>
  <si>
    <t>製菓衛生師法施行令（昭和41年政令第387号）第3条</t>
  </si>
  <si>
    <t>製菓衛生師名簿の登録の消除の申請</t>
    <rPh sb="0" eb="2">
      <t>セイカ</t>
    </rPh>
    <rPh sb="2" eb="5">
      <t>エイセイシ</t>
    </rPh>
    <rPh sb="5" eb="7">
      <t>メイボ</t>
    </rPh>
    <rPh sb="8" eb="10">
      <t>トウロク</t>
    </rPh>
    <rPh sb="11" eb="13">
      <t>ショウジョ</t>
    </rPh>
    <rPh sb="14" eb="16">
      <t>シンセイ</t>
    </rPh>
    <phoneticPr fontId="6"/>
  </si>
  <si>
    <t>製菓衛生師法施行令（昭和41年政令第387号）第4条</t>
  </si>
  <si>
    <t>製菓衛生師免許証の書き換え交付申請</t>
    <rPh sb="0" eb="2">
      <t>セイカ</t>
    </rPh>
    <rPh sb="2" eb="5">
      <t>エイセイシ</t>
    </rPh>
    <rPh sb="5" eb="8">
      <t>メンキョショ</t>
    </rPh>
    <rPh sb="9" eb="10">
      <t>カ</t>
    </rPh>
    <rPh sb="11" eb="12">
      <t>カ</t>
    </rPh>
    <rPh sb="13" eb="15">
      <t>コウフ</t>
    </rPh>
    <rPh sb="15" eb="17">
      <t>シンセイ</t>
    </rPh>
    <phoneticPr fontId="6"/>
  </si>
  <si>
    <t>製菓衛生師法施行令（昭和41年政令第387号）第5条</t>
  </si>
  <si>
    <t>製菓衛生師免許証の再交付申請</t>
    <rPh sb="0" eb="2">
      <t>セイカ</t>
    </rPh>
    <rPh sb="2" eb="5">
      <t>エイセイシ</t>
    </rPh>
    <rPh sb="5" eb="8">
      <t>メンキョショ</t>
    </rPh>
    <rPh sb="9" eb="12">
      <t>サイコウフ</t>
    </rPh>
    <rPh sb="12" eb="14">
      <t>シンセイ</t>
    </rPh>
    <phoneticPr fontId="6"/>
  </si>
  <si>
    <t>製菓衛生師法施行令（昭和41年政令第387号）第6条</t>
  </si>
  <si>
    <t>免許の取消しに関する通知</t>
    <rPh sb="0" eb="2">
      <t>メンキョ</t>
    </rPh>
    <rPh sb="3" eb="5">
      <t>トリケシ</t>
    </rPh>
    <rPh sb="7" eb="8">
      <t>カン</t>
    </rPh>
    <rPh sb="10" eb="12">
      <t>ツウチ</t>
    </rPh>
    <phoneticPr fontId="6"/>
  </si>
  <si>
    <t>製菓衛生師法施行令（昭和41年政令第387号）第8条第2項</t>
  </si>
  <si>
    <t>指定試験機関の指定の申請</t>
  </si>
  <si>
    <t>製菓衛生師法施行令（昭和41年政令第387号）第9条第1項</t>
  </si>
  <si>
    <t>指定養成施設の内容変更等の届出</t>
    <rPh sb="13" eb="15">
      <t>トドケデ</t>
    </rPh>
    <phoneticPr fontId="6"/>
  </si>
  <si>
    <t>製菓衛生師法施行令（昭和41年政令第387号）第21条第2項</t>
  </si>
  <si>
    <t>指定養成施設の取消申請</t>
    <rPh sb="0" eb="2">
      <t>シテイ</t>
    </rPh>
    <rPh sb="2" eb="4">
      <t>ヨウセイ</t>
    </rPh>
    <rPh sb="4" eb="6">
      <t>シセツ</t>
    </rPh>
    <rPh sb="7" eb="9">
      <t>トリケシ</t>
    </rPh>
    <rPh sb="9" eb="11">
      <t>シンセイ</t>
    </rPh>
    <phoneticPr fontId="6"/>
  </si>
  <si>
    <t>製菓衛生師法施行令（昭和41年政令第387号）第24条第1項</t>
  </si>
  <si>
    <t>製菓衛生師免許の交付</t>
    <rPh sb="0" eb="2">
      <t>セイカ</t>
    </rPh>
    <rPh sb="2" eb="5">
      <t>エイセイシ</t>
    </rPh>
    <rPh sb="5" eb="7">
      <t>メンキョ</t>
    </rPh>
    <rPh sb="8" eb="10">
      <t>コウフ</t>
    </rPh>
    <phoneticPr fontId="6"/>
  </si>
  <si>
    <t>製菓衛生師法施行規則（昭和41年厚生省令第45号）第3条</t>
  </si>
  <si>
    <t>試験委員の選任又は変更の届出</t>
  </si>
  <si>
    <t>製菓衛生師法施行規則（昭和41年厚生省令第45号）第11条第1号</t>
  </si>
  <si>
    <t>指定試験機関の帳簿の記載事項</t>
    <rPh sb="7" eb="9">
      <t>チョウボ</t>
    </rPh>
    <rPh sb="10" eb="12">
      <t>キサイ</t>
    </rPh>
    <rPh sb="12" eb="14">
      <t>ジコウ</t>
    </rPh>
    <phoneticPr fontId="6"/>
  </si>
  <si>
    <t>製菓衛生師法施行規則（昭和41年厚生省令第45号）第12条第1項第4号</t>
  </si>
  <si>
    <t>指定試験機関の行った試験結果の報告</t>
    <rPh sb="7" eb="8">
      <t>オコナ</t>
    </rPh>
    <phoneticPr fontId="6"/>
  </si>
  <si>
    <t>製菓衛生師法施行規則（昭和41年厚生省令第45号）第14条第2項</t>
  </si>
  <si>
    <t>製菓衛生師養成施設指定を受けようとする時の申請事項</t>
    <rPh sb="0" eb="2">
      <t>セイカ</t>
    </rPh>
    <rPh sb="2" eb="5">
      <t>エイセイシ</t>
    </rPh>
    <rPh sb="5" eb="7">
      <t>ヨウセイ</t>
    </rPh>
    <rPh sb="7" eb="9">
      <t>シセツ</t>
    </rPh>
    <rPh sb="9" eb="11">
      <t>シテイ</t>
    </rPh>
    <rPh sb="12" eb="13">
      <t>ウ</t>
    </rPh>
    <rPh sb="19" eb="20">
      <t>トキ</t>
    </rPh>
    <rPh sb="21" eb="23">
      <t>シンセイ</t>
    </rPh>
    <rPh sb="23" eb="25">
      <t>ジコウ</t>
    </rPh>
    <phoneticPr fontId="6"/>
  </si>
  <si>
    <t>製菓衛生師法施行規則（昭和41年厚生省令第45号）第17条第1項第2号、第3号及び第5号</t>
    <rPh sb="34" eb="35">
      <t>ゴウ</t>
    </rPh>
    <rPh sb="36" eb="37">
      <t>ダイ</t>
    </rPh>
    <rPh sb="38" eb="39">
      <t>ゴウ</t>
    </rPh>
    <rPh sb="39" eb="40">
      <t>オヨ</t>
    </rPh>
    <rPh sb="41" eb="42">
      <t>ダイ</t>
    </rPh>
    <phoneticPr fontId="6"/>
  </si>
  <si>
    <t>健康・生活衛生局感染症対策部企画・検疫課</t>
    <rPh sb="14" eb="16">
      <t>キカク</t>
    </rPh>
    <rPh sb="17" eb="19">
      <t>ケンエキ</t>
    </rPh>
    <rPh sb="19" eb="20">
      <t>カ</t>
    </rPh>
    <phoneticPr fontId="6"/>
  </si>
  <si>
    <t>検疫法に基づく検疫に当たっての書類の提出の求め</t>
    <rPh sb="0" eb="2">
      <t>ケンエキ</t>
    </rPh>
    <rPh sb="2" eb="3">
      <t>ホウ</t>
    </rPh>
    <rPh sb="4" eb="5">
      <t>モト</t>
    </rPh>
    <rPh sb="7" eb="9">
      <t>ケンエキ</t>
    </rPh>
    <rPh sb="10" eb="11">
      <t>ア</t>
    </rPh>
    <rPh sb="15" eb="17">
      <t>ショルイ</t>
    </rPh>
    <rPh sb="18" eb="20">
      <t>テイシュツ</t>
    </rPh>
    <rPh sb="21" eb="22">
      <t>モト</t>
    </rPh>
    <phoneticPr fontId="19"/>
  </si>
  <si>
    <t>併記及び単記が可能です。</t>
    <rPh sb="0" eb="2">
      <t>ヘイキ</t>
    </rPh>
    <rPh sb="2" eb="3">
      <t>オヨ</t>
    </rPh>
    <rPh sb="4" eb="6">
      <t>タンキ</t>
    </rPh>
    <rPh sb="7" eb="9">
      <t>カノウ</t>
    </rPh>
    <phoneticPr fontId="6"/>
  </si>
  <si>
    <t>検疫法に基づく健康監視における氏名等の報告の求め</t>
    <rPh sb="15" eb="17">
      <t>シメイ</t>
    </rPh>
    <rPh sb="17" eb="18">
      <t>ナド</t>
    </rPh>
    <rPh sb="19" eb="21">
      <t>ホウコク</t>
    </rPh>
    <rPh sb="22" eb="23">
      <t>モト</t>
    </rPh>
    <phoneticPr fontId="19"/>
  </si>
  <si>
    <t>新型インフルエンザ等感染症の疑いのある者に対する検疫法に基づく氏名等の報告の求め</t>
    <rPh sb="31" eb="33">
      <t>シメイ</t>
    </rPh>
    <rPh sb="38" eb="39">
      <t>モト</t>
    </rPh>
    <phoneticPr fontId="6"/>
  </si>
  <si>
    <t>検疫法に基づく検疫港以外の港における検疫を受けるための申請</t>
    <phoneticPr fontId="6"/>
  </si>
  <si>
    <t>併記及び単記が可能です。ただし、外国の機関が発行する、ねずみ族の駆除が十分に行われた旨又はねずみ族の駆除を行う必要がない状態にあることを確認した旨を証する証明書についてはこの限りではありません。</t>
    <phoneticPr fontId="6"/>
  </si>
  <si>
    <t>検疫法に基づく検疫前の通報</t>
    <rPh sb="7" eb="9">
      <t>ケンエキ</t>
    </rPh>
    <rPh sb="9" eb="10">
      <t>マエ</t>
    </rPh>
    <rPh sb="11" eb="13">
      <t>ツウホウ</t>
    </rPh>
    <phoneticPr fontId="19"/>
  </si>
  <si>
    <t>検疫法に基づく船舶又は航空機の明告書の提出</t>
    <rPh sb="7" eb="9">
      <t>センパク</t>
    </rPh>
    <rPh sb="9" eb="10">
      <t>マタ</t>
    </rPh>
    <rPh sb="11" eb="14">
      <t>コウクウキ</t>
    </rPh>
    <rPh sb="15" eb="17">
      <t>メイコク</t>
    </rPh>
    <rPh sb="17" eb="18">
      <t>ショ</t>
    </rPh>
    <rPh sb="19" eb="21">
      <t>テイシュツ</t>
    </rPh>
    <phoneticPr fontId="19"/>
  </si>
  <si>
    <t>検疫法に基づく乗組員名簿の提出</t>
    <rPh sb="7" eb="10">
      <t>ノリクミイン</t>
    </rPh>
    <rPh sb="10" eb="12">
      <t>メイボ</t>
    </rPh>
    <rPh sb="13" eb="15">
      <t>テイシュツ</t>
    </rPh>
    <phoneticPr fontId="19"/>
  </si>
  <si>
    <t>検疫法に基づく乗客名簿の提出</t>
    <rPh sb="7" eb="9">
      <t>ジョウキャク</t>
    </rPh>
    <rPh sb="9" eb="11">
      <t>メイボ</t>
    </rPh>
    <rPh sb="12" eb="14">
      <t>テイシュツ</t>
    </rPh>
    <phoneticPr fontId="19"/>
  </si>
  <si>
    <t>検疫法に基づく無線検疫に係る事前通報</t>
    <rPh sb="7" eb="9">
      <t>ムセン</t>
    </rPh>
    <rPh sb="9" eb="11">
      <t>ケンエキ</t>
    </rPh>
    <rPh sb="12" eb="13">
      <t>カカ</t>
    </rPh>
    <rPh sb="14" eb="16">
      <t>ジゼン</t>
    </rPh>
    <rPh sb="16" eb="18">
      <t>ツウホウ</t>
    </rPh>
    <phoneticPr fontId="19"/>
  </si>
  <si>
    <t>検疫法に基づく検査、予防接種等に関する申請</t>
    <rPh sb="0" eb="2">
      <t>ケンエキ</t>
    </rPh>
    <rPh sb="2" eb="3">
      <t>ホウ</t>
    </rPh>
    <rPh sb="4" eb="5">
      <t>モト</t>
    </rPh>
    <rPh sb="7" eb="9">
      <t>ケンサ</t>
    </rPh>
    <rPh sb="10" eb="12">
      <t>ヨボウ</t>
    </rPh>
    <rPh sb="12" eb="14">
      <t>セッシュ</t>
    </rPh>
    <rPh sb="14" eb="15">
      <t>トウ</t>
    </rPh>
    <rPh sb="16" eb="17">
      <t>カン</t>
    </rPh>
    <rPh sb="19" eb="21">
      <t>シンセイ</t>
    </rPh>
    <phoneticPr fontId="19"/>
  </si>
  <si>
    <t>検疫法に基づく質問票による質問</t>
    <rPh sb="7" eb="10">
      <t>シツモンヒョウ</t>
    </rPh>
    <rPh sb="13" eb="15">
      <t>シツモン</t>
    </rPh>
    <phoneticPr fontId="19"/>
  </si>
  <si>
    <t>新型インフルエンザ等対策特別措置法に基づく処分が行われた際の損失補償等</t>
    <rPh sb="0" eb="2">
      <t>シンガタ</t>
    </rPh>
    <rPh sb="9" eb="10">
      <t>トウ</t>
    </rPh>
    <rPh sb="10" eb="12">
      <t>タイサク</t>
    </rPh>
    <rPh sb="12" eb="14">
      <t>トクベツ</t>
    </rPh>
    <rPh sb="14" eb="17">
      <t>ソチホウ</t>
    </rPh>
    <rPh sb="18" eb="19">
      <t>モト</t>
    </rPh>
    <rPh sb="21" eb="23">
      <t>ショブン</t>
    </rPh>
    <rPh sb="24" eb="25">
      <t>オコナ</t>
    </rPh>
    <rPh sb="28" eb="29">
      <t>サイ</t>
    </rPh>
    <rPh sb="30" eb="32">
      <t>ソンシツ</t>
    </rPh>
    <rPh sb="32" eb="34">
      <t>ホショウ</t>
    </rPh>
    <rPh sb="34" eb="35">
      <t>トウ</t>
    </rPh>
    <phoneticPr fontId="19"/>
  </si>
  <si>
    <t>健康・生活衛生局感染症対策部感染症対策課</t>
    <rPh sb="14" eb="17">
      <t>カンセンショウ</t>
    </rPh>
    <rPh sb="17" eb="20">
      <t>タイサクカ</t>
    </rPh>
    <phoneticPr fontId="6"/>
  </si>
  <si>
    <t>感染症法に基づく医師の届出（診断）</t>
    <rPh sb="0" eb="4">
      <t>カンセンショウホウ</t>
    </rPh>
    <rPh sb="5" eb="6">
      <t>モト</t>
    </rPh>
    <phoneticPr fontId="6"/>
  </si>
  <si>
    <t>法令上、旧氏記載を制約しているものではありません。具体的な記載方法等については、所在の自治体にご確認ください。</t>
    <phoneticPr fontId="6"/>
  </si>
  <si>
    <t>感染症法に基づく医師の届出（報告）</t>
    <rPh sb="8" eb="10">
      <t>イシ</t>
    </rPh>
    <rPh sb="11" eb="13">
      <t>トドケデ</t>
    </rPh>
    <rPh sb="14" eb="16">
      <t>ホウコク</t>
    </rPh>
    <phoneticPr fontId="6"/>
  </si>
  <si>
    <t>本人確認に支障がない限り、併記及び単記が可能です。</t>
    <rPh sb="0" eb="2">
      <t>ホンニン</t>
    </rPh>
    <rPh sb="2" eb="4">
      <t>カクニン</t>
    </rPh>
    <rPh sb="5" eb="7">
      <t>シショウ</t>
    </rPh>
    <rPh sb="10" eb="11">
      <t>カギ</t>
    </rPh>
    <rPh sb="13" eb="15">
      <t>ヘイキ</t>
    </rPh>
    <rPh sb="15" eb="16">
      <t>オヨ</t>
    </rPh>
    <rPh sb="17" eb="19">
      <t>タンキ</t>
    </rPh>
    <rPh sb="20" eb="22">
      <t>カノウ</t>
    </rPh>
    <phoneticPr fontId="6"/>
  </si>
  <si>
    <t>感染症法に基づく医師の届出（通報）</t>
    <rPh sb="8" eb="10">
      <t>イシ</t>
    </rPh>
    <rPh sb="11" eb="13">
      <t>トドケデ</t>
    </rPh>
    <rPh sb="14" eb="16">
      <t>ツウホウ</t>
    </rPh>
    <phoneticPr fontId="6"/>
  </si>
  <si>
    <t>本人確認に支障がない限り、併記及び単記が可能です。</t>
    <phoneticPr fontId="6"/>
  </si>
  <si>
    <t>感染症法に基づく医師の届出（死体の検案）</t>
    <phoneticPr fontId="6"/>
  </si>
  <si>
    <t>法令上、旧氏記載を制約しているものではありません。なお、具体的な記載方法等については、所在の自治体にご確認ください。</t>
    <rPh sb="0" eb="2">
      <t>ホウレイ</t>
    </rPh>
    <rPh sb="2" eb="3">
      <t>ジョウ</t>
    </rPh>
    <rPh sb="4" eb="6">
      <t>キュウシ</t>
    </rPh>
    <rPh sb="6" eb="8">
      <t>キサイ</t>
    </rPh>
    <rPh sb="9" eb="11">
      <t>セイヤク</t>
    </rPh>
    <phoneticPr fontId="6"/>
  </si>
  <si>
    <t>感染症法に基づく獣医師の届出（動物の診断）</t>
    <phoneticPr fontId="6"/>
  </si>
  <si>
    <t>感染症法に基づく所有者の届出（動物の診断）</t>
    <rPh sb="8" eb="11">
      <t>ショユウシャ</t>
    </rPh>
    <phoneticPr fontId="6"/>
  </si>
  <si>
    <t>感染症法に基づく獣医師、所有者の届出の報告</t>
    <rPh sb="8" eb="11">
      <t>ジュウイシ</t>
    </rPh>
    <rPh sb="12" eb="14">
      <t>ショユウ</t>
    </rPh>
    <rPh sb="14" eb="15">
      <t>シャ</t>
    </rPh>
    <rPh sb="16" eb="18">
      <t>トドケデ</t>
    </rPh>
    <rPh sb="19" eb="21">
      <t>ホウコク</t>
    </rPh>
    <phoneticPr fontId="6"/>
  </si>
  <si>
    <t>感染症法に基づく獣医師、所有者の届出の通報</t>
    <rPh sb="8" eb="11">
      <t>ジュウイシ</t>
    </rPh>
    <rPh sb="12" eb="14">
      <t>ショユウ</t>
    </rPh>
    <rPh sb="14" eb="15">
      <t>シャ</t>
    </rPh>
    <rPh sb="16" eb="18">
      <t>トドケデ</t>
    </rPh>
    <rPh sb="19" eb="21">
      <t>ツウホウ</t>
    </rPh>
    <phoneticPr fontId="6"/>
  </si>
  <si>
    <t>感染症法に基づく獣医師及び所有者の届出（動物の死体の検案）</t>
    <rPh sb="11" eb="12">
      <t>オヨ</t>
    </rPh>
    <rPh sb="13" eb="16">
      <t>ショユウシャ</t>
    </rPh>
    <phoneticPr fontId="6"/>
  </si>
  <si>
    <t>感染症法に基づく指定届出機関の病院・診療所の医師の届出（疑似症）（診断、死体の検案）</t>
    <rPh sb="8" eb="10">
      <t>シテイ</t>
    </rPh>
    <rPh sb="10" eb="12">
      <t>トドケデ</t>
    </rPh>
    <rPh sb="12" eb="14">
      <t>キカン</t>
    </rPh>
    <rPh sb="15" eb="17">
      <t>ビョウイン</t>
    </rPh>
    <rPh sb="18" eb="21">
      <t>シンリョウジョ</t>
    </rPh>
    <rPh sb="22" eb="24">
      <t>イシ</t>
    </rPh>
    <rPh sb="25" eb="27">
      <t>トドケデ</t>
    </rPh>
    <rPh sb="33" eb="35">
      <t>シンダン</t>
    </rPh>
    <phoneticPr fontId="6"/>
  </si>
  <si>
    <t>感染症法に基づく指定届出機関の病院・診療所の医師の届出（疑似症）（報告）</t>
    <rPh sb="8" eb="10">
      <t>シテイ</t>
    </rPh>
    <rPh sb="10" eb="12">
      <t>トドケデ</t>
    </rPh>
    <rPh sb="12" eb="14">
      <t>キカン</t>
    </rPh>
    <rPh sb="15" eb="17">
      <t>ビョウイン</t>
    </rPh>
    <rPh sb="18" eb="21">
      <t>シンリョウジョ</t>
    </rPh>
    <rPh sb="22" eb="24">
      <t>イシ</t>
    </rPh>
    <rPh sb="25" eb="27">
      <t>トドケデ</t>
    </rPh>
    <rPh sb="33" eb="35">
      <t>ホウコク</t>
    </rPh>
    <phoneticPr fontId="6"/>
  </si>
  <si>
    <t>感染症法に基づく指定届出機関以外の病院・診療所の医師の届出</t>
    <rPh sb="8" eb="10">
      <t>シテイ</t>
    </rPh>
    <rPh sb="10" eb="12">
      <t>トドケデ</t>
    </rPh>
    <rPh sb="12" eb="14">
      <t>キカン</t>
    </rPh>
    <rPh sb="14" eb="16">
      <t>イガイ</t>
    </rPh>
    <rPh sb="17" eb="19">
      <t>ビョウイン</t>
    </rPh>
    <rPh sb="20" eb="23">
      <t>シンリョウジョ</t>
    </rPh>
    <rPh sb="24" eb="26">
      <t>イシ</t>
    </rPh>
    <rPh sb="27" eb="29">
      <t>トドケデ</t>
    </rPh>
    <phoneticPr fontId="6"/>
  </si>
  <si>
    <t>感染症法に基づく指定届出機関以外の病院・診療所の医師の届出（報告）</t>
    <rPh sb="30" eb="32">
      <t>ホウコク</t>
    </rPh>
    <phoneticPr fontId="6"/>
  </si>
  <si>
    <t>感染症法に基づく指定提出機関の病院・診療所の医師の届出</t>
    <rPh sb="8" eb="10">
      <t>シテイ</t>
    </rPh>
    <rPh sb="10" eb="12">
      <t>テイシュツ</t>
    </rPh>
    <rPh sb="12" eb="14">
      <t>キカン</t>
    </rPh>
    <rPh sb="15" eb="17">
      <t>ビョウイン</t>
    </rPh>
    <rPh sb="18" eb="21">
      <t>シンリョウジョ</t>
    </rPh>
    <rPh sb="22" eb="24">
      <t>イシ</t>
    </rPh>
    <rPh sb="25" eb="27">
      <t>トドケデ</t>
    </rPh>
    <phoneticPr fontId="6"/>
  </si>
  <si>
    <t>感染症法に基づく検疫所長との連携による調査等の結果の報告（健康観察）</t>
    <rPh sb="31" eb="33">
      <t>カンサツ</t>
    </rPh>
    <phoneticPr fontId="6"/>
  </si>
  <si>
    <t>感染症法に基づく検体の検査結果の報告</t>
    <phoneticPr fontId="6"/>
  </si>
  <si>
    <t>感染症法に基づく入院患者の医療費の申請・負担</t>
    <phoneticPr fontId="6"/>
  </si>
  <si>
    <t>感染症法に基づく結核患者の医療費の申請</t>
    <rPh sb="15" eb="16">
      <t>ヒ</t>
    </rPh>
    <rPh sb="17" eb="19">
      <t>シンセイ</t>
    </rPh>
    <phoneticPr fontId="6"/>
  </si>
  <si>
    <t>感染症法に基づく新型インフルエンザ等感染症外出自粛対象者の医療費の申請</t>
    <rPh sb="31" eb="32">
      <t>ヒ</t>
    </rPh>
    <rPh sb="33" eb="35">
      <t>シンセイ</t>
    </rPh>
    <phoneticPr fontId="6"/>
  </si>
  <si>
    <t>感染症法に基づく指定感染症外出自粛対象者の医療費の申請等</t>
    <rPh sb="8" eb="10">
      <t>シテイ</t>
    </rPh>
    <rPh sb="10" eb="13">
      <t>カンセンショウ</t>
    </rPh>
    <rPh sb="13" eb="15">
      <t>ガイシュツ</t>
    </rPh>
    <rPh sb="15" eb="17">
      <t>ジシュク</t>
    </rPh>
    <rPh sb="17" eb="20">
      <t>タイショウシャ</t>
    </rPh>
    <rPh sb="21" eb="24">
      <t>イリョウヒ</t>
    </rPh>
    <rPh sb="25" eb="28">
      <t>シンセイトウ</t>
    </rPh>
    <phoneticPr fontId="6"/>
  </si>
  <si>
    <t>感染症法に基づく新感染症外出自粛対象者の医療費の申請</t>
    <rPh sb="22" eb="23">
      <t>ヒ</t>
    </rPh>
    <rPh sb="24" eb="26">
      <t>シンセイ</t>
    </rPh>
    <phoneticPr fontId="6"/>
  </si>
  <si>
    <t>感染症法に基づく緊急時等の医療費の申請・負担</t>
    <phoneticPr fontId="6"/>
  </si>
  <si>
    <t>感染症法に基づく新型インフルエンザ等感染症外出自粛対象者の緊急時等の医療費の申請</t>
    <phoneticPr fontId="6"/>
  </si>
  <si>
    <t>感染症法に基づく新型インフルエンザ等感染症の患者の退院等の届出</t>
    <phoneticPr fontId="6"/>
  </si>
  <si>
    <t>感染症法に基づく新感染症外出自粛対象者の緊急時等の医療費の申請</t>
    <phoneticPr fontId="6"/>
  </si>
  <si>
    <t>感染症法に基づく新感染症の所見がある者の退院等の届出</t>
    <rPh sb="8" eb="9">
      <t>シン</t>
    </rPh>
    <rPh sb="9" eb="12">
      <t>カンセンショウ</t>
    </rPh>
    <rPh sb="13" eb="15">
      <t>ショケン</t>
    </rPh>
    <rPh sb="18" eb="19">
      <t>シャ</t>
    </rPh>
    <phoneticPr fontId="6"/>
  </si>
  <si>
    <t>感染症法に基づく他で受けた健康診断の提出</t>
    <rPh sb="0" eb="4">
      <t>カンセンショウホウ</t>
    </rPh>
    <rPh sb="5" eb="6">
      <t>モト</t>
    </rPh>
    <rPh sb="8" eb="9">
      <t>ホカ</t>
    </rPh>
    <rPh sb="10" eb="11">
      <t>ウ</t>
    </rPh>
    <rPh sb="13" eb="15">
      <t>ケンコウ</t>
    </rPh>
    <rPh sb="15" eb="17">
      <t>シンダン</t>
    </rPh>
    <rPh sb="18" eb="20">
      <t>テイシュツ</t>
    </rPh>
    <phoneticPr fontId="6"/>
  </si>
  <si>
    <t>感染症法に基づく病院管理者の届出</t>
    <rPh sb="8" eb="10">
      <t>ビョウイン</t>
    </rPh>
    <rPh sb="10" eb="13">
      <t>カンリシャ</t>
    </rPh>
    <rPh sb="14" eb="16">
      <t>トドケデ</t>
    </rPh>
    <phoneticPr fontId="6"/>
  </si>
  <si>
    <t>健康・生活衛生局感染症対策部感染症対策課</t>
    <phoneticPr fontId="6"/>
  </si>
  <si>
    <t>感染症法に基づく輸入届出</t>
    <phoneticPr fontId="6"/>
  </si>
  <si>
    <t>感染症法に基づく二種病原体等の所持の許可</t>
    <phoneticPr fontId="6"/>
  </si>
  <si>
    <t>感染症法に基づく二種病原体等の所持の許可事項の変更（第五十六条の六第二項第二号から第四号まで）</t>
    <phoneticPr fontId="6"/>
  </si>
  <si>
    <t>感染症法に基づく二種病原体等の所持の許可事項の変更（軽微な修正)</t>
    <rPh sb="26" eb="28">
      <t>ケイビ</t>
    </rPh>
    <rPh sb="29" eb="31">
      <t>シュウセイ</t>
    </rPh>
    <phoneticPr fontId="6"/>
  </si>
  <si>
    <t>感染症法に基づく二種病原体等の所持の許可事項の変更（第五十六条の六第二項第一号に掲げる事項）</t>
    <phoneticPr fontId="6"/>
  </si>
  <si>
    <t>感染症法に基づく二種病原体等の輸入の許可</t>
    <phoneticPr fontId="6"/>
  </si>
  <si>
    <t>感染症法に基づく二種病原体等の輸入の許可事項の変更</t>
    <phoneticPr fontId="6"/>
  </si>
  <si>
    <t>感染症法に基づく三種病原体等の所持の届出</t>
    <rPh sb="15" eb="17">
      <t>ショジ</t>
    </rPh>
    <phoneticPr fontId="6"/>
  </si>
  <si>
    <t>感染症法に基づく三種病原体等の所持の届出の変更</t>
    <rPh sb="15" eb="17">
      <t>ショジ</t>
    </rPh>
    <rPh sb="21" eb="23">
      <t>ヘンコウ</t>
    </rPh>
    <phoneticPr fontId="6"/>
  </si>
  <si>
    <t>感染症法に基づく三種病原体等の輸入の届出</t>
    <phoneticPr fontId="6"/>
  </si>
  <si>
    <t>感染症法に基づく感染症発生予防規程の届出</t>
    <rPh sb="18" eb="20">
      <t>トドケデ</t>
    </rPh>
    <phoneticPr fontId="6"/>
  </si>
  <si>
    <t>感染症法に基づく感染症発生予防規程の変更の届出</t>
    <rPh sb="18" eb="20">
      <t>ヘンコウ</t>
    </rPh>
    <rPh sb="21" eb="23">
      <t>トドケデ</t>
    </rPh>
    <phoneticPr fontId="6"/>
  </si>
  <si>
    <t>法令上、旧氏記載を制約しているものではありません。本人確認に支障がない限り、併記及び単記が可能です。</t>
    <rPh sb="25" eb="27">
      <t>ホンニン</t>
    </rPh>
    <rPh sb="27" eb="29">
      <t>カクニン</t>
    </rPh>
    <rPh sb="30" eb="32">
      <t>シショウ</t>
    </rPh>
    <rPh sb="35" eb="36">
      <t>カギ</t>
    </rPh>
    <rPh sb="38" eb="40">
      <t>ヘイキ</t>
    </rPh>
    <rPh sb="40" eb="41">
      <t>オヨ</t>
    </rPh>
    <rPh sb="42" eb="44">
      <t>タンキ</t>
    </rPh>
    <rPh sb="45" eb="47">
      <t>カノウ</t>
    </rPh>
    <phoneticPr fontId="6"/>
  </si>
  <si>
    <t>感染症法に基づく病原体等取扱主任者の選任の届出</t>
    <rPh sb="21" eb="23">
      <t>トドケデ</t>
    </rPh>
    <phoneticPr fontId="6"/>
  </si>
  <si>
    <t>感染症法に基づく滅菌譲渡に係る届出</t>
    <phoneticPr fontId="6"/>
  </si>
  <si>
    <t>感染症法に基づく災害時における特定病原体等による感染症発生時等の所持者の届出</t>
    <rPh sb="10" eb="11">
      <t>ジ</t>
    </rPh>
    <rPh sb="24" eb="27">
      <t>カンセンショウ</t>
    </rPh>
    <rPh sb="27" eb="30">
      <t>ハッセイジ</t>
    </rPh>
    <rPh sb="30" eb="31">
      <t>トウ</t>
    </rPh>
    <rPh sb="32" eb="35">
      <t>ショジシャ</t>
    </rPh>
    <rPh sb="36" eb="38">
      <t>トドケデ</t>
    </rPh>
    <phoneticPr fontId="6"/>
  </si>
  <si>
    <t>感染症法に基づく匿名感染症関連情報利用者による手数料免除申請書の提出</t>
    <phoneticPr fontId="6"/>
  </si>
  <si>
    <t>併記が可能です。</t>
    <phoneticPr fontId="6"/>
  </si>
  <si>
    <t>感染症法に基づく匿名感染症関連情報の提供の申出</t>
    <phoneticPr fontId="6"/>
  </si>
  <si>
    <t>感染症法に基づく電磁的記録媒体による提出にあたっての必要書類の提出</t>
    <rPh sb="0" eb="4">
      <t>カンセンショウホウ</t>
    </rPh>
    <rPh sb="5" eb="6">
      <t>モト</t>
    </rPh>
    <phoneticPr fontId="6"/>
  </si>
  <si>
    <t>狂犬病予防法に基づく犬の登録</t>
    <rPh sb="0" eb="3">
      <t>キョウケンビョウ</t>
    </rPh>
    <rPh sb="3" eb="6">
      <t>ヨボウホウ</t>
    </rPh>
    <rPh sb="7" eb="8">
      <t>モト</t>
    </rPh>
    <phoneticPr fontId="6"/>
  </si>
  <si>
    <t>狂犬病予防法に基づく犬の登録の変更</t>
    <rPh sb="10" eb="11">
      <t>イヌ</t>
    </rPh>
    <rPh sb="12" eb="14">
      <t>トウロク</t>
    </rPh>
    <rPh sb="15" eb="17">
      <t>ヘンコウ</t>
    </rPh>
    <phoneticPr fontId="6"/>
  </si>
  <si>
    <t>狂犬病予防法に基づく狂犬病にかかった犬の届出</t>
    <rPh sb="10" eb="13">
      <t>キョウケンビョウ</t>
    </rPh>
    <rPh sb="18" eb="19">
      <t>イヌ</t>
    </rPh>
    <rPh sb="20" eb="22">
      <t>トドケデ</t>
    </rPh>
    <phoneticPr fontId="6"/>
  </si>
  <si>
    <t>狂犬病予防法に基づく鑑札の亡失または損傷時における市町村長への再交付申請</t>
    <phoneticPr fontId="6"/>
  </si>
  <si>
    <t>狂犬病予防法に基づく注射済証の交付</t>
    <phoneticPr fontId="6"/>
  </si>
  <si>
    <t>狂犬病予防法に基づく注射済票の再交付の申請・再交付</t>
    <phoneticPr fontId="6"/>
  </si>
  <si>
    <t>狂犬病予防法に基づくマイクロチップを取り除いたときの市町村への届出</t>
    <rPh sb="18" eb="19">
      <t>ト</t>
    </rPh>
    <rPh sb="20" eb="21">
      <t>ノゾ</t>
    </rPh>
    <rPh sb="26" eb="29">
      <t>シチョウソン</t>
    </rPh>
    <rPh sb="31" eb="33">
      <t>トドケデ</t>
    </rPh>
    <phoneticPr fontId="6"/>
  </si>
  <si>
    <t>狂犬病予防法に基づく電磁的記録媒体による提出にあたっての必要書類の提出</t>
    <rPh sb="0" eb="3">
      <t>キョウケンビョウ</t>
    </rPh>
    <rPh sb="3" eb="6">
      <t>ヨボウホウ</t>
    </rPh>
    <rPh sb="7" eb="8">
      <t>モト</t>
    </rPh>
    <rPh sb="20" eb="22">
      <t>テイシュツ</t>
    </rPh>
    <rPh sb="28" eb="30">
      <t>ヒツヨウ</t>
    </rPh>
    <rPh sb="30" eb="32">
      <t>ショルイ</t>
    </rPh>
    <rPh sb="33" eb="35">
      <t>テイシュツ</t>
    </rPh>
    <phoneticPr fontId="6"/>
  </si>
  <si>
    <t>国立健康危機管理研究機構法に基づく機構債権申込証</t>
    <rPh sb="0" eb="2">
      <t>コクリツ</t>
    </rPh>
    <rPh sb="2" eb="4">
      <t>ケンコウ</t>
    </rPh>
    <rPh sb="4" eb="6">
      <t>キキ</t>
    </rPh>
    <rPh sb="6" eb="8">
      <t>カンリ</t>
    </rPh>
    <rPh sb="8" eb="10">
      <t>ケンキュウ</t>
    </rPh>
    <rPh sb="10" eb="12">
      <t>キコウ</t>
    </rPh>
    <rPh sb="12" eb="13">
      <t>ホウ</t>
    </rPh>
    <rPh sb="14" eb="15">
      <t>モト</t>
    </rPh>
    <phoneticPr fontId="6"/>
  </si>
  <si>
    <t>国立健康危機管理研究機構法に基づく再就職者による法令等違反行為の依頼等の届出の手続</t>
    <phoneticPr fontId="6"/>
  </si>
  <si>
    <t>国立健康危機管理研究機構法に基づく在職中に再就職の約束をした場合の届出</t>
    <rPh sb="17" eb="20">
      <t>ザイショクチュウ</t>
    </rPh>
    <rPh sb="21" eb="24">
      <t>サイシュウショク</t>
    </rPh>
    <rPh sb="25" eb="27">
      <t>ヤクソク</t>
    </rPh>
    <rPh sb="30" eb="32">
      <t>バアイ</t>
    </rPh>
    <rPh sb="33" eb="35">
      <t>トドケデ</t>
    </rPh>
    <phoneticPr fontId="6"/>
  </si>
  <si>
    <t>国立健康危機管理研究機構法に基づく在職中に再就職の約束をした場合の届出に係る変更届出</t>
    <rPh sb="17" eb="20">
      <t>ザイショクチュウ</t>
    </rPh>
    <rPh sb="21" eb="24">
      <t>サイシュウショク</t>
    </rPh>
    <rPh sb="25" eb="27">
      <t>ヤクソク</t>
    </rPh>
    <rPh sb="30" eb="32">
      <t>バアイ</t>
    </rPh>
    <rPh sb="33" eb="35">
      <t>トドケデ</t>
    </rPh>
    <rPh sb="36" eb="37">
      <t>カカ</t>
    </rPh>
    <rPh sb="38" eb="40">
      <t>ヘンコウ</t>
    </rPh>
    <rPh sb="40" eb="42">
      <t>トドケデ</t>
    </rPh>
    <phoneticPr fontId="6"/>
  </si>
  <si>
    <t>国立健康危機管理研究機構法に基づく在職中に再就職の約束をした場合の届出に係る変更届出係る失効届出</t>
    <rPh sb="17" eb="20">
      <t>ザイショクチュウ</t>
    </rPh>
    <rPh sb="21" eb="24">
      <t>サイシュウショク</t>
    </rPh>
    <rPh sb="25" eb="27">
      <t>ヤクソク</t>
    </rPh>
    <rPh sb="30" eb="32">
      <t>バアイ</t>
    </rPh>
    <rPh sb="33" eb="35">
      <t>トドケデ</t>
    </rPh>
    <rPh sb="36" eb="37">
      <t>カカ</t>
    </rPh>
    <rPh sb="38" eb="40">
      <t>ヘンコウ</t>
    </rPh>
    <rPh sb="40" eb="42">
      <t>トドケデ</t>
    </rPh>
    <rPh sb="42" eb="43">
      <t>カカ</t>
    </rPh>
    <rPh sb="44" eb="46">
      <t>シッコウ</t>
    </rPh>
    <rPh sb="46" eb="48">
      <t>トドケデ</t>
    </rPh>
    <phoneticPr fontId="6"/>
  </si>
  <si>
    <t>国立健康危機管理研究機構法に基づく債権への理事長の署名</t>
    <rPh sb="17" eb="19">
      <t>サイケン</t>
    </rPh>
    <rPh sb="21" eb="24">
      <t>リジチョウ</t>
    </rPh>
    <rPh sb="25" eb="27">
      <t>ショメイ</t>
    </rPh>
    <phoneticPr fontId="6"/>
  </si>
  <si>
    <t>国立健康危機管理研究機構法に基づく役職員が任命された際に、機構の業務遂行について宣誓する際の署名</t>
    <phoneticPr fontId="6"/>
  </si>
  <si>
    <t>感染症法に基づく積極的疫学調査に係る書面の通知</t>
    <rPh sb="0" eb="4">
      <t>カンセンショウホウ</t>
    </rPh>
    <rPh sb="5" eb="6">
      <t>モト</t>
    </rPh>
    <rPh sb="16" eb="17">
      <t>カカ</t>
    </rPh>
    <rPh sb="18" eb="20">
      <t>ショメン</t>
    </rPh>
    <rPh sb="21" eb="23">
      <t>ツウチ</t>
    </rPh>
    <phoneticPr fontId="6"/>
  </si>
  <si>
    <t>法令上、旧氏記載を制約しているものではありません。なお、具体的な記載方法等については、所在の自治体にご確認ください。</t>
  </si>
  <si>
    <t>感染症法に基づく検体の採取に係る書面の交付</t>
    <rPh sb="16" eb="18">
      <t>ショメン</t>
    </rPh>
    <rPh sb="19" eb="21">
      <t>コウフ</t>
    </rPh>
    <phoneticPr fontId="6"/>
  </si>
  <si>
    <t>感染症法に基づく健康診断の勧告に係る書面の通知</t>
    <rPh sb="8" eb="10">
      <t>ケンコウ</t>
    </rPh>
    <rPh sb="10" eb="12">
      <t>シンダン</t>
    </rPh>
    <rPh sb="13" eb="15">
      <t>カンコク</t>
    </rPh>
    <rPh sb="16" eb="17">
      <t>カカ</t>
    </rPh>
    <rPh sb="18" eb="20">
      <t>ショメン</t>
    </rPh>
    <rPh sb="21" eb="23">
      <t>ツウチ</t>
    </rPh>
    <phoneticPr fontId="6"/>
  </si>
  <si>
    <t>感染症法に基づく就業制限に係る書面の通知</t>
    <rPh sb="8" eb="10">
      <t>シュウギョウ</t>
    </rPh>
    <rPh sb="10" eb="12">
      <t>セイゲン</t>
    </rPh>
    <rPh sb="13" eb="14">
      <t>カカ</t>
    </rPh>
    <rPh sb="15" eb="17">
      <t>ショメン</t>
    </rPh>
    <rPh sb="18" eb="20">
      <t>ツウチ</t>
    </rPh>
    <phoneticPr fontId="6"/>
  </si>
  <si>
    <t>感染症法に基づく入院勧告に係る書面の通知</t>
    <rPh sb="8" eb="10">
      <t>ニュウイン</t>
    </rPh>
    <rPh sb="10" eb="12">
      <t>カンコク</t>
    </rPh>
    <rPh sb="13" eb="14">
      <t>カカ</t>
    </rPh>
    <rPh sb="15" eb="17">
      <t>ショメン</t>
    </rPh>
    <rPh sb="18" eb="20">
      <t>ツウチ</t>
    </rPh>
    <phoneticPr fontId="6"/>
  </si>
  <si>
    <t>感染症法に基づく入院措置に係る書面の通知</t>
    <rPh sb="8" eb="10">
      <t>ニュウイン</t>
    </rPh>
    <rPh sb="10" eb="12">
      <t>ソチ</t>
    </rPh>
    <rPh sb="13" eb="14">
      <t>カカ</t>
    </rPh>
    <rPh sb="15" eb="17">
      <t>ショメン</t>
    </rPh>
    <rPh sb="18" eb="20">
      <t>ツウチ</t>
    </rPh>
    <phoneticPr fontId="6"/>
  </si>
  <si>
    <t>感染症法に基づく入院の期間の延長に係る書面の通知</t>
    <rPh sb="8" eb="10">
      <t>ニュウイン</t>
    </rPh>
    <rPh sb="11" eb="13">
      <t>キカン</t>
    </rPh>
    <rPh sb="14" eb="16">
      <t>エンチョウ</t>
    </rPh>
    <rPh sb="17" eb="18">
      <t>カカ</t>
    </rPh>
    <rPh sb="19" eb="21">
      <t>ショメン</t>
    </rPh>
    <rPh sb="22" eb="24">
      <t>ツウチ</t>
    </rPh>
    <phoneticPr fontId="6"/>
  </si>
  <si>
    <t>感染症法に基づく結核患者の届出の通知</t>
    <phoneticPr fontId="6"/>
  </si>
  <si>
    <t>感染症法に基づく、動物検疫所から都道府県への通知</t>
    <rPh sb="0" eb="4">
      <t>カンセンショウホウ</t>
    </rPh>
    <rPh sb="5" eb="6">
      <t>モト</t>
    </rPh>
    <rPh sb="16" eb="20">
      <t>トドウフケン</t>
    </rPh>
    <rPh sb="22" eb="24">
      <t>ツウチ</t>
    </rPh>
    <phoneticPr fontId="6"/>
  </si>
  <si>
    <t>狂犬病予防法に基づくけい留されていない犬の抑留の通知</t>
    <rPh sb="0" eb="3">
      <t>キョウケンビョウ</t>
    </rPh>
    <rPh sb="3" eb="6">
      <t>ヨボウホウ</t>
    </rPh>
    <rPh sb="7" eb="8">
      <t>モト</t>
    </rPh>
    <phoneticPr fontId="6"/>
  </si>
  <si>
    <t>狂犬病予防法に基づく未登録等の犬の抑留の通知</t>
    <phoneticPr fontId="6"/>
  </si>
  <si>
    <t>狂犬病予防法に基づく薬殺する旨の通知</t>
    <rPh sb="10" eb="12">
      <t>ヤクサツ</t>
    </rPh>
    <rPh sb="14" eb="15">
      <t>ムネ</t>
    </rPh>
    <rPh sb="16" eb="18">
      <t>ツウチ</t>
    </rPh>
    <phoneticPr fontId="6"/>
  </si>
  <si>
    <t>狂犬病予防法に基づく登録変更時の旧市町村長への通知</t>
    <rPh sb="10" eb="12">
      <t>トウロク</t>
    </rPh>
    <rPh sb="12" eb="15">
      <t>ヘンコウジ</t>
    </rPh>
    <rPh sb="16" eb="20">
      <t>キュウシチョウソン</t>
    </rPh>
    <rPh sb="20" eb="21">
      <t>チョウ</t>
    </rPh>
    <rPh sb="23" eb="25">
      <t>ツウチ</t>
    </rPh>
    <phoneticPr fontId="6"/>
  </si>
  <si>
    <t>狂犬病予防法に基づくマイクロチップが装着されている犬の所在地変更の通知</t>
    <rPh sb="18" eb="20">
      <t>ソウチャク</t>
    </rPh>
    <rPh sb="25" eb="26">
      <t>イヌ</t>
    </rPh>
    <rPh sb="27" eb="32">
      <t>ショザイチヘンコウ</t>
    </rPh>
    <rPh sb="33" eb="35">
      <t>ツウチ</t>
    </rPh>
    <phoneticPr fontId="6"/>
  </si>
  <si>
    <t>感染症法に基づく積極的疫学調査の職員の証明書の提示</t>
    <rPh sb="0" eb="3">
      <t>カンセンショウ</t>
    </rPh>
    <rPh sb="3" eb="4">
      <t>ホウ</t>
    </rPh>
    <rPh sb="5" eb="6">
      <t>モト</t>
    </rPh>
    <rPh sb="16" eb="18">
      <t>ショクイン</t>
    </rPh>
    <rPh sb="19" eb="22">
      <t>ショウメイショ</t>
    </rPh>
    <rPh sb="23" eb="25">
      <t>テイジ</t>
    </rPh>
    <phoneticPr fontId="6"/>
  </si>
  <si>
    <t>感染症法に基づく質問及び調査に係る職員の証明書の提示</t>
    <rPh sb="8" eb="10">
      <t>シツモン</t>
    </rPh>
    <rPh sb="10" eb="11">
      <t>オヨ</t>
    </rPh>
    <rPh sb="12" eb="14">
      <t>チョウサ</t>
    </rPh>
    <rPh sb="15" eb="16">
      <t>カカ</t>
    </rPh>
    <rPh sb="17" eb="19">
      <t>ショクイン</t>
    </rPh>
    <rPh sb="20" eb="23">
      <t>ショウメイショ</t>
    </rPh>
    <rPh sb="24" eb="26">
      <t>テイジ</t>
    </rPh>
    <phoneticPr fontId="6"/>
  </si>
  <si>
    <t>感染症法に基づく機構による質問及び調査に係る職員の証明書の提示</t>
    <rPh sb="8" eb="10">
      <t>キコウ</t>
    </rPh>
    <rPh sb="13" eb="15">
      <t>シツモン</t>
    </rPh>
    <rPh sb="15" eb="16">
      <t>オヨ</t>
    </rPh>
    <rPh sb="17" eb="19">
      <t>チョウサ</t>
    </rPh>
    <rPh sb="20" eb="21">
      <t>カカ</t>
    </rPh>
    <rPh sb="22" eb="24">
      <t>ショクイン</t>
    </rPh>
    <rPh sb="25" eb="28">
      <t>ショウメイショ</t>
    </rPh>
    <rPh sb="29" eb="31">
      <t>テイジ</t>
    </rPh>
    <phoneticPr fontId="6"/>
  </si>
  <si>
    <t>感染症法に基づく二種病原体等所持に係る許可証の交付</t>
    <phoneticPr fontId="6"/>
  </si>
  <si>
    <t>狂犬病予防法に基づく予防員の任命</t>
    <rPh sb="0" eb="3">
      <t>キョウケンビョウ</t>
    </rPh>
    <rPh sb="3" eb="6">
      <t>ヨボウホウ</t>
    </rPh>
    <rPh sb="7" eb="8">
      <t>モト</t>
    </rPh>
    <rPh sb="10" eb="12">
      <t>ヨボウ</t>
    </rPh>
    <rPh sb="12" eb="13">
      <t>イン</t>
    </rPh>
    <rPh sb="14" eb="16">
      <t>ニンメイ</t>
    </rPh>
    <phoneticPr fontId="6"/>
  </si>
  <si>
    <t>狂犬病予防法に基づく予防員の証票</t>
    <rPh sb="10" eb="12">
      <t>ヨボウ</t>
    </rPh>
    <rPh sb="12" eb="13">
      <t>イン</t>
    </rPh>
    <rPh sb="14" eb="16">
      <t>ショウヒョウ</t>
    </rPh>
    <phoneticPr fontId="6"/>
  </si>
  <si>
    <t>感染症法に基づく定期の健康診断に関する記録</t>
    <rPh sb="8" eb="10">
      <t>テイキ</t>
    </rPh>
    <rPh sb="11" eb="13">
      <t>ケンコウ</t>
    </rPh>
    <rPh sb="13" eb="15">
      <t>シンダン</t>
    </rPh>
    <rPh sb="16" eb="17">
      <t>カン</t>
    </rPh>
    <rPh sb="19" eb="21">
      <t>キロク</t>
    </rPh>
    <phoneticPr fontId="6"/>
  </si>
  <si>
    <t>感染症法に基づく結核登録票の記録</t>
    <rPh sb="14" eb="16">
      <t>キロク</t>
    </rPh>
    <phoneticPr fontId="6"/>
  </si>
  <si>
    <t>感染症法に基づく記帳義務（特定一種病原体等）</t>
    <phoneticPr fontId="6"/>
  </si>
  <si>
    <t>健康・生活衛生局感染症対策部予防接種課</t>
    <rPh sb="0" eb="2">
      <t>ケンコウ</t>
    </rPh>
    <rPh sb="3" eb="5">
      <t>セイカツ</t>
    </rPh>
    <rPh sb="5" eb="7">
      <t>エイセイ</t>
    </rPh>
    <rPh sb="7" eb="8">
      <t>キョク</t>
    </rPh>
    <rPh sb="8" eb="11">
      <t>カンセンショウ</t>
    </rPh>
    <rPh sb="11" eb="13">
      <t>タイサク</t>
    </rPh>
    <rPh sb="13" eb="14">
      <t>ブ</t>
    </rPh>
    <rPh sb="14" eb="16">
      <t>ヨボウ</t>
    </rPh>
    <rPh sb="16" eb="18">
      <t>セッシュ</t>
    </rPh>
    <rPh sb="18" eb="19">
      <t>カ</t>
    </rPh>
    <phoneticPr fontId="6"/>
  </si>
  <si>
    <t>予防接種法に基づく予防接種に関する記録</t>
    <rPh sb="6" eb="7">
      <t>モト</t>
    </rPh>
    <rPh sb="9" eb="11">
      <t>ヨボウ</t>
    </rPh>
    <rPh sb="11" eb="13">
      <t>セッシュ</t>
    </rPh>
    <rPh sb="14" eb="15">
      <t>カン</t>
    </rPh>
    <rPh sb="17" eb="19">
      <t>キロク</t>
    </rPh>
    <phoneticPr fontId="6"/>
  </si>
  <si>
    <t>予防接種法に基づく厚生労働大臣への報告</t>
    <rPh sb="9" eb="11">
      <t>コウセイ</t>
    </rPh>
    <rPh sb="11" eb="13">
      <t>ロウドウ</t>
    </rPh>
    <rPh sb="13" eb="15">
      <t>ダイジン</t>
    </rPh>
    <rPh sb="17" eb="19">
      <t>ホウコク</t>
    </rPh>
    <phoneticPr fontId="6"/>
  </si>
  <si>
    <t>接種時点と氏名が異なる場合には併記にて対応願います。</t>
  </si>
  <si>
    <t>予防接種法に基づく独立行政法人医薬品医療機器総合機構への報告</t>
    <rPh sb="9" eb="11">
      <t>ドクリツ</t>
    </rPh>
    <rPh sb="11" eb="13">
      <t>ギョウセイ</t>
    </rPh>
    <rPh sb="13" eb="15">
      <t>ホウジン</t>
    </rPh>
    <rPh sb="15" eb="18">
      <t>イヤクヒン</t>
    </rPh>
    <rPh sb="18" eb="20">
      <t>イリョウ</t>
    </rPh>
    <rPh sb="20" eb="22">
      <t>キキ</t>
    </rPh>
    <rPh sb="22" eb="24">
      <t>ソウゴウ</t>
    </rPh>
    <rPh sb="24" eb="26">
      <t>キコウ</t>
    </rPh>
    <rPh sb="28" eb="30">
      <t>ホウコク</t>
    </rPh>
    <phoneticPr fontId="6"/>
  </si>
  <si>
    <t>接種時点と氏名が異なる場合には併記にて対応願います。</t>
    <phoneticPr fontId="6"/>
  </si>
  <si>
    <t>予防接種法に基づく独立行政法人医薬品医療機器総合機構による情報の整理に係る情報の提供</t>
    <phoneticPr fontId="6"/>
  </si>
  <si>
    <t>予防接種法に基づく医療費の支給に係る手続</t>
    <rPh sb="9" eb="12">
      <t>イリョウヒ</t>
    </rPh>
    <rPh sb="13" eb="15">
      <t>シキュウ</t>
    </rPh>
    <rPh sb="16" eb="17">
      <t>カカ</t>
    </rPh>
    <rPh sb="18" eb="20">
      <t>テツヅキ</t>
    </rPh>
    <phoneticPr fontId="6"/>
  </si>
  <si>
    <t>法令上、旧氏記載を制約しているものではありません。なお、単記や併記の具体的な記載方法については、予防接種を受けたときに住民票を登録していた市町村にご確認ください。</t>
    <rPh sb="48" eb="52">
      <t>ヨボウセッシュ</t>
    </rPh>
    <rPh sb="53" eb="54">
      <t>ウ</t>
    </rPh>
    <rPh sb="59" eb="62">
      <t>ジュウミンヒョウ</t>
    </rPh>
    <rPh sb="63" eb="65">
      <t>トウロク</t>
    </rPh>
    <rPh sb="69" eb="72">
      <t>シチョウソン</t>
    </rPh>
    <rPh sb="74" eb="76">
      <t>カクニン</t>
    </rPh>
    <phoneticPr fontId="6"/>
  </si>
  <si>
    <t>予防接種法に基づく医療手当の支給に係る手続</t>
    <rPh sb="9" eb="11">
      <t>イリョウ</t>
    </rPh>
    <rPh sb="11" eb="13">
      <t>テアテ</t>
    </rPh>
    <rPh sb="14" eb="16">
      <t>シキュウ</t>
    </rPh>
    <rPh sb="17" eb="18">
      <t>カカ</t>
    </rPh>
    <rPh sb="19" eb="21">
      <t>テツヅキ</t>
    </rPh>
    <phoneticPr fontId="6"/>
  </si>
  <si>
    <t>予防接種法に基づく障害児養育年金の支給に係る手続</t>
    <rPh sb="9" eb="12">
      <t>ショウガイジ</t>
    </rPh>
    <rPh sb="12" eb="14">
      <t>ヨウイク</t>
    </rPh>
    <rPh sb="14" eb="16">
      <t>ネンキン</t>
    </rPh>
    <rPh sb="17" eb="19">
      <t>シキュウ</t>
    </rPh>
    <rPh sb="20" eb="21">
      <t>カカ</t>
    </rPh>
    <rPh sb="22" eb="24">
      <t>テツヅキ</t>
    </rPh>
    <phoneticPr fontId="6"/>
  </si>
  <si>
    <t>予防接種法に基づく障害児養育年金の額の変更に係る手続</t>
    <rPh sb="9" eb="12">
      <t>ショウガイジ</t>
    </rPh>
    <rPh sb="12" eb="14">
      <t>ヨウイク</t>
    </rPh>
    <rPh sb="14" eb="16">
      <t>ネンキン</t>
    </rPh>
    <rPh sb="17" eb="18">
      <t>ガク</t>
    </rPh>
    <rPh sb="19" eb="21">
      <t>ヘンコウ</t>
    </rPh>
    <rPh sb="22" eb="23">
      <t>カカ</t>
    </rPh>
    <rPh sb="24" eb="26">
      <t>テツヅキ</t>
    </rPh>
    <phoneticPr fontId="6"/>
  </si>
  <si>
    <t>予防接種法に基づく障害年金の支給に係る手続</t>
    <rPh sb="9" eb="11">
      <t>ショウガイ</t>
    </rPh>
    <rPh sb="11" eb="13">
      <t>ネンキン</t>
    </rPh>
    <rPh sb="14" eb="16">
      <t>シキュウ</t>
    </rPh>
    <rPh sb="17" eb="18">
      <t>カカ</t>
    </rPh>
    <rPh sb="19" eb="21">
      <t>テツヅキ</t>
    </rPh>
    <phoneticPr fontId="6"/>
  </si>
  <si>
    <t>予防接種法に基づく障害年金の額の変更に係る手続</t>
    <rPh sb="9" eb="11">
      <t>ショウガイ</t>
    </rPh>
    <rPh sb="11" eb="13">
      <t>ネンキン</t>
    </rPh>
    <rPh sb="14" eb="15">
      <t>ガク</t>
    </rPh>
    <rPh sb="16" eb="18">
      <t>ヘンコウ</t>
    </rPh>
    <rPh sb="19" eb="20">
      <t>カカ</t>
    </rPh>
    <rPh sb="21" eb="23">
      <t>テツヅ</t>
    </rPh>
    <phoneticPr fontId="6"/>
  </si>
  <si>
    <t>予防接種法に基づく障害児養育年金又は障害年金の支給に係る手続</t>
    <rPh sb="9" eb="12">
      <t>ショウガイジ</t>
    </rPh>
    <rPh sb="12" eb="14">
      <t>ヨウイク</t>
    </rPh>
    <rPh sb="14" eb="16">
      <t>ネンキン</t>
    </rPh>
    <rPh sb="16" eb="17">
      <t>マタ</t>
    </rPh>
    <rPh sb="18" eb="20">
      <t>ショウガイ</t>
    </rPh>
    <rPh sb="20" eb="22">
      <t>ネンキン</t>
    </rPh>
    <rPh sb="23" eb="25">
      <t>シキュウ</t>
    </rPh>
    <rPh sb="26" eb="27">
      <t>カカ</t>
    </rPh>
    <rPh sb="28" eb="30">
      <t>テツヅ</t>
    </rPh>
    <phoneticPr fontId="6"/>
  </si>
  <si>
    <t>予防接種法に基づく死亡一時金の支給に係る手続</t>
    <rPh sb="9" eb="11">
      <t>シボウ</t>
    </rPh>
    <rPh sb="11" eb="14">
      <t>イチジキン</t>
    </rPh>
    <rPh sb="15" eb="17">
      <t>シキュウ</t>
    </rPh>
    <rPh sb="18" eb="19">
      <t>カカ</t>
    </rPh>
    <rPh sb="20" eb="22">
      <t>テツヅ</t>
    </rPh>
    <phoneticPr fontId="6"/>
  </si>
  <si>
    <t>予防接種法に基づく葬祭料の支給に係る手続</t>
    <rPh sb="9" eb="12">
      <t>ソウサイリョウ</t>
    </rPh>
    <rPh sb="13" eb="15">
      <t>シキュウ</t>
    </rPh>
    <rPh sb="16" eb="17">
      <t>カカ</t>
    </rPh>
    <rPh sb="18" eb="20">
      <t>テツヅ</t>
    </rPh>
    <phoneticPr fontId="6"/>
  </si>
  <si>
    <t>予防接種法に基づく医療費等の給付手続き</t>
    <rPh sb="9" eb="12">
      <t>イリョウヒ</t>
    </rPh>
    <rPh sb="12" eb="13">
      <t>トウ</t>
    </rPh>
    <rPh sb="14" eb="16">
      <t>キュウフ</t>
    </rPh>
    <rPh sb="16" eb="18">
      <t>テツヅ</t>
    </rPh>
    <phoneticPr fontId="6"/>
  </si>
  <si>
    <t>予防接種法に基づく障害年金の支給に係る届出</t>
    <rPh sb="9" eb="11">
      <t>ショウガイ</t>
    </rPh>
    <rPh sb="11" eb="13">
      <t>ネンキン</t>
    </rPh>
    <rPh sb="14" eb="16">
      <t>シキュウ</t>
    </rPh>
    <rPh sb="17" eb="18">
      <t>カカ</t>
    </rPh>
    <rPh sb="19" eb="21">
      <t>トドケデ</t>
    </rPh>
    <phoneticPr fontId="6"/>
  </si>
  <si>
    <t>予防接種法に基づく遺族年金の支給に係る手続</t>
    <rPh sb="9" eb="11">
      <t>イゾク</t>
    </rPh>
    <rPh sb="11" eb="13">
      <t>ネンキン</t>
    </rPh>
    <rPh sb="14" eb="16">
      <t>シキュウ</t>
    </rPh>
    <rPh sb="17" eb="18">
      <t>カカ</t>
    </rPh>
    <rPh sb="19" eb="21">
      <t>テツヅ</t>
    </rPh>
    <phoneticPr fontId="6"/>
  </si>
  <si>
    <t>予防接種法に基づく遺族一時金の支給に係る手続</t>
    <rPh sb="9" eb="11">
      <t>イゾク</t>
    </rPh>
    <rPh sb="11" eb="14">
      <t>イチジキン</t>
    </rPh>
    <rPh sb="15" eb="17">
      <t>シキュウ</t>
    </rPh>
    <rPh sb="18" eb="19">
      <t>カカ</t>
    </rPh>
    <rPh sb="20" eb="22">
      <t>テツヅ</t>
    </rPh>
    <phoneticPr fontId="6"/>
  </si>
  <si>
    <t>予防接種法に基づく未支給の給付の支給に係る手続</t>
    <rPh sb="9" eb="12">
      <t>ミシキュウ</t>
    </rPh>
    <rPh sb="13" eb="15">
      <t>キュウフ</t>
    </rPh>
    <rPh sb="16" eb="18">
      <t>シキュウ</t>
    </rPh>
    <rPh sb="19" eb="20">
      <t>カカ</t>
    </rPh>
    <rPh sb="21" eb="23">
      <t>テツヅ</t>
    </rPh>
    <phoneticPr fontId="6"/>
  </si>
  <si>
    <t>予防接種法に基づく電磁的記録媒体等による手続</t>
    <phoneticPr fontId="6"/>
  </si>
  <si>
    <t>新型インフルエンザ予防接種による健康被害の救済に関する特別措置法に基づく医療費の請求</t>
    <rPh sb="33" eb="34">
      <t>モト</t>
    </rPh>
    <rPh sb="36" eb="39">
      <t>イリョウヒ</t>
    </rPh>
    <rPh sb="40" eb="42">
      <t>セイキュウ</t>
    </rPh>
    <phoneticPr fontId="6"/>
  </si>
  <si>
    <t>新型インフルエンザ予防接種による健康被害の救済に関する特別措置法に基づく医療手当の請求</t>
    <rPh sb="36" eb="38">
      <t>イリョウ</t>
    </rPh>
    <rPh sb="38" eb="40">
      <t>テアテ</t>
    </rPh>
    <rPh sb="41" eb="43">
      <t>セイキュウ</t>
    </rPh>
    <phoneticPr fontId="6"/>
  </si>
  <si>
    <t>新型インフルエンザ予防接種による健康被害の救済に関する特別措置法に基づく障害児養育年金の請求</t>
    <phoneticPr fontId="6"/>
  </si>
  <si>
    <t>新型インフルエンザ予防接種による健康被害の救済に関する特別措置法に基づく障害児養育年金の額の改定請求</t>
    <phoneticPr fontId="6"/>
  </si>
  <si>
    <t>新型インフルエンザ予防接種による健康被害の救済に関する特別措置法に基づく障害年金の請求</t>
    <phoneticPr fontId="6"/>
  </si>
  <si>
    <t>新型インフルエンザ予防接種による健康被害の救済に関する特別措置法に基づく障害年金の額の改定請求</t>
    <phoneticPr fontId="6"/>
  </si>
  <si>
    <t>新型インフルエンザ予防接種による健康被害の救済に関する特別措置法に基づく遺族年金又は遺族一時金の請求</t>
    <phoneticPr fontId="6"/>
  </si>
  <si>
    <t>新型インフルエンザ予防接種による健康被害の救済に関する特別措置法に基づく後順位者からの遺族年金の請求</t>
    <phoneticPr fontId="6"/>
  </si>
  <si>
    <t>新型インフルエンザ予防接種による健康被害の救済に関する特別措置法に基づく現況の届出</t>
    <rPh sb="36" eb="38">
      <t>ゲンキョウ</t>
    </rPh>
    <rPh sb="39" eb="41">
      <t>トドケデ</t>
    </rPh>
    <phoneticPr fontId="6"/>
  </si>
  <si>
    <t>新型インフルエンザ予防接種による健康被害の救済に関する特別措置法に基づく氏名等の変更の届出</t>
    <phoneticPr fontId="6"/>
  </si>
  <si>
    <t>新型インフルエンザ予防接種による健康被害の救済に関する特別措置法に基づく死亡の届出</t>
    <phoneticPr fontId="6"/>
  </si>
  <si>
    <t>新型インフルエンザ予防接種による健康被害の救済に関する特別措置法に基づく葬祭料の請求</t>
    <rPh sb="36" eb="39">
      <t>ソウサイリョウ</t>
    </rPh>
    <rPh sb="40" eb="42">
      <t>セイキュウ</t>
    </rPh>
    <phoneticPr fontId="6"/>
  </si>
  <si>
    <t>新型インフルエンザ予防接種による健康被害の救済に関する特別措置法に基づく未支給の給付の請求</t>
    <rPh sb="36" eb="39">
      <t>ミシキュウ</t>
    </rPh>
    <rPh sb="40" eb="42">
      <t>キュウフ</t>
    </rPh>
    <rPh sb="43" eb="45">
      <t>セイキュウ</t>
    </rPh>
    <phoneticPr fontId="6"/>
  </si>
  <si>
    <t>新型インフルエンザ予防接種による健康被害の救済に関する特別措置法に基づく電磁的記録による書類の提出</t>
    <phoneticPr fontId="6"/>
  </si>
  <si>
    <t>医薬局総務課</t>
  </si>
  <si>
    <t>支払基金電子処方箋管理業務に関する事業報告書の提出</t>
    <phoneticPr fontId="6"/>
  </si>
  <si>
    <t>社会保険診療報酬支払基金の支払基金電子処方箋管理業務に係る財務及び会計に関する省令第11条
※単記可能</t>
  </si>
  <si>
    <t>医薬局医薬品審査管理課化学物質安全対策室</t>
    <rPh sb="0" eb="3">
      <t>イヤクキョク</t>
    </rPh>
    <phoneticPr fontId="6"/>
  </si>
  <si>
    <t>毒物又は劇物の製造業又は輸入業の登録の申請</t>
    <rPh sb="10" eb="11">
      <t>マタ</t>
    </rPh>
    <phoneticPr fontId="5"/>
  </si>
  <si>
    <t>併記が可能です。</t>
  </si>
  <si>
    <t>医薬局医薬品審査管理課化学物質安全対策室</t>
    <phoneticPr fontId="6"/>
  </si>
  <si>
    <t>毒物又は劇物の販売業の登録の申請</t>
  </si>
  <si>
    <t>毒物又は劇物の製造業、輸入業又は販売業の登録票</t>
  </si>
  <si>
    <t>毒物又は劇物の製造業、輸入業の登録の更新の申請</t>
    <rPh sb="18" eb="20">
      <t>コウシン</t>
    </rPh>
    <phoneticPr fontId="5"/>
  </si>
  <si>
    <t>毒物又は劇物の販売業の登録の更新の申請</t>
    <rPh sb="7" eb="9">
      <t>ハンバイ</t>
    </rPh>
    <rPh sb="14" eb="16">
      <t>コウシン</t>
    </rPh>
    <phoneticPr fontId="5"/>
  </si>
  <si>
    <t>特定毒物研究者の許可の申請</t>
    <phoneticPr fontId="6"/>
  </si>
  <si>
    <t>特定毒物研究者の許可証</t>
  </si>
  <si>
    <t>毒物劇物取扱責任者に関する設置及び変更の届出</t>
  </si>
  <si>
    <t>毒物又は劇物の製造業者又は輸入業者の登録の変更の申請</t>
    <rPh sb="2" eb="3">
      <t>マタ</t>
    </rPh>
    <rPh sb="10" eb="11">
      <t>シャ</t>
    </rPh>
    <rPh sb="11" eb="12">
      <t>マタ</t>
    </rPh>
    <rPh sb="16" eb="17">
      <t>シャ</t>
    </rPh>
    <rPh sb="18" eb="20">
      <t>トウロク</t>
    </rPh>
    <rPh sb="24" eb="26">
      <t>シンセイ</t>
    </rPh>
    <phoneticPr fontId="5"/>
  </si>
  <si>
    <t>毒物劇物営業者及び特定毒物研究者の変更、廃止の届出</t>
  </si>
  <si>
    <t>毒物劇物営業者又は特定毒物研究者による登録票又は許可証の書換え交付申請</t>
  </si>
  <si>
    <t>毒物劇物営業者又は特定毒物研究者による登録票又は許可証の再交付申請</t>
  </si>
  <si>
    <t>ジメチルエチルメルカプトエチルチオホスフエイトを含有する製剤又はモノフルオール酢酸アミドを含有する製剤を使用する害虫防除実施届</t>
  </si>
  <si>
    <t>毒物劇物監視員の身分を示す証票</t>
  </si>
  <si>
    <t>毒物及び劇物取締法第十八条第一項の規定により交付する収去証</t>
  </si>
  <si>
    <t>毒物劇物営業者、特定毒物研究社又は特定毒物研究者による登録が失効した場合等の届出</t>
  </si>
  <si>
    <t>業務上取扱者の届出及び変更届、廃止届</t>
  </si>
  <si>
    <t>医薬局血液対策課</t>
    <rPh sb="0" eb="8">
      <t>イヤクキョクケツエキタイサクカ</t>
    </rPh>
    <phoneticPr fontId="6"/>
  </si>
  <si>
    <t>採血業の許可申請</t>
    <rPh sb="0" eb="2">
      <t>サイケツ</t>
    </rPh>
    <rPh sb="2" eb="3">
      <t>ギョウ</t>
    </rPh>
    <rPh sb="4" eb="6">
      <t>キョカ</t>
    </rPh>
    <rPh sb="6" eb="8">
      <t>シンセイ</t>
    </rPh>
    <phoneticPr fontId="19"/>
  </si>
  <si>
    <t>採血業の変更届出</t>
    <rPh sb="4" eb="6">
      <t>ヘンコウ</t>
    </rPh>
    <phoneticPr fontId="6"/>
  </si>
  <si>
    <t>採血業の休廃止の許可申請</t>
    <rPh sb="0" eb="2">
      <t>サイケツ</t>
    </rPh>
    <rPh sb="2" eb="3">
      <t>ギョウ</t>
    </rPh>
    <phoneticPr fontId="6"/>
  </si>
  <si>
    <t>血液法第二十四条第二項の規定による立入検査員の身分を示す証票</t>
    <rPh sb="0" eb="2">
      <t>ケツエキ</t>
    </rPh>
    <phoneticPr fontId="6"/>
  </si>
  <si>
    <t>医薬局医薬品審査管理課</t>
  </si>
  <si>
    <t>薬物に係る治験の計画の届出</t>
    <phoneticPr fontId="6"/>
  </si>
  <si>
    <t>希少疾病用医薬品指定申請書</t>
  </si>
  <si>
    <t>特定用途医薬品指定申請書</t>
  </si>
  <si>
    <t>先駆的医薬品指定申請書</t>
  </si>
  <si>
    <t>希少疾病用医薬品・希少疾病用医療機器・希少疾病用再生医療等製品・先駆的医薬品・先駆的医療機器・先駆的再生医療等製品・特定用途医薬品・特定用途医療機器・特定用途再生医療製品の試験研究・製造販売・製造中止届書</t>
  </si>
  <si>
    <t>医薬局医薬安全対策課</t>
    <rPh sb="0" eb="3">
      <t>イヤクキョク</t>
    </rPh>
    <phoneticPr fontId="6"/>
  </si>
  <si>
    <t>安全対策等拠出金の納付</t>
  </si>
  <si>
    <t>医薬局医療機器審査管理課</t>
    <rPh sb="0" eb="2">
      <t>イヤク</t>
    </rPh>
    <rPh sb="2" eb="3">
      <t>キョク</t>
    </rPh>
    <rPh sb="3" eb="12">
      <t>イリョウキキシンサカンリカ</t>
    </rPh>
    <phoneticPr fontId="6"/>
  </si>
  <si>
    <t>医療機器及び体外診断用医薬品の製造業の登録</t>
  </si>
  <si>
    <t>医薬局医療機器審査管理課</t>
    <rPh sb="3" eb="12">
      <t>イリョウキキシンサカンリカ</t>
    </rPh>
    <phoneticPr fontId="6"/>
  </si>
  <si>
    <t>医療機器及び体外診断用医薬品の医療機器等外国製造業者の登録</t>
  </si>
  <si>
    <t>医療機器及び体外診断用医薬品の製造販売の承認</t>
  </si>
  <si>
    <t>医療機器及び体外診断用医薬品の製造販売の承認申請</t>
  </si>
  <si>
    <t>医療機器及び体外診断用医薬品の承認事項の一部変更の承認</t>
  </si>
  <si>
    <t>医療機器及び体外診断用医薬品の軽微変更届け出</t>
    <rPh sb="15" eb="17">
      <t>ケイビ</t>
    </rPh>
    <rPh sb="17" eb="19">
      <t>ヘンコウ</t>
    </rPh>
    <rPh sb="19" eb="20">
      <t>トド</t>
    </rPh>
    <rPh sb="21" eb="22">
      <t>デ</t>
    </rPh>
    <phoneticPr fontId="19"/>
  </si>
  <si>
    <t>機構による医療機器及び体外診断用医薬品の審査等の実施</t>
  </si>
  <si>
    <t>医療機器及び体外診断用医薬品の特例承認</t>
  </si>
  <si>
    <t>医療機器及び体外診断用医薬品の使用成績評価</t>
  </si>
  <si>
    <t>医薬局医療機器審査管理課</t>
  </si>
  <si>
    <t>医療機器及び体外診断用医薬品の承認された事項に係る変更計画の確認</t>
  </si>
  <si>
    <t>医療機器及び体外診断用医薬品の承認された事項に係る変更計画の確認後の変更届出</t>
    <rPh sb="32" eb="33">
      <t>ゴ</t>
    </rPh>
    <rPh sb="34" eb="37">
      <t>ヘンコウトドケ</t>
    </rPh>
    <rPh sb="37" eb="38">
      <t>デ</t>
    </rPh>
    <phoneticPr fontId="19"/>
  </si>
  <si>
    <t>医療機器及び体外診断用医薬品の承継</t>
    <rPh sb="15" eb="17">
      <t>ショウケイ</t>
    </rPh>
    <phoneticPr fontId="6"/>
  </si>
  <si>
    <t>医療機器及び体外診断用医薬品の製造販売の届出</t>
    <phoneticPr fontId="19"/>
  </si>
  <si>
    <t>医療機器及び体外診断用医薬品の製造販売の変更届出</t>
    <rPh sb="20" eb="22">
      <t>ヘンコウ</t>
    </rPh>
    <phoneticPr fontId="19"/>
  </si>
  <si>
    <t>機構による医療機器及び体外診断用医薬品の製造販売の届出の受理</t>
  </si>
  <si>
    <t>医療機器及び体外診断用医薬品製造業者又は医療機器等外国製造業者の休廃止等の届出</t>
  </si>
  <si>
    <t>外国製造医療機器等の製造販売の承認</t>
  </si>
  <si>
    <t>選任外国製造医療機器等製造販売業者に関する変更の届出</t>
    <phoneticPr fontId="19"/>
  </si>
  <si>
    <t>機構への選任外国製造医療機器等製造販売業者に関する変更の届出</t>
    <rPh sb="0" eb="2">
      <t>キコウ</t>
    </rPh>
    <phoneticPr fontId="19"/>
  </si>
  <si>
    <t>高度管理医療機器等の販売業及び貸与業の許可</t>
  </si>
  <si>
    <t>管理医療機器の販売業及び貸与業の届出</t>
  </si>
  <si>
    <t>医療機器の修理業の許可</t>
  </si>
  <si>
    <t>医療機器の修理業の許可に係る事項</t>
    <rPh sb="12" eb="13">
      <t>カカ</t>
    </rPh>
    <rPh sb="14" eb="16">
      <t>ジコウ</t>
    </rPh>
    <phoneticPr fontId="6"/>
  </si>
  <si>
    <t>医療機器の修理業の許可更新</t>
  </si>
  <si>
    <t>医療機器の修理区分の変更又は追加</t>
  </si>
  <si>
    <t>再生医療等製品の製造業の許可</t>
  </si>
  <si>
    <t>再生医療等製品の製造業の許可の更新</t>
  </si>
  <si>
    <t>再生医療等製品の製造業許可の区分変更、追加</t>
    <rPh sb="14" eb="16">
      <t>クブン</t>
    </rPh>
    <rPh sb="16" eb="18">
      <t>ヘンコウ</t>
    </rPh>
    <rPh sb="19" eb="21">
      <t>ツイカ</t>
    </rPh>
    <phoneticPr fontId="19"/>
  </si>
  <si>
    <t>再生医療等製再生医療等製品外国製造業者の認定</t>
    <rPh sb="6" eb="8">
      <t>サイセイ</t>
    </rPh>
    <rPh sb="8" eb="10">
      <t>イリョウ</t>
    </rPh>
    <rPh sb="10" eb="11">
      <t>トウ</t>
    </rPh>
    <rPh sb="11" eb="13">
      <t>セイヒン</t>
    </rPh>
    <rPh sb="13" eb="15">
      <t>ガイコク</t>
    </rPh>
    <rPh sb="15" eb="18">
      <t>セイゾウギョウ</t>
    </rPh>
    <rPh sb="18" eb="19">
      <t>シャ</t>
    </rPh>
    <rPh sb="20" eb="22">
      <t>ニンテイ</t>
    </rPh>
    <phoneticPr fontId="19"/>
  </si>
  <si>
    <t>再生医療等製品の製造販売の承認</t>
  </si>
  <si>
    <t>再生医療等製品の製造販売の承認の一部変更</t>
    <rPh sb="16" eb="18">
      <t>イチブ</t>
    </rPh>
    <rPh sb="18" eb="20">
      <t>ヘンコウ</t>
    </rPh>
    <phoneticPr fontId="19"/>
  </si>
  <si>
    <t>再生医療等製品の製造販売の承認の軽微な変更</t>
    <rPh sb="16" eb="18">
      <t>ケイビ</t>
    </rPh>
    <rPh sb="19" eb="21">
      <t>ヘンコウ</t>
    </rPh>
    <phoneticPr fontId="19"/>
  </si>
  <si>
    <t>再生医療等製品の条件及び期限付承認</t>
  </si>
  <si>
    <t>条件期限付き承認の期限内の改めての承認の申請</t>
    <rPh sb="0" eb="2">
      <t>ジョウケン</t>
    </rPh>
    <rPh sb="2" eb="4">
      <t>キゲン</t>
    </rPh>
    <rPh sb="4" eb="5">
      <t>ツ</t>
    </rPh>
    <phoneticPr fontId="6"/>
  </si>
  <si>
    <t>再生医療等製品の緊急承認</t>
  </si>
  <si>
    <t>機構による再生医療等製品審査等の実施</t>
  </si>
  <si>
    <t>再生医療等製品の特例承認</t>
  </si>
  <si>
    <t>再生医療等製品の特例承認品目についての報告等</t>
  </si>
  <si>
    <t>再生医療等製品の使用の成績に関する調査の結果報告</t>
  </si>
  <si>
    <t>新再生医療等製品等の再評価</t>
    <rPh sb="11" eb="13">
      <t>ヒョウカ</t>
    </rPh>
    <phoneticPr fontId="19"/>
  </si>
  <si>
    <t>再生医療等製品の再評価</t>
  </si>
  <si>
    <t>再生医療等製品の承認された事項に係る変更計画の確認</t>
  </si>
  <si>
    <t>再生医療等製品の承認された事項に係る変更計画の確認後の変更届出</t>
    <rPh sb="25" eb="26">
      <t>ゴ</t>
    </rPh>
    <rPh sb="27" eb="30">
      <t>ヘンコウトド</t>
    </rPh>
    <rPh sb="30" eb="31">
      <t>デ</t>
    </rPh>
    <phoneticPr fontId="19"/>
  </si>
  <si>
    <t>機構への再生医療等製品の承認された事項に係る変更計画の確認の届出</t>
    <rPh sb="0" eb="2">
      <t>キコウ</t>
    </rPh>
    <rPh sb="30" eb="32">
      <t>トドケデ</t>
    </rPh>
    <phoneticPr fontId="19"/>
  </si>
  <si>
    <t>再生医療等製品の承継</t>
    <rPh sb="8" eb="10">
      <t>ショウケイ</t>
    </rPh>
    <phoneticPr fontId="19"/>
  </si>
  <si>
    <t>再生医療等製品製造管理者の設置</t>
  </si>
  <si>
    <t>再生医療等製品製造販売業者の休廃止等の届出</t>
  </si>
  <si>
    <t>再生医療等製品製造業者又は再生医療等製品外国製造業者の休廃止等の届出</t>
  </si>
  <si>
    <t>外国製造再生医療等製品の製造販売の承認</t>
  </si>
  <si>
    <t>選任外国製造再生医療等製品製造販売業者に関する変更の届出</t>
  </si>
  <si>
    <t>機構への選任外国製造再生医療等製品製造販売業者に関する変更の届出</t>
    <rPh sb="0" eb="2">
      <t>キコウ</t>
    </rPh>
    <phoneticPr fontId="19"/>
  </si>
  <si>
    <t>高度管理医療機器等営業所管理者の許可</t>
  </si>
  <si>
    <t>再生医療等製品の販売業の許可</t>
  </si>
  <si>
    <t>再生医療等製品の販売業の許可更新</t>
  </si>
  <si>
    <t>再生医療等製品営業所管理者の許可</t>
  </si>
  <si>
    <t>医療機器又は体外診断用医薬品製造業の登録証の書換え交付</t>
  </si>
  <si>
    <t>医療機器及び体外診断用医薬品製造業の登録証の再交付</t>
  </si>
  <si>
    <t>医療機器等外国製造業者の登録証の書換え交付</t>
  </si>
  <si>
    <t>医療機器等外国製造業者の登録証の再交付</t>
  </si>
  <si>
    <t>外国製造医療機器等特例承認取得者に関する変更の届出</t>
  </si>
  <si>
    <t>機構への外国製造医療機器等特例承認取得者に関する変更の届出</t>
    <rPh sb="0" eb="2">
      <t>キコウ</t>
    </rPh>
    <phoneticPr fontId="19"/>
  </si>
  <si>
    <t>医薬品の販売業、高度管理医療機器等の販売業及び貸与業並びに再生医療等製品の販売業の許可証の書換え交付</t>
  </si>
  <si>
    <t>医薬品の販売業、高度管理医療機器等の販売業及び貸与業並びに再生医療等製品の販売業の許可証の再交付</t>
  </si>
  <si>
    <t>医薬品の販売業、高度管理医療機器等の販売業及び貸与業並びに再生医療等製品の販売業届出の特例</t>
  </si>
  <si>
    <t>輸出用医療機器等に関する特例</t>
  </si>
  <si>
    <t>再生医療等製品の製造業の許可証の書換え交付</t>
    <rPh sb="0" eb="2">
      <t>サイセイ</t>
    </rPh>
    <rPh sb="2" eb="4">
      <t>イリョウ</t>
    </rPh>
    <rPh sb="4" eb="5">
      <t>トウ</t>
    </rPh>
    <rPh sb="5" eb="7">
      <t>セイヒン</t>
    </rPh>
    <phoneticPr fontId="19"/>
  </si>
  <si>
    <t>再生医療等製品の製造業の許可証の再交付</t>
    <rPh sb="0" eb="2">
      <t>サイセイ</t>
    </rPh>
    <rPh sb="2" eb="4">
      <t>イリョウ</t>
    </rPh>
    <rPh sb="4" eb="5">
      <t>トウ</t>
    </rPh>
    <rPh sb="5" eb="7">
      <t>セイヒン</t>
    </rPh>
    <rPh sb="16" eb="17">
      <t>サイ</t>
    </rPh>
    <phoneticPr fontId="19"/>
  </si>
  <si>
    <t>再生医療等製品外国製造業者の認定証の書換え交付</t>
    <rPh sb="0" eb="2">
      <t>サイセイ</t>
    </rPh>
    <rPh sb="2" eb="4">
      <t>イリョウ</t>
    </rPh>
    <rPh sb="4" eb="5">
      <t>トウ</t>
    </rPh>
    <rPh sb="5" eb="7">
      <t>セイヒン</t>
    </rPh>
    <rPh sb="7" eb="9">
      <t>ガイコク</t>
    </rPh>
    <rPh sb="9" eb="12">
      <t>セイゾウギョウ</t>
    </rPh>
    <rPh sb="12" eb="13">
      <t>シャ</t>
    </rPh>
    <rPh sb="14" eb="17">
      <t>ニンテイショウ</t>
    </rPh>
    <rPh sb="18" eb="20">
      <t>カキカ</t>
    </rPh>
    <rPh sb="21" eb="23">
      <t>コウフ</t>
    </rPh>
    <phoneticPr fontId="19"/>
  </si>
  <si>
    <t>再生医療等製品外国製造業者の認定証の再交付</t>
    <rPh sb="0" eb="2">
      <t>サイセイ</t>
    </rPh>
    <rPh sb="2" eb="4">
      <t>イリョウ</t>
    </rPh>
    <rPh sb="4" eb="5">
      <t>トウ</t>
    </rPh>
    <rPh sb="5" eb="7">
      <t>セイヒン</t>
    </rPh>
    <rPh sb="7" eb="9">
      <t>ガイコク</t>
    </rPh>
    <rPh sb="9" eb="12">
      <t>セイゾウギョウ</t>
    </rPh>
    <rPh sb="12" eb="13">
      <t>シャ</t>
    </rPh>
    <rPh sb="14" eb="16">
      <t>ニンテイ</t>
    </rPh>
    <rPh sb="16" eb="17">
      <t>ショウ</t>
    </rPh>
    <rPh sb="18" eb="19">
      <t>サイ</t>
    </rPh>
    <rPh sb="19" eb="21">
      <t>コウフ</t>
    </rPh>
    <phoneticPr fontId="19"/>
  </si>
  <si>
    <t>外国製造再生医療等製品特例承認取得者に関する変更の届出</t>
  </si>
  <si>
    <t>機構への外国製造再生医療等製品特例承認取得者に関する変更の届出</t>
    <rPh sb="0" eb="2">
      <t>キコウ</t>
    </rPh>
    <phoneticPr fontId="19"/>
  </si>
  <si>
    <t>医薬局医療機器審査管理課</t>
    <phoneticPr fontId="6"/>
  </si>
  <si>
    <t>輸出用再生医療等製品に関する特例</t>
  </si>
  <si>
    <t>医療機器及び体外診断用医薬品製造業の登録の申請</t>
  </si>
  <si>
    <t>医療機器及び体外診断用医薬品製造業の登録証</t>
  </si>
  <si>
    <t>医療機器及び体外診断用医薬品製造業の登録証の書換え交付の申請</t>
  </si>
  <si>
    <t>医療機器及び体外診断用医薬品製造業の登録証の再交付の申請</t>
  </si>
  <si>
    <t>医療機器及び体外診断用医薬品製造業の登録の更新の申請</t>
  </si>
  <si>
    <t>医療機器及び体外診断用医薬品製造業の登録台帳の記載事項</t>
  </si>
  <si>
    <t>医療機器等外国製造業者の登録の申請</t>
  </si>
  <si>
    <t>医療機器及び体外診断用医薬品の製造販売の承認の申請</t>
  </si>
  <si>
    <t>医療機器及び体外診断用医薬品の製造販売承認事項の一部変更の承認</t>
    <rPh sb="15" eb="17">
      <t>セイゾウ</t>
    </rPh>
    <rPh sb="17" eb="19">
      <t>ハンバイ</t>
    </rPh>
    <phoneticPr fontId="6"/>
  </si>
  <si>
    <t>医療機器及び体外診断用医薬品の製造販売承認の軽微な変更の届出</t>
    <rPh sb="19" eb="21">
      <t>ショウニン</t>
    </rPh>
    <phoneticPr fontId="6"/>
  </si>
  <si>
    <t>医療機器及び体外診断用医薬品の製造販売承認の軽微な変更の届出（上記の準用）</t>
    <rPh sb="31" eb="33">
      <t>ジョウキ</t>
    </rPh>
    <rPh sb="34" eb="36">
      <t>ジュンヨウ</t>
    </rPh>
    <phoneticPr fontId="6"/>
  </si>
  <si>
    <t>医療機器又は体外診断用医薬品の使用成績評価の申請</t>
  </si>
  <si>
    <t>医療機器及び体外診断用医薬品の変更計画の確認の申請</t>
  </si>
  <si>
    <t>医療機器及び体外診断用医薬品の変更計画軽微変更の確認の申請</t>
    <rPh sb="19" eb="21">
      <t>ケイビ</t>
    </rPh>
    <rPh sb="21" eb="23">
      <t>ヘンコウ</t>
    </rPh>
    <phoneticPr fontId="19"/>
  </si>
  <si>
    <t>医療機器等変更計画確認台帳の記載事項</t>
  </si>
  <si>
    <t>医療機器及び体外診断用医薬品の変更計画に従つた変更に係る届出の届書等</t>
  </si>
  <si>
    <t>医療機器及び体外診断用医薬品の承継の届出</t>
  </si>
  <si>
    <t>医療機器及び体外診断用医薬品の製造販売の届出様式</t>
    <rPh sb="22" eb="24">
      <t>ヨウシキ</t>
    </rPh>
    <phoneticPr fontId="19"/>
  </si>
  <si>
    <t>機構への医療機器及び体外診断用医薬品の製造販売の届出</t>
    <rPh sb="0" eb="2">
      <t>キコウ</t>
    </rPh>
    <phoneticPr fontId="6"/>
  </si>
  <si>
    <t>医療機器製造業の医療機器責任技術者等の変更の届出</t>
    <rPh sb="0" eb="2">
      <t>イリョウ</t>
    </rPh>
    <rPh sb="2" eb="4">
      <t>キキ</t>
    </rPh>
    <phoneticPr fontId="6"/>
  </si>
  <si>
    <t>外国製造医療機器等の製造販売の承認の申請</t>
  </si>
  <si>
    <t>外国製造医療機器等の製造販売承認台帳の記載事項</t>
  </si>
  <si>
    <t>選任外国製造医療機器等製造販売業者に関する変更の届出記載事項</t>
    <rPh sb="26" eb="28">
      <t>キサイ</t>
    </rPh>
    <rPh sb="28" eb="30">
      <t>ジコウ</t>
    </rPh>
    <phoneticPr fontId="19"/>
  </si>
  <si>
    <t>外国製造医療機器等特例承認取得者に関する変更の届出記載事項</t>
    <rPh sb="25" eb="27">
      <t>キサイ</t>
    </rPh>
    <rPh sb="27" eb="29">
      <t>ジコウ</t>
    </rPh>
    <phoneticPr fontId="19"/>
  </si>
  <si>
    <t>高度管理医療機器等の販売業又は貸与業の許可の申請</t>
  </si>
  <si>
    <t>管理医療機器の販売業又は貸与業の届出</t>
  </si>
  <si>
    <t>高度管理医療機器販売業・貸与業変更の届出</t>
  </si>
  <si>
    <t>特定管理医療機器販売業・貸与業変更の届出</t>
    <rPh sb="0" eb="2">
      <t>トクテイ</t>
    </rPh>
    <phoneticPr fontId="19"/>
  </si>
  <si>
    <t>管理医療機器の販売業又は貸与業の営業所休廃止等の届出書の様式</t>
  </si>
  <si>
    <t>医療機器修理業の許可の申請</t>
    <rPh sb="0" eb="2">
      <t>イリョウ</t>
    </rPh>
    <rPh sb="2" eb="4">
      <t>キキ</t>
    </rPh>
    <phoneticPr fontId="6"/>
  </si>
  <si>
    <t>医療機器修理業の許可証</t>
  </si>
  <si>
    <t>医療機器修理業の許可証の書換え交付の申請</t>
  </si>
  <si>
    <t>医療機器修理業の許可証の再交付の申請</t>
  </si>
  <si>
    <t>医療機器修理業の許可の更新の申請</t>
  </si>
  <si>
    <t>医療機器修理区分の変更等の申請</t>
  </si>
  <si>
    <t>医療機器修理責任技術者等の変更の届出</t>
  </si>
  <si>
    <t>輸出用医療機器等に関する届出</t>
  </si>
  <si>
    <t>再生医療等製品製造業の許可の申請</t>
  </si>
  <si>
    <t>再生医療等製品製造業の許可の更新の申請</t>
  </si>
  <si>
    <t>再生医療等製品製造業の許可の区分の変更等の申請</t>
  </si>
  <si>
    <t>再生医療等製品製造業の許可台帳の記載事項</t>
  </si>
  <si>
    <t>再生医療等製品外国製造業者の認定の申請</t>
  </si>
  <si>
    <t>再生医療等製品の製造販売の承認の申請</t>
  </si>
  <si>
    <t>再生医療等製品の承認事項の一部変更の承認</t>
    <rPh sb="18" eb="20">
      <t>ショウニン</t>
    </rPh>
    <phoneticPr fontId="19"/>
  </si>
  <si>
    <t>再生医療等製品の軽微な変更の届出</t>
  </si>
  <si>
    <t>再生医療等製品製造業の承認台帳の記載事項</t>
    <rPh sb="7" eb="10">
      <t>セイゾウギョウ</t>
    </rPh>
    <phoneticPr fontId="6"/>
  </si>
  <si>
    <t>新再生医療等製品等の再審査の申請</t>
  </si>
  <si>
    <t>再生医療等製品の再評価の申請等</t>
  </si>
  <si>
    <t>再生医療等製品の変更計画に従つた変更に係る届出</t>
  </si>
  <si>
    <t>再生医療等製品の変更計画の確認の申請</t>
  </si>
  <si>
    <t>再生医療等製品の変更計画の変更の確認の申請</t>
    <rPh sb="13" eb="15">
      <t>ヘンコウ</t>
    </rPh>
    <phoneticPr fontId="19"/>
  </si>
  <si>
    <t>再生医療等製品の計画内容の軽微な変更に係る特例の届出書</t>
    <rPh sb="24" eb="27">
      <t>トドケデショ</t>
    </rPh>
    <phoneticPr fontId="6"/>
  </si>
  <si>
    <t>再生医療等製品の計画内容の軽微な変更に係る特例</t>
  </si>
  <si>
    <t>再生医療等製品変更計画確認台帳の記載事項</t>
  </si>
  <si>
    <t>再生医療等製品の承継の届出</t>
    <rPh sb="8" eb="10">
      <t>ショウケイ</t>
    </rPh>
    <rPh sb="11" eb="13">
      <t>トドケデ</t>
    </rPh>
    <phoneticPr fontId="19"/>
  </si>
  <si>
    <t>再生医療等製品製造管理者の承認</t>
    <rPh sb="0" eb="2">
      <t>サイセイ</t>
    </rPh>
    <rPh sb="2" eb="4">
      <t>イリョウ</t>
    </rPh>
    <rPh sb="4" eb="5">
      <t>トウ</t>
    </rPh>
    <rPh sb="5" eb="7">
      <t>セイヒン</t>
    </rPh>
    <rPh sb="7" eb="9">
      <t>セイゾウ</t>
    </rPh>
    <rPh sb="9" eb="12">
      <t>カンリシャ</t>
    </rPh>
    <rPh sb="13" eb="15">
      <t>ショウニン</t>
    </rPh>
    <phoneticPr fontId="19"/>
  </si>
  <si>
    <t>再生医療等製品製造管理者等の変更の届出</t>
  </si>
  <si>
    <t>再生医療等製品製造管理者等の変更の届出添付資料</t>
    <rPh sb="19" eb="21">
      <t>テンプ</t>
    </rPh>
    <rPh sb="21" eb="23">
      <t>シリョウ</t>
    </rPh>
    <phoneticPr fontId="6"/>
  </si>
  <si>
    <t>外国製造再生医療等製品の製造販売の承認の申請</t>
  </si>
  <si>
    <t>外国製造再生医療等製品の製造販売承認台帳の記載事項</t>
  </si>
  <si>
    <t>選任外国製造再生医療等製品製造販売業者に関する変更の届出記載事項</t>
    <rPh sb="28" eb="30">
      <t>キサイ</t>
    </rPh>
    <rPh sb="30" eb="32">
      <t>ジコウ</t>
    </rPh>
    <phoneticPr fontId="19"/>
  </si>
  <si>
    <t>外国製造再生医療等製品特例承認取得者に関する変更の届出記載事項</t>
    <rPh sb="27" eb="29">
      <t>キサイ</t>
    </rPh>
    <rPh sb="29" eb="31">
      <t>ジコウ</t>
    </rPh>
    <phoneticPr fontId="19"/>
  </si>
  <si>
    <t>再生医療等製品の販売業者の変更の届出</t>
    <rPh sb="13" eb="15">
      <t>ヘンコウ</t>
    </rPh>
    <rPh sb="16" eb="18">
      <t>トドケデ</t>
    </rPh>
    <phoneticPr fontId="19"/>
  </si>
  <si>
    <t>再生医療等製品販売業の休廃止等の届書の様式</t>
    <rPh sb="7" eb="10">
      <t>ハンバイギョウ</t>
    </rPh>
    <phoneticPr fontId="19"/>
  </si>
  <si>
    <t>再生医療等製品の販売業の許可の申請</t>
    <rPh sb="0" eb="2">
      <t>サイセイ</t>
    </rPh>
    <rPh sb="2" eb="4">
      <t>イリョウ</t>
    </rPh>
    <rPh sb="4" eb="5">
      <t>トウ</t>
    </rPh>
    <rPh sb="5" eb="7">
      <t>セイヒン</t>
    </rPh>
    <rPh sb="8" eb="11">
      <t>ハンバイギョウ</t>
    </rPh>
    <rPh sb="12" eb="14">
      <t>キョカ</t>
    </rPh>
    <rPh sb="15" eb="17">
      <t>シンセイ</t>
    </rPh>
    <phoneticPr fontId="19"/>
  </si>
  <si>
    <t>再生医療等製品の販売業者の台帳への記載事項</t>
    <rPh sb="13" eb="15">
      <t>ダイチョウ</t>
    </rPh>
    <rPh sb="17" eb="19">
      <t>キサイ</t>
    </rPh>
    <rPh sb="19" eb="21">
      <t>ジコウ</t>
    </rPh>
    <phoneticPr fontId="19"/>
  </si>
  <si>
    <t>輸出用再生医療等製品に関する届出</t>
  </si>
  <si>
    <t>医療機器等にかかる講習機関の登録</t>
    <rPh sb="9" eb="11">
      <t>コウシュウ</t>
    </rPh>
    <rPh sb="11" eb="13">
      <t>キカン</t>
    </rPh>
    <rPh sb="14" eb="16">
      <t>トウロク</t>
    </rPh>
    <phoneticPr fontId="19"/>
  </si>
  <si>
    <t>医療機器等にかかる講習機関の登録の更新</t>
  </si>
  <si>
    <t>医療機器等にかかる講習機関の登録更新事項</t>
    <rPh sb="16" eb="18">
      <t>コウシン</t>
    </rPh>
    <rPh sb="18" eb="20">
      <t>ジコウ</t>
    </rPh>
    <phoneticPr fontId="6"/>
  </si>
  <si>
    <t>医療機器等にかかる登録講習機関登録簿</t>
    <rPh sb="0" eb="2">
      <t>イリョウ</t>
    </rPh>
    <rPh sb="2" eb="4">
      <t>キキ</t>
    </rPh>
    <rPh sb="4" eb="5">
      <t>トウ</t>
    </rPh>
    <phoneticPr fontId="6"/>
  </si>
  <si>
    <t>医療機器等にかかる講習機関登録の公示等</t>
  </si>
  <si>
    <t>医療機器等にかかる講習の実施結果の報告</t>
  </si>
  <si>
    <t>医療機器等にかかる講習機関の業務規程届出</t>
    <rPh sb="18" eb="20">
      <t>トドケデ</t>
    </rPh>
    <phoneticPr fontId="19"/>
  </si>
  <si>
    <t>医療機器等にかかる講習業務の休廃止</t>
  </si>
  <si>
    <t>医療機器等にかかる講習業務の休廃止の公示</t>
  </si>
  <si>
    <t>医療機器等にかかる講習機関の登録の取消し</t>
  </si>
  <si>
    <t>医療機器等にかかる講習機関の登録の取消し等の公示</t>
  </si>
  <si>
    <t>医療機器等にかかる研修の実施の届出</t>
  </si>
  <si>
    <t>医療機器等にかかる研修実施機関の変更の届出</t>
    <rPh sb="11" eb="13">
      <t>ジッシ</t>
    </rPh>
    <rPh sb="13" eb="15">
      <t>キカン</t>
    </rPh>
    <phoneticPr fontId="6"/>
  </si>
  <si>
    <t>医薬局医療機器審査管理課</t>
    <phoneticPr fontId="19"/>
  </si>
  <si>
    <t>医療機器等にかかる研修実施機関の廃止、休止又は再開の届出</t>
  </si>
  <si>
    <t>医薬局医薬安全対策課</t>
    <rPh sb="0" eb="3">
      <t>イヤクキョク</t>
    </rPh>
    <rPh sb="3" eb="5">
      <t>イヤク</t>
    </rPh>
    <rPh sb="5" eb="7">
      <t>アンゼン</t>
    </rPh>
    <rPh sb="7" eb="10">
      <t>タイサクカ</t>
    </rPh>
    <phoneticPr fontId="6"/>
  </si>
  <si>
    <t>再生医療等製品の記録の委託に係る届出</t>
  </si>
  <si>
    <t>特定医療機器の記録の委託に係る届出</t>
  </si>
  <si>
    <t>生物由来製品の記録の委託に係る届出</t>
  </si>
  <si>
    <t>特定医療機器に関する記録</t>
  </si>
  <si>
    <t>生物由来製品に関する記録</t>
  </si>
  <si>
    <t>特定生物由来製品に関する記録</t>
  </si>
  <si>
    <t>再生医療等製品に関する記録</t>
  </si>
  <si>
    <t>指定再生医療等製品に関する記録</t>
  </si>
  <si>
    <t>医薬品等製造業の許可申請</t>
    <rPh sb="0" eb="3">
      <t>イヤクヒン</t>
    </rPh>
    <rPh sb="3" eb="4">
      <t>トウ</t>
    </rPh>
    <rPh sb="4" eb="7">
      <t>セイゾウギョウ</t>
    </rPh>
    <rPh sb="8" eb="10">
      <t>キョカ</t>
    </rPh>
    <rPh sb="10" eb="12">
      <t>シンセイ</t>
    </rPh>
    <phoneticPr fontId="19"/>
  </si>
  <si>
    <t>医薬品等の保管のみを行う製造所に係る登録</t>
    <rPh sb="5" eb="7">
      <t>ホカン</t>
    </rPh>
    <rPh sb="10" eb="11">
      <t>オコナ</t>
    </rPh>
    <rPh sb="12" eb="15">
      <t>セイゾウショ</t>
    </rPh>
    <rPh sb="16" eb="17">
      <t>カカ</t>
    </rPh>
    <rPh sb="18" eb="20">
      <t>トウロク</t>
    </rPh>
    <phoneticPr fontId="19"/>
  </si>
  <si>
    <t>外国製造医薬品等特例承認取得者による変更届出</t>
    <rPh sb="0" eb="2">
      <t>ガイコク</t>
    </rPh>
    <rPh sb="2" eb="4">
      <t>セイゾウ</t>
    </rPh>
    <rPh sb="4" eb="7">
      <t>イヤクヒン</t>
    </rPh>
    <rPh sb="7" eb="8">
      <t>トウ</t>
    </rPh>
    <rPh sb="8" eb="10">
      <t>トクレイ</t>
    </rPh>
    <rPh sb="10" eb="12">
      <t>ショウニン</t>
    </rPh>
    <rPh sb="12" eb="15">
      <t>シュトクシャ</t>
    </rPh>
    <rPh sb="18" eb="20">
      <t>ヘンコウ</t>
    </rPh>
    <rPh sb="20" eb="22">
      <t>トドケデ</t>
    </rPh>
    <phoneticPr fontId="19"/>
  </si>
  <si>
    <t>医薬品、医薬部外品又は化粧品の製造業の許可台帳の記載事項</t>
  </si>
  <si>
    <t>保管のみを行う医薬品、医薬部外品又は化粧品の製造業の登録台帳の記載事項</t>
  </si>
  <si>
    <t>医薬品等外国製造業者の認定の申請</t>
    <rPh sb="0" eb="3">
      <t>イヤクヒン</t>
    </rPh>
    <rPh sb="3" eb="4">
      <t>トウ</t>
    </rPh>
    <rPh sb="4" eb="6">
      <t>ガイコク</t>
    </rPh>
    <rPh sb="6" eb="8">
      <t>セイゾウ</t>
    </rPh>
    <rPh sb="8" eb="10">
      <t>ギョウシャ</t>
    </rPh>
    <rPh sb="11" eb="13">
      <t>ニンテイ</t>
    </rPh>
    <rPh sb="14" eb="16">
      <t>シンセイ</t>
    </rPh>
    <phoneticPr fontId="19"/>
  </si>
  <si>
    <t>医薬品、医薬部外品及び化粧品の承認台帳の記載事項</t>
    <rPh sb="15" eb="17">
      <t>ショウニン</t>
    </rPh>
    <rPh sb="17" eb="19">
      <t>ダイチョウ</t>
    </rPh>
    <rPh sb="20" eb="22">
      <t>キサイ</t>
    </rPh>
    <rPh sb="22" eb="24">
      <t>ジコウ</t>
    </rPh>
    <phoneticPr fontId="19"/>
  </si>
  <si>
    <t>医薬品等変更計画確認台帳の記載事項</t>
    <rPh sb="0" eb="3">
      <t>イヤクヒン</t>
    </rPh>
    <rPh sb="3" eb="4">
      <t>トウ</t>
    </rPh>
    <rPh sb="4" eb="6">
      <t>ヘンコウ</t>
    </rPh>
    <rPh sb="6" eb="8">
      <t>ケイカク</t>
    </rPh>
    <rPh sb="8" eb="10">
      <t>カクニン</t>
    </rPh>
    <rPh sb="10" eb="12">
      <t>ダイチョウ</t>
    </rPh>
    <rPh sb="13" eb="15">
      <t>キサイ</t>
    </rPh>
    <rPh sb="15" eb="17">
      <t>ジコウ</t>
    </rPh>
    <phoneticPr fontId="19"/>
  </si>
  <si>
    <t>製造業の医薬品製造管理者等の変更の届出</t>
    <rPh sb="0" eb="3">
      <t>セイゾウギョウ</t>
    </rPh>
    <rPh sb="4" eb="7">
      <t>イヤクヒン</t>
    </rPh>
    <rPh sb="7" eb="9">
      <t>セイゾウ</t>
    </rPh>
    <rPh sb="9" eb="12">
      <t>カンリシャ</t>
    </rPh>
    <rPh sb="12" eb="13">
      <t>トウ</t>
    </rPh>
    <rPh sb="14" eb="16">
      <t>ヘンコウ</t>
    </rPh>
    <rPh sb="17" eb="19">
      <t>トドケデ</t>
    </rPh>
    <phoneticPr fontId="19"/>
  </si>
  <si>
    <t>外国製造医薬品等の製造販売承認台帳の記載事項</t>
  </si>
  <si>
    <t>外国製造医薬品等特例承認取得者に関する変更の届出</t>
  </si>
  <si>
    <t>輸出用医薬品等に関する届出</t>
  </si>
  <si>
    <t>外国製造化粧品の製造販売に係る届出</t>
    <rPh sb="0" eb="2">
      <t>ガイコク</t>
    </rPh>
    <rPh sb="2" eb="4">
      <t>セイゾウ</t>
    </rPh>
    <rPh sb="4" eb="7">
      <t>ケショウヒン</t>
    </rPh>
    <rPh sb="8" eb="10">
      <t>セイゾウ</t>
    </rPh>
    <rPh sb="10" eb="12">
      <t>ハンバイ</t>
    </rPh>
    <rPh sb="13" eb="14">
      <t>カカ</t>
    </rPh>
    <rPh sb="15" eb="17">
      <t>トドケデ</t>
    </rPh>
    <phoneticPr fontId="19"/>
  </si>
  <si>
    <t>原薬等登録原簿の登録の申請</t>
  </si>
  <si>
    <t>原薬等登録原簿の登録台帳</t>
  </si>
  <si>
    <t>原薬等登録業者等の公示</t>
  </si>
  <si>
    <t>医薬品等の申請等の電磁的記録媒体等による手続</t>
    <phoneticPr fontId="19"/>
  </si>
  <si>
    <t>医薬品、医薬部外品又は化粧品製造業の許可証の書換え交付の申請</t>
    <phoneticPr fontId="19"/>
  </si>
  <si>
    <t>医薬品、医薬部外品又は化粧品の保管のみを行う製造所に係る登録証の書換え交付の申請</t>
    <phoneticPr fontId="19"/>
  </si>
  <si>
    <t>医薬品等基準確認証の書換え交付の申請</t>
  </si>
  <si>
    <t>医薬品、医薬部外品又は化粧品製造業の許可証の再交付の申請</t>
    <phoneticPr fontId="19"/>
  </si>
  <si>
    <t>医薬品、医薬部外品又は化粧品の保管のみを行う製造所に係る登録証の再交付の申請</t>
    <phoneticPr fontId="19"/>
  </si>
  <si>
    <t>医薬品等基準確認証の再交付の申請</t>
  </si>
  <si>
    <t>医薬品、医薬部外品、化粧品又は再生医療等製品の製造業の許可申請</t>
    <rPh sb="13" eb="14">
      <t>マタ</t>
    </rPh>
    <rPh sb="15" eb="17">
      <t>サイセイ</t>
    </rPh>
    <rPh sb="17" eb="19">
      <t>イリョウ</t>
    </rPh>
    <rPh sb="19" eb="22">
      <t>トウセイヒン</t>
    </rPh>
    <rPh sb="29" eb="31">
      <t>シンセイ</t>
    </rPh>
    <phoneticPr fontId="19"/>
  </si>
  <si>
    <t>医薬品、医薬部外品又は化粧品製造業の許可証</t>
    <phoneticPr fontId="6"/>
  </si>
  <si>
    <t>医薬品、医薬部外品又は化粧品製造業の許可の更新の申請</t>
    <phoneticPr fontId="19"/>
  </si>
  <si>
    <t>医薬品、医薬部外品又は化粧品製造業の許可の区分の変更等の申請</t>
    <phoneticPr fontId="19"/>
  </si>
  <si>
    <t>独立行政法人医薬品医療機器総合機構に対する製造業の許可又は許可の更新に係る調査の申請</t>
    <rPh sb="0" eb="2">
      <t>ドクリツ</t>
    </rPh>
    <rPh sb="2" eb="4">
      <t>ギョウセイ</t>
    </rPh>
    <rPh sb="4" eb="6">
      <t>ホウジン</t>
    </rPh>
    <rPh sb="6" eb="9">
      <t>イヤクヒン</t>
    </rPh>
    <rPh sb="9" eb="11">
      <t>イリョウ</t>
    </rPh>
    <rPh sb="11" eb="13">
      <t>キキ</t>
    </rPh>
    <rPh sb="13" eb="15">
      <t>ソウゴウ</t>
    </rPh>
    <rPh sb="15" eb="17">
      <t>キコウ</t>
    </rPh>
    <rPh sb="18" eb="19">
      <t>タイ</t>
    </rPh>
    <rPh sb="21" eb="24">
      <t>セイゾウギョウ</t>
    </rPh>
    <rPh sb="25" eb="27">
      <t>キョカ</t>
    </rPh>
    <rPh sb="27" eb="28">
      <t>マタ</t>
    </rPh>
    <rPh sb="29" eb="31">
      <t>キョカ</t>
    </rPh>
    <rPh sb="32" eb="34">
      <t>コウシン</t>
    </rPh>
    <rPh sb="35" eb="36">
      <t>カカ</t>
    </rPh>
    <rPh sb="37" eb="39">
      <t>チョウサ</t>
    </rPh>
    <rPh sb="40" eb="42">
      <t>シンセイ</t>
    </rPh>
    <phoneticPr fontId="19"/>
  </si>
  <si>
    <t>独立行政法人医薬品医療機器総合機構に対する外国製造業者の認定又は認定の更新に係る調査の申請</t>
    <rPh sb="0" eb="2">
      <t>ドクリツ</t>
    </rPh>
    <rPh sb="2" eb="4">
      <t>ギョウセイ</t>
    </rPh>
    <rPh sb="4" eb="6">
      <t>ホウジン</t>
    </rPh>
    <rPh sb="6" eb="9">
      <t>イヤクヒン</t>
    </rPh>
    <rPh sb="9" eb="11">
      <t>イリョウ</t>
    </rPh>
    <rPh sb="11" eb="13">
      <t>キキ</t>
    </rPh>
    <rPh sb="13" eb="15">
      <t>ソウゴウ</t>
    </rPh>
    <rPh sb="15" eb="17">
      <t>キコウ</t>
    </rPh>
    <rPh sb="18" eb="19">
      <t>タイ</t>
    </rPh>
    <rPh sb="21" eb="27">
      <t>ガイコクセイゾウギョウシャ</t>
    </rPh>
    <rPh sb="28" eb="30">
      <t>ニンテイ</t>
    </rPh>
    <rPh sb="30" eb="31">
      <t>マタ</t>
    </rPh>
    <rPh sb="32" eb="34">
      <t>ニンテイ</t>
    </rPh>
    <rPh sb="35" eb="37">
      <t>コウシン</t>
    </rPh>
    <rPh sb="38" eb="39">
      <t>カカ</t>
    </rPh>
    <rPh sb="40" eb="42">
      <t>チョウサ</t>
    </rPh>
    <rPh sb="43" eb="45">
      <t>シンセイ</t>
    </rPh>
    <phoneticPr fontId="19"/>
  </si>
  <si>
    <t>機構による製造業の許可又は許可の更新に係る調査の結果の通知</t>
    <rPh sb="0" eb="2">
      <t>キコウ</t>
    </rPh>
    <rPh sb="5" eb="8">
      <t>セイゾウギョウ</t>
    </rPh>
    <rPh sb="9" eb="11">
      <t>キョカ</t>
    </rPh>
    <rPh sb="11" eb="12">
      <t>マタ</t>
    </rPh>
    <rPh sb="13" eb="15">
      <t>キョカ</t>
    </rPh>
    <rPh sb="16" eb="18">
      <t>コウシン</t>
    </rPh>
    <rPh sb="19" eb="20">
      <t>カカ</t>
    </rPh>
    <rPh sb="21" eb="23">
      <t>チョウサ</t>
    </rPh>
    <rPh sb="24" eb="26">
      <t>ケッカ</t>
    </rPh>
    <rPh sb="27" eb="29">
      <t>ツウチ</t>
    </rPh>
    <phoneticPr fontId="19"/>
  </si>
  <si>
    <t>医薬品、医薬部外品又は化粧品の保管のみを行う製造所に係る登録の申請</t>
    <rPh sb="15" eb="17">
      <t>ホカン</t>
    </rPh>
    <rPh sb="20" eb="21">
      <t>オコナ</t>
    </rPh>
    <rPh sb="22" eb="24">
      <t>セイゾウ</t>
    </rPh>
    <rPh sb="24" eb="25">
      <t>ショ</t>
    </rPh>
    <rPh sb="26" eb="27">
      <t>カカ</t>
    </rPh>
    <rPh sb="28" eb="30">
      <t>トウロク</t>
    </rPh>
    <rPh sb="31" eb="33">
      <t>シンセイ</t>
    </rPh>
    <phoneticPr fontId="19"/>
  </si>
  <si>
    <t>医薬品、医薬部外品又は化粧品の保管のみを行う製造所に係る登録証</t>
    <phoneticPr fontId="19"/>
  </si>
  <si>
    <t>医薬品、医薬部外品又は化粧品の保管のみを行う製造所に係る登録証の更新の申請</t>
    <phoneticPr fontId="19"/>
  </si>
  <si>
    <t>医薬品・医薬部外品外国製造業者認定証</t>
    <phoneticPr fontId="19"/>
  </si>
  <si>
    <t>医薬品・医薬部外品外国製造業者認定更新申請書</t>
    <rPh sb="0" eb="3">
      <t>イヤクヒン</t>
    </rPh>
    <rPh sb="4" eb="6">
      <t>イヤク</t>
    </rPh>
    <rPh sb="6" eb="9">
      <t>ブガイヒン</t>
    </rPh>
    <rPh sb="9" eb="11">
      <t>ガイコク</t>
    </rPh>
    <rPh sb="11" eb="13">
      <t>セイゾウ</t>
    </rPh>
    <rPh sb="13" eb="15">
      <t>ギョウシャ</t>
    </rPh>
    <rPh sb="15" eb="17">
      <t>ニンテイ</t>
    </rPh>
    <rPh sb="17" eb="19">
      <t>コウシン</t>
    </rPh>
    <rPh sb="19" eb="22">
      <t>シンセイショ</t>
    </rPh>
    <phoneticPr fontId="19"/>
  </si>
  <si>
    <t>医薬品・医薬部外品外国製造業者認定区分変更・追加申請書</t>
    <rPh sb="17" eb="19">
      <t>クブン</t>
    </rPh>
    <rPh sb="19" eb="21">
      <t>ヘンコウ</t>
    </rPh>
    <rPh sb="22" eb="24">
      <t>ツイカ</t>
    </rPh>
    <phoneticPr fontId="19"/>
  </si>
  <si>
    <t>医薬品・医薬部外品外国製造業者登録申請書</t>
    <rPh sb="0" eb="3">
      <t>イヤクヒン</t>
    </rPh>
    <rPh sb="4" eb="6">
      <t>イヤク</t>
    </rPh>
    <rPh sb="6" eb="9">
      <t>ブガイヒン</t>
    </rPh>
    <rPh sb="9" eb="11">
      <t>ガイコク</t>
    </rPh>
    <rPh sb="11" eb="13">
      <t>セイゾウ</t>
    </rPh>
    <rPh sb="13" eb="15">
      <t>ギョウシャ</t>
    </rPh>
    <rPh sb="15" eb="17">
      <t>トウロク</t>
    </rPh>
    <rPh sb="17" eb="20">
      <t>シンセイショ</t>
    </rPh>
    <phoneticPr fontId="19"/>
  </si>
  <si>
    <t>医薬品・医薬部外品外国製造業者登録証</t>
    <rPh sb="17" eb="18">
      <t>ショウ</t>
    </rPh>
    <phoneticPr fontId="19"/>
  </si>
  <si>
    <t>医薬品・医薬部外品外国製造業者登録更新申請書</t>
    <rPh sb="17" eb="19">
      <t>コウシン</t>
    </rPh>
    <phoneticPr fontId="19"/>
  </si>
  <si>
    <t>医薬品・医薬部外品・化粧品製造販売承認申請書</t>
    <rPh sb="0" eb="3">
      <t>イヤクヒン</t>
    </rPh>
    <rPh sb="4" eb="6">
      <t>イヤク</t>
    </rPh>
    <rPh sb="6" eb="9">
      <t>ブガイヒン</t>
    </rPh>
    <rPh sb="10" eb="13">
      <t>ケショウヒン</t>
    </rPh>
    <rPh sb="13" eb="15">
      <t>セイゾウ</t>
    </rPh>
    <rPh sb="15" eb="17">
      <t>ハンバイ</t>
    </rPh>
    <rPh sb="17" eb="19">
      <t>ショウニン</t>
    </rPh>
    <rPh sb="19" eb="22">
      <t>シンセイショ</t>
    </rPh>
    <phoneticPr fontId="19"/>
  </si>
  <si>
    <t>医薬品・医療機器・体外診断用医薬品条件付き承認申請書</t>
    <rPh sb="0" eb="3">
      <t>イヤクヒン</t>
    </rPh>
    <rPh sb="4" eb="6">
      <t>イリョウ</t>
    </rPh>
    <rPh sb="6" eb="8">
      <t>キキ</t>
    </rPh>
    <rPh sb="9" eb="11">
      <t>タイガイ</t>
    </rPh>
    <rPh sb="11" eb="14">
      <t>シンダンヨウ</t>
    </rPh>
    <rPh sb="14" eb="17">
      <t>イヤクヒン</t>
    </rPh>
    <rPh sb="17" eb="19">
      <t>ジョウケン</t>
    </rPh>
    <rPh sb="19" eb="20">
      <t>ツ</t>
    </rPh>
    <rPh sb="21" eb="23">
      <t>ショウニン</t>
    </rPh>
    <rPh sb="23" eb="26">
      <t>シンセイショ</t>
    </rPh>
    <phoneticPr fontId="19"/>
  </si>
  <si>
    <t>医薬品・医薬部外品・化粧品製造販売承認事項一部変更承認申請書</t>
    <rPh sb="19" eb="21">
      <t>ジコウ</t>
    </rPh>
    <rPh sb="21" eb="23">
      <t>イチブ</t>
    </rPh>
    <rPh sb="23" eb="25">
      <t>ヘンコウ</t>
    </rPh>
    <rPh sb="25" eb="27">
      <t>ショウニン</t>
    </rPh>
    <rPh sb="27" eb="30">
      <t>シンセイショ</t>
    </rPh>
    <phoneticPr fontId="19"/>
  </si>
  <si>
    <t>医薬品・医薬部外品・化粧品製造販売承認事項軽微変更届書</t>
    <rPh sb="19" eb="21">
      <t>ジコウ</t>
    </rPh>
    <rPh sb="21" eb="23">
      <t>ケイビ</t>
    </rPh>
    <rPh sb="23" eb="26">
      <t>ヘンコウトドケ</t>
    </rPh>
    <rPh sb="26" eb="27">
      <t>ショ</t>
    </rPh>
    <phoneticPr fontId="19"/>
  </si>
  <si>
    <t>医薬品・医薬部外品・化粧品製造販売承認審査・調査申請書</t>
    <rPh sb="19" eb="21">
      <t>シンサ</t>
    </rPh>
    <rPh sb="22" eb="24">
      <t>チョウサ</t>
    </rPh>
    <rPh sb="24" eb="27">
      <t>シンセイショ</t>
    </rPh>
    <phoneticPr fontId="19"/>
  </si>
  <si>
    <t>医薬品・医薬部外品・化粧品製造販売条件付き承認調査申請書</t>
    <rPh sb="17" eb="19">
      <t>ジョウケン</t>
    </rPh>
    <rPh sb="19" eb="20">
      <t>ツ</t>
    </rPh>
    <rPh sb="23" eb="25">
      <t>チョウサ</t>
    </rPh>
    <rPh sb="25" eb="28">
      <t>シンセイショ</t>
    </rPh>
    <phoneticPr fontId="19"/>
  </si>
  <si>
    <t>機構による医薬品等審査等の結果の通知</t>
    <rPh sb="0" eb="2">
      <t>キコウ</t>
    </rPh>
    <rPh sb="5" eb="8">
      <t>イヤクヒン</t>
    </rPh>
    <rPh sb="8" eb="9">
      <t>トウ</t>
    </rPh>
    <rPh sb="9" eb="11">
      <t>シンサ</t>
    </rPh>
    <rPh sb="11" eb="12">
      <t>トウ</t>
    </rPh>
    <rPh sb="13" eb="15">
      <t>ケッカ</t>
    </rPh>
    <rPh sb="16" eb="18">
      <t>ツウチ</t>
    </rPh>
    <phoneticPr fontId="19"/>
  </si>
  <si>
    <t>医薬品再審査申請書</t>
    <rPh sb="0" eb="3">
      <t>イヤクヒン</t>
    </rPh>
    <rPh sb="3" eb="6">
      <t>サイシンサ</t>
    </rPh>
    <rPh sb="6" eb="9">
      <t>シンセイショ</t>
    </rPh>
    <phoneticPr fontId="19"/>
  </si>
  <si>
    <t>医薬品再審査確認・調査申請書</t>
    <rPh sb="0" eb="3">
      <t>イヤクヒン</t>
    </rPh>
    <rPh sb="3" eb="6">
      <t>サイシンサ</t>
    </rPh>
    <rPh sb="6" eb="8">
      <t>カクニン</t>
    </rPh>
    <rPh sb="9" eb="11">
      <t>チョウサ</t>
    </rPh>
    <rPh sb="11" eb="14">
      <t>シンセイショ</t>
    </rPh>
    <phoneticPr fontId="19"/>
  </si>
  <si>
    <t>医薬品再審査確認等結果通知書</t>
    <rPh sb="0" eb="3">
      <t>イヤクヒン</t>
    </rPh>
    <rPh sb="3" eb="6">
      <t>サイシンサ</t>
    </rPh>
    <rPh sb="6" eb="8">
      <t>カクニン</t>
    </rPh>
    <rPh sb="8" eb="9">
      <t>トウ</t>
    </rPh>
    <rPh sb="9" eb="11">
      <t>ケッカ</t>
    </rPh>
    <rPh sb="11" eb="14">
      <t>ツウチショ</t>
    </rPh>
    <phoneticPr fontId="19"/>
  </si>
  <si>
    <t>医薬品再評価申請書</t>
    <rPh sb="0" eb="3">
      <t>イヤクヒン</t>
    </rPh>
    <rPh sb="3" eb="6">
      <t>サイヒョウカ</t>
    </rPh>
    <rPh sb="6" eb="9">
      <t>シンセイショ</t>
    </rPh>
    <phoneticPr fontId="19"/>
  </si>
  <si>
    <t>医薬品再評価確認・調査申請書</t>
    <rPh sb="6" eb="8">
      <t>カクニン</t>
    </rPh>
    <rPh sb="9" eb="11">
      <t>チョウサ</t>
    </rPh>
    <rPh sb="11" eb="14">
      <t>シンセイショ</t>
    </rPh>
    <phoneticPr fontId="19"/>
  </si>
  <si>
    <t>医薬品・医薬部外品・化粧品変更計画確認申請書</t>
    <rPh sb="13" eb="15">
      <t>ヘンコウ</t>
    </rPh>
    <rPh sb="15" eb="17">
      <t>ケイカク</t>
    </rPh>
    <rPh sb="17" eb="19">
      <t>カクニン</t>
    </rPh>
    <rPh sb="19" eb="22">
      <t>シンセイショ</t>
    </rPh>
    <phoneticPr fontId="19"/>
  </si>
  <si>
    <t>医薬品・医薬部外品・化粧品変更計画確認事項変更確認申請書</t>
    <rPh sb="17" eb="19">
      <t>カクニン</t>
    </rPh>
    <rPh sb="19" eb="21">
      <t>ジコウ</t>
    </rPh>
    <rPh sb="21" eb="23">
      <t>ヘンコウ</t>
    </rPh>
    <phoneticPr fontId="19"/>
  </si>
  <si>
    <t>医薬品・医薬部外品・化粧品変更計画確認事項軽微変更届</t>
    <rPh sb="21" eb="23">
      <t>ケイビ</t>
    </rPh>
    <rPh sb="23" eb="26">
      <t>ヘンコウトドケ</t>
    </rPh>
    <phoneticPr fontId="19"/>
  </si>
  <si>
    <t>医薬品・医薬部外品変更計画適合性確認申請書</t>
    <rPh sb="0" eb="3">
      <t>イヤクヒン</t>
    </rPh>
    <rPh sb="4" eb="6">
      <t>イヤク</t>
    </rPh>
    <rPh sb="6" eb="9">
      <t>ブガイヒン</t>
    </rPh>
    <rPh sb="9" eb="11">
      <t>ヘンコウ</t>
    </rPh>
    <rPh sb="11" eb="13">
      <t>ケイカク</t>
    </rPh>
    <rPh sb="13" eb="16">
      <t>テキゴウセイ</t>
    </rPh>
    <rPh sb="16" eb="18">
      <t>カクニン</t>
    </rPh>
    <rPh sb="18" eb="21">
      <t>シンセイショ</t>
    </rPh>
    <phoneticPr fontId="19"/>
  </si>
  <si>
    <t>医薬品・医薬部外品・化粧品変更計画に従つた変更に係る届書</t>
    <rPh sb="18" eb="19">
      <t>シタガ</t>
    </rPh>
    <rPh sb="21" eb="23">
      <t>ヘンコウ</t>
    </rPh>
    <rPh sb="24" eb="25">
      <t>カカ</t>
    </rPh>
    <rPh sb="26" eb="27">
      <t>トド</t>
    </rPh>
    <rPh sb="27" eb="28">
      <t>ショ</t>
    </rPh>
    <phoneticPr fontId="19"/>
  </si>
  <si>
    <t>医薬品・医薬部外品・化粧品変更計画の確認申請書</t>
    <rPh sb="0" eb="3">
      <t>イヤクヒン</t>
    </rPh>
    <rPh sb="4" eb="6">
      <t>イヤク</t>
    </rPh>
    <rPh sb="6" eb="9">
      <t>ブガイヒン</t>
    </rPh>
    <rPh sb="10" eb="13">
      <t>ケショウヒン</t>
    </rPh>
    <rPh sb="13" eb="15">
      <t>ヘンコウ</t>
    </rPh>
    <rPh sb="15" eb="17">
      <t>ケイカク</t>
    </rPh>
    <rPh sb="18" eb="20">
      <t>カクニン</t>
    </rPh>
    <rPh sb="20" eb="23">
      <t>シンセイショ</t>
    </rPh>
    <phoneticPr fontId="19"/>
  </si>
  <si>
    <t>医薬品・医薬部外品・化粧品変更計画の変更の確認申請書</t>
    <rPh sb="18" eb="20">
      <t>ヘンコウ</t>
    </rPh>
    <phoneticPr fontId="19"/>
  </si>
  <si>
    <t>医薬品・医薬部外品・化粧品製造販売承認承継届書</t>
    <rPh sb="13" eb="15">
      <t>セイゾウ</t>
    </rPh>
    <rPh sb="15" eb="17">
      <t>ハンバイ</t>
    </rPh>
    <rPh sb="17" eb="19">
      <t>ショウニン</t>
    </rPh>
    <rPh sb="19" eb="21">
      <t>ショウケイ</t>
    </rPh>
    <rPh sb="21" eb="22">
      <t>トド</t>
    </rPh>
    <rPh sb="22" eb="23">
      <t>ショ</t>
    </rPh>
    <phoneticPr fontId="19"/>
  </si>
  <si>
    <t>医薬品・医薬部外品・化粧品製造販売届書</t>
    <rPh sb="13" eb="15">
      <t>セイゾウ</t>
    </rPh>
    <rPh sb="15" eb="17">
      <t>ハンバイ</t>
    </rPh>
    <rPh sb="17" eb="18">
      <t>トド</t>
    </rPh>
    <rPh sb="18" eb="19">
      <t>ショ</t>
    </rPh>
    <phoneticPr fontId="19"/>
  </si>
  <si>
    <t>医薬品・体外診断用医薬品・医薬部外品・化粧品・医療機器製造販売届出事項変更届書</t>
    <rPh sb="4" eb="6">
      <t>タイガイ</t>
    </rPh>
    <rPh sb="6" eb="9">
      <t>シンダンヨウ</t>
    </rPh>
    <rPh sb="9" eb="12">
      <t>イヤクヒン</t>
    </rPh>
    <rPh sb="23" eb="25">
      <t>イリョウ</t>
    </rPh>
    <rPh sb="25" eb="27">
      <t>キキ</t>
    </rPh>
    <rPh sb="32" eb="33">
      <t>デ</t>
    </rPh>
    <rPh sb="33" eb="35">
      <t>ジコウ</t>
    </rPh>
    <rPh sb="35" eb="38">
      <t>ヘンコウトドケ</t>
    </rPh>
    <phoneticPr fontId="19"/>
  </si>
  <si>
    <t>外国製造医薬品・医薬部外品・化粧品製造販売承認申請書</t>
    <rPh sb="0" eb="2">
      <t>ガイコク</t>
    </rPh>
    <rPh sb="2" eb="4">
      <t>セイゾウ</t>
    </rPh>
    <rPh sb="4" eb="7">
      <t>イヤクヒン</t>
    </rPh>
    <rPh sb="8" eb="10">
      <t>イヤク</t>
    </rPh>
    <rPh sb="10" eb="13">
      <t>ブガイヒン</t>
    </rPh>
    <rPh sb="14" eb="17">
      <t>ケショウヒン</t>
    </rPh>
    <rPh sb="17" eb="19">
      <t>セイゾウ</t>
    </rPh>
    <rPh sb="19" eb="21">
      <t>ハンバイ</t>
    </rPh>
    <rPh sb="21" eb="23">
      <t>ショウニン</t>
    </rPh>
    <rPh sb="23" eb="26">
      <t>シンセイショ</t>
    </rPh>
    <phoneticPr fontId="19"/>
  </si>
  <si>
    <t>選任外国製造医薬品等製造販売業者・選任外国製造医療機器等製造販売業者・選任外国製造再生医療等製品製造販売業者変更届書</t>
    <rPh sb="0" eb="2">
      <t>センニン</t>
    </rPh>
    <rPh sb="2" eb="4">
      <t>ガイコク</t>
    </rPh>
    <rPh sb="4" eb="6">
      <t>セイゾウ</t>
    </rPh>
    <rPh sb="6" eb="9">
      <t>イヤクヒン</t>
    </rPh>
    <rPh sb="9" eb="10">
      <t>トウ</t>
    </rPh>
    <rPh sb="10" eb="12">
      <t>セイゾウ</t>
    </rPh>
    <rPh sb="12" eb="14">
      <t>ハンバイ</t>
    </rPh>
    <rPh sb="14" eb="16">
      <t>ギョウシャ</t>
    </rPh>
    <rPh sb="17" eb="19">
      <t>センニン</t>
    </rPh>
    <rPh sb="19" eb="21">
      <t>ガイコク</t>
    </rPh>
    <rPh sb="21" eb="23">
      <t>セイゾウ</t>
    </rPh>
    <rPh sb="23" eb="25">
      <t>イリョウ</t>
    </rPh>
    <rPh sb="25" eb="27">
      <t>キキ</t>
    </rPh>
    <rPh sb="27" eb="28">
      <t>トウ</t>
    </rPh>
    <rPh sb="28" eb="30">
      <t>セイゾウ</t>
    </rPh>
    <rPh sb="30" eb="32">
      <t>ハンバイ</t>
    </rPh>
    <rPh sb="32" eb="34">
      <t>ギョウシャ</t>
    </rPh>
    <rPh sb="35" eb="37">
      <t>センニン</t>
    </rPh>
    <rPh sb="37" eb="39">
      <t>ガイコク</t>
    </rPh>
    <rPh sb="39" eb="41">
      <t>セイゾウ</t>
    </rPh>
    <rPh sb="41" eb="43">
      <t>サイセイ</t>
    </rPh>
    <rPh sb="43" eb="45">
      <t>イリョウ</t>
    </rPh>
    <rPh sb="45" eb="48">
      <t>トウセイヒン</t>
    </rPh>
    <rPh sb="48" eb="50">
      <t>セイゾウ</t>
    </rPh>
    <rPh sb="50" eb="52">
      <t>ハンバイ</t>
    </rPh>
    <rPh sb="52" eb="54">
      <t>ギョウシャ</t>
    </rPh>
    <rPh sb="54" eb="56">
      <t>ヘンコウ</t>
    </rPh>
    <rPh sb="56" eb="57">
      <t>トドケ</t>
    </rPh>
    <rPh sb="57" eb="58">
      <t>ショ</t>
    </rPh>
    <phoneticPr fontId="19"/>
  </si>
  <si>
    <t>外国製造医薬品等特例承認取得者・外国製造医療機器等特例承認取得者・外国製造再生医療等製品特例承認取得者変更届書</t>
    <rPh sb="0" eb="2">
      <t>ガイコク</t>
    </rPh>
    <rPh sb="2" eb="4">
      <t>セイゾウ</t>
    </rPh>
    <rPh sb="4" eb="7">
      <t>イヤクヒン</t>
    </rPh>
    <rPh sb="7" eb="8">
      <t>トウ</t>
    </rPh>
    <rPh sb="8" eb="10">
      <t>トクレイ</t>
    </rPh>
    <rPh sb="10" eb="12">
      <t>ショウニン</t>
    </rPh>
    <rPh sb="12" eb="15">
      <t>シュトクシャ</t>
    </rPh>
    <rPh sb="16" eb="18">
      <t>ガイコク</t>
    </rPh>
    <rPh sb="18" eb="20">
      <t>セイゾウ</t>
    </rPh>
    <rPh sb="20" eb="22">
      <t>イリョウ</t>
    </rPh>
    <rPh sb="22" eb="24">
      <t>キキ</t>
    </rPh>
    <rPh sb="24" eb="25">
      <t>トウ</t>
    </rPh>
    <rPh sb="25" eb="27">
      <t>トクレイ</t>
    </rPh>
    <rPh sb="27" eb="29">
      <t>ショウニン</t>
    </rPh>
    <rPh sb="29" eb="32">
      <t>シュトクシャ</t>
    </rPh>
    <rPh sb="33" eb="35">
      <t>ガイコク</t>
    </rPh>
    <rPh sb="35" eb="37">
      <t>セイゾウ</t>
    </rPh>
    <rPh sb="37" eb="39">
      <t>サイセイ</t>
    </rPh>
    <rPh sb="39" eb="41">
      <t>イリョウ</t>
    </rPh>
    <rPh sb="41" eb="44">
      <t>トウセイヒン</t>
    </rPh>
    <rPh sb="44" eb="46">
      <t>トクレイ</t>
    </rPh>
    <rPh sb="46" eb="48">
      <t>ショウニン</t>
    </rPh>
    <rPh sb="48" eb="51">
      <t>シュトクシャ</t>
    </rPh>
    <rPh sb="51" eb="53">
      <t>ヘンコウ</t>
    </rPh>
    <rPh sb="53" eb="55">
      <t>トドケショ</t>
    </rPh>
    <phoneticPr fontId="19"/>
  </si>
  <si>
    <t>外国製造医薬品・医療機器・体外診断用医薬品条件付き承認申請書</t>
    <rPh sb="0" eb="2">
      <t>ガイコク</t>
    </rPh>
    <rPh sb="2" eb="4">
      <t>セイゾウ</t>
    </rPh>
    <rPh sb="4" eb="7">
      <t>イヤクヒン</t>
    </rPh>
    <rPh sb="8" eb="10">
      <t>イリョウ</t>
    </rPh>
    <rPh sb="10" eb="12">
      <t>キキ</t>
    </rPh>
    <rPh sb="13" eb="15">
      <t>タイガイ</t>
    </rPh>
    <rPh sb="15" eb="18">
      <t>シンダンヨウ</t>
    </rPh>
    <rPh sb="18" eb="21">
      <t>イヤクヒン</t>
    </rPh>
    <rPh sb="21" eb="23">
      <t>ジョウケン</t>
    </rPh>
    <rPh sb="23" eb="24">
      <t>ツ</t>
    </rPh>
    <rPh sb="25" eb="27">
      <t>ショウニン</t>
    </rPh>
    <rPh sb="27" eb="30">
      <t>シンセイショ</t>
    </rPh>
    <phoneticPr fontId="19"/>
  </si>
  <si>
    <t>外国製造医薬品・医薬部外品・化粧品製造販売承認事項一部変更承認申請書</t>
    <rPh sb="0" eb="2">
      <t>ガイコク</t>
    </rPh>
    <rPh sb="2" eb="4">
      <t>セイゾウ</t>
    </rPh>
    <rPh sb="4" eb="7">
      <t>イヤクヒン</t>
    </rPh>
    <rPh sb="8" eb="10">
      <t>イヤク</t>
    </rPh>
    <rPh sb="10" eb="13">
      <t>ブガイヒン</t>
    </rPh>
    <rPh sb="14" eb="17">
      <t>ケショウヒン</t>
    </rPh>
    <rPh sb="17" eb="19">
      <t>セイゾウ</t>
    </rPh>
    <rPh sb="19" eb="21">
      <t>ハンバイ</t>
    </rPh>
    <rPh sb="21" eb="23">
      <t>ショウニン</t>
    </rPh>
    <rPh sb="23" eb="25">
      <t>ジコウ</t>
    </rPh>
    <rPh sb="25" eb="27">
      <t>イチブ</t>
    </rPh>
    <rPh sb="27" eb="29">
      <t>ヘンコウ</t>
    </rPh>
    <rPh sb="29" eb="31">
      <t>ショウニン</t>
    </rPh>
    <rPh sb="31" eb="34">
      <t>シンセイショ</t>
    </rPh>
    <phoneticPr fontId="19"/>
  </si>
  <si>
    <t>外国製造医薬品・医薬部外品・化粧品製造販売承認事項軽微変更届書</t>
    <rPh sb="0" eb="2">
      <t>ガイコク</t>
    </rPh>
    <rPh sb="2" eb="4">
      <t>セイゾウ</t>
    </rPh>
    <rPh sb="4" eb="7">
      <t>イヤクヒン</t>
    </rPh>
    <rPh sb="8" eb="10">
      <t>イヤク</t>
    </rPh>
    <rPh sb="10" eb="13">
      <t>ブガイヒン</t>
    </rPh>
    <rPh sb="14" eb="17">
      <t>ケショウヒン</t>
    </rPh>
    <rPh sb="17" eb="19">
      <t>セイゾウ</t>
    </rPh>
    <rPh sb="19" eb="21">
      <t>ハンバイ</t>
    </rPh>
    <rPh sb="21" eb="23">
      <t>ショウニン</t>
    </rPh>
    <rPh sb="23" eb="25">
      <t>ジコウ</t>
    </rPh>
    <rPh sb="25" eb="27">
      <t>ケイビ</t>
    </rPh>
    <rPh sb="27" eb="30">
      <t>ヘンコウトドケ</t>
    </rPh>
    <rPh sb="30" eb="31">
      <t>ショ</t>
    </rPh>
    <phoneticPr fontId="19"/>
  </si>
  <si>
    <t>外国製造医薬品・医薬部外品適合性調査申請書</t>
    <rPh sb="0" eb="2">
      <t>ガイコク</t>
    </rPh>
    <rPh sb="2" eb="4">
      <t>セイゾウ</t>
    </rPh>
    <rPh sb="4" eb="7">
      <t>イヤクヒン</t>
    </rPh>
    <rPh sb="8" eb="10">
      <t>イヤク</t>
    </rPh>
    <rPh sb="10" eb="13">
      <t>ブガイヒン</t>
    </rPh>
    <rPh sb="13" eb="16">
      <t>テキゴウセイ</t>
    </rPh>
    <rPh sb="16" eb="18">
      <t>チョウサ</t>
    </rPh>
    <rPh sb="18" eb="21">
      <t>シンセイショ</t>
    </rPh>
    <phoneticPr fontId="19"/>
  </si>
  <si>
    <t>外国製造医薬品・医薬部外品・化粧品製造販売承認審査・調査申請書</t>
    <rPh sb="0" eb="2">
      <t>ガイコク</t>
    </rPh>
    <rPh sb="2" eb="4">
      <t>セイゾウ</t>
    </rPh>
    <rPh sb="4" eb="7">
      <t>イヤクヒン</t>
    </rPh>
    <rPh sb="8" eb="10">
      <t>イヤク</t>
    </rPh>
    <rPh sb="10" eb="13">
      <t>ブガイヒン</t>
    </rPh>
    <rPh sb="14" eb="17">
      <t>ケショウヒン</t>
    </rPh>
    <rPh sb="17" eb="19">
      <t>セイゾウ</t>
    </rPh>
    <rPh sb="19" eb="21">
      <t>ハンバイ</t>
    </rPh>
    <rPh sb="21" eb="23">
      <t>ショウニン</t>
    </rPh>
    <rPh sb="23" eb="25">
      <t>シンサ</t>
    </rPh>
    <rPh sb="26" eb="28">
      <t>チョウサ</t>
    </rPh>
    <rPh sb="28" eb="31">
      <t>シンセイショ</t>
    </rPh>
    <phoneticPr fontId="19"/>
  </si>
  <si>
    <t>外国製造医薬品・医薬部外品・化粧品条件付き承認調査申請書</t>
    <rPh sb="0" eb="2">
      <t>ガイコク</t>
    </rPh>
    <rPh sb="2" eb="4">
      <t>セイゾウ</t>
    </rPh>
    <rPh sb="4" eb="7">
      <t>イヤクヒン</t>
    </rPh>
    <rPh sb="8" eb="10">
      <t>イヤク</t>
    </rPh>
    <rPh sb="10" eb="13">
      <t>ブガイヒン</t>
    </rPh>
    <rPh sb="14" eb="17">
      <t>ケショウヒン</t>
    </rPh>
    <rPh sb="17" eb="19">
      <t>ジョウケン</t>
    </rPh>
    <rPh sb="19" eb="20">
      <t>ツ</t>
    </rPh>
    <rPh sb="21" eb="23">
      <t>ショウニン</t>
    </rPh>
    <rPh sb="23" eb="25">
      <t>チョウサ</t>
    </rPh>
    <rPh sb="25" eb="28">
      <t>シンセイショ</t>
    </rPh>
    <phoneticPr fontId="19"/>
  </si>
  <si>
    <t>外国製造医薬品再審査申請書</t>
    <rPh sb="0" eb="2">
      <t>ガイコク</t>
    </rPh>
    <rPh sb="2" eb="4">
      <t>セイゾウ</t>
    </rPh>
    <rPh sb="4" eb="7">
      <t>イヤクヒン</t>
    </rPh>
    <rPh sb="7" eb="10">
      <t>サイシンサ</t>
    </rPh>
    <rPh sb="10" eb="13">
      <t>シンセイショ</t>
    </rPh>
    <phoneticPr fontId="19"/>
  </si>
  <si>
    <t>外国製造医薬品再審査確認・調査申請書</t>
    <rPh sb="0" eb="2">
      <t>ガイコク</t>
    </rPh>
    <rPh sb="2" eb="4">
      <t>セイゾウ</t>
    </rPh>
    <rPh sb="4" eb="7">
      <t>イヤクヒン</t>
    </rPh>
    <rPh sb="7" eb="10">
      <t>サイシンサ</t>
    </rPh>
    <rPh sb="10" eb="12">
      <t>カクニン</t>
    </rPh>
    <rPh sb="13" eb="15">
      <t>チョウサ</t>
    </rPh>
    <rPh sb="15" eb="18">
      <t>シンセイショ</t>
    </rPh>
    <phoneticPr fontId="19"/>
  </si>
  <si>
    <t>外国製造医薬品再評価申請書</t>
    <rPh sb="0" eb="2">
      <t>ガイコク</t>
    </rPh>
    <rPh sb="2" eb="4">
      <t>セイゾウ</t>
    </rPh>
    <rPh sb="4" eb="7">
      <t>イヤクヒン</t>
    </rPh>
    <rPh sb="7" eb="10">
      <t>サイヒョウカ</t>
    </rPh>
    <rPh sb="10" eb="13">
      <t>シンセイショ</t>
    </rPh>
    <phoneticPr fontId="19"/>
  </si>
  <si>
    <t>外国製造医薬品再評価確認・調査申請書</t>
    <rPh sb="0" eb="2">
      <t>ガイコク</t>
    </rPh>
    <rPh sb="2" eb="4">
      <t>セイゾウ</t>
    </rPh>
    <rPh sb="4" eb="7">
      <t>イヤクヒン</t>
    </rPh>
    <rPh sb="7" eb="10">
      <t>サイヒョウカ</t>
    </rPh>
    <rPh sb="10" eb="12">
      <t>カクニン</t>
    </rPh>
    <rPh sb="13" eb="15">
      <t>チョウサ</t>
    </rPh>
    <rPh sb="15" eb="18">
      <t>シンセイショ</t>
    </rPh>
    <phoneticPr fontId="19"/>
  </si>
  <si>
    <t>外国製造医薬品・医薬部外品・化粧品変更計画確認申請書</t>
  </si>
  <si>
    <t>外国製造医薬品・医薬部外品・化粧品変更計画確認事項変更確認申請書</t>
    <rPh sb="23" eb="25">
      <t>ジコウ</t>
    </rPh>
    <rPh sb="25" eb="27">
      <t>ヘンコウ</t>
    </rPh>
    <rPh sb="27" eb="29">
      <t>カクニン</t>
    </rPh>
    <rPh sb="29" eb="32">
      <t>シンセイショ</t>
    </rPh>
    <phoneticPr fontId="19"/>
  </si>
  <si>
    <t>外国製造医薬品・医薬部外品・化粧品変更計画確認事項軽微変更届</t>
    <rPh sb="25" eb="27">
      <t>ケイビ</t>
    </rPh>
    <rPh sb="27" eb="30">
      <t>ヘンコウトドケ</t>
    </rPh>
    <phoneticPr fontId="19"/>
  </si>
  <si>
    <t>外国製造医薬品・医薬部外品変更計画適合性確認申請書</t>
    <rPh sb="0" eb="2">
      <t>ガイコク</t>
    </rPh>
    <rPh sb="2" eb="4">
      <t>セイゾウ</t>
    </rPh>
    <rPh sb="4" eb="7">
      <t>イヤクヒン</t>
    </rPh>
    <rPh sb="8" eb="10">
      <t>イヤク</t>
    </rPh>
    <rPh sb="10" eb="13">
      <t>ブガイヒン</t>
    </rPh>
    <rPh sb="13" eb="15">
      <t>ヘンコウ</t>
    </rPh>
    <rPh sb="15" eb="17">
      <t>ケイカク</t>
    </rPh>
    <rPh sb="17" eb="20">
      <t>テキゴウセイ</t>
    </rPh>
    <rPh sb="20" eb="22">
      <t>カクニン</t>
    </rPh>
    <rPh sb="22" eb="25">
      <t>シンセイショ</t>
    </rPh>
    <phoneticPr fontId="19"/>
  </si>
  <si>
    <t>外国製造医薬品・医薬部外品・化粧品変更計画に従つた変更に係る届書</t>
    <rPh sb="0" eb="2">
      <t>ガイコク</t>
    </rPh>
    <rPh sb="2" eb="4">
      <t>セイゾウ</t>
    </rPh>
    <rPh sb="22" eb="23">
      <t>シタガ</t>
    </rPh>
    <rPh sb="25" eb="27">
      <t>ヘンコウ</t>
    </rPh>
    <rPh sb="28" eb="29">
      <t>カカ</t>
    </rPh>
    <rPh sb="30" eb="31">
      <t>トド</t>
    </rPh>
    <rPh sb="31" eb="32">
      <t>ショ</t>
    </rPh>
    <phoneticPr fontId="19"/>
  </si>
  <si>
    <t>外国製造医薬品・医薬部外品・化粧品変更計画の確認申請書</t>
    <rPh sb="0" eb="2">
      <t>ガイコク</t>
    </rPh>
    <rPh sb="2" eb="4">
      <t>セイゾウ</t>
    </rPh>
    <rPh sb="4" eb="7">
      <t>イヤクヒン</t>
    </rPh>
    <rPh sb="8" eb="10">
      <t>イヤク</t>
    </rPh>
    <rPh sb="10" eb="13">
      <t>ブガイヒン</t>
    </rPh>
    <rPh sb="14" eb="17">
      <t>ケショウヒン</t>
    </rPh>
    <rPh sb="17" eb="19">
      <t>ヘンコウ</t>
    </rPh>
    <rPh sb="19" eb="21">
      <t>ケイカク</t>
    </rPh>
    <rPh sb="22" eb="24">
      <t>カクニン</t>
    </rPh>
    <rPh sb="24" eb="27">
      <t>シンセイショ</t>
    </rPh>
    <phoneticPr fontId="19"/>
  </si>
  <si>
    <t>外国製造医薬品・医薬部外品・化粧品変更計画の変更の確認申請書</t>
    <rPh sb="0" eb="2">
      <t>ガイコク</t>
    </rPh>
    <rPh sb="2" eb="4">
      <t>セイゾウ</t>
    </rPh>
    <rPh sb="22" eb="24">
      <t>ヘンコウ</t>
    </rPh>
    <phoneticPr fontId="19"/>
  </si>
  <si>
    <t>外国製造医薬品・医薬部外品・化粧品製造販売承認承継届書</t>
    <rPh sb="0" eb="2">
      <t>ガイコク</t>
    </rPh>
    <rPh sb="2" eb="4">
      <t>セイゾウ</t>
    </rPh>
    <rPh sb="17" eb="19">
      <t>セイゾウ</t>
    </rPh>
    <rPh sb="19" eb="21">
      <t>ハンバイ</t>
    </rPh>
    <rPh sb="21" eb="23">
      <t>ショウニン</t>
    </rPh>
    <rPh sb="23" eb="25">
      <t>ショウケイ</t>
    </rPh>
    <rPh sb="25" eb="26">
      <t>トド</t>
    </rPh>
    <rPh sb="26" eb="27">
      <t>ショ</t>
    </rPh>
    <phoneticPr fontId="19"/>
  </si>
  <si>
    <t>医薬品・医薬部外品・化粧品・医療機器・体外診断用医薬品・再生医療等製品の製造販売業・製造業・外国製造業者の許可・登録・認定条件変更申出書</t>
  </si>
  <si>
    <t>医薬品・医薬部外品・化粧品・医療機器・体外診断用医薬品・再生医療等製品製造販売承認条件変更申出書</t>
  </si>
  <si>
    <t>外国製造医薬品・医薬部外品・化粧品・医療機器・体外診断用医薬品・再生医療等製品製造販売承認条件変更申出書</t>
  </si>
  <si>
    <t>輸出用医薬品・医薬部外品・化粧品製造等・輸入届書</t>
  </si>
  <si>
    <t>化粧品外国製造販売業者・外国製造業者届書</t>
  </si>
  <si>
    <t>原薬等登録原簿登録申請書</t>
  </si>
  <si>
    <t>原薬等登録原簿登録証</t>
  </si>
  <si>
    <t>原薬等登録原簿登録証書換え交付申請書</t>
  </si>
  <si>
    <t>原薬等登録原簿登録証再交付申請書</t>
  </si>
  <si>
    <t>原薬等登録原簿変更登録申請書</t>
  </si>
  <si>
    <t>原薬等登録原簿軽微変更届書</t>
  </si>
  <si>
    <t>原薬等登録原簿登録承継届書</t>
  </si>
  <si>
    <t>有害物質を含有する家庭用品の規制に関する法律第七条第一項の規定により交付する収去証</t>
    <rPh sb="0" eb="2">
      <t>ユウガイ</t>
    </rPh>
    <rPh sb="2" eb="4">
      <t>ブッシツ</t>
    </rPh>
    <rPh sb="5" eb="7">
      <t>ガンユウ</t>
    </rPh>
    <rPh sb="9" eb="11">
      <t>カテイ</t>
    </rPh>
    <rPh sb="11" eb="13">
      <t>ヨウヒン</t>
    </rPh>
    <rPh sb="14" eb="16">
      <t>キセイ</t>
    </rPh>
    <rPh sb="17" eb="18">
      <t>カン</t>
    </rPh>
    <rPh sb="20" eb="22">
      <t>ホウリツ</t>
    </rPh>
    <rPh sb="22" eb="23">
      <t>ダイ</t>
    </rPh>
    <rPh sb="23" eb="25">
      <t>ナナジョウ</t>
    </rPh>
    <rPh sb="25" eb="26">
      <t>ダイ</t>
    </rPh>
    <rPh sb="26" eb="28">
      <t>イチコウ</t>
    </rPh>
    <rPh sb="29" eb="31">
      <t>キテイ</t>
    </rPh>
    <rPh sb="34" eb="36">
      <t>コウフ</t>
    </rPh>
    <rPh sb="38" eb="40">
      <t>シュウキョ</t>
    </rPh>
    <rPh sb="40" eb="41">
      <t>ショウ</t>
    </rPh>
    <phoneticPr fontId="6"/>
  </si>
  <si>
    <t>家庭用品衛生監視員の身分証明書</t>
    <rPh sb="0" eb="9">
      <t>カテイヨウヒンエイセイカンシイン</t>
    </rPh>
    <rPh sb="10" eb="12">
      <t>ミブン</t>
    </rPh>
    <rPh sb="12" eb="15">
      <t>ショウメイショ</t>
    </rPh>
    <phoneticPr fontId="6"/>
  </si>
  <si>
    <t>医薬局医療機器審査管理課</t>
    <rPh sb="0" eb="2">
      <t>イヤク</t>
    </rPh>
    <rPh sb="2" eb="12">
      <t>キョクイリョウキキシンサカンリカ</t>
    </rPh>
    <phoneticPr fontId="19"/>
  </si>
  <si>
    <t>条件及び期限付き承認の使用成績調査</t>
    <rPh sb="0" eb="2">
      <t>ジョウケン</t>
    </rPh>
    <rPh sb="2" eb="3">
      <t>オヨ</t>
    </rPh>
    <rPh sb="4" eb="6">
      <t>キゲン</t>
    </rPh>
    <rPh sb="6" eb="7">
      <t>ツ</t>
    </rPh>
    <rPh sb="8" eb="10">
      <t>ショウニン</t>
    </rPh>
    <rPh sb="11" eb="13">
      <t>シヨウ</t>
    </rPh>
    <rPh sb="13" eb="15">
      <t>セイセキ</t>
    </rPh>
    <rPh sb="15" eb="17">
      <t>チョウサ</t>
    </rPh>
    <phoneticPr fontId="6"/>
  </si>
  <si>
    <t>新再生医療等製品等の再審査</t>
    <rPh sb="0" eb="1">
      <t>シン</t>
    </rPh>
    <phoneticPr fontId="6"/>
  </si>
  <si>
    <t>選任外国製造再生医療等製品製造販売業者の選任</t>
    <rPh sb="20" eb="22">
      <t>センニン</t>
    </rPh>
    <phoneticPr fontId="6"/>
  </si>
  <si>
    <t>再生医療等製品に関する記録等の委託</t>
    <rPh sb="0" eb="7">
      <t>サイセイイリョウトウセイヒン</t>
    </rPh>
    <rPh sb="8" eb="9">
      <t>カン</t>
    </rPh>
    <rPh sb="11" eb="13">
      <t>キロク</t>
    </rPh>
    <rPh sb="13" eb="14">
      <t>ナド</t>
    </rPh>
    <rPh sb="15" eb="17">
      <t>イタク</t>
    </rPh>
    <phoneticPr fontId="6"/>
  </si>
  <si>
    <t>希少疾病用再生医療等製品等の指定等</t>
    <phoneticPr fontId="6"/>
  </si>
  <si>
    <t>先駆的再生医療等製品等の指定等</t>
    <rPh sb="0" eb="3">
      <t>センクテキ</t>
    </rPh>
    <phoneticPr fontId="6"/>
  </si>
  <si>
    <t>特定用途再生医療等製品</t>
    <phoneticPr fontId="6"/>
  </si>
  <si>
    <t>試験研究等の中止の届出</t>
    <phoneticPr fontId="6"/>
  </si>
  <si>
    <t>治験の届出</t>
    <rPh sb="0" eb="2">
      <t>チケン</t>
    </rPh>
    <rPh sb="3" eb="5">
      <t>トドケデ</t>
    </rPh>
    <phoneticPr fontId="6"/>
  </si>
  <si>
    <t>治験不具合報告</t>
    <rPh sb="0" eb="2">
      <t>チケン</t>
    </rPh>
    <rPh sb="2" eb="5">
      <t>フグアイ</t>
    </rPh>
    <rPh sb="5" eb="7">
      <t>ホウコク</t>
    </rPh>
    <phoneticPr fontId="6"/>
  </si>
  <si>
    <t>希少疾病用医薬品、希少疾病用医療機器及び希少疾病用再生医療等製品の指定の申請</t>
    <phoneticPr fontId="6"/>
  </si>
  <si>
    <t>先駆的医薬品、先駆的医療機器及び先駆的再生医療等製品の指定の申請</t>
    <phoneticPr fontId="6"/>
  </si>
  <si>
    <t>特定用途医薬品、特定用途医療機器及び特定用途再生医療等製品の指定の申請</t>
    <phoneticPr fontId="6"/>
  </si>
  <si>
    <t>再生医療等製品に係る治験に関する不具合情報等の報告</t>
    <rPh sb="0" eb="6">
      <t>サイセイイリョウトウセイヒン</t>
    </rPh>
    <phoneticPr fontId="6"/>
  </si>
  <si>
    <t>緊急承認に関わる使用成績調査</t>
    <phoneticPr fontId="6"/>
  </si>
  <si>
    <t>緊急承認に関わる条件期限付き承認の申請</t>
    <phoneticPr fontId="6"/>
  </si>
  <si>
    <t>使用成績評価の結果報告</t>
    <phoneticPr fontId="6"/>
  </si>
  <si>
    <t>選任外国製造医療機器等製造販売業者の選任</t>
  </si>
  <si>
    <t>特定医療機器に関する記録等の委託</t>
  </si>
  <si>
    <t>生物由来製品に関する記録等の委託</t>
    <rPh sb="0" eb="2">
      <t>セイブツ</t>
    </rPh>
    <rPh sb="2" eb="4">
      <t>ユライ</t>
    </rPh>
    <rPh sb="4" eb="6">
      <t>セイヒン</t>
    </rPh>
    <rPh sb="7" eb="8">
      <t>カン</t>
    </rPh>
    <rPh sb="10" eb="12">
      <t>キロク</t>
    </rPh>
    <rPh sb="12" eb="13">
      <t>ナド</t>
    </rPh>
    <rPh sb="14" eb="16">
      <t>イタク</t>
    </rPh>
    <phoneticPr fontId="19"/>
  </si>
  <si>
    <t>臨床試験の試験成績に関する資料の一部の添付を要しないことの申し出</t>
    <rPh sb="29" eb="30">
      <t>モウ</t>
    </rPh>
    <rPh sb="31" eb="32">
      <t>デ</t>
    </rPh>
    <phoneticPr fontId="19"/>
  </si>
  <si>
    <t>医療機器等に係る治験に関する不具合情報等の報告</t>
    <rPh sb="0" eb="1">
      <t>イリョウ</t>
    </rPh>
    <rPh sb="1" eb="3">
      <t>キキ</t>
    </rPh>
    <rPh sb="3" eb="4">
      <t>ナド</t>
    </rPh>
    <phoneticPr fontId="19"/>
  </si>
  <si>
    <t>医薬局監視指導・麻薬対策課</t>
    <phoneticPr fontId="6"/>
  </si>
  <si>
    <t>課徴金対象行為に該当する事実の報告</t>
    <phoneticPr fontId="6"/>
  </si>
  <si>
    <t>薬機法第68条の11の規定により医薬品等の回収に着手した旨等の厚生労働大臣への報告</t>
    <rPh sb="0" eb="3">
      <t>ヤッキホウ</t>
    </rPh>
    <rPh sb="2" eb="3">
      <t>ホウ</t>
    </rPh>
    <rPh sb="3" eb="4">
      <t>ダイ</t>
    </rPh>
    <rPh sb="6" eb="7">
      <t>ジョウ</t>
    </rPh>
    <rPh sb="11" eb="13">
      <t>キテイ</t>
    </rPh>
    <rPh sb="16" eb="19">
      <t>イヤクヒン</t>
    </rPh>
    <rPh sb="19" eb="20">
      <t>トウ</t>
    </rPh>
    <rPh sb="21" eb="23">
      <t>カイシュウ</t>
    </rPh>
    <rPh sb="24" eb="26">
      <t>チャクシュ</t>
    </rPh>
    <rPh sb="28" eb="29">
      <t>ムネ</t>
    </rPh>
    <rPh sb="29" eb="30">
      <t>トウ</t>
    </rPh>
    <rPh sb="31" eb="33">
      <t>コウセイ</t>
    </rPh>
    <rPh sb="33" eb="35">
      <t>ロウドウ</t>
    </rPh>
    <rPh sb="35" eb="37">
      <t>ダイジン</t>
    </rPh>
    <rPh sb="39" eb="41">
      <t>ホウコク</t>
    </rPh>
    <phoneticPr fontId="6"/>
  </si>
  <si>
    <t>薬機法第43条第１項の規定に基づく検定の申請</t>
    <rPh sb="0" eb="3">
      <t>ヤッキホウ</t>
    </rPh>
    <rPh sb="3" eb="4">
      <t>ダイ</t>
    </rPh>
    <rPh sb="6" eb="7">
      <t>ジョウ</t>
    </rPh>
    <rPh sb="7" eb="8">
      <t>ダイ</t>
    </rPh>
    <rPh sb="9" eb="10">
      <t>コウ</t>
    </rPh>
    <rPh sb="11" eb="13">
      <t>キテイ</t>
    </rPh>
    <rPh sb="14" eb="15">
      <t>モト</t>
    </rPh>
    <rPh sb="17" eb="19">
      <t>ケンテイ</t>
    </rPh>
    <rPh sb="20" eb="22">
      <t>シンセイ</t>
    </rPh>
    <phoneticPr fontId="6"/>
  </si>
  <si>
    <t>薬機法第43条第１項の規定に基づく検定申請の際に提出する書類の様式作成又は変更に関する資料の提出</t>
    <rPh sb="0" eb="3">
      <t>ヤッキホウ</t>
    </rPh>
    <rPh sb="3" eb="4">
      <t>ダイ</t>
    </rPh>
    <rPh sb="6" eb="7">
      <t>ジョウ</t>
    </rPh>
    <rPh sb="7" eb="8">
      <t>ダイ</t>
    </rPh>
    <rPh sb="9" eb="10">
      <t>コウ</t>
    </rPh>
    <rPh sb="11" eb="13">
      <t>キテイ</t>
    </rPh>
    <rPh sb="14" eb="15">
      <t>モト</t>
    </rPh>
    <rPh sb="17" eb="19">
      <t>ケンテイ</t>
    </rPh>
    <rPh sb="19" eb="21">
      <t>シンセイ</t>
    </rPh>
    <rPh sb="22" eb="23">
      <t>サイ</t>
    </rPh>
    <rPh sb="24" eb="26">
      <t>テイシュツ</t>
    </rPh>
    <rPh sb="28" eb="30">
      <t>ショルイ</t>
    </rPh>
    <rPh sb="31" eb="33">
      <t>ヨウシキ</t>
    </rPh>
    <rPh sb="33" eb="35">
      <t>サクセイ</t>
    </rPh>
    <rPh sb="35" eb="36">
      <t>マタ</t>
    </rPh>
    <rPh sb="37" eb="39">
      <t>ヘンコウ</t>
    </rPh>
    <rPh sb="40" eb="41">
      <t>カン</t>
    </rPh>
    <rPh sb="43" eb="45">
      <t>シリョウ</t>
    </rPh>
    <rPh sb="46" eb="48">
      <t>テイシュツ</t>
    </rPh>
    <phoneticPr fontId="6"/>
  </si>
  <si>
    <t>薬機法第12条第1項に規定する試験検査機関の登録</t>
    <rPh sb="0" eb="3">
      <t>ヤッキホウ</t>
    </rPh>
    <rPh sb="3" eb="4">
      <t>ダイ</t>
    </rPh>
    <rPh sb="6" eb="7">
      <t>ジョウ</t>
    </rPh>
    <rPh sb="7" eb="8">
      <t>ダイ</t>
    </rPh>
    <rPh sb="9" eb="10">
      <t>コウ</t>
    </rPh>
    <rPh sb="11" eb="13">
      <t>キテイ</t>
    </rPh>
    <rPh sb="15" eb="17">
      <t>シケン</t>
    </rPh>
    <rPh sb="17" eb="19">
      <t>ケンサ</t>
    </rPh>
    <rPh sb="19" eb="21">
      <t>キカン</t>
    </rPh>
    <rPh sb="22" eb="24">
      <t>トウロク</t>
    </rPh>
    <phoneticPr fontId="6"/>
  </si>
  <si>
    <t>薬機法第12条第1項に規定する試験検査機関の登録事項の変更</t>
    <rPh sb="0" eb="3">
      <t>ヤッキホウ</t>
    </rPh>
    <rPh sb="3" eb="4">
      <t>ダイ</t>
    </rPh>
    <rPh sb="6" eb="7">
      <t>ジョウ</t>
    </rPh>
    <rPh sb="7" eb="8">
      <t>ダイ</t>
    </rPh>
    <rPh sb="9" eb="10">
      <t>コウ</t>
    </rPh>
    <rPh sb="11" eb="13">
      <t>キテイ</t>
    </rPh>
    <rPh sb="15" eb="17">
      <t>シケン</t>
    </rPh>
    <rPh sb="17" eb="19">
      <t>ケンサ</t>
    </rPh>
    <rPh sb="19" eb="21">
      <t>キカン</t>
    </rPh>
    <rPh sb="22" eb="24">
      <t>トウロク</t>
    </rPh>
    <rPh sb="24" eb="26">
      <t>ジコウ</t>
    </rPh>
    <rPh sb="27" eb="29">
      <t>ヘンコウ</t>
    </rPh>
    <phoneticPr fontId="6"/>
  </si>
  <si>
    <t>薬機法第12条第1項に規定する試験検査機関の休廃止</t>
    <rPh sb="0" eb="3">
      <t>ヤッキホウ</t>
    </rPh>
    <rPh sb="3" eb="4">
      <t>ダイ</t>
    </rPh>
    <rPh sb="6" eb="7">
      <t>ジョウ</t>
    </rPh>
    <rPh sb="7" eb="8">
      <t>ダイ</t>
    </rPh>
    <rPh sb="9" eb="10">
      <t>コウ</t>
    </rPh>
    <rPh sb="11" eb="13">
      <t>キテイ</t>
    </rPh>
    <rPh sb="15" eb="17">
      <t>シケン</t>
    </rPh>
    <rPh sb="17" eb="19">
      <t>ケンサ</t>
    </rPh>
    <rPh sb="19" eb="21">
      <t>キカン</t>
    </rPh>
    <rPh sb="22" eb="23">
      <t>キュウ</t>
    </rPh>
    <rPh sb="23" eb="25">
      <t>ハイシ</t>
    </rPh>
    <phoneticPr fontId="6"/>
  </si>
  <si>
    <t>薬機法施行規則第245条に規定する収去証の交付</t>
    <rPh sb="0" eb="3">
      <t>ヤッキホウ</t>
    </rPh>
    <rPh sb="3" eb="5">
      <t>セコウ</t>
    </rPh>
    <rPh sb="5" eb="7">
      <t>キソク</t>
    </rPh>
    <rPh sb="7" eb="8">
      <t>ダイ</t>
    </rPh>
    <rPh sb="11" eb="12">
      <t>ジョウ</t>
    </rPh>
    <rPh sb="13" eb="15">
      <t>キテイ</t>
    </rPh>
    <rPh sb="17" eb="19">
      <t>シュウキョ</t>
    </rPh>
    <rPh sb="19" eb="20">
      <t>ショウ</t>
    </rPh>
    <rPh sb="21" eb="23">
      <t>コウフ</t>
    </rPh>
    <phoneticPr fontId="15"/>
  </si>
  <si>
    <t>薬事監視員等の身分証明書</t>
    <rPh sb="0" eb="2">
      <t>ヤクジ</t>
    </rPh>
    <rPh sb="2" eb="5">
      <t>カンシイン</t>
    </rPh>
    <rPh sb="5" eb="6">
      <t>トウ</t>
    </rPh>
    <rPh sb="7" eb="9">
      <t>ミブン</t>
    </rPh>
    <rPh sb="9" eb="12">
      <t>ショウメイショ</t>
    </rPh>
    <phoneticPr fontId="15"/>
  </si>
  <si>
    <t>機構による立入検査等の結果の通知</t>
  </si>
  <si>
    <t>機構職員の身分証明書</t>
  </si>
  <si>
    <t>機構による検査等の結果の通知</t>
  </si>
  <si>
    <t>法第56条の2に基づく輸入の確認の申請</t>
    <rPh sb="8" eb="9">
      <t>モト</t>
    </rPh>
    <phoneticPr fontId="6"/>
  </si>
  <si>
    <t>①申請等</t>
    <rPh sb="1" eb="3">
      <t>シンセイ</t>
    </rPh>
    <rPh sb="3" eb="4">
      <t>トウ</t>
    </rPh>
    <phoneticPr fontId="15"/>
  </si>
  <si>
    <t>医薬品等基準確認証の書換え交付の申請</t>
    <rPh sb="0" eb="3">
      <t>イヤクヒン</t>
    </rPh>
    <rPh sb="3" eb="4">
      <t>トウ</t>
    </rPh>
    <rPh sb="4" eb="6">
      <t>キジュン</t>
    </rPh>
    <rPh sb="6" eb="8">
      <t>カクニン</t>
    </rPh>
    <rPh sb="8" eb="9">
      <t>ショウ</t>
    </rPh>
    <rPh sb="10" eb="11">
      <t>カ</t>
    </rPh>
    <rPh sb="11" eb="12">
      <t>カ</t>
    </rPh>
    <rPh sb="13" eb="15">
      <t>コウフ</t>
    </rPh>
    <rPh sb="16" eb="18">
      <t>シンセイ</t>
    </rPh>
    <phoneticPr fontId="15"/>
  </si>
  <si>
    <t>基準適合証の書換え交付の申請</t>
    <rPh sb="0" eb="2">
      <t>キジュン</t>
    </rPh>
    <rPh sb="2" eb="4">
      <t>テキゴウ</t>
    </rPh>
    <rPh sb="4" eb="5">
      <t>ショウ</t>
    </rPh>
    <rPh sb="6" eb="7">
      <t>カ</t>
    </rPh>
    <rPh sb="7" eb="8">
      <t>カ</t>
    </rPh>
    <rPh sb="9" eb="11">
      <t>コウフ</t>
    </rPh>
    <rPh sb="12" eb="14">
      <t>シンセイ</t>
    </rPh>
    <phoneticPr fontId="15"/>
  </si>
  <si>
    <t>再生医療等製品基準確認証の書換え交付申請</t>
    <rPh sb="0" eb="5">
      <t>サイセイイリョウトウ</t>
    </rPh>
    <rPh sb="5" eb="7">
      <t>セイヒン</t>
    </rPh>
    <rPh sb="7" eb="9">
      <t>キジュン</t>
    </rPh>
    <rPh sb="9" eb="12">
      <t>カクニンショウ</t>
    </rPh>
    <rPh sb="13" eb="14">
      <t>カ</t>
    </rPh>
    <rPh sb="14" eb="15">
      <t>カ</t>
    </rPh>
    <rPh sb="16" eb="18">
      <t>コウフ</t>
    </rPh>
    <rPh sb="18" eb="20">
      <t>シンセイ</t>
    </rPh>
    <phoneticPr fontId="15"/>
  </si>
  <si>
    <t>医薬品等基準確認証の再交付の申請</t>
    <rPh sb="0" eb="3">
      <t>イヤクヒン</t>
    </rPh>
    <rPh sb="3" eb="4">
      <t>トウ</t>
    </rPh>
    <rPh sb="6" eb="8">
      <t>カクニン</t>
    </rPh>
    <rPh sb="10" eb="13">
      <t>サイコウフ</t>
    </rPh>
    <phoneticPr fontId="15"/>
  </si>
  <si>
    <t>基準適合証の再交付の申請</t>
    <rPh sb="6" eb="9">
      <t>サイコウフ</t>
    </rPh>
    <phoneticPr fontId="15"/>
  </si>
  <si>
    <t>再生医療等製品適合性確認の再交付の申請</t>
    <rPh sb="0" eb="12">
      <t>サイセイイリョウトウセイヒンテキゴウセイカクニン</t>
    </rPh>
    <rPh sb="13" eb="16">
      <t>サイコウフ</t>
    </rPh>
    <phoneticPr fontId="15"/>
  </si>
  <si>
    <t>医薬品等適合性調査の申請</t>
    <rPh sb="0" eb="3">
      <t>イヤクヒン</t>
    </rPh>
    <rPh sb="3" eb="4">
      <t>トウ</t>
    </rPh>
    <rPh sb="4" eb="7">
      <t>テキゴウセイ</t>
    </rPh>
    <rPh sb="7" eb="9">
      <t>チョウサ</t>
    </rPh>
    <rPh sb="10" eb="12">
      <t>シンセイ</t>
    </rPh>
    <phoneticPr fontId="15"/>
  </si>
  <si>
    <t>医薬品等適合性調査の結果の通知</t>
    <rPh sb="0" eb="3">
      <t>イヤクヒン</t>
    </rPh>
    <rPh sb="3" eb="4">
      <t>トウ</t>
    </rPh>
    <rPh sb="4" eb="7">
      <t>テキゴウセイ</t>
    </rPh>
    <rPh sb="7" eb="9">
      <t>チョウサ</t>
    </rPh>
    <rPh sb="10" eb="12">
      <t>ケッカ</t>
    </rPh>
    <rPh sb="13" eb="15">
      <t>ツウチ</t>
    </rPh>
    <phoneticPr fontId="15"/>
  </si>
  <si>
    <t>輸出用の医薬品等の製造管理又は品質管理の方法の基準に係る調査の結果の通知</t>
    <rPh sb="0" eb="3">
      <t>ユシュツヨウ</t>
    </rPh>
    <rPh sb="4" eb="7">
      <t>イヤクヒン</t>
    </rPh>
    <rPh sb="7" eb="8">
      <t>トウ</t>
    </rPh>
    <rPh sb="9" eb="11">
      <t>セイゾウ</t>
    </rPh>
    <rPh sb="11" eb="13">
      <t>カンリ</t>
    </rPh>
    <rPh sb="13" eb="14">
      <t>マタ</t>
    </rPh>
    <rPh sb="15" eb="17">
      <t>ヒンシツ</t>
    </rPh>
    <rPh sb="17" eb="19">
      <t>カンリ</t>
    </rPh>
    <rPh sb="20" eb="22">
      <t>ホウホウ</t>
    </rPh>
    <rPh sb="23" eb="25">
      <t>キジュン</t>
    </rPh>
    <rPh sb="26" eb="27">
      <t>カカ</t>
    </rPh>
    <rPh sb="28" eb="30">
      <t>チョウサ</t>
    </rPh>
    <rPh sb="31" eb="33">
      <t>ケッカ</t>
    </rPh>
    <rPh sb="34" eb="36">
      <t>ツウチ</t>
    </rPh>
    <phoneticPr fontId="15"/>
  </si>
  <si>
    <t>医薬品等区分適合性調査の申請</t>
    <rPh sb="0" eb="3">
      <t>イヤクヒン</t>
    </rPh>
    <rPh sb="3" eb="4">
      <t>トウ</t>
    </rPh>
    <rPh sb="4" eb="6">
      <t>クブン</t>
    </rPh>
    <rPh sb="6" eb="9">
      <t>テキゴウセイ</t>
    </rPh>
    <rPh sb="9" eb="11">
      <t>チョウサ</t>
    </rPh>
    <rPh sb="12" eb="14">
      <t>シンセイ</t>
    </rPh>
    <phoneticPr fontId="15"/>
  </si>
  <si>
    <t>医薬品等区分適合性調査の結果の通知</t>
    <rPh sb="0" eb="3">
      <t>イヤクヒン</t>
    </rPh>
    <rPh sb="3" eb="4">
      <t>トウ</t>
    </rPh>
    <rPh sb="4" eb="11">
      <t>クブンテキゴウセイチョウサ</t>
    </rPh>
    <rPh sb="12" eb="14">
      <t>ケッカ</t>
    </rPh>
    <rPh sb="15" eb="17">
      <t>ツウチ</t>
    </rPh>
    <phoneticPr fontId="15"/>
  </si>
  <si>
    <t>医薬品等基準確認証の公布</t>
    <rPh sb="0" eb="3">
      <t>イヤクヒン</t>
    </rPh>
    <rPh sb="3" eb="4">
      <t>トウ</t>
    </rPh>
    <rPh sb="4" eb="6">
      <t>キジュン</t>
    </rPh>
    <rPh sb="6" eb="9">
      <t>カクニンショウ</t>
    </rPh>
    <rPh sb="10" eb="12">
      <t>コウフ</t>
    </rPh>
    <phoneticPr fontId="15"/>
  </si>
  <si>
    <t>医薬品等適合性確認の申請</t>
    <rPh sb="0" eb="3">
      <t>イヤクヒン</t>
    </rPh>
    <rPh sb="3" eb="4">
      <t>トウ</t>
    </rPh>
    <rPh sb="4" eb="7">
      <t>テキゴウセイ</t>
    </rPh>
    <rPh sb="7" eb="9">
      <t>カクニン</t>
    </rPh>
    <rPh sb="10" eb="12">
      <t>シンセイ</t>
    </rPh>
    <phoneticPr fontId="15"/>
  </si>
  <si>
    <t>医薬品等適合性確認の結果の通知</t>
    <rPh sb="0" eb="3">
      <t>イヤクヒン</t>
    </rPh>
    <rPh sb="3" eb="4">
      <t>トウ</t>
    </rPh>
    <rPh sb="4" eb="7">
      <t>テキゴウセイ</t>
    </rPh>
    <rPh sb="7" eb="9">
      <t>カクニン</t>
    </rPh>
    <rPh sb="10" eb="12">
      <t>ケッカ</t>
    </rPh>
    <rPh sb="13" eb="15">
      <t>ツウチ</t>
    </rPh>
    <phoneticPr fontId="15"/>
  </si>
  <si>
    <t>外国製造医薬品等適合性調査の申請</t>
    <phoneticPr fontId="19"/>
  </si>
  <si>
    <t>外国製造医薬品等変更計画適合性確認の申請</t>
  </si>
  <si>
    <t>医療機器等適合性調査の申請</t>
    <rPh sb="0" eb="2">
      <t>イリョウ</t>
    </rPh>
    <rPh sb="2" eb="4">
      <t>キキ</t>
    </rPh>
    <rPh sb="4" eb="5">
      <t>トウ</t>
    </rPh>
    <rPh sb="5" eb="8">
      <t>テキゴウセイ</t>
    </rPh>
    <rPh sb="8" eb="10">
      <t>チョウサ</t>
    </rPh>
    <rPh sb="11" eb="13">
      <t>シンセイ</t>
    </rPh>
    <phoneticPr fontId="15"/>
  </si>
  <si>
    <t>医療機器等適合性調査の結果の通知</t>
    <rPh sb="0" eb="2">
      <t>イリョウ</t>
    </rPh>
    <rPh sb="2" eb="4">
      <t>キキ</t>
    </rPh>
    <rPh sb="4" eb="5">
      <t>トウ</t>
    </rPh>
    <rPh sb="5" eb="8">
      <t>テキゴウセイ</t>
    </rPh>
    <rPh sb="8" eb="10">
      <t>チョウサ</t>
    </rPh>
    <rPh sb="11" eb="13">
      <t>ケッカ</t>
    </rPh>
    <rPh sb="14" eb="16">
      <t>ツウチ</t>
    </rPh>
    <phoneticPr fontId="15"/>
  </si>
  <si>
    <t>再製造単回使用医療機器定期確認調査又は追加的調査を行った際の調査結果証明書</t>
    <rPh sb="0" eb="1">
      <t>サイ</t>
    </rPh>
    <rPh sb="1" eb="3">
      <t>セイゾウ</t>
    </rPh>
    <rPh sb="3" eb="7">
      <t>タンカイシヨウ</t>
    </rPh>
    <rPh sb="7" eb="9">
      <t>イリョウ</t>
    </rPh>
    <rPh sb="9" eb="11">
      <t>キキ</t>
    </rPh>
    <rPh sb="11" eb="13">
      <t>テイキ</t>
    </rPh>
    <rPh sb="13" eb="15">
      <t>カクニン</t>
    </rPh>
    <rPh sb="15" eb="17">
      <t>チョウサ</t>
    </rPh>
    <rPh sb="17" eb="18">
      <t>マタ</t>
    </rPh>
    <rPh sb="19" eb="22">
      <t>ツイカテキ</t>
    </rPh>
    <rPh sb="22" eb="24">
      <t>チョウサ</t>
    </rPh>
    <rPh sb="25" eb="26">
      <t>オコナ</t>
    </rPh>
    <rPh sb="28" eb="29">
      <t>サイ</t>
    </rPh>
    <rPh sb="30" eb="32">
      <t>チョウサ</t>
    </rPh>
    <rPh sb="32" eb="34">
      <t>ケッカ</t>
    </rPh>
    <rPh sb="34" eb="37">
      <t>ショウメイショ</t>
    </rPh>
    <phoneticPr fontId="15"/>
  </si>
  <si>
    <t>基準適合証の交付</t>
    <rPh sb="0" eb="2">
      <t>キジュン</t>
    </rPh>
    <rPh sb="2" eb="4">
      <t>テキゴウ</t>
    </rPh>
    <rPh sb="4" eb="5">
      <t>ショウ</t>
    </rPh>
    <rPh sb="6" eb="8">
      <t>コウフ</t>
    </rPh>
    <phoneticPr fontId="15"/>
  </si>
  <si>
    <t>医療機器等適合性確認の申請</t>
    <rPh sb="0" eb="2">
      <t>イリョウ</t>
    </rPh>
    <rPh sb="2" eb="4">
      <t>キキ</t>
    </rPh>
    <rPh sb="4" eb="5">
      <t>トウ</t>
    </rPh>
    <rPh sb="5" eb="8">
      <t>テキゴウセイ</t>
    </rPh>
    <rPh sb="8" eb="10">
      <t>カクニン</t>
    </rPh>
    <rPh sb="11" eb="12">
      <t>サル</t>
    </rPh>
    <phoneticPr fontId="15"/>
  </si>
  <si>
    <t>医療機器等適合性確認の結果の通知</t>
    <rPh sb="0" eb="2">
      <t>イリョウ</t>
    </rPh>
    <rPh sb="2" eb="4">
      <t>キキ</t>
    </rPh>
    <rPh sb="4" eb="5">
      <t>トウ</t>
    </rPh>
    <rPh sb="5" eb="8">
      <t>テキゴウセイ</t>
    </rPh>
    <rPh sb="8" eb="10">
      <t>カクニン</t>
    </rPh>
    <rPh sb="11" eb="13">
      <t>ケッカ</t>
    </rPh>
    <rPh sb="14" eb="16">
      <t>ツウチ</t>
    </rPh>
    <phoneticPr fontId="15"/>
  </si>
  <si>
    <t>①申請等</t>
    <phoneticPr fontId="19"/>
  </si>
  <si>
    <t>外国製造医療機器等適合性調査の申請</t>
    <phoneticPr fontId="19"/>
  </si>
  <si>
    <t>外国製造医療機器等変更計画適合性確認申請書</t>
  </si>
  <si>
    <t>複数に該当：③、④</t>
    <phoneticPr fontId="6"/>
  </si>
  <si>
    <t>外国製造医療機器等変更計画適合性確認結果通知書</t>
    <phoneticPr fontId="19"/>
  </si>
  <si>
    <t>指定高度管理医療機器等適合性調査の申請</t>
    <phoneticPr fontId="19"/>
  </si>
  <si>
    <t>医薬局監視指導・麻薬対策課</t>
  </si>
  <si>
    <t>外国製造指定高度医療機器等で記号性調査の申請</t>
  </si>
  <si>
    <t>複数に該当：③、④</t>
  </si>
  <si>
    <t>指定高度管理医療機器等適合性調査の結果の通知</t>
  </si>
  <si>
    <t>外国製造指定高度管理医療機器等適合性調査の結果の通知</t>
  </si>
  <si>
    <t>再生医療等製品適合性調査の申請</t>
    <rPh sb="0" eb="2">
      <t>サイセイ</t>
    </rPh>
    <rPh sb="2" eb="4">
      <t>イリョウ</t>
    </rPh>
    <rPh sb="4" eb="5">
      <t>トウ</t>
    </rPh>
    <rPh sb="5" eb="7">
      <t>セイヒン</t>
    </rPh>
    <rPh sb="7" eb="10">
      <t>テキゴウセイ</t>
    </rPh>
    <rPh sb="10" eb="12">
      <t>チョウサ</t>
    </rPh>
    <rPh sb="13" eb="15">
      <t>シンセイ</t>
    </rPh>
    <phoneticPr fontId="15"/>
  </si>
  <si>
    <t>再生医療等製品適合性調査の結果の通知</t>
    <rPh sb="0" eb="7">
      <t>サイセイイリョウトウセイヒン</t>
    </rPh>
    <rPh sb="13" eb="15">
      <t>ケッカ</t>
    </rPh>
    <rPh sb="16" eb="18">
      <t>ツウチ</t>
    </rPh>
    <phoneticPr fontId="15"/>
  </si>
  <si>
    <t>再生医療等製品区分適合性調査の申請</t>
    <rPh sb="0" eb="2">
      <t>サイセイ</t>
    </rPh>
    <rPh sb="2" eb="4">
      <t>イリョウ</t>
    </rPh>
    <rPh sb="4" eb="5">
      <t>トウ</t>
    </rPh>
    <rPh sb="5" eb="7">
      <t>セイヒン</t>
    </rPh>
    <rPh sb="7" eb="9">
      <t>クブン</t>
    </rPh>
    <rPh sb="9" eb="12">
      <t>テキゴウセイ</t>
    </rPh>
    <rPh sb="12" eb="14">
      <t>チョウサ</t>
    </rPh>
    <rPh sb="15" eb="17">
      <t>シンセイ</t>
    </rPh>
    <phoneticPr fontId="15"/>
  </si>
  <si>
    <t>再生医療等製品の区分適合性調査の結果の通知</t>
    <rPh sb="0" eb="7">
      <t>サイセイイリョウトウセイヒン</t>
    </rPh>
    <rPh sb="8" eb="15">
      <t>クブンテキゴウセイチョウサ</t>
    </rPh>
    <rPh sb="16" eb="18">
      <t>ケッカ</t>
    </rPh>
    <rPh sb="19" eb="21">
      <t>ツウチ</t>
    </rPh>
    <phoneticPr fontId="15"/>
  </si>
  <si>
    <t>再生医療等製品基準確認証の交付</t>
    <rPh sb="0" eb="2">
      <t>サイセイ</t>
    </rPh>
    <rPh sb="2" eb="4">
      <t>イリョウ</t>
    </rPh>
    <rPh sb="4" eb="5">
      <t>トウ</t>
    </rPh>
    <rPh sb="5" eb="7">
      <t>セイヒン</t>
    </rPh>
    <rPh sb="7" eb="9">
      <t>キジュン</t>
    </rPh>
    <rPh sb="9" eb="12">
      <t>カクニンショウ</t>
    </rPh>
    <rPh sb="13" eb="15">
      <t>コウフ</t>
    </rPh>
    <phoneticPr fontId="15"/>
  </si>
  <si>
    <t>再生医療等製品適合性確認の申請書</t>
    <rPh sb="0" eb="2">
      <t>サイセイ</t>
    </rPh>
    <rPh sb="2" eb="4">
      <t>イリョウ</t>
    </rPh>
    <rPh sb="4" eb="7">
      <t>トウセイヒン</t>
    </rPh>
    <rPh sb="7" eb="10">
      <t>テキゴウセイ</t>
    </rPh>
    <rPh sb="10" eb="12">
      <t>カクニン</t>
    </rPh>
    <rPh sb="13" eb="16">
      <t>シンセイショ</t>
    </rPh>
    <phoneticPr fontId="15"/>
  </si>
  <si>
    <t>再生医療等製品適合性確認の結果の通知</t>
    <rPh sb="0" eb="2">
      <t>サイセイ</t>
    </rPh>
    <rPh sb="2" eb="4">
      <t>イリョウ</t>
    </rPh>
    <rPh sb="4" eb="7">
      <t>トウセイヒン</t>
    </rPh>
    <rPh sb="7" eb="10">
      <t>テキゴウセイ</t>
    </rPh>
    <rPh sb="10" eb="12">
      <t>カクニン</t>
    </rPh>
    <rPh sb="13" eb="15">
      <t>ケッカ</t>
    </rPh>
    <rPh sb="16" eb="18">
      <t>ツウチ</t>
    </rPh>
    <phoneticPr fontId="15"/>
  </si>
  <si>
    <t>外国製造再生医療等製品適合性調査の申請
外国製造再生医療等製品変更計画適合性確認の申請</t>
    <rPh sb="0" eb="2">
      <t>ガイコク</t>
    </rPh>
    <rPh sb="2" eb="4">
      <t>セイゾウ</t>
    </rPh>
    <rPh sb="4" eb="6">
      <t>サイセイ</t>
    </rPh>
    <rPh sb="6" eb="8">
      <t>イリョウ</t>
    </rPh>
    <rPh sb="8" eb="9">
      <t>トウ</t>
    </rPh>
    <rPh sb="9" eb="11">
      <t>セイヒン</t>
    </rPh>
    <rPh sb="11" eb="14">
      <t>テキゴウセイ</t>
    </rPh>
    <rPh sb="14" eb="16">
      <t>チョウサ</t>
    </rPh>
    <rPh sb="17" eb="19">
      <t>シンセイ</t>
    </rPh>
    <rPh sb="20" eb="22">
      <t>ガイコク</t>
    </rPh>
    <rPh sb="22" eb="24">
      <t>セイゾウ</t>
    </rPh>
    <rPh sb="24" eb="26">
      <t>サイセイ</t>
    </rPh>
    <rPh sb="26" eb="28">
      <t>イリョウ</t>
    </rPh>
    <rPh sb="28" eb="29">
      <t>トウ</t>
    </rPh>
    <rPh sb="29" eb="31">
      <t>セイヒン</t>
    </rPh>
    <rPh sb="31" eb="33">
      <t>ヘンコウ</t>
    </rPh>
    <rPh sb="33" eb="35">
      <t>ケイカク</t>
    </rPh>
    <rPh sb="35" eb="38">
      <t>テキゴウセイ</t>
    </rPh>
    <rPh sb="38" eb="40">
      <t>カクニン</t>
    </rPh>
    <rPh sb="41" eb="43">
      <t>シンセイ</t>
    </rPh>
    <phoneticPr fontId="15"/>
  </si>
  <si>
    <t>輸出用医薬品等適合性調査の申請
輸出用医療機器等適合性調査の申請</t>
    <rPh sb="0" eb="3">
      <t>ユシュツヨウ</t>
    </rPh>
    <rPh sb="3" eb="6">
      <t>イヤクヒン</t>
    </rPh>
    <rPh sb="6" eb="7">
      <t>トウ</t>
    </rPh>
    <rPh sb="7" eb="10">
      <t>テキゴウセイ</t>
    </rPh>
    <rPh sb="10" eb="12">
      <t>チョウサ</t>
    </rPh>
    <rPh sb="13" eb="15">
      <t>シンセイ</t>
    </rPh>
    <phoneticPr fontId="15"/>
  </si>
  <si>
    <t>輸出用再生医療等製品適合性調査の申請</t>
    <rPh sb="0" eb="3">
      <t>ユシュツヨウ</t>
    </rPh>
    <rPh sb="3" eb="8">
      <t>サイセイイリョウトウ</t>
    </rPh>
    <rPh sb="8" eb="10">
      <t>セイヒン</t>
    </rPh>
    <rPh sb="10" eb="13">
      <t>テキゴウセイ</t>
    </rPh>
    <rPh sb="13" eb="15">
      <t>チョウサ</t>
    </rPh>
    <rPh sb="16" eb="18">
      <t>シンセイ</t>
    </rPh>
    <phoneticPr fontId="15"/>
  </si>
  <si>
    <t>医薬局監視指導・麻薬対策課</t>
    <rPh sb="0" eb="2">
      <t>イヤク</t>
    </rPh>
    <rPh sb="2" eb="3">
      <t>キョク</t>
    </rPh>
    <phoneticPr fontId="6"/>
  </si>
  <si>
    <t>麻薬取扱者免許証の交付</t>
    <phoneticPr fontId="6"/>
  </si>
  <si>
    <t>麻薬取扱者の死亡又は解散時の届出</t>
    <rPh sb="14" eb="16">
      <t>トドケデ</t>
    </rPh>
    <phoneticPr fontId="6"/>
  </si>
  <si>
    <t>麻薬輸入許可申請</t>
  </si>
  <si>
    <t>麻薬輸入許可書の交付</t>
  </si>
  <si>
    <t>麻薬輸出許可申請</t>
  </si>
  <si>
    <t>麻薬輸出許可書の交付</t>
  </si>
  <si>
    <t>麻薬営業者等の免許失効時に他の麻薬営業者等に麻薬を譲渡した際の届出</t>
    <rPh sb="22" eb="24">
      <t>マヤク</t>
    </rPh>
    <phoneticPr fontId="6"/>
  </si>
  <si>
    <t>麻薬営業者等の死亡又は解散時に他の麻薬営業者等に麻薬を譲渡した際の届出</t>
    <rPh sb="0" eb="5">
      <t>マヤクエイギョウシャ</t>
    </rPh>
    <rPh sb="5" eb="6">
      <t>ナド</t>
    </rPh>
    <rPh sb="15" eb="16">
      <t>タ</t>
    </rPh>
    <rPh sb="17" eb="19">
      <t>マヤク</t>
    </rPh>
    <rPh sb="19" eb="22">
      <t>エイギョウシャ</t>
    </rPh>
    <rPh sb="22" eb="23">
      <t>トウ</t>
    </rPh>
    <rPh sb="24" eb="26">
      <t>マヤク</t>
    </rPh>
    <rPh sb="27" eb="29">
      <t>ジョウト</t>
    </rPh>
    <rPh sb="31" eb="32">
      <t>サイ</t>
    </rPh>
    <rPh sb="33" eb="35">
      <t>トドケデ</t>
    </rPh>
    <phoneticPr fontId="6"/>
  </si>
  <si>
    <t>向精神薬営業者免許申請</t>
    <rPh sb="7" eb="9">
      <t>メンキョ</t>
    </rPh>
    <rPh sb="9" eb="11">
      <t>シンセイ</t>
    </rPh>
    <phoneticPr fontId="6"/>
  </si>
  <si>
    <t>向精神薬試験研究施設設置者登録申請</t>
    <rPh sb="13" eb="15">
      <t>トウロク</t>
    </rPh>
    <rPh sb="15" eb="17">
      <t>シンセイ</t>
    </rPh>
    <phoneticPr fontId="6"/>
  </si>
  <si>
    <t>第一種向精神薬輸入許可申請</t>
  </si>
  <si>
    <t>第二種向精神薬輸入許可申請</t>
  </si>
  <si>
    <t>第三種向精神薬輸入許可申請</t>
  </si>
  <si>
    <t>第一種向精神薬輸出許可申請</t>
  </si>
  <si>
    <t>第二種向精神薬輸出許可申請</t>
  </si>
  <si>
    <t>第三種向精神薬輸出許可申請</t>
  </si>
  <si>
    <t>特定第二種向精神薬の特定地域への輸出許可申請</t>
    <rPh sb="18" eb="20">
      <t>キョカ</t>
    </rPh>
    <rPh sb="20" eb="22">
      <t>シンセイ</t>
    </rPh>
    <phoneticPr fontId="6"/>
  </si>
  <si>
    <t>特定第三種向精神薬の特定地域への輸出許可申請</t>
    <rPh sb="18" eb="20">
      <t>キョカ</t>
    </rPh>
    <rPh sb="20" eb="22">
      <t>シンセイ</t>
    </rPh>
    <phoneticPr fontId="6"/>
  </si>
  <si>
    <t>特定向精神薬の特定地域への輸出許可の書類交付</t>
    <rPh sb="15" eb="17">
      <t>キョカ</t>
    </rPh>
    <rPh sb="18" eb="20">
      <t>ショルイ</t>
    </rPh>
    <rPh sb="20" eb="22">
      <t>コウフ</t>
    </rPh>
    <phoneticPr fontId="6"/>
  </si>
  <si>
    <t>向精神薬取扱責任者設置の届出</t>
    <rPh sb="9" eb="11">
      <t>セッチ</t>
    </rPh>
    <phoneticPr fontId="6"/>
  </si>
  <si>
    <t>麻薬等原料輸入業者等の業務届出</t>
  </si>
  <si>
    <t>麻薬等原料輸入業者等の死亡又は解散時の届出</t>
    <rPh sb="19" eb="21">
      <t>トドケデ</t>
    </rPh>
    <phoneticPr fontId="6"/>
  </si>
  <si>
    <t>麻薬等原料輸入業者の輸入届出</t>
  </si>
  <si>
    <t>麻薬等原料輸出業者の輸出届出</t>
  </si>
  <si>
    <t>麻薬等原料輸出業者の特定地域輸出時の届出</t>
    <rPh sb="10" eb="12">
      <t>トクテイ</t>
    </rPh>
    <rPh sb="12" eb="14">
      <t>チイキ</t>
    </rPh>
    <rPh sb="14" eb="16">
      <t>ユシュツ</t>
    </rPh>
    <rPh sb="16" eb="17">
      <t>ジ</t>
    </rPh>
    <phoneticPr fontId="6"/>
  </si>
  <si>
    <t>麻薬等原料輸入業者以外の者の輸入届出</t>
    <phoneticPr fontId="6"/>
  </si>
  <si>
    <t>麻薬等原料輸出業者以外の者の輸出届出</t>
  </si>
  <si>
    <t>麻薬取扱者免許の申請</t>
    <rPh sb="0" eb="2">
      <t>マヤク</t>
    </rPh>
    <rPh sb="2" eb="5">
      <t>トリアツカイシャ</t>
    </rPh>
    <phoneticPr fontId="6"/>
  </si>
  <si>
    <t>麻薬取扱者に係る役員の変更の届出</t>
    <rPh sb="0" eb="5">
      <t>マヤクトリアツカイシャ</t>
    </rPh>
    <rPh sb="6" eb="7">
      <t>カカ</t>
    </rPh>
    <phoneticPr fontId="6"/>
  </si>
  <si>
    <t>麻薬取扱者業務廃止の届出</t>
    <rPh sb="0" eb="2">
      <t>マヤク</t>
    </rPh>
    <rPh sb="2" eb="5">
      <t>トリアツカイシャ</t>
    </rPh>
    <phoneticPr fontId="6"/>
  </si>
  <si>
    <t>麻薬取扱者免許証の返納</t>
    <rPh sb="0" eb="5">
      <t>マヤクトリアツカイシャ</t>
    </rPh>
    <phoneticPr fontId="6"/>
  </si>
  <si>
    <t>麻薬取扱者免許証の記載事項の変更</t>
    <rPh sb="0" eb="5">
      <t>マヤクトリアツカイシャ</t>
    </rPh>
    <phoneticPr fontId="6"/>
  </si>
  <si>
    <t>麻薬取扱者免許証の再交付申請</t>
    <rPh sb="0" eb="5">
      <t>マヤクトリアツカイシャ</t>
    </rPh>
    <rPh sb="5" eb="8">
      <t>メンキョショウ</t>
    </rPh>
    <phoneticPr fontId="6"/>
  </si>
  <si>
    <t>麻薬の携帯輸入又は麻薬の携帯輸出の許可申請</t>
    <rPh sb="0" eb="2">
      <t>マヤク</t>
    </rPh>
    <rPh sb="9" eb="11">
      <t>マヤク</t>
    </rPh>
    <phoneticPr fontId="6"/>
  </si>
  <si>
    <t>麻薬輸入及び麻薬輸出の許可変更申請</t>
    <rPh sb="0" eb="2">
      <t>マヤク</t>
    </rPh>
    <rPh sb="6" eb="8">
      <t>マヤク</t>
    </rPh>
    <phoneticPr fontId="6"/>
  </si>
  <si>
    <t>麻薬製造、麻薬製剤及び麻薬小分けの許可申請</t>
    <rPh sb="0" eb="2">
      <t>マヤク</t>
    </rPh>
    <rPh sb="5" eb="7">
      <t>マヤク</t>
    </rPh>
    <rPh sb="11" eb="13">
      <t>マヤク</t>
    </rPh>
    <phoneticPr fontId="6"/>
  </si>
  <si>
    <t>家庭麻薬製造の許可申請</t>
    <rPh sb="9" eb="11">
      <t>シンセイ</t>
    </rPh>
    <phoneticPr fontId="6"/>
  </si>
  <si>
    <t>麻薬譲渡の許可申請</t>
    <rPh sb="0" eb="2">
      <t>マヤク</t>
    </rPh>
    <phoneticPr fontId="6"/>
  </si>
  <si>
    <t>麻薬小売業者間での麻薬の譲渡しの許可申請</t>
  </si>
  <si>
    <t>麻薬小売業者間での麻薬の譲渡しの許可変更届</t>
  </si>
  <si>
    <t>麻薬小売業者間での麻薬の譲渡しの許可申請者追加届</t>
  </si>
  <si>
    <t>麻薬廃棄の届出</t>
    <rPh sb="0" eb="2">
      <t>マヤク</t>
    </rPh>
    <phoneticPr fontId="6"/>
  </si>
  <si>
    <t>麻薬封かん証紙の交付申請</t>
    <rPh sb="0" eb="2">
      <t>マヤク</t>
    </rPh>
    <rPh sb="8" eb="10">
      <t>コウフ</t>
    </rPh>
    <phoneticPr fontId="6"/>
  </si>
  <si>
    <t>調剤済み麻薬廃棄の届出</t>
    <rPh sb="0" eb="2">
      <t>チョウザイ</t>
    </rPh>
    <rPh sb="2" eb="3">
      <t>ズ</t>
    </rPh>
    <rPh sb="4" eb="6">
      <t>マヤク</t>
    </rPh>
    <phoneticPr fontId="6"/>
  </si>
  <si>
    <t>向精神薬営業者に係る役員の変更の届出</t>
    <rPh sb="0" eb="4">
      <t>コウセイシンヤク</t>
    </rPh>
    <rPh sb="4" eb="7">
      <t>エイギョウシャ</t>
    </rPh>
    <rPh sb="8" eb="9">
      <t>カカ</t>
    </rPh>
    <phoneticPr fontId="6"/>
  </si>
  <si>
    <t>向精神薬営業者免許証の交付</t>
    <rPh sb="0" eb="4">
      <t>コウセイシンヤク</t>
    </rPh>
    <rPh sb="4" eb="7">
      <t>エイギョウシャ</t>
    </rPh>
    <rPh sb="7" eb="9">
      <t>メンキョ</t>
    </rPh>
    <phoneticPr fontId="6"/>
  </si>
  <si>
    <t>向精神薬営業者に係る業務廃止等の届出</t>
    <rPh sb="0" eb="4">
      <t>コウセイシンヤク</t>
    </rPh>
    <rPh sb="4" eb="7">
      <t>エイギョウシャ</t>
    </rPh>
    <rPh sb="8" eb="9">
      <t>カカ</t>
    </rPh>
    <phoneticPr fontId="6"/>
  </si>
  <si>
    <t>向精神薬営業者の死亡又は解散の届出</t>
    <rPh sb="0" eb="4">
      <t>コウセイシンヤク</t>
    </rPh>
    <rPh sb="4" eb="7">
      <t>エイギョウシャ</t>
    </rPh>
    <phoneticPr fontId="6"/>
  </si>
  <si>
    <t>向精神薬営業者免許証の返納</t>
    <rPh sb="0" eb="4">
      <t>コウセイシンヤク</t>
    </rPh>
    <rPh sb="4" eb="7">
      <t>エイギョウシャ</t>
    </rPh>
    <rPh sb="7" eb="10">
      <t>メンキョショウ</t>
    </rPh>
    <phoneticPr fontId="6"/>
  </si>
  <si>
    <t>向精神薬営業者免許証記載事項の変更</t>
    <rPh sb="0" eb="4">
      <t>コウセイシンヤク</t>
    </rPh>
    <rPh sb="4" eb="7">
      <t>エイギョウシャ</t>
    </rPh>
    <rPh sb="7" eb="10">
      <t>メンキョショウ</t>
    </rPh>
    <phoneticPr fontId="6"/>
  </si>
  <si>
    <t>向精神薬営業者免許証の再交付申請</t>
    <rPh sb="0" eb="4">
      <t>コウセイシンヤク</t>
    </rPh>
    <rPh sb="4" eb="7">
      <t>エイギョウシャ</t>
    </rPh>
    <phoneticPr fontId="6"/>
  </si>
  <si>
    <t>向精神薬試験研究施設設置者の登録証の交付</t>
    <rPh sb="18" eb="20">
      <t>コウフ</t>
    </rPh>
    <phoneticPr fontId="6"/>
  </si>
  <si>
    <t>向精神薬試験研究施設設置者の廃止等の届出</t>
    <rPh sb="0" eb="4">
      <t>コウセイシンヤク</t>
    </rPh>
    <rPh sb="4" eb="6">
      <t>シケン</t>
    </rPh>
    <rPh sb="8" eb="10">
      <t>シセツ</t>
    </rPh>
    <rPh sb="10" eb="13">
      <t>セッチシャ</t>
    </rPh>
    <phoneticPr fontId="6"/>
  </si>
  <si>
    <t>向精神薬試験研究施設設置者の死亡又は解散の届出</t>
    <rPh sb="0" eb="4">
      <t>コウセイシンヤク</t>
    </rPh>
    <rPh sb="4" eb="6">
      <t>シケン</t>
    </rPh>
    <rPh sb="6" eb="8">
      <t>ケンキュウ</t>
    </rPh>
    <rPh sb="8" eb="10">
      <t>シセツ</t>
    </rPh>
    <rPh sb="10" eb="13">
      <t>セッチシャ</t>
    </rPh>
    <phoneticPr fontId="6"/>
  </si>
  <si>
    <t>向精神薬試験研究施設設置者登録証の返納</t>
    <rPh sb="0" eb="13">
      <t>コウセイシンヤクシケンケンキュウシセツセッチシャ</t>
    </rPh>
    <phoneticPr fontId="6"/>
  </si>
  <si>
    <t>向精神薬試験研究施設設置者登録証記載事項の変更</t>
    <rPh sb="0" eb="13">
      <t>コウセイシンヤクシケンケンキュウシセツセッチシャ</t>
    </rPh>
    <phoneticPr fontId="6"/>
  </si>
  <si>
    <t>向精神薬試験研究施設設置者登録証の再交付申請</t>
    <rPh sb="0" eb="13">
      <t>コウセイシンヤクシケンケンキュウシセツセッチシャ</t>
    </rPh>
    <phoneticPr fontId="6"/>
  </si>
  <si>
    <t>向精神薬試験研究施設設置者等からの向精神薬輸入の許可申請</t>
    <rPh sb="0" eb="13">
      <t>コウセイシンヤクシケンケンキュウシセツセッチシャ</t>
    </rPh>
    <rPh sb="13" eb="14">
      <t>トウ</t>
    </rPh>
    <rPh sb="17" eb="21">
      <t>コウセイシンヤク</t>
    </rPh>
    <rPh sb="21" eb="23">
      <t>ユニュウ</t>
    </rPh>
    <phoneticPr fontId="6"/>
  </si>
  <si>
    <t>第一種向精神薬輸入許可申請の変更</t>
    <rPh sb="0" eb="3">
      <t>ダイイッシュ</t>
    </rPh>
    <rPh sb="3" eb="7">
      <t>コウセイシンヤク</t>
    </rPh>
    <phoneticPr fontId="6"/>
  </si>
  <si>
    <t>向精神薬試験研究施設設置者等からの向精神薬輸出の許可申請</t>
    <rPh sb="0" eb="13">
      <t>コウセイシンヤクシケンケンキュウシセツセッチシャ</t>
    </rPh>
    <rPh sb="13" eb="14">
      <t>ナド</t>
    </rPh>
    <rPh sb="17" eb="21">
      <t>コウセイシンヤク</t>
    </rPh>
    <phoneticPr fontId="6"/>
  </si>
  <si>
    <t>第一種向精神薬輸出許可申請の変更</t>
    <rPh sb="0" eb="7">
      <t>ダイイッシュコウセイシンヤク</t>
    </rPh>
    <phoneticPr fontId="6"/>
  </si>
  <si>
    <t>特定地域に対する特定第二種向精神薬及び第三種向精神薬輸出許可申請の変更</t>
    <rPh sb="5" eb="6">
      <t>タイ</t>
    </rPh>
    <rPh sb="8" eb="10">
      <t>トクテイ</t>
    </rPh>
    <rPh sb="10" eb="13">
      <t>ダイニシュ</t>
    </rPh>
    <rPh sb="13" eb="17">
      <t>コウセイシンヤク</t>
    </rPh>
    <rPh sb="17" eb="18">
      <t>オヨ</t>
    </rPh>
    <rPh sb="19" eb="20">
      <t>ダイ</t>
    </rPh>
    <rPh sb="20" eb="22">
      <t>サンシュ</t>
    </rPh>
    <rPh sb="22" eb="26">
      <t>コウセイシンヤク</t>
    </rPh>
    <rPh sb="26" eb="28">
      <t>ユシュツ</t>
    </rPh>
    <phoneticPr fontId="6"/>
  </si>
  <si>
    <t>第二種向精神薬輸出の届出</t>
    <rPh sb="0" eb="3">
      <t>ダイニシュ</t>
    </rPh>
    <rPh sb="3" eb="7">
      <t>コウセイシンヤク</t>
    </rPh>
    <rPh sb="7" eb="9">
      <t>ユシュツ</t>
    </rPh>
    <phoneticPr fontId="6"/>
  </si>
  <si>
    <t>薬局開設者等の別段の申出</t>
  </si>
  <si>
    <t>麻薬等原料営業者の業務廃止の届出</t>
    <rPh sb="0" eb="2">
      <t>マヤク</t>
    </rPh>
    <rPh sb="2" eb="3">
      <t>トウ</t>
    </rPh>
    <rPh sb="3" eb="5">
      <t>ゲンリョウ</t>
    </rPh>
    <rPh sb="5" eb="8">
      <t>エイギョウシャ</t>
    </rPh>
    <phoneticPr fontId="6"/>
  </si>
  <si>
    <t>麻薬等原料営業者が実施する疑わしい取引の届出</t>
    <rPh sb="9" eb="11">
      <t>ジッシ</t>
    </rPh>
    <rPh sb="13" eb="14">
      <t>ウタガ</t>
    </rPh>
    <phoneticPr fontId="19"/>
  </si>
  <si>
    <t>麻薬及び向精神薬取締法に関する収去証の交付</t>
    <rPh sb="0" eb="2">
      <t>マヤク</t>
    </rPh>
    <rPh sb="2" eb="3">
      <t>オヨ</t>
    </rPh>
    <rPh sb="4" eb="8">
      <t>コウセイシンヤク</t>
    </rPh>
    <rPh sb="8" eb="11">
      <t>トリシマリホウ</t>
    </rPh>
    <rPh sb="12" eb="13">
      <t>カン</t>
    </rPh>
    <phoneticPr fontId="6"/>
  </si>
  <si>
    <t>麻薬及び向精神薬取締法に関する身分証の交付</t>
    <rPh sb="0" eb="2">
      <t>マヤク</t>
    </rPh>
    <rPh sb="2" eb="3">
      <t>オヨ</t>
    </rPh>
    <rPh sb="4" eb="8">
      <t>コウセイシンヤク</t>
    </rPh>
    <rPh sb="8" eb="11">
      <t>トリシマリホウ</t>
    </rPh>
    <rPh sb="12" eb="13">
      <t>カン</t>
    </rPh>
    <rPh sb="15" eb="17">
      <t>ミブン</t>
    </rPh>
    <phoneticPr fontId="6"/>
  </si>
  <si>
    <t>麻薬中毒者に係る医師の届出</t>
    <rPh sb="0" eb="2">
      <t>マヤク</t>
    </rPh>
    <rPh sb="2" eb="5">
      <t>チュウドクシャ</t>
    </rPh>
    <rPh sb="6" eb="7">
      <t>カカ</t>
    </rPh>
    <phoneticPr fontId="6"/>
  </si>
  <si>
    <t>麻薬中毒者に係る麻薬取締官等の通報</t>
    <rPh sb="6" eb="7">
      <t>カカ</t>
    </rPh>
    <phoneticPr fontId="6"/>
  </si>
  <si>
    <t>麻薬中毒者に係る検察官の通報</t>
    <rPh sb="6" eb="7">
      <t>カカ</t>
    </rPh>
    <phoneticPr fontId="6"/>
  </si>
  <si>
    <t>麻薬中毒者に係る矯正施設長の通報</t>
    <rPh sb="6" eb="7">
      <t>カカ</t>
    </rPh>
    <phoneticPr fontId="6"/>
  </si>
  <si>
    <t>麻薬中毒者に係る医師の届出事項</t>
    <rPh sb="0" eb="2">
      <t>マヤク</t>
    </rPh>
    <rPh sb="2" eb="5">
      <t>チュウドクシャ</t>
    </rPh>
    <rPh sb="6" eb="7">
      <t>カカ</t>
    </rPh>
    <rPh sb="13" eb="15">
      <t>ジコウ</t>
    </rPh>
    <phoneticPr fontId="6"/>
  </si>
  <si>
    <t>覚醒剤製造業者等が死亡又は解散した際の廃止届出</t>
    <rPh sb="0" eb="3">
      <t>カクセイザイ</t>
    </rPh>
    <rPh sb="3" eb="5">
      <t>セイゾウ</t>
    </rPh>
    <rPh sb="5" eb="7">
      <t>ギョウシャ</t>
    </rPh>
    <rPh sb="7" eb="8">
      <t>トウ</t>
    </rPh>
    <rPh sb="9" eb="11">
      <t>シボウ</t>
    </rPh>
    <rPh sb="11" eb="12">
      <t>マタ</t>
    </rPh>
    <rPh sb="13" eb="15">
      <t>カイサン</t>
    </rPh>
    <rPh sb="17" eb="18">
      <t>サイ</t>
    </rPh>
    <phoneticPr fontId="6"/>
  </si>
  <si>
    <t>覚醒剤製造業者に係る氏名の変更届</t>
    <rPh sb="0" eb="3">
      <t>カクセイザイ</t>
    </rPh>
    <rPh sb="3" eb="5">
      <t>セイゾウ</t>
    </rPh>
    <rPh sb="5" eb="7">
      <t>ギョウシャ</t>
    </rPh>
    <rPh sb="8" eb="9">
      <t>カカ</t>
    </rPh>
    <phoneticPr fontId="6"/>
  </si>
  <si>
    <t>覚醒剤研究者に係る氏名の変更届</t>
    <rPh sb="0" eb="3">
      <t>カクセイザイ</t>
    </rPh>
    <rPh sb="3" eb="5">
      <t>ケンキュウ</t>
    </rPh>
    <rPh sb="5" eb="6">
      <t>シャ</t>
    </rPh>
    <rPh sb="7" eb="8">
      <t>カカ</t>
    </rPh>
    <phoneticPr fontId="6"/>
  </si>
  <si>
    <t>覚醒剤製造業者等が、指定の失効後に覚醒剤を譲渡した際の届出</t>
    <rPh sb="0" eb="3">
      <t>カクセイザイ</t>
    </rPh>
    <rPh sb="3" eb="5">
      <t>セイゾウ</t>
    </rPh>
    <rPh sb="5" eb="7">
      <t>ギョウシャ</t>
    </rPh>
    <rPh sb="7" eb="8">
      <t>トウ</t>
    </rPh>
    <rPh sb="17" eb="20">
      <t>カクセイザイ</t>
    </rPh>
    <phoneticPr fontId="6"/>
  </si>
  <si>
    <t>覚醒剤製造業者等が死亡又は解散時、指定の失効後に覚醒剤を譲渡した際の届出</t>
    <rPh sb="0" eb="3">
      <t>カクセイザイ</t>
    </rPh>
    <rPh sb="3" eb="5">
      <t>セイゾウ</t>
    </rPh>
    <rPh sb="5" eb="7">
      <t>ギョウシャ</t>
    </rPh>
    <rPh sb="7" eb="8">
      <t>ナド</t>
    </rPh>
    <rPh sb="24" eb="27">
      <t>カクセイザイ</t>
    </rPh>
    <phoneticPr fontId="6"/>
  </si>
  <si>
    <t>覚醒剤原料輸入業者等が死亡又は解散した際の廃止届出</t>
    <rPh sb="0" eb="3">
      <t>カクセイザイ</t>
    </rPh>
    <rPh sb="3" eb="5">
      <t>ゲンリョウ</t>
    </rPh>
    <rPh sb="5" eb="7">
      <t>ユニュウ</t>
    </rPh>
    <rPh sb="7" eb="9">
      <t>ギョウシャ</t>
    </rPh>
    <rPh sb="9" eb="10">
      <t>トウ</t>
    </rPh>
    <rPh sb="11" eb="13">
      <t>シボウ</t>
    </rPh>
    <rPh sb="13" eb="14">
      <t>マタ</t>
    </rPh>
    <rPh sb="15" eb="17">
      <t>カイサン</t>
    </rPh>
    <rPh sb="19" eb="20">
      <t>サイ</t>
    </rPh>
    <phoneticPr fontId="6"/>
  </si>
  <si>
    <t>覚醒剤原料輸入業者等に係る氏名の変更届</t>
    <rPh sb="0" eb="3">
      <t>カクセイザイ</t>
    </rPh>
    <rPh sb="3" eb="5">
      <t>ゲンリョウ</t>
    </rPh>
    <rPh sb="5" eb="7">
      <t>ユニュウ</t>
    </rPh>
    <rPh sb="7" eb="9">
      <t>ギョウシャ</t>
    </rPh>
    <rPh sb="9" eb="10">
      <t>トウ</t>
    </rPh>
    <rPh sb="11" eb="12">
      <t>カカ</t>
    </rPh>
    <phoneticPr fontId="6"/>
  </si>
  <si>
    <t>覚醒剤原料輸入業者等が指定の失効後に覚醒剤原料を譲渡した際の届出</t>
    <rPh sb="0" eb="3">
      <t>カクセイザイ</t>
    </rPh>
    <rPh sb="3" eb="5">
      <t>ゲンリョウ</t>
    </rPh>
    <rPh sb="5" eb="7">
      <t>ユニュウ</t>
    </rPh>
    <rPh sb="7" eb="9">
      <t>ギョウシャ</t>
    </rPh>
    <rPh sb="9" eb="10">
      <t>トウ</t>
    </rPh>
    <rPh sb="18" eb="21">
      <t>カクセイザイ</t>
    </rPh>
    <rPh sb="21" eb="23">
      <t>ゲンリョウ</t>
    </rPh>
    <phoneticPr fontId="6"/>
  </si>
  <si>
    <t>覚醒剤原料輸入業者等が死亡又は解散時、指定の失効後に覚醒剤原料を譲渡した際の届出</t>
    <rPh sb="0" eb="3">
      <t>カクセイザイ</t>
    </rPh>
    <rPh sb="3" eb="5">
      <t>ゲンリョウ</t>
    </rPh>
    <rPh sb="5" eb="7">
      <t>ユニュウ</t>
    </rPh>
    <rPh sb="7" eb="9">
      <t>ギョウシャ</t>
    </rPh>
    <rPh sb="9" eb="10">
      <t>ナド</t>
    </rPh>
    <rPh sb="26" eb="29">
      <t>カクセイザイ</t>
    </rPh>
    <rPh sb="29" eb="31">
      <t>ゲンリョウ</t>
    </rPh>
    <phoneticPr fontId="6"/>
  </si>
  <si>
    <t>覚醒剤製造業者等の指定申請</t>
  </si>
  <si>
    <t>覚醒剤研究者の指定申請</t>
  </si>
  <si>
    <t>覚醒剤製造業者等の指定証の交付</t>
    <rPh sb="13" eb="15">
      <t>コウフ</t>
    </rPh>
    <phoneticPr fontId="6"/>
  </si>
  <si>
    <t>覚醒剤製造の許可申請</t>
  </si>
  <si>
    <t>覚醒剤製造の許可申請に添付の履歴書</t>
    <rPh sb="11" eb="13">
      <t>テンプ</t>
    </rPh>
    <rPh sb="14" eb="17">
      <t>リレキショ</t>
    </rPh>
    <phoneticPr fontId="6"/>
  </si>
  <si>
    <t>覚醒剤譲渡しの許可申請</t>
    <phoneticPr fontId="6"/>
  </si>
  <si>
    <t>覚醒剤の施用等の許可申請</t>
    <rPh sb="0" eb="3">
      <t>カクセイザイ</t>
    </rPh>
    <phoneticPr fontId="19"/>
  </si>
  <si>
    <t>覚醒剤の施用等の許可申請に添付の履歴書</t>
    <rPh sb="0" eb="3">
      <t>カクセイザイ</t>
    </rPh>
    <rPh sb="13" eb="15">
      <t>テンプ</t>
    </rPh>
    <rPh sb="16" eb="19">
      <t>リレキショ</t>
    </rPh>
    <phoneticPr fontId="6"/>
  </si>
  <si>
    <t>封かん証紙の交付申請</t>
    <rPh sb="0" eb="1">
      <t>フウ</t>
    </rPh>
    <phoneticPr fontId="6"/>
  </si>
  <si>
    <t>覚醒剤保管営業所の届出</t>
    <phoneticPr fontId="6"/>
  </si>
  <si>
    <t>覚醒剤廃棄の届出</t>
  </si>
  <si>
    <t>覚醒剤原料輸入業者等の指定申請</t>
  </si>
  <si>
    <t>覚醒剤原料研究者等の指定申請に添付の資料</t>
    <rPh sb="8" eb="9">
      <t>ナド</t>
    </rPh>
    <rPh sb="15" eb="17">
      <t>テンプ</t>
    </rPh>
    <rPh sb="18" eb="20">
      <t>シリョウ</t>
    </rPh>
    <phoneticPr fontId="6"/>
  </si>
  <si>
    <t>覚醒剤原料輸入業者等の指定証</t>
  </si>
  <si>
    <t>医薬品である覚醒剤原料の携帯輸入又は携帯輸出の許可申請</t>
  </si>
  <si>
    <t>覚醒剤原料の輸入及び輸出の許可申請</t>
  </si>
  <si>
    <t>覚醒剤原料の譲渡しの許可申請</t>
  </si>
  <si>
    <t>覚醒剤原料の保管場所の届出</t>
  </si>
  <si>
    <t>覚醒剤原料の廃棄の届出</t>
  </si>
  <si>
    <t>医薬品である覚醒剤原料の廃棄の届出</t>
  </si>
  <si>
    <t>医薬品である覚醒剤原料の譲受の届出</t>
  </si>
  <si>
    <t>覚醒剤取締法に関する収去証の交付</t>
    <rPh sb="0" eb="3">
      <t>カクセイザイ</t>
    </rPh>
    <rPh sb="3" eb="6">
      <t>トリシマリホウ</t>
    </rPh>
    <rPh sb="7" eb="8">
      <t>カン</t>
    </rPh>
    <phoneticPr fontId="6"/>
  </si>
  <si>
    <t>覚醒剤取締法に関する身分証の交付</t>
    <rPh sb="0" eb="3">
      <t>カクセイザイ</t>
    </rPh>
    <rPh sb="3" eb="6">
      <t>トリシマリホウ</t>
    </rPh>
    <rPh sb="7" eb="8">
      <t>カン</t>
    </rPh>
    <rPh sb="10" eb="12">
      <t>ミブン</t>
    </rPh>
    <phoneticPr fontId="6"/>
  </si>
  <si>
    <t>第一種大麻草採取栽培者が死亡又は解散した際の届出</t>
    <phoneticPr fontId="6"/>
  </si>
  <si>
    <t>第一種大麻草採取栽培者免許期間満了者等による大麻又は発芽不能未処理種子譲渡時の届出</t>
    <phoneticPr fontId="6"/>
  </si>
  <si>
    <t>第二種大麻草採取栽培者免許期間満了者等による大麻又は発芽不能未処理種子譲渡時の届出</t>
    <rPh sb="1" eb="2">
      <t>ニ</t>
    </rPh>
    <phoneticPr fontId="6"/>
  </si>
  <si>
    <t>大麻草研究栽培者免許期間満了者等による大麻、麻薬又は発芽不能未処理種子譲渡時の届出</t>
  </si>
  <si>
    <t>第一種大麻草採取栽培者免許の申請</t>
    <rPh sb="0" eb="3">
      <t>ダイイッシュ</t>
    </rPh>
    <rPh sb="3" eb="6">
      <t>タイマソウ</t>
    </rPh>
    <rPh sb="6" eb="8">
      <t>サイシュ</t>
    </rPh>
    <rPh sb="8" eb="11">
      <t>サイバイシャ</t>
    </rPh>
    <phoneticPr fontId="6"/>
  </si>
  <si>
    <t>第一種大麻草採取栽培者免許に関する名簿登録</t>
  </si>
  <si>
    <t>第一種大麻草採取栽培者の年間報告</t>
  </si>
  <si>
    <t>第一種大麻草採取栽培者に関する加工の届出</t>
  </si>
  <si>
    <t>第一種大麻草採取栽培者に関する免許取消しの届出</t>
  </si>
  <si>
    <t>第二種大麻草採取栽培者の免許申請</t>
  </si>
  <si>
    <t>第二種大麻草採取栽培者免許に関する名簿登録</t>
    <phoneticPr fontId="19"/>
  </si>
  <si>
    <t>第二種大麻草採取栽培者免許に関する事故の届出</t>
  </si>
  <si>
    <t>第二種大麻草採取栽培者免許に関する加工の届出</t>
  </si>
  <si>
    <t>第二種大麻草採取栽培者免許に関する免許取消しの届出</t>
  </si>
  <si>
    <t>第二種大麻草採取栽培者免許に関する死亡時の届出</t>
  </si>
  <si>
    <t>第二種大麻草採取栽培者免許に関する解散時の届出</t>
  </si>
  <si>
    <t>大麻草研究栽培者の免許申請</t>
  </si>
  <si>
    <t>大麻草研究栽培者に関する名簿登録</t>
    <phoneticPr fontId="19"/>
  </si>
  <si>
    <t>大麻草研究栽培者に関する事故の届出</t>
  </si>
  <si>
    <t>大麻草研究栽培者に関する加工の届出</t>
  </si>
  <si>
    <t>大麻草研究栽培者に関する免許取消しの届出</t>
  </si>
  <si>
    <t>大麻草研究栽培者に関する死亡時の届出</t>
  </si>
  <si>
    <t>大麻草研究栽培者に関する解散時の届出</t>
  </si>
  <si>
    <t>第二種大麻草採取栽培者の年間報告</t>
  </si>
  <si>
    <t>大麻草研究栽培者の年間報告</t>
  </si>
  <si>
    <t>大麻草栽培者および大麻草栽培者以外の者に関する発芽不能未処理種子の輸入の許可申請</t>
    <phoneticPr fontId="6"/>
  </si>
  <si>
    <t>発芽不能処理をした大麻草の種子の輸入申請</t>
  </si>
  <si>
    <t>大麻草の栽培の規制に関する法律に係る収去証の交付</t>
    <rPh sb="0" eb="3">
      <t>タイマソウ</t>
    </rPh>
    <rPh sb="4" eb="6">
      <t>サイバイ</t>
    </rPh>
    <rPh sb="7" eb="9">
      <t>キセイ</t>
    </rPh>
    <rPh sb="10" eb="11">
      <t>カン</t>
    </rPh>
    <rPh sb="13" eb="15">
      <t>ホウリツ</t>
    </rPh>
    <rPh sb="16" eb="17">
      <t>カカ</t>
    </rPh>
    <rPh sb="18" eb="20">
      <t>シュウキョ</t>
    </rPh>
    <phoneticPr fontId="6"/>
  </si>
  <si>
    <t>大麻草採取栽培者が死亡又は解散時の届出</t>
    <phoneticPr fontId="6"/>
  </si>
  <si>
    <t>大麻草採取栽培者免許期間満了者等による大麻譲渡時の届出</t>
  </si>
  <si>
    <t>大麻草研究栽培者免許期間満了者等による大麻譲渡時の届出</t>
    <rPh sb="3" eb="5">
      <t>ケンキュウ</t>
    </rPh>
    <phoneticPr fontId="6"/>
  </si>
  <si>
    <t>大麻草採取栽培者免許に関する名簿登録</t>
  </si>
  <si>
    <t>大麻草採取栽培者の年間報告</t>
  </si>
  <si>
    <t>大麻草採取栽培者に関する免許取消しの届出</t>
  </si>
  <si>
    <t>大麻草研究栽培者に関する名簿登録、事故の届出、免許取消しの届出</t>
  </si>
  <si>
    <t>大麻草研究栽培者の年間報告（第一段階）</t>
    <phoneticPr fontId="19"/>
  </si>
  <si>
    <t>大麻草の栽培の規制に関する法律に係る収去証の交付（第一段階）</t>
    <rPh sb="0" eb="3">
      <t>タイマソウ</t>
    </rPh>
    <rPh sb="4" eb="6">
      <t>サイバイ</t>
    </rPh>
    <rPh sb="7" eb="9">
      <t>キセイ</t>
    </rPh>
    <rPh sb="10" eb="11">
      <t>カン</t>
    </rPh>
    <rPh sb="13" eb="15">
      <t>ホウリツ</t>
    </rPh>
    <rPh sb="16" eb="17">
      <t>カカ</t>
    </rPh>
    <rPh sb="18" eb="20">
      <t>シュウキョ</t>
    </rPh>
    <rPh sb="25" eb="27">
      <t>ダイイチ</t>
    </rPh>
    <rPh sb="27" eb="29">
      <t>ダンカイ</t>
    </rPh>
    <phoneticPr fontId="6"/>
  </si>
  <si>
    <t>大麻草の栽培の規制に関する法律に係る身分証の交付（第一段階）</t>
    <rPh sb="0" eb="3">
      <t>タイマソウ</t>
    </rPh>
    <rPh sb="4" eb="6">
      <t>サイバイ</t>
    </rPh>
    <rPh sb="7" eb="9">
      <t>キセイ</t>
    </rPh>
    <rPh sb="10" eb="11">
      <t>カン</t>
    </rPh>
    <rPh sb="13" eb="15">
      <t>ホウリツ</t>
    </rPh>
    <rPh sb="16" eb="17">
      <t>カカ</t>
    </rPh>
    <rPh sb="18" eb="20">
      <t>ミブン</t>
    </rPh>
    <rPh sb="25" eb="27">
      <t>ダイイチ</t>
    </rPh>
    <rPh sb="27" eb="29">
      <t>ダンカイ</t>
    </rPh>
    <phoneticPr fontId="6"/>
  </si>
  <si>
    <t>大麻草の栽培の規制に関する法律に係る身分証の交付（第二段階）</t>
    <rPh sb="0" eb="3">
      <t>タイマソウ</t>
    </rPh>
    <rPh sb="4" eb="6">
      <t>サイバイ</t>
    </rPh>
    <rPh sb="7" eb="9">
      <t>キセイ</t>
    </rPh>
    <rPh sb="10" eb="11">
      <t>カン</t>
    </rPh>
    <rPh sb="13" eb="15">
      <t>ホウリツ</t>
    </rPh>
    <rPh sb="16" eb="17">
      <t>カカ</t>
    </rPh>
    <rPh sb="18" eb="20">
      <t>ミブン</t>
    </rPh>
    <rPh sb="25" eb="27">
      <t>ダイニ</t>
    </rPh>
    <rPh sb="27" eb="29">
      <t>ダンカイ</t>
    </rPh>
    <phoneticPr fontId="6"/>
  </si>
  <si>
    <t>事故の届出（麻薬取扱者）</t>
    <phoneticPr fontId="19"/>
  </si>
  <si>
    <t>事故の届出（向精神薬取扱者）</t>
    <phoneticPr fontId="19"/>
  </si>
  <si>
    <t>事故の届出（麻薬等原料営業者）</t>
    <phoneticPr fontId="19"/>
  </si>
  <si>
    <t>事故の届出（第一種大麻草採取栽培者）</t>
    <phoneticPr fontId="19"/>
  </si>
  <si>
    <t>事故の届出（大麻草採取栽培者）</t>
    <phoneticPr fontId="19"/>
  </si>
  <si>
    <t>けし栽培許可証の交付</t>
    <rPh sb="2" eb="4">
      <t>サイバイ</t>
    </rPh>
    <rPh sb="4" eb="7">
      <t>キョカショウ</t>
    </rPh>
    <rPh sb="8" eb="10">
      <t>コウフ</t>
    </rPh>
    <phoneticPr fontId="19"/>
  </si>
  <si>
    <t>けしがらの輸入又は輸出の許可申請</t>
    <rPh sb="14" eb="16">
      <t>シンセイ</t>
    </rPh>
    <phoneticPr fontId="19"/>
  </si>
  <si>
    <t>あへん廃棄許可申請</t>
    <rPh sb="3" eb="5">
      <t>ハイキ</t>
    </rPh>
    <rPh sb="5" eb="7">
      <t>キョカ</t>
    </rPh>
    <rPh sb="7" eb="9">
      <t>シンセイ</t>
    </rPh>
    <phoneticPr fontId="19"/>
  </si>
  <si>
    <t>けし栽培の許可申請（乙種研究栽培者）</t>
    <rPh sb="2" eb="4">
      <t>サイバイ</t>
    </rPh>
    <rPh sb="5" eb="7">
      <t>キョカ</t>
    </rPh>
    <rPh sb="7" eb="9">
      <t>シンセイ</t>
    </rPh>
    <rPh sb="10" eb="12">
      <t>オツシュ</t>
    </rPh>
    <rPh sb="12" eb="14">
      <t>ケンキュウ</t>
    </rPh>
    <rPh sb="14" eb="17">
      <t>サイバイシャ</t>
    </rPh>
    <phoneticPr fontId="19"/>
  </si>
  <si>
    <t>けし栽培の許可申請（けし耕作者・甲種研究栽培者）</t>
    <rPh sb="2" eb="4">
      <t>サイバイ</t>
    </rPh>
    <rPh sb="5" eb="7">
      <t>キョカ</t>
    </rPh>
    <rPh sb="7" eb="9">
      <t>シンセイ</t>
    </rPh>
    <rPh sb="12" eb="15">
      <t>コウサクシャ</t>
    </rPh>
    <rPh sb="16" eb="23">
      <t>コウシュケンキュウサイバイシャ</t>
    </rPh>
    <phoneticPr fontId="19"/>
  </si>
  <si>
    <t>けし栽培許可の変更申請</t>
    <rPh sb="2" eb="4">
      <t>サイバイ</t>
    </rPh>
    <rPh sb="4" eb="6">
      <t>キョカ</t>
    </rPh>
    <rPh sb="7" eb="9">
      <t>ヘンコウ</t>
    </rPh>
    <rPh sb="9" eb="11">
      <t>シンセイ</t>
    </rPh>
    <phoneticPr fontId="19"/>
  </si>
  <si>
    <t>あへん又はけしがらの事故の届出</t>
    <rPh sb="3" eb="4">
      <t>マタ</t>
    </rPh>
    <rPh sb="10" eb="12">
      <t>ジコ</t>
    </rPh>
    <rPh sb="13" eb="15">
      <t>トドケデ</t>
    </rPh>
    <phoneticPr fontId="19"/>
  </si>
  <si>
    <t>けしがらの譲渡の届出</t>
    <rPh sb="5" eb="7">
      <t>ジョウト</t>
    </rPh>
    <rPh sb="8" eb="10">
      <t>トドケデ</t>
    </rPh>
    <phoneticPr fontId="19"/>
  </si>
  <si>
    <t>けし栽培者によるけしがらの廃棄の届出</t>
    <rPh sb="13" eb="15">
      <t>ハイキ</t>
    </rPh>
    <rPh sb="16" eb="18">
      <t>トドケデ</t>
    </rPh>
    <phoneticPr fontId="19"/>
  </si>
  <si>
    <t>許可が失効した場合等のけしがらの廃棄の届出</t>
    <rPh sb="9" eb="10">
      <t>トウ</t>
    </rPh>
    <rPh sb="16" eb="18">
      <t>ハイキ</t>
    </rPh>
    <rPh sb="19" eb="21">
      <t>トドケデ</t>
    </rPh>
    <phoneticPr fontId="19"/>
  </si>
  <si>
    <t>けし栽培許可証記載事項変更の届出</t>
    <rPh sb="2" eb="4">
      <t>サイバイ</t>
    </rPh>
    <rPh sb="4" eb="7">
      <t>キョカショウ</t>
    </rPh>
    <rPh sb="7" eb="9">
      <t>キサイ</t>
    </rPh>
    <rPh sb="9" eb="11">
      <t>ジコウ</t>
    </rPh>
    <rPh sb="11" eb="13">
      <t>ヘンコウ</t>
    </rPh>
    <rPh sb="14" eb="16">
      <t>トドケデ</t>
    </rPh>
    <phoneticPr fontId="19"/>
  </si>
  <si>
    <t>けし栽培許可証再交付申請</t>
    <rPh sb="2" eb="4">
      <t>サイバイ</t>
    </rPh>
    <rPh sb="4" eb="7">
      <t>キョカショウ</t>
    </rPh>
    <rPh sb="7" eb="10">
      <t>サイコウフ</t>
    </rPh>
    <rPh sb="10" eb="12">
      <t>シンセイ</t>
    </rPh>
    <phoneticPr fontId="19"/>
  </si>
  <si>
    <t>けし栽培許可失効の届出</t>
    <rPh sb="2" eb="4">
      <t>サイバイ</t>
    </rPh>
    <rPh sb="4" eb="6">
      <t>キョカ</t>
    </rPh>
    <rPh sb="6" eb="8">
      <t>シッコウ</t>
    </rPh>
    <rPh sb="9" eb="11">
      <t>トドケデ</t>
    </rPh>
    <phoneticPr fontId="19"/>
  </si>
  <si>
    <t>けし栽培又は研究廃止の届出</t>
    <rPh sb="2" eb="4">
      <t>サイバイ</t>
    </rPh>
    <rPh sb="4" eb="5">
      <t>マタ</t>
    </rPh>
    <rPh sb="6" eb="8">
      <t>ケンキュウ</t>
    </rPh>
    <rPh sb="8" eb="10">
      <t>ハイシ</t>
    </rPh>
    <rPh sb="11" eb="13">
      <t>トドケデ</t>
    </rPh>
    <phoneticPr fontId="19"/>
  </si>
  <si>
    <t>けし栽培許可証の返納</t>
    <rPh sb="2" eb="4">
      <t>サイバイ</t>
    </rPh>
    <rPh sb="4" eb="7">
      <t>キョカショウ</t>
    </rPh>
    <rPh sb="8" eb="10">
      <t>ヘンノウ</t>
    </rPh>
    <phoneticPr fontId="19"/>
  </si>
  <si>
    <t>けし栽培許可失効等によるあへん及びけしがらの数量の届出</t>
    <rPh sb="2" eb="4">
      <t>サイバイ</t>
    </rPh>
    <rPh sb="4" eb="6">
      <t>キョカ</t>
    </rPh>
    <rPh sb="6" eb="8">
      <t>シッコウ</t>
    </rPh>
    <rPh sb="8" eb="9">
      <t>トウ</t>
    </rPh>
    <rPh sb="15" eb="16">
      <t>オヨ</t>
    </rPh>
    <rPh sb="22" eb="24">
      <t>スウリョウ</t>
    </rPh>
    <rPh sb="25" eb="27">
      <t>トドケデ</t>
    </rPh>
    <phoneticPr fontId="19"/>
  </si>
  <si>
    <t>あへんの納付</t>
    <rPh sb="4" eb="6">
      <t>ノウフ</t>
    </rPh>
    <phoneticPr fontId="19"/>
  </si>
  <si>
    <t>けし栽培者による災害補償金の交付申請</t>
    <rPh sb="2" eb="5">
      <t>サイバイシャ</t>
    </rPh>
    <rPh sb="8" eb="10">
      <t>サイガイ</t>
    </rPh>
    <rPh sb="10" eb="12">
      <t>ホショウ</t>
    </rPh>
    <rPh sb="12" eb="13">
      <t>キン</t>
    </rPh>
    <rPh sb="14" eb="16">
      <t>コウフ</t>
    </rPh>
    <rPh sb="16" eb="18">
      <t>シンセイ</t>
    </rPh>
    <phoneticPr fontId="19"/>
  </si>
  <si>
    <t>あへん売渡申請</t>
    <rPh sb="3" eb="4">
      <t>ウ</t>
    </rPh>
    <rPh sb="4" eb="5">
      <t>ワタ</t>
    </rPh>
    <rPh sb="5" eb="7">
      <t>シンセイ</t>
    </rPh>
    <phoneticPr fontId="19"/>
  </si>
  <si>
    <t>あへん監視員による収去証の交付</t>
    <rPh sb="3" eb="6">
      <t>カンシイン</t>
    </rPh>
    <rPh sb="13" eb="15">
      <t>コウフ</t>
    </rPh>
    <phoneticPr fontId="19"/>
  </si>
  <si>
    <t>あへん監視員が携帯すべき身分証の交付</t>
    <rPh sb="3" eb="6">
      <t>カンシイン</t>
    </rPh>
    <rPh sb="7" eb="9">
      <t>ケイタイ</t>
    </rPh>
    <rPh sb="12" eb="14">
      <t>ミブン</t>
    </rPh>
    <rPh sb="16" eb="18">
      <t>コウフ</t>
    </rPh>
    <phoneticPr fontId="19"/>
  </si>
  <si>
    <t>安全確保業務の受託者が再受託者に所要の措置を講ずるよう指示した文書の保存（再生医療等製品に関するもの）</t>
  </si>
  <si>
    <t>安全確保業務の受託者が再受託者に所要の措置を講ずるよう指示した文書の保存（高度管理医療機器又は処方箋体外診断用医薬品に関するもの）</t>
  </si>
  <si>
    <t>安全確保業務の受託者に所要の措置を講ずるよう指示した文書（処方箋医薬品に関するもの）</t>
  </si>
  <si>
    <t>安全確保業務の受託者に所要の措置を講ずるよう指示した文書（再生医療等製品の製造販売後安全管理業務を委託する方法に関するもの）</t>
  </si>
  <si>
    <t>安全確保業務の受託者に所要の措置を講ずるよう指示した文書（再生医療等製品の製造販売後安全管理業務を再委託する方法に関するもの）</t>
  </si>
  <si>
    <t>安全確保業務の受託者に所要の措置を講ずるよう指示した文書（高度管理医療機器又は処方箋体外診断用医薬品の製造販売後安全管理業務を再委託する方法に関するもの）</t>
  </si>
  <si>
    <t>安全確保業務の受託者に所要の措置を講ずるよう指示した文書（措置が講じられたことの確認と、その記録の保存に関すること）</t>
  </si>
  <si>
    <t>安全確保業務の受託者に所要の措置を講ずるよう指示した文書（受託者に所要の措置を講じるよう文書により指示することと文書の保存に関すること）</t>
  </si>
  <si>
    <t>安全管理情報、安全確保措置等に係る記録、文書（第三種製造販売業者）</t>
  </si>
  <si>
    <t>安全管理情報について品質保証責任者等へ提供する文書</t>
  </si>
  <si>
    <t>安全管理情報の記録</t>
  </si>
  <si>
    <t>安全管理責任者が製造販売後安全管理に関する業務を行う場合の、自己点検に係る記録文書（定期的に自己点検を行うものが安全管理責任者の場合）</t>
  </si>
  <si>
    <t>安全管理責任者が製造販売後安全管理に関する業務を行う場合の、自己点検に係る記録文書（定期的に自己点検を行うものが安全管理責任者以外の場合）</t>
  </si>
  <si>
    <t>安全管理責任者が製造販売後安全管理に関する業務を行う場合の、自己点検に係る記録文書（安全管理責任者に自己点検の結果を文書により報告し、その文書を保存することに関する記載）</t>
  </si>
  <si>
    <t>安全管理責任者が製造販売後安全管理に関する業務を行う場合の、自己点検に係る記録文書（製造販売後安全管理の改善の必要性についての検討、所要の措置を講じること、その記録を作成することに関するもの）</t>
  </si>
  <si>
    <t>医薬品等の製造販売業の休廃止等の届出</t>
  </si>
  <si>
    <t>医薬品等の製造販売業の許可</t>
  </si>
  <si>
    <t>医療機器等の製造販売業の休廃止等の届出</t>
  </si>
  <si>
    <t>医療機器等の製造販売業の許可</t>
  </si>
  <si>
    <t>医療機器等総括製造販売責任者講習に係る帳簿の備付け</t>
  </si>
  <si>
    <t>医療機器等総括製造販売責任者講習に係る登録講習機関の氏名若しくは名称又は住所の変更の届出</t>
  </si>
  <si>
    <t>医療機器等総括製造販売責任者講習の実施結果の報告</t>
  </si>
  <si>
    <t>医療機器等総括製造販売責任者講習を行う者の登録</t>
  </si>
  <si>
    <t>医療機器等総括製造販売責任者講習を行う者の登録の申請</t>
  </si>
  <si>
    <t>医療機器等総括製造販売責任者講習講習業務の休廃止の届出</t>
  </si>
  <si>
    <t>高度管理医療機器又は処方箋体外診断用医薬品の製造販売後安全管理業務を委託した場合の報告、記録（高度管理医療機器又は処方箋体外診断用医薬品の製造販売後安全管理業務を委託する方法に関するもの）</t>
  </si>
  <si>
    <t>高度管理医療機器又は処方箋体外診断用医薬品の製造販売後安全管理業務を再委託した場合の報告、記録（高度管理医療機器又は処方箋体外診断用医薬品の製造販売後安全管理業務を再委託する方法に関するもの）</t>
  </si>
  <si>
    <t>再生医療等製品の製造販売業の休廃止等の届出</t>
  </si>
  <si>
    <t>再生医療等製品の製造販売業の許可</t>
  </si>
  <si>
    <t>再生医療等製品の製造販売後安全管理業務を委託した場合の報告、記録</t>
  </si>
  <si>
    <t>再生医療等製品の製造販売後安全管理業務を再委託した場合の報告、記録</t>
  </si>
  <si>
    <t>市販直後調査に係る再生医療等製品の製造販売後安全管理業務を委託した場合の報告、記録（再生医療等製品の製造販売後安全管理業務を委託する方法に関するもの）</t>
  </si>
  <si>
    <t>市販直後調査に係る再生医療等製品の製造販売後安全管理業務を再委託した場合の報告、記録（再生医療等製品の製造販売後安全管理業務を再委託する方法に関するもの）</t>
  </si>
  <si>
    <t>市販直後調査に係る処方箋医薬品の製造販売後安全管理業務を委託した場合の報告、記録</t>
  </si>
  <si>
    <t>市販直後調査実施計画書</t>
  </si>
  <si>
    <t>処方箋医薬品の製造販売後安全管理業務を委託した場合の報告、記録</t>
  </si>
  <si>
    <t>製造販売業の許可証の交付等</t>
  </si>
  <si>
    <t>製造販売業の許可証の再交付（再生医療等製品に関するもの）</t>
  </si>
  <si>
    <t>製造販売業の許可証の再交付（医療機器又は体外診断用医薬品に関するもの）</t>
  </si>
  <si>
    <t>製造販売業の許可証の書換え交付（医薬品、医薬部外品及び化粧品に関するもの）</t>
  </si>
  <si>
    <t>製造販売業の許可証の書換え交付（再生医療等製品に関するもの）</t>
  </si>
  <si>
    <t>製造販売業の許可証の書換え交付（医療機器及び体外診断用医薬品に関するもの）</t>
  </si>
  <si>
    <t>製造販売業の許可台帳（医薬品に関するもの）</t>
  </si>
  <si>
    <t>製造販売業の許可台帳（再生医療等製品に関するもの）</t>
  </si>
  <si>
    <t>製造販売業の許可台帳（医療機器に関するもの）</t>
  </si>
  <si>
    <t>製造販売後安全管理業務手順書、市販直後調査実施計画書等（第二種製造販売業者）</t>
  </si>
  <si>
    <t>製造販売後安全管理業務手順書等の備え付け及び写しの備え付け</t>
  </si>
  <si>
    <t>製造販売後安全管理業務手順書等の備え付け及び写しの備え付け（製造販売後安全管理に関する業務に従事する者の責務及び管理体制に関すること）</t>
  </si>
  <si>
    <t>製造販売後安全管理業務手順書等の備え付け及び写しの備え付け（安全確保業務の適正かつ円滑な実施のために必要な事項の文書に関すること）</t>
  </si>
  <si>
    <t>選任外国製造医療機器製造販売業者の業務に関する記録、書類等</t>
  </si>
  <si>
    <t>選任外国製造再生医療等製品製造販売業者の業務に関する記録、書類等記録、書類等</t>
  </si>
  <si>
    <t>第一種製造販売業者により決定された安全確保措置の記録と保存</t>
  </si>
  <si>
    <t>第一種製造販売業者による安全管理業務の記録の保存</t>
  </si>
  <si>
    <t>第一種製造販売業者による教育訓練計画の作成と保存（第一種製造販売業者の義務に関する記載）</t>
  </si>
  <si>
    <t>第一種製造販売業者による教育訓練計画の作成と保存（製造販売後安全管理に関する業務に従事する者が安全管理責任者であるとき）</t>
  </si>
  <si>
    <t>第一種製造販売業者による教育訓練計画の作成と保存（製造販売後安全管理に関する業務に従事する者が安全管理責任者以外であるとき）</t>
  </si>
  <si>
    <t>第一種製造販売業者による教育訓練計画の作成と保存（安全管理責任者への報告義務）</t>
  </si>
  <si>
    <t>医薬局総務課</t>
    <rPh sb="0" eb="6">
      <t>イヤクキョクソウムカ</t>
    </rPh>
    <phoneticPr fontId="19"/>
  </si>
  <si>
    <t>薬剤師免許申請</t>
    <rPh sb="0" eb="3">
      <t>ヤクザイシ</t>
    </rPh>
    <rPh sb="3" eb="5">
      <t>メンキョ</t>
    </rPh>
    <rPh sb="5" eb="7">
      <t>シンセイ</t>
    </rPh>
    <phoneticPr fontId="19"/>
  </si>
  <si>
    <t>薬剤師名簿訂正申請</t>
    <rPh sb="0" eb="3">
      <t>ヤクザイシ</t>
    </rPh>
    <rPh sb="3" eb="5">
      <t>メイボ</t>
    </rPh>
    <rPh sb="5" eb="7">
      <t>テイセイ</t>
    </rPh>
    <rPh sb="7" eb="9">
      <t>シンセイ</t>
    </rPh>
    <phoneticPr fontId="19"/>
  </si>
  <si>
    <t>薬剤師免許証</t>
    <rPh sb="0" eb="3">
      <t>ヤクザイシ</t>
    </rPh>
    <rPh sb="3" eb="6">
      <t>メンキョショウ</t>
    </rPh>
    <phoneticPr fontId="19"/>
  </si>
  <si>
    <t>薬剤師名簿の登録の消除</t>
    <rPh sb="0" eb="3">
      <t>ヤクザイシ</t>
    </rPh>
    <rPh sb="3" eb="5">
      <t>メイボ</t>
    </rPh>
    <rPh sb="6" eb="8">
      <t>トウロク</t>
    </rPh>
    <rPh sb="9" eb="11">
      <t>ショウジョ</t>
    </rPh>
    <phoneticPr fontId="19"/>
  </si>
  <si>
    <t>薬剤師免許証書換交付申請</t>
    <rPh sb="0" eb="3">
      <t>ヤクザイシ</t>
    </rPh>
    <rPh sb="3" eb="6">
      <t>メンキョショウ</t>
    </rPh>
    <rPh sb="6" eb="8">
      <t>カキカエ</t>
    </rPh>
    <rPh sb="8" eb="10">
      <t>コウフ</t>
    </rPh>
    <rPh sb="10" eb="12">
      <t>シンセイ</t>
    </rPh>
    <phoneticPr fontId="19"/>
  </si>
  <si>
    <t>薬剤師免許証再交付申請</t>
    <rPh sb="0" eb="3">
      <t>ヤクザイシ</t>
    </rPh>
    <rPh sb="3" eb="6">
      <t>メンキョショウ</t>
    </rPh>
    <rPh sb="6" eb="9">
      <t>サイコウフ</t>
    </rPh>
    <rPh sb="9" eb="11">
      <t>シンセイ</t>
    </rPh>
    <phoneticPr fontId="19"/>
  </si>
  <si>
    <t>薬剤師の再教育研修修了登録証申請</t>
    <rPh sb="4" eb="7">
      <t>サイキョウイク</t>
    </rPh>
    <rPh sb="7" eb="9">
      <t>ケンシュウ</t>
    </rPh>
    <rPh sb="9" eb="11">
      <t>シュウリョウ</t>
    </rPh>
    <rPh sb="11" eb="14">
      <t>トウロクショウ</t>
    </rPh>
    <rPh sb="14" eb="16">
      <t>シンセイ</t>
    </rPh>
    <phoneticPr fontId="19"/>
  </si>
  <si>
    <t>薬剤師の再教育研修修了登録証</t>
    <rPh sb="4" eb="7">
      <t>サイキョウイク</t>
    </rPh>
    <rPh sb="7" eb="9">
      <t>ケンシュウ</t>
    </rPh>
    <rPh sb="9" eb="11">
      <t>シュウリョウ</t>
    </rPh>
    <rPh sb="11" eb="13">
      <t>トウロク</t>
    </rPh>
    <rPh sb="13" eb="14">
      <t>ショウ</t>
    </rPh>
    <phoneticPr fontId="19"/>
  </si>
  <si>
    <t>薬剤師の再教育研修修了登録証書換交付申請</t>
    <rPh sb="4" eb="7">
      <t>サイキョウイク</t>
    </rPh>
    <rPh sb="7" eb="9">
      <t>ケンシュウ</t>
    </rPh>
    <rPh sb="9" eb="11">
      <t>シュウリョウ</t>
    </rPh>
    <rPh sb="11" eb="14">
      <t>トウロクショウ</t>
    </rPh>
    <rPh sb="14" eb="16">
      <t>カキカエ</t>
    </rPh>
    <rPh sb="16" eb="18">
      <t>コウフ</t>
    </rPh>
    <rPh sb="18" eb="20">
      <t>シンセイ</t>
    </rPh>
    <phoneticPr fontId="19"/>
  </si>
  <si>
    <t>薬剤師の再教育研修修了登録証再公布申請書</t>
    <rPh sb="4" eb="7">
      <t>サイキョウイク</t>
    </rPh>
    <rPh sb="7" eb="9">
      <t>ケンシュウ</t>
    </rPh>
    <rPh sb="9" eb="11">
      <t>シュウリョウ</t>
    </rPh>
    <rPh sb="11" eb="14">
      <t>トウロクショウ</t>
    </rPh>
    <rPh sb="14" eb="15">
      <t>サイ</t>
    </rPh>
    <rPh sb="15" eb="17">
      <t>コウフ</t>
    </rPh>
    <rPh sb="17" eb="19">
      <t>シンセイ</t>
    </rPh>
    <rPh sb="19" eb="20">
      <t>ショ</t>
    </rPh>
    <phoneticPr fontId="19"/>
  </si>
  <si>
    <t>薬剤師国家試験願書</t>
    <rPh sb="0" eb="3">
      <t>ヤクザイシ</t>
    </rPh>
    <rPh sb="3" eb="5">
      <t>コッカ</t>
    </rPh>
    <rPh sb="5" eb="7">
      <t>シケン</t>
    </rPh>
    <rPh sb="7" eb="9">
      <t>ガンショ</t>
    </rPh>
    <phoneticPr fontId="19"/>
  </si>
  <si>
    <t>薬剤師国家試験の合格証書</t>
    <rPh sb="8" eb="10">
      <t>ゴウカク</t>
    </rPh>
    <rPh sb="10" eb="12">
      <t>ショウショ</t>
    </rPh>
    <phoneticPr fontId="19"/>
  </si>
  <si>
    <t>薬剤師国家試験の合格証書の再交付</t>
    <rPh sb="8" eb="10">
      <t>ゴウカク</t>
    </rPh>
    <rPh sb="10" eb="12">
      <t>ショウショ</t>
    </rPh>
    <rPh sb="13" eb="16">
      <t>サイコウフ</t>
    </rPh>
    <phoneticPr fontId="19"/>
  </si>
  <si>
    <t>指定高度管理医療機器等の製造販売の認証申請</t>
  </si>
  <si>
    <t>外国指定高度管理医療機器製造等事業者による製造販売業者の選任</t>
  </si>
  <si>
    <t>認証台帳の記載事項</t>
  </si>
  <si>
    <t>承認事項の一部変更の承認等の準用</t>
  </si>
  <si>
    <t>登録認証機関の報告書</t>
  </si>
  <si>
    <t>登録認証機関の登録の申請</t>
  </si>
  <si>
    <t>登録認証機関の登録証の交付等</t>
  </si>
  <si>
    <t>登録認証機関の登録証の書換え交付</t>
  </si>
  <si>
    <t>登録認証機関の登録証の再交付</t>
  </si>
  <si>
    <t>機構に対する登録又は登録の更新に係る調査の申請</t>
  </si>
  <si>
    <t>登録認証機関の登録の更新の申請</t>
  </si>
  <si>
    <t>登録認証機関の登録の変更の届出</t>
  </si>
  <si>
    <t>登録認証機関の業務規程の認可申請</t>
    <phoneticPr fontId="19"/>
  </si>
  <si>
    <t>業務規程の認可証の交付等</t>
    <phoneticPr fontId="19"/>
  </si>
  <si>
    <t>基準適合性認証についての申請</t>
  </si>
  <si>
    <t>登録認証機関の休廃止等の届出</t>
  </si>
  <si>
    <t>医薬局総務課医薬品副作用被害対策室</t>
    <rPh sb="0" eb="17">
      <t>イヤクフクタイ</t>
    </rPh>
    <phoneticPr fontId="16"/>
  </si>
  <si>
    <t>副作用被害救済給付における医療費の請求</t>
    <rPh sb="0" eb="3">
      <t>フクサヨウ</t>
    </rPh>
    <rPh sb="3" eb="5">
      <t>ヒガイ</t>
    </rPh>
    <rPh sb="5" eb="7">
      <t>キュウサイ</t>
    </rPh>
    <rPh sb="7" eb="9">
      <t>キュウフ</t>
    </rPh>
    <rPh sb="13" eb="16">
      <t>イリョウヒ</t>
    </rPh>
    <rPh sb="17" eb="19">
      <t>セイキュウ</t>
    </rPh>
    <phoneticPr fontId="16"/>
  </si>
  <si>
    <t>副作用被害救済給付における医療手当の請求</t>
    <rPh sb="0" eb="3">
      <t>フクサヨウ</t>
    </rPh>
    <rPh sb="3" eb="5">
      <t>ヒガイ</t>
    </rPh>
    <rPh sb="5" eb="7">
      <t>キュウサイ</t>
    </rPh>
    <rPh sb="7" eb="9">
      <t>キュウフ</t>
    </rPh>
    <rPh sb="13" eb="15">
      <t>イリョウ</t>
    </rPh>
    <rPh sb="15" eb="17">
      <t>テアテ</t>
    </rPh>
    <rPh sb="18" eb="20">
      <t>セイキュウ</t>
    </rPh>
    <phoneticPr fontId="16"/>
  </si>
  <si>
    <t>副作用被害救済給付における障害年金の請求</t>
    <rPh sb="0" eb="3">
      <t>フクサヨウ</t>
    </rPh>
    <rPh sb="3" eb="5">
      <t>ヒガイ</t>
    </rPh>
    <rPh sb="5" eb="7">
      <t>キュウサイ</t>
    </rPh>
    <rPh sb="7" eb="9">
      <t>キュウフ</t>
    </rPh>
    <rPh sb="13" eb="15">
      <t>ショウガイ</t>
    </rPh>
    <rPh sb="15" eb="17">
      <t>ネンキン</t>
    </rPh>
    <rPh sb="18" eb="20">
      <t>セイキュウ</t>
    </rPh>
    <phoneticPr fontId="16"/>
  </si>
  <si>
    <t>副作用救済給付における障害年金の額の改定請求</t>
    <rPh sb="0" eb="3">
      <t>フクサヨウ</t>
    </rPh>
    <rPh sb="3" eb="5">
      <t>キュウサイ</t>
    </rPh>
    <rPh sb="5" eb="7">
      <t>キュウフ</t>
    </rPh>
    <rPh sb="11" eb="13">
      <t>ショウガイ</t>
    </rPh>
    <rPh sb="13" eb="15">
      <t>ネンキン</t>
    </rPh>
    <rPh sb="16" eb="17">
      <t>ガク</t>
    </rPh>
    <rPh sb="18" eb="20">
      <t>カイテイ</t>
    </rPh>
    <rPh sb="20" eb="22">
      <t>セイキュウ</t>
    </rPh>
    <phoneticPr fontId="16"/>
  </si>
  <si>
    <t>副作用救済給付における障害児養育年金の請求</t>
    <rPh sb="0" eb="3">
      <t>フクサヨウ</t>
    </rPh>
    <rPh sb="3" eb="5">
      <t>キュウサイ</t>
    </rPh>
    <rPh sb="5" eb="7">
      <t>キュウフ</t>
    </rPh>
    <rPh sb="11" eb="14">
      <t>ショウガイジ</t>
    </rPh>
    <rPh sb="14" eb="16">
      <t>ヨウイク</t>
    </rPh>
    <rPh sb="16" eb="18">
      <t>ネンキン</t>
    </rPh>
    <rPh sb="19" eb="21">
      <t>セイキュウ</t>
    </rPh>
    <phoneticPr fontId="16"/>
  </si>
  <si>
    <t>副作用救済給付における障害児養育年金の額の改定請求</t>
    <rPh sb="0" eb="3">
      <t>フクサヨウ</t>
    </rPh>
    <rPh sb="3" eb="5">
      <t>キュウサイ</t>
    </rPh>
    <rPh sb="5" eb="7">
      <t>キュウフ</t>
    </rPh>
    <rPh sb="11" eb="14">
      <t>ショウガイジ</t>
    </rPh>
    <rPh sb="14" eb="16">
      <t>ヨウイク</t>
    </rPh>
    <rPh sb="16" eb="18">
      <t>ネンキン</t>
    </rPh>
    <rPh sb="19" eb="20">
      <t>ガク</t>
    </rPh>
    <rPh sb="21" eb="23">
      <t>カイテイ</t>
    </rPh>
    <rPh sb="23" eb="25">
      <t>セイキュウ</t>
    </rPh>
    <phoneticPr fontId="16"/>
  </si>
  <si>
    <t>副作用救済給付における遺族年金の請求</t>
    <rPh sb="0" eb="3">
      <t>フクサヨウ</t>
    </rPh>
    <rPh sb="3" eb="5">
      <t>キュウサイ</t>
    </rPh>
    <rPh sb="5" eb="7">
      <t>キュウフ</t>
    </rPh>
    <rPh sb="11" eb="13">
      <t>イゾク</t>
    </rPh>
    <rPh sb="13" eb="15">
      <t>ネンキン</t>
    </rPh>
    <rPh sb="16" eb="18">
      <t>セイキュウ</t>
    </rPh>
    <phoneticPr fontId="16"/>
  </si>
  <si>
    <t>副作用救済給付における現況の届出</t>
    <rPh sb="0" eb="3">
      <t>フクサヨウ</t>
    </rPh>
    <rPh sb="3" eb="5">
      <t>キュウサイ</t>
    </rPh>
    <rPh sb="5" eb="7">
      <t>キュウフ</t>
    </rPh>
    <rPh sb="11" eb="13">
      <t>ゲンキョウ</t>
    </rPh>
    <rPh sb="14" eb="16">
      <t>トドケデ</t>
    </rPh>
    <phoneticPr fontId="16"/>
  </si>
  <si>
    <t>副作用救済給付における氏名等の変更の届出</t>
    <rPh sb="0" eb="3">
      <t>フクサヨウ</t>
    </rPh>
    <rPh sb="3" eb="5">
      <t>キュウサイ</t>
    </rPh>
    <rPh sb="5" eb="7">
      <t>キュウフ</t>
    </rPh>
    <rPh sb="11" eb="13">
      <t>シメイ</t>
    </rPh>
    <rPh sb="13" eb="14">
      <t>トウ</t>
    </rPh>
    <rPh sb="15" eb="17">
      <t>ヘンコウ</t>
    </rPh>
    <rPh sb="18" eb="20">
      <t>トドケデ</t>
    </rPh>
    <phoneticPr fontId="16"/>
  </si>
  <si>
    <t>副作用救済給付における死亡の届出</t>
    <rPh sb="0" eb="3">
      <t>フクサヨウ</t>
    </rPh>
    <rPh sb="3" eb="5">
      <t>キュウサイ</t>
    </rPh>
    <rPh sb="5" eb="7">
      <t>キュウフ</t>
    </rPh>
    <rPh sb="11" eb="13">
      <t>シボウ</t>
    </rPh>
    <rPh sb="14" eb="16">
      <t>トドケデ</t>
    </rPh>
    <phoneticPr fontId="16"/>
  </si>
  <si>
    <t>副作用救済給付における遺族一時金の請求</t>
    <rPh sb="0" eb="3">
      <t>フクサヨウ</t>
    </rPh>
    <rPh sb="3" eb="5">
      <t>キュウサイ</t>
    </rPh>
    <rPh sb="5" eb="7">
      <t>キュウフ</t>
    </rPh>
    <rPh sb="11" eb="13">
      <t>イゾク</t>
    </rPh>
    <rPh sb="13" eb="16">
      <t>イチジキン</t>
    </rPh>
    <rPh sb="17" eb="19">
      <t>セイキュウ</t>
    </rPh>
    <phoneticPr fontId="16"/>
  </si>
  <si>
    <t>副作用救済給付における葬祭料の請求</t>
    <rPh sb="0" eb="3">
      <t>フクサヨウ</t>
    </rPh>
    <rPh sb="3" eb="5">
      <t>キュウサイ</t>
    </rPh>
    <rPh sb="5" eb="7">
      <t>キュウフ</t>
    </rPh>
    <rPh sb="11" eb="14">
      <t>ソウサイリョウ</t>
    </rPh>
    <rPh sb="15" eb="17">
      <t>セイキュウ</t>
    </rPh>
    <phoneticPr fontId="16"/>
  </si>
  <si>
    <t>副作用救済給付における未支給給付の請求</t>
    <rPh sb="0" eb="3">
      <t>フクサヨウ</t>
    </rPh>
    <rPh sb="3" eb="5">
      <t>キュウサイ</t>
    </rPh>
    <rPh sb="5" eb="7">
      <t>キュウフ</t>
    </rPh>
    <rPh sb="11" eb="14">
      <t>ミシキュウ</t>
    </rPh>
    <rPh sb="14" eb="16">
      <t>キュウフ</t>
    </rPh>
    <rPh sb="17" eb="19">
      <t>セイキュウ</t>
    </rPh>
    <phoneticPr fontId="16"/>
  </si>
  <si>
    <t>①申請等</t>
    <rPh sb="1" eb="3">
      <t>シンセイ</t>
    </rPh>
    <rPh sb="3" eb="4">
      <t>トウ</t>
    </rPh>
    <phoneticPr fontId="16"/>
  </si>
  <si>
    <t>副作用拠出金の納付</t>
    <rPh sb="0" eb="3">
      <t>フクサヨウ</t>
    </rPh>
    <rPh sb="3" eb="6">
      <t>キョシュツキン</t>
    </rPh>
    <rPh sb="7" eb="9">
      <t>ノウフ</t>
    </rPh>
    <phoneticPr fontId="16"/>
  </si>
  <si>
    <t>感染救済給付における医療費の請求</t>
    <rPh sb="0" eb="2">
      <t>カンセン</t>
    </rPh>
    <rPh sb="2" eb="4">
      <t>キュウサイ</t>
    </rPh>
    <rPh sb="4" eb="6">
      <t>キュウフ</t>
    </rPh>
    <rPh sb="10" eb="13">
      <t>イリョウヒ</t>
    </rPh>
    <rPh sb="14" eb="16">
      <t>セイキュウ</t>
    </rPh>
    <phoneticPr fontId="16"/>
  </si>
  <si>
    <t>感染救済給付における医療手当の請求</t>
    <rPh sb="0" eb="2">
      <t>カンセン</t>
    </rPh>
    <rPh sb="2" eb="4">
      <t>キュウサイ</t>
    </rPh>
    <rPh sb="4" eb="6">
      <t>キュウフ</t>
    </rPh>
    <rPh sb="10" eb="12">
      <t>イリョウ</t>
    </rPh>
    <rPh sb="12" eb="14">
      <t>テアテ</t>
    </rPh>
    <rPh sb="15" eb="17">
      <t>セイキュウ</t>
    </rPh>
    <phoneticPr fontId="16"/>
  </si>
  <si>
    <t>感染救済給付における障害年金の請求</t>
    <rPh sb="0" eb="2">
      <t>カンセン</t>
    </rPh>
    <rPh sb="2" eb="4">
      <t>キュウサイ</t>
    </rPh>
    <rPh sb="4" eb="6">
      <t>キュウフ</t>
    </rPh>
    <rPh sb="10" eb="12">
      <t>ショウガイ</t>
    </rPh>
    <rPh sb="12" eb="14">
      <t>ネンキン</t>
    </rPh>
    <rPh sb="15" eb="17">
      <t>セイキュウ</t>
    </rPh>
    <phoneticPr fontId="16"/>
  </si>
  <si>
    <t>感染救済給付における障害年金の額の改定請求</t>
    <rPh sb="0" eb="2">
      <t>カンセン</t>
    </rPh>
    <rPh sb="2" eb="4">
      <t>キュウサイ</t>
    </rPh>
    <rPh sb="4" eb="6">
      <t>キュウフ</t>
    </rPh>
    <rPh sb="10" eb="12">
      <t>ショウガイ</t>
    </rPh>
    <rPh sb="12" eb="14">
      <t>ネンキン</t>
    </rPh>
    <rPh sb="15" eb="16">
      <t>ガク</t>
    </rPh>
    <rPh sb="17" eb="19">
      <t>カイテイ</t>
    </rPh>
    <rPh sb="19" eb="21">
      <t>セイキュウ</t>
    </rPh>
    <phoneticPr fontId="16"/>
  </si>
  <si>
    <t>感染救済給付における障害児養育年金の請求</t>
    <rPh sb="0" eb="2">
      <t>カンセン</t>
    </rPh>
    <rPh sb="2" eb="4">
      <t>キュウサイ</t>
    </rPh>
    <rPh sb="4" eb="6">
      <t>キュウフ</t>
    </rPh>
    <rPh sb="10" eb="13">
      <t>ショウガイジ</t>
    </rPh>
    <rPh sb="13" eb="15">
      <t>ヨウイク</t>
    </rPh>
    <rPh sb="15" eb="17">
      <t>ネンキン</t>
    </rPh>
    <rPh sb="18" eb="20">
      <t>セイキュウ</t>
    </rPh>
    <phoneticPr fontId="16"/>
  </si>
  <si>
    <t>感染救済給付における障害児養育年金の額の改定請求</t>
    <rPh sb="0" eb="2">
      <t>カンセン</t>
    </rPh>
    <rPh sb="2" eb="4">
      <t>キュウサイ</t>
    </rPh>
    <rPh sb="4" eb="6">
      <t>キュウフ</t>
    </rPh>
    <rPh sb="10" eb="13">
      <t>ショウガイジ</t>
    </rPh>
    <rPh sb="13" eb="15">
      <t>ヨウイク</t>
    </rPh>
    <rPh sb="15" eb="17">
      <t>ネンキン</t>
    </rPh>
    <rPh sb="18" eb="19">
      <t>ガク</t>
    </rPh>
    <rPh sb="20" eb="22">
      <t>カイテイ</t>
    </rPh>
    <rPh sb="22" eb="24">
      <t>セイキュウ</t>
    </rPh>
    <phoneticPr fontId="16"/>
  </si>
  <si>
    <t>感染救済給付における遺族年金の請求</t>
    <rPh sb="0" eb="2">
      <t>カンセン</t>
    </rPh>
    <rPh sb="2" eb="4">
      <t>キュウサイ</t>
    </rPh>
    <rPh sb="4" eb="6">
      <t>キュウフ</t>
    </rPh>
    <rPh sb="10" eb="12">
      <t>イゾク</t>
    </rPh>
    <rPh sb="12" eb="14">
      <t>ネンキン</t>
    </rPh>
    <rPh sb="15" eb="17">
      <t>セイキュウ</t>
    </rPh>
    <phoneticPr fontId="16"/>
  </si>
  <si>
    <t>感染救済給付における現況の届出</t>
    <rPh sb="0" eb="2">
      <t>カンセン</t>
    </rPh>
    <rPh sb="2" eb="4">
      <t>キュウサイ</t>
    </rPh>
    <rPh sb="4" eb="6">
      <t>キュウフ</t>
    </rPh>
    <rPh sb="10" eb="12">
      <t>ゲンキョウ</t>
    </rPh>
    <rPh sb="13" eb="15">
      <t>トドケデ</t>
    </rPh>
    <phoneticPr fontId="16"/>
  </si>
  <si>
    <t>感染救済給付における氏名等の変更の届出</t>
    <rPh sb="0" eb="2">
      <t>カンセン</t>
    </rPh>
    <rPh sb="2" eb="4">
      <t>キュウサイ</t>
    </rPh>
    <rPh sb="4" eb="6">
      <t>キュウフ</t>
    </rPh>
    <rPh sb="10" eb="12">
      <t>シメイ</t>
    </rPh>
    <rPh sb="12" eb="13">
      <t>トウ</t>
    </rPh>
    <rPh sb="14" eb="16">
      <t>ヘンコウ</t>
    </rPh>
    <rPh sb="17" eb="19">
      <t>トドケデ</t>
    </rPh>
    <phoneticPr fontId="16"/>
  </si>
  <si>
    <t>感染救済給付における死亡の届出</t>
    <rPh sb="0" eb="2">
      <t>カンセン</t>
    </rPh>
    <rPh sb="2" eb="4">
      <t>キュウサイ</t>
    </rPh>
    <rPh sb="4" eb="6">
      <t>キュウフ</t>
    </rPh>
    <rPh sb="10" eb="12">
      <t>シボウ</t>
    </rPh>
    <rPh sb="13" eb="15">
      <t>トドケデ</t>
    </rPh>
    <phoneticPr fontId="16"/>
  </si>
  <si>
    <t>感染救済給付における遺族一時金の請求</t>
    <rPh sb="0" eb="2">
      <t>カンセン</t>
    </rPh>
    <rPh sb="2" eb="4">
      <t>キュウサイ</t>
    </rPh>
    <rPh sb="4" eb="6">
      <t>キュウフ</t>
    </rPh>
    <rPh sb="10" eb="12">
      <t>イゾク</t>
    </rPh>
    <rPh sb="12" eb="15">
      <t>イチジキン</t>
    </rPh>
    <rPh sb="16" eb="18">
      <t>セイキュウ</t>
    </rPh>
    <phoneticPr fontId="16"/>
  </si>
  <si>
    <t>感染救済給付における葬祭料の請求</t>
    <rPh sb="0" eb="2">
      <t>カンセン</t>
    </rPh>
    <rPh sb="2" eb="4">
      <t>キュウサイ</t>
    </rPh>
    <rPh sb="4" eb="6">
      <t>キュウフ</t>
    </rPh>
    <rPh sb="10" eb="13">
      <t>ソウサイリョウ</t>
    </rPh>
    <rPh sb="14" eb="16">
      <t>セイキュウ</t>
    </rPh>
    <phoneticPr fontId="16"/>
  </si>
  <si>
    <t>感染救済給付における未支給給付の請求</t>
    <rPh sb="0" eb="2">
      <t>カンセン</t>
    </rPh>
    <rPh sb="2" eb="4">
      <t>キュウサイ</t>
    </rPh>
    <rPh sb="4" eb="6">
      <t>キュウフ</t>
    </rPh>
    <rPh sb="10" eb="13">
      <t>ミシキュウ</t>
    </rPh>
    <rPh sb="13" eb="15">
      <t>キュウフ</t>
    </rPh>
    <rPh sb="16" eb="18">
      <t>セイキュウ</t>
    </rPh>
    <phoneticPr fontId="16"/>
  </si>
  <si>
    <t>感染拠出金の納付</t>
    <rPh sb="0" eb="2">
      <t>カンセン</t>
    </rPh>
    <rPh sb="2" eb="5">
      <t>キョシュツキン</t>
    </rPh>
    <rPh sb="6" eb="8">
      <t>ノウフ</t>
    </rPh>
    <phoneticPr fontId="16"/>
  </si>
  <si>
    <t>医薬品副作用被害等救済給付に係る不服審査の申立て</t>
    <rPh sb="0" eb="3">
      <t>イヤクヒン</t>
    </rPh>
    <rPh sb="3" eb="6">
      <t>フクサヨウ</t>
    </rPh>
    <rPh sb="6" eb="8">
      <t>ヒガイ</t>
    </rPh>
    <rPh sb="8" eb="9">
      <t>トウ</t>
    </rPh>
    <rPh sb="9" eb="11">
      <t>キュウサイ</t>
    </rPh>
    <rPh sb="11" eb="13">
      <t>キュウフ</t>
    </rPh>
    <rPh sb="14" eb="15">
      <t>カカ</t>
    </rPh>
    <rPh sb="16" eb="18">
      <t>フフク</t>
    </rPh>
    <rPh sb="18" eb="20">
      <t>シンサ</t>
    </rPh>
    <rPh sb="21" eb="22">
      <t>モウ</t>
    </rPh>
    <rPh sb="22" eb="23">
      <t>タ</t>
    </rPh>
    <phoneticPr fontId="16"/>
  </si>
  <si>
    <t>副作用救済給付における損害賠償を受けたときの届出</t>
    <rPh sb="0" eb="3">
      <t>フクサヨウ</t>
    </rPh>
    <rPh sb="3" eb="5">
      <t>キュウサイ</t>
    </rPh>
    <rPh sb="5" eb="7">
      <t>キュウフ</t>
    </rPh>
    <rPh sb="11" eb="13">
      <t>ソンガイ</t>
    </rPh>
    <rPh sb="13" eb="15">
      <t>バイショウ</t>
    </rPh>
    <rPh sb="16" eb="17">
      <t>ウ</t>
    </rPh>
    <rPh sb="22" eb="24">
      <t>トドケデ</t>
    </rPh>
    <phoneticPr fontId="16"/>
  </si>
  <si>
    <t>感染救済給付における損害賠償を受けたときの届出</t>
    <rPh sb="0" eb="2">
      <t>カンセン</t>
    </rPh>
    <rPh sb="2" eb="4">
      <t>キュウサイ</t>
    </rPh>
    <rPh sb="4" eb="6">
      <t>キュウフ</t>
    </rPh>
    <rPh sb="10" eb="12">
      <t>ソンガイ</t>
    </rPh>
    <rPh sb="12" eb="14">
      <t>バイショウ</t>
    </rPh>
    <rPh sb="15" eb="16">
      <t>ウ</t>
    </rPh>
    <rPh sb="21" eb="23">
      <t>トドケデ</t>
    </rPh>
    <phoneticPr fontId="16"/>
  </si>
  <si>
    <t>Ｃ型肝炎救済特別措置法に基づく給付金の支給の請求</t>
    <rPh sb="12" eb="13">
      <t>モト</t>
    </rPh>
    <rPh sb="15" eb="18">
      <t>キュウフキン</t>
    </rPh>
    <rPh sb="19" eb="21">
      <t>シキュウ</t>
    </rPh>
    <phoneticPr fontId="16"/>
  </si>
  <si>
    <t>Ｃ型肝炎救済特別措置法に基づく追加給付金の支給の請求</t>
    <rPh sb="15" eb="17">
      <t>ツイカ</t>
    </rPh>
    <rPh sb="17" eb="20">
      <t>キュウフキン</t>
    </rPh>
    <rPh sb="21" eb="23">
      <t>シキュウ</t>
    </rPh>
    <phoneticPr fontId="16"/>
  </si>
  <si>
    <t>Ｃ型肝炎救済特別措置法に基づく給付金の額の通知</t>
    <rPh sb="15" eb="18">
      <t>キュウフキン</t>
    </rPh>
    <rPh sb="19" eb="20">
      <t>ガク</t>
    </rPh>
    <rPh sb="21" eb="23">
      <t>ツウチ</t>
    </rPh>
    <phoneticPr fontId="16"/>
  </si>
  <si>
    <t>Ｃ型肝炎救済特別措置法に基づく追加給付金の額の通知</t>
    <rPh sb="15" eb="17">
      <t>ツイカ</t>
    </rPh>
    <rPh sb="17" eb="20">
      <t>キュウフキン</t>
    </rPh>
    <rPh sb="21" eb="22">
      <t>ガク</t>
    </rPh>
    <rPh sb="23" eb="25">
      <t>ツウチ</t>
    </rPh>
    <phoneticPr fontId="16"/>
  </si>
  <si>
    <t>薬局の開設の許可申請</t>
    <rPh sb="0" eb="2">
      <t>ヤッキョク</t>
    </rPh>
    <rPh sb="8" eb="10">
      <t>シンセイ</t>
    </rPh>
    <phoneticPr fontId="16"/>
  </si>
  <si>
    <t>薬局の開設許可の更新</t>
    <rPh sb="0" eb="2">
      <t>ヤッキョク</t>
    </rPh>
    <rPh sb="3" eb="5">
      <t>カイセツ</t>
    </rPh>
    <rPh sb="5" eb="7">
      <t>キョカ</t>
    </rPh>
    <rPh sb="8" eb="10">
      <t>コウシン</t>
    </rPh>
    <phoneticPr fontId="16"/>
  </si>
  <si>
    <t>薬局の変更の届出</t>
    <rPh sb="0" eb="2">
      <t>ヤッキョク</t>
    </rPh>
    <rPh sb="3" eb="5">
      <t>ヘンコウ</t>
    </rPh>
    <phoneticPr fontId="16"/>
  </si>
  <si>
    <t>薬局の休廃止届出</t>
    <rPh sb="0" eb="2">
      <t>ヤッキョク</t>
    </rPh>
    <rPh sb="3" eb="6">
      <t>キュウハイシ</t>
    </rPh>
    <rPh sb="6" eb="8">
      <t>トドケデ</t>
    </rPh>
    <phoneticPr fontId="16"/>
  </si>
  <si>
    <t>①申請等</t>
    <phoneticPr fontId="16"/>
  </si>
  <si>
    <t>薬局の開設許可証の書換え交付申請</t>
    <rPh sb="0" eb="2">
      <t>ヤッキョク</t>
    </rPh>
    <rPh sb="5" eb="7">
      <t>キョカ</t>
    </rPh>
    <rPh sb="7" eb="8">
      <t>ショウ</t>
    </rPh>
    <rPh sb="9" eb="11">
      <t>カキカエ</t>
    </rPh>
    <rPh sb="12" eb="14">
      <t>コウフ</t>
    </rPh>
    <rPh sb="14" eb="16">
      <t>シンセイ</t>
    </rPh>
    <phoneticPr fontId="16"/>
  </si>
  <si>
    <t>薬局の開設許可証の再交付申請</t>
    <rPh sb="0" eb="2">
      <t>ヤッキョク</t>
    </rPh>
    <rPh sb="5" eb="7">
      <t>キョカ</t>
    </rPh>
    <rPh sb="7" eb="8">
      <t>ショウ</t>
    </rPh>
    <rPh sb="9" eb="12">
      <t>サイコウフ</t>
    </rPh>
    <rPh sb="12" eb="14">
      <t>シンセイ</t>
    </rPh>
    <phoneticPr fontId="16"/>
  </si>
  <si>
    <t>薬局開設者による薬局に関する情報の提供等</t>
    <phoneticPr fontId="16"/>
  </si>
  <si>
    <t>取扱処方箋数の届出</t>
    <rPh sb="0" eb="2">
      <t>トリアツカ</t>
    </rPh>
    <rPh sb="2" eb="5">
      <t>ショホウセン</t>
    </rPh>
    <rPh sb="5" eb="6">
      <t>スウ</t>
    </rPh>
    <rPh sb="7" eb="9">
      <t>トドケデ</t>
    </rPh>
    <phoneticPr fontId="16"/>
  </si>
  <si>
    <t>地域連携薬局の認定</t>
    <rPh sb="0" eb="2">
      <t>チイキ</t>
    </rPh>
    <rPh sb="2" eb="4">
      <t>レンケイ</t>
    </rPh>
    <rPh sb="4" eb="6">
      <t>ヤッキョク</t>
    </rPh>
    <rPh sb="7" eb="9">
      <t>ニンテイ</t>
    </rPh>
    <phoneticPr fontId="16"/>
  </si>
  <si>
    <t>専門医療機関連携薬局の認定</t>
    <rPh sb="11" eb="13">
      <t>ニンテイ</t>
    </rPh>
    <phoneticPr fontId="16"/>
  </si>
  <si>
    <t>地域連携薬局等の更新</t>
    <rPh sb="0" eb="2">
      <t>チイキ</t>
    </rPh>
    <rPh sb="2" eb="4">
      <t>レンケイ</t>
    </rPh>
    <rPh sb="4" eb="6">
      <t>ヤッキョク</t>
    </rPh>
    <rPh sb="6" eb="7">
      <t>トウ</t>
    </rPh>
    <rPh sb="8" eb="10">
      <t>コウシン</t>
    </rPh>
    <phoneticPr fontId="16"/>
  </si>
  <si>
    <t>地域連携薬局等の変更の届出</t>
    <phoneticPr fontId="16"/>
  </si>
  <si>
    <t>地域連携薬局等の認定台帳の記載事項</t>
    <phoneticPr fontId="16"/>
  </si>
  <si>
    <t>地域連携薬局等の認定証の書換え交付</t>
    <rPh sb="0" eb="2">
      <t>チイキ</t>
    </rPh>
    <rPh sb="2" eb="4">
      <t>レンケイ</t>
    </rPh>
    <rPh sb="4" eb="6">
      <t>ヤッキョク</t>
    </rPh>
    <rPh sb="6" eb="7">
      <t>トウ</t>
    </rPh>
    <rPh sb="8" eb="11">
      <t>ニンテイショウ</t>
    </rPh>
    <rPh sb="12" eb="14">
      <t>カキカエ</t>
    </rPh>
    <rPh sb="15" eb="17">
      <t>コウフ</t>
    </rPh>
    <phoneticPr fontId="16"/>
  </si>
  <si>
    <t>地域連携薬局等の認定証の再交付</t>
    <rPh sb="0" eb="2">
      <t>チイキ</t>
    </rPh>
    <rPh sb="2" eb="4">
      <t>レンケイ</t>
    </rPh>
    <rPh sb="4" eb="6">
      <t>ヤッキョク</t>
    </rPh>
    <rPh sb="6" eb="7">
      <t>トウ</t>
    </rPh>
    <rPh sb="12" eb="15">
      <t>サイコウフ</t>
    </rPh>
    <phoneticPr fontId="16"/>
  </si>
  <si>
    <t>薬剤師名簿の登録事項</t>
    <phoneticPr fontId="16"/>
  </si>
  <si>
    <t>③通知・公示等</t>
    <phoneticPr fontId="16"/>
  </si>
  <si>
    <t>薬剤師免許の取消し等</t>
    <rPh sb="0" eb="3">
      <t>ヤクザイシ</t>
    </rPh>
    <rPh sb="3" eb="5">
      <t>メンキョ</t>
    </rPh>
    <rPh sb="6" eb="8">
      <t>トリケシ</t>
    </rPh>
    <rPh sb="9" eb="10">
      <t>トウ</t>
    </rPh>
    <phoneticPr fontId="16"/>
  </si>
  <si>
    <t>薬剤師の氏名等の公表</t>
    <rPh sb="0" eb="3">
      <t>ヤクザイシ</t>
    </rPh>
    <rPh sb="4" eb="6">
      <t>シメイ</t>
    </rPh>
    <rPh sb="6" eb="7">
      <t>トウ</t>
    </rPh>
    <rPh sb="8" eb="10">
      <t>コウヒョウ</t>
    </rPh>
    <phoneticPr fontId="16"/>
  </si>
  <si>
    <t>薬剤師の個別研修計画書</t>
    <rPh sb="0" eb="3">
      <t>ヤクザイシ</t>
    </rPh>
    <phoneticPr fontId="16"/>
  </si>
  <si>
    <t>薬剤師の個別研修修了報告書</t>
    <phoneticPr fontId="16"/>
  </si>
  <si>
    <t>登録販売者名簿及び販売従事登録証の交付</t>
    <phoneticPr fontId="16"/>
  </si>
  <si>
    <t>登録販売者名簿及び販売従事登録証の変更</t>
    <rPh sb="17" eb="19">
      <t>ヘンコウ</t>
    </rPh>
    <phoneticPr fontId="16"/>
  </si>
  <si>
    <t>販売従事登録の申請</t>
    <phoneticPr fontId="16"/>
  </si>
  <si>
    <t>販売従事登録の消除</t>
    <phoneticPr fontId="16"/>
  </si>
  <si>
    <t>販売従事登録証の書換え交付</t>
    <phoneticPr fontId="16"/>
  </si>
  <si>
    <t>販売従事登録証の再交付</t>
    <phoneticPr fontId="16"/>
  </si>
  <si>
    <t>薬局における登録販売者の継続的研修</t>
    <phoneticPr fontId="19"/>
  </si>
  <si>
    <t>店舗における登録販売者の継続的研修</t>
    <phoneticPr fontId="16"/>
  </si>
  <si>
    <t>区域における登録販売者の継続的研修</t>
    <phoneticPr fontId="16"/>
  </si>
  <si>
    <t>登録販売者試験の受験の申請</t>
  </si>
  <si>
    <t>店舗販売業の許可申請</t>
    <rPh sb="8" eb="10">
      <t>シンセイ</t>
    </rPh>
    <phoneticPr fontId="16"/>
  </si>
  <si>
    <t>店舗販売業の変更の届出</t>
    <rPh sb="0" eb="2">
      <t>テンポ</t>
    </rPh>
    <rPh sb="2" eb="5">
      <t>ハンバイギョウ</t>
    </rPh>
    <phoneticPr fontId="16"/>
  </si>
  <si>
    <t>店舗販売業の許可の更新</t>
    <rPh sb="0" eb="2">
      <t>テンポ</t>
    </rPh>
    <rPh sb="9" eb="11">
      <t>コウシン</t>
    </rPh>
    <phoneticPr fontId="16"/>
  </si>
  <si>
    <t>店舗販売業の許可証の書換え交付申請</t>
    <rPh sb="0" eb="2">
      <t>テンポ</t>
    </rPh>
    <rPh sb="8" eb="9">
      <t>ショウ</t>
    </rPh>
    <rPh sb="10" eb="12">
      <t>カキカエ</t>
    </rPh>
    <rPh sb="13" eb="15">
      <t>コウフ</t>
    </rPh>
    <rPh sb="15" eb="17">
      <t>シンセイ</t>
    </rPh>
    <phoneticPr fontId="16"/>
  </si>
  <si>
    <t>店舗販売業の許可証の再交付申請</t>
    <rPh sb="0" eb="2">
      <t>テンポ</t>
    </rPh>
    <rPh sb="8" eb="9">
      <t>ショウ</t>
    </rPh>
    <rPh sb="10" eb="13">
      <t>サイコウフ</t>
    </rPh>
    <rPh sb="13" eb="15">
      <t>シンセイ</t>
    </rPh>
    <phoneticPr fontId="16"/>
  </si>
  <si>
    <t>配置販売業の許可申請</t>
    <rPh sb="0" eb="2">
      <t>ハイチ</t>
    </rPh>
    <phoneticPr fontId="19"/>
  </si>
  <si>
    <t>配置販売業の変更の届出</t>
    <phoneticPr fontId="19"/>
  </si>
  <si>
    <t>配置販売業の許可の更新</t>
    <rPh sb="9" eb="11">
      <t>コウシン</t>
    </rPh>
    <phoneticPr fontId="16"/>
  </si>
  <si>
    <t>配置販売業の許可証の書換え交付申請</t>
    <rPh sb="8" eb="9">
      <t>ショウ</t>
    </rPh>
    <rPh sb="10" eb="12">
      <t>カキカエ</t>
    </rPh>
    <rPh sb="13" eb="15">
      <t>コウフ</t>
    </rPh>
    <rPh sb="15" eb="17">
      <t>シンセイ</t>
    </rPh>
    <phoneticPr fontId="16"/>
  </si>
  <si>
    <t>配置販売業の許可証の再交付申請</t>
    <rPh sb="8" eb="9">
      <t>ショウ</t>
    </rPh>
    <rPh sb="10" eb="13">
      <t>サイコウフ</t>
    </rPh>
    <rPh sb="13" eb="15">
      <t>シンセイ</t>
    </rPh>
    <phoneticPr fontId="16"/>
  </si>
  <si>
    <t>配置従事の届出</t>
    <phoneticPr fontId="19"/>
  </si>
  <si>
    <t>卸売販売業の許可申請</t>
    <rPh sb="0" eb="2">
      <t>オロシウ</t>
    </rPh>
    <phoneticPr fontId="19"/>
  </si>
  <si>
    <t>卸売販売業の変更の届出</t>
    <phoneticPr fontId="19"/>
  </si>
  <si>
    <t>卸売販売業の許可の更新</t>
    <rPh sb="0" eb="1">
      <t>オロシ</t>
    </rPh>
    <rPh sb="1" eb="2">
      <t>ウ</t>
    </rPh>
    <rPh sb="2" eb="5">
      <t>ハンバイギョウ</t>
    </rPh>
    <rPh sb="9" eb="11">
      <t>コウシン</t>
    </rPh>
    <phoneticPr fontId="16"/>
  </si>
  <si>
    <t>卸売販売業の許可証の書換え交付申請</t>
    <rPh sb="0" eb="2">
      <t>オロシウ</t>
    </rPh>
    <rPh sb="8" eb="9">
      <t>ショウ</t>
    </rPh>
    <rPh sb="10" eb="12">
      <t>カキカエ</t>
    </rPh>
    <rPh sb="13" eb="15">
      <t>コウフ</t>
    </rPh>
    <rPh sb="15" eb="17">
      <t>シンセイ</t>
    </rPh>
    <phoneticPr fontId="16"/>
  </si>
  <si>
    <t>卸売販売業の許可証の再交付申請</t>
    <rPh sb="8" eb="9">
      <t>ショウ</t>
    </rPh>
    <rPh sb="10" eb="13">
      <t>サイコウフ</t>
    </rPh>
    <rPh sb="13" eb="15">
      <t>シンセイ</t>
    </rPh>
    <phoneticPr fontId="16"/>
  </si>
  <si>
    <t>労働基準局労働関係法課</t>
    <rPh sb="0" eb="2">
      <t>ロウドウ</t>
    </rPh>
    <rPh sb="2" eb="5">
      <t>キジュンキョク</t>
    </rPh>
    <rPh sb="5" eb="7">
      <t>ロウドウ</t>
    </rPh>
    <rPh sb="7" eb="11">
      <t>カンケイホウカ</t>
    </rPh>
    <phoneticPr fontId="6"/>
  </si>
  <si>
    <t>【労働関係調整法（昭和21年法律第25号）】【労働関係調整法施行令（昭和21年勅令第478号）】特別調整委員の任免に関する手続</t>
    <rPh sb="56" eb="57">
      <t>メン</t>
    </rPh>
    <phoneticPr fontId="6"/>
  </si>
  <si>
    <t>【労働関係調整法（昭和21年法律第25号）】【労働関係調整法施行令（昭和21年勅令第478号）】争議行為の届出に関する手続</t>
    <rPh sb="56" eb="57">
      <t>カン</t>
    </rPh>
    <rPh sb="59" eb="61">
      <t>テツヅキ</t>
    </rPh>
    <phoneticPr fontId="6"/>
  </si>
  <si>
    <t>労働基準局労働関係法課
中央労働委員会事務局総務課</t>
    <rPh sb="0" eb="2">
      <t>ロウドウ</t>
    </rPh>
    <rPh sb="2" eb="5">
      <t>キジュンキョク</t>
    </rPh>
    <rPh sb="5" eb="7">
      <t>ロウドウ</t>
    </rPh>
    <rPh sb="7" eb="11">
      <t>カンケイホウカ</t>
    </rPh>
    <phoneticPr fontId="6"/>
  </si>
  <si>
    <t>【労働関係調整法（昭和21年法律第25号）】斡旋員名簿の作成に関する手続</t>
    <rPh sb="28" eb="30">
      <t>サクセイ</t>
    </rPh>
    <rPh sb="31" eb="32">
      <t>カン</t>
    </rPh>
    <rPh sb="34" eb="36">
      <t>テツヅキ</t>
    </rPh>
    <phoneticPr fontId="6"/>
  </si>
  <si>
    <t>労働基準局労働関係法課
中央労働委員会事務局総務課</t>
    <rPh sb="0" eb="2">
      <t>ロウドウ</t>
    </rPh>
    <rPh sb="2" eb="5">
      <t>キジュンキョク</t>
    </rPh>
    <rPh sb="5" eb="7">
      <t>ロウドウ</t>
    </rPh>
    <rPh sb="7" eb="11">
      <t>カンケイホウカ</t>
    </rPh>
    <rPh sb="12" eb="25">
      <t>チュウオウロウドウイインカイジムキョクソウムカ</t>
    </rPh>
    <phoneticPr fontId="6"/>
  </si>
  <si>
    <t>①申請等
③通知・公示等</t>
    <rPh sb="1" eb="4">
      <t>シンセイトウ</t>
    </rPh>
    <rPh sb="6" eb="8">
      <t>ツウチ</t>
    </rPh>
    <rPh sb="9" eb="11">
      <t>コウジ</t>
    </rPh>
    <rPh sb="11" eb="12">
      <t>トウ</t>
    </rPh>
    <phoneticPr fontId="6"/>
  </si>
  <si>
    <t>【労働関係調整法（昭和21年法律第25号）】あっせんに関する手続（斡旋員の指名等）</t>
    <rPh sb="27" eb="28">
      <t>カン</t>
    </rPh>
    <rPh sb="30" eb="32">
      <t>テツヅキ</t>
    </rPh>
    <phoneticPr fontId="6"/>
  </si>
  <si>
    <t>【労働関係調整法（昭和21年法律第25号）】【労働関係調整法施行令（昭和21年勅令第478号）】調停に関する手続(調停委員の指名等）</t>
    <rPh sb="48" eb="50">
      <t>チョウテイ</t>
    </rPh>
    <rPh sb="51" eb="52">
      <t>カン</t>
    </rPh>
    <rPh sb="54" eb="56">
      <t>テツヅキ</t>
    </rPh>
    <phoneticPr fontId="6"/>
  </si>
  <si>
    <t>【労働関係調整法（昭和21年法律第25号）】仲裁に関する手続（仲裁の開始・意見陳述等）</t>
    <rPh sb="22" eb="24">
      <t>チュウサイ</t>
    </rPh>
    <phoneticPr fontId="6"/>
  </si>
  <si>
    <t>【行政執行法人の労働関係に関する法律（昭和23年法律第257号）】仲裁に関する手続（仲裁の開始・意見陳述等）</t>
    <rPh sb="33" eb="35">
      <t>チュウサイ</t>
    </rPh>
    <phoneticPr fontId="6"/>
  </si>
  <si>
    <t>【労働関係調整法（昭和21年法律第25号）】【労働関係調整法施行令（昭和21年勅令第478号）】緊急調整の決定に関する手続</t>
    <phoneticPr fontId="6"/>
  </si>
  <si>
    <t>【労働関係調整法（昭和21年法律第25号）】公益事業の争議行為の予告</t>
    <phoneticPr fontId="6"/>
  </si>
  <si>
    <t>【労働関係調整法施行令（昭和21年勅令第478号）】斡旋員候補者の委嘱及び解任に関する手続</t>
    <rPh sb="33" eb="35">
      <t>イショク</t>
    </rPh>
    <rPh sb="35" eb="36">
      <t>オヨ</t>
    </rPh>
    <phoneticPr fontId="6"/>
  </si>
  <si>
    <t>労働基準局労働条件政策課</t>
    <rPh sb="0" eb="2">
      <t>ロウドウ</t>
    </rPh>
    <rPh sb="2" eb="5">
      <t>キジュンキョク</t>
    </rPh>
    <rPh sb="5" eb="7">
      <t>ロウドウ</t>
    </rPh>
    <rPh sb="7" eb="9">
      <t>ジョウケン</t>
    </rPh>
    <rPh sb="9" eb="12">
      <t>セイサクカ</t>
    </rPh>
    <phoneticPr fontId="6"/>
  </si>
  <si>
    <t>【労働者災害補償保険法施行規則（昭和30年労働省令第22号）】働き方改革推進支援助成金　交付申請等</t>
    <phoneticPr fontId="6"/>
  </si>
  <si>
    <t>【行政執行法人の労働関係に関する法律（昭和23年法律第257号）】交渉委員の指名に関する手続</t>
    <phoneticPr fontId="6"/>
  </si>
  <si>
    <t>【行政執行法人の労働関係に関する法律（昭和23年法律第257号）】あっせんに関する手続（あっせん員の指名に関する手続等）</t>
    <rPh sb="38" eb="39">
      <t>カン</t>
    </rPh>
    <rPh sb="41" eb="43">
      <t>テツヅキ</t>
    </rPh>
    <phoneticPr fontId="6"/>
  </si>
  <si>
    <t>【行政執行法人の労働関係に関する法律（昭和23年法律第257号）】【行政執行法人の労働関係に関する法律施行令（昭和31年政令第249号）】調停に関する手続（調停委員会における委員の指名等に関する手続等）</t>
    <rPh sb="69" eb="71">
      <t>チョウテイ</t>
    </rPh>
    <phoneticPr fontId="6"/>
  </si>
  <si>
    <t>【行政執行法人の労働関係に関する法律（昭和23年法律第257号）】仲裁に関する手続（仲裁委員会における委員の指名に関する手続等）</t>
    <rPh sb="33" eb="35">
      <t>チュウサイ</t>
    </rPh>
    <rPh sb="34" eb="35">
      <t>サイ</t>
    </rPh>
    <rPh sb="36" eb="37">
      <t>カン</t>
    </rPh>
    <rPh sb="39" eb="41">
      <t>テツヅキ</t>
    </rPh>
    <phoneticPr fontId="6"/>
  </si>
  <si>
    <t>【労働組合法（昭和24年法律第174号）】労働組合の資格審査に関する手続</t>
    <rPh sb="21" eb="23">
      <t>ロウドウ</t>
    </rPh>
    <rPh sb="23" eb="25">
      <t>クミアイ</t>
    </rPh>
    <rPh sb="26" eb="28">
      <t>シカク</t>
    </rPh>
    <rPh sb="28" eb="30">
      <t>シンサ</t>
    </rPh>
    <rPh sb="31" eb="32">
      <t>カン</t>
    </rPh>
    <rPh sb="34" eb="36">
      <t>テツヅキ</t>
    </rPh>
    <phoneticPr fontId="6"/>
  </si>
  <si>
    <t>【労働組合法（昭和24年法律第174号）】清算人が行う公告（債権の申出の催告・破産手続開始の申立）に関する手続</t>
    <rPh sb="21" eb="24">
      <t>セイサンニン</t>
    </rPh>
    <rPh sb="25" eb="26">
      <t>オコナ</t>
    </rPh>
    <rPh sb="27" eb="29">
      <t>コウコク</t>
    </rPh>
    <rPh sb="30" eb="32">
      <t>サイケン</t>
    </rPh>
    <rPh sb="33" eb="34">
      <t>モウ</t>
    </rPh>
    <rPh sb="34" eb="35">
      <t>デ</t>
    </rPh>
    <rPh sb="36" eb="38">
      <t>サイコク</t>
    </rPh>
    <rPh sb="39" eb="41">
      <t>ハサン</t>
    </rPh>
    <rPh sb="41" eb="43">
      <t>テツヅキ</t>
    </rPh>
    <rPh sb="43" eb="45">
      <t>カイシ</t>
    </rPh>
    <rPh sb="46" eb="48">
      <t>モウシタテ</t>
    </rPh>
    <phoneticPr fontId="6"/>
  </si>
  <si>
    <t>【労働組合法（昭和24年法律第174号）】労働協約の地域的拡張適用に関する申立て</t>
    <rPh sb="29" eb="31">
      <t>カクチョウ</t>
    </rPh>
    <rPh sb="31" eb="33">
      <t>テキヨウ</t>
    </rPh>
    <rPh sb="34" eb="35">
      <t>カン</t>
    </rPh>
    <rPh sb="37" eb="39">
      <t>モウシタテ</t>
    </rPh>
    <phoneticPr fontId="6"/>
  </si>
  <si>
    <t>【労働組合法（昭和24年法律第174号）】【労働組合法施行令（昭和24年政令第231号）】労働委員会における委員の任免等に関する手続</t>
    <rPh sb="45" eb="50">
      <t>ロウドウイインカイ</t>
    </rPh>
    <rPh sb="57" eb="59">
      <t>ニンメン</t>
    </rPh>
    <rPh sb="59" eb="60">
      <t>ナド</t>
    </rPh>
    <phoneticPr fontId="6"/>
  </si>
  <si>
    <t>【労働組合法（昭和24年法律第174号）】地方調整委員の任免に関する手続</t>
    <rPh sb="29" eb="30">
      <t>メン</t>
    </rPh>
    <phoneticPr fontId="6"/>
  </si>
  <si>
    <t>【労働組合法（昭和24年法律第174号）】不当労働行為事件の審査・再審査に係る手続</t>
    <rPh sb="33" eb="36">
      <t>サイシンサ</t>
    </rPh>
    <rPh sb="37" eb="38">
      <t>カカ</t>
    </rPh>
    <rPh sb="39" eb="41">
      <t>テツヅキ</t>
    </rPh>
    <phoneticPr fontId="6"/>
  </si>
  <si>
    <t>【労働組合法（昭和24年法律第174号）】緊急命令の申立て等に関する手続</t>
    <rPh sb="26" eb="28">
      <t>モウシタテ</t>
    </rPh>
    <rPh sb="29" eb="30">
      <t>ナド</t>
    </rPh>
    <phoneticPr fontId="6"/>
  </si>
  <si>
    <t>【労働組合法施行令（昭和24年政令第231号）】法人である労働組合の登記に際する書面添付に関する手続</t>
    <rPh sb="34" eb="36">
      <t>トウキ</t>
    </rPh>
    <rPh sb="37" eb="38">
      <t>サイ</t>
    </rPh>
    <rPh sb="40" eb="42">
      <t>ショメン</t>
    </rPh>
    <rPh sb="42" eb="44">
      <t>テンプ</t>
    </rPh>
    <rPh sb="45" eb="46">
      <t>カン</t>
    </rPh>
    <rPh sb="48" eb="50">
      <t>テツヅキ</t>
    </rPh>
    <phoneticPr fontId="6"/>
  </si>
  <si>
    <t>【労働組合法施行令（昭和24年政令第231号）】労働委員会委員の候補者の推薦に関する手続</t>
    <rPh sb="39" eb="40">
      <t>カン</t>
    </rPh>
    <rPh sb="42" eb="44">
      <t>テツヅキ</t>
    </rPh>
    <phoneticPr fontId="6"/>
  </si>
  <si>
    <t>【労働組合法施行令（昭和24年政令第231号）】公益委員が政党に加入した場合等における通知に関する手続</t>
    <rPh sb="29" eb="31">
      <t>セイトウ</t>
    </rPh>
    <rPh sb="32" eb="34">
      <t>カニュウ</t>
    </rPh>
    <rPh sb="36" eb="38">
      <t>バアイ</t>
    </rPh>
    <rPh sb="38" eb="39">
      <t>トウ</t>
    </rPh>
    <rPh sb="43" eb="45">
      <t>ツウチ</t>
    </rPh>
    <phoneticPr fontId="6"/>
  </si>
  <si>
    <t>【地方公営企業等の労働関係に関する法律（昭和27年法律第289号）】【地方公営企業等の労働関係に関する法律施行令（昭和40年政令第277号）】調停に関する手続</t>
    <phoneticPr fontId="6"/>
  </si>
  <si>
    <t>【地方公営企業等の労働関係に関する法律（昭和27年法律第289号）】【地方公営企業等の労働関係に関する法律施行令（昭和40年政令第277号）】仲裁に関する手続</t>
    <phoneticPr fontId="6"/>
  </si>
  <si>
    <t>【地方公営企業等の労働関係に関する法律（昭和27年法律第289号）】不当労働行為の申立て等に関する手続</t>
    <rPh sb="46" eb="47">
      <t>カン</t>
    </rPh>
    <rPh sb="49" eb="51">
      <t>テツヅキ</t>
    </rPh>
    <phoneticPr fontId="6"/>
  </si>
  <si>
    <t>中央労働委員会事務局総務課</t>
    <rPh sb="0" eb="2">
      <t>チュウオウ</t>
    </rPh>
    <rPh sb="2" eb="7">
      <t>ロウドウイインカイ</t>
    </rPh>
    <rPh sb="7" eb="10">
      <t>ジムキョク</t>
    </rPh>
    <rPh sb="10" eb="13">
      <t>ソウムカ</t>
    </rPh>
    <phoneticPr fontId="6"/>
  </si>
  <si>
    <t>【労働委員会規則（昭和24年中央労働委員会規則第1号）】臨検検査の際の職員の身分を証明する様式</t>
  </si>
  <si>
    <t>労働基準局総務課労働保険審査会事務室</t>
    <rPh sb="0" eb="2">
      <t>ロウドウ</t>
    </rPh>
    <rPh sb="2" eb="5">
      <t>キジュンキョク</t>
    </rPh>
    <rPh sb="5" eb="8">
      <t>ソウムカ</t>
    </rPh>
    <rPh sb="8" eb="10">
      <t>ロウドウ</t>
    </rPh>
    <rPh sb="10" eb="12">
      <t>ホケン</t>
    </rPh>
    <rPh sb="12" eb="15">
      <t>シンサカイ</t>
    </rPh>
    <rPh sb="15" eb="18">
      <t>ジムシツ</t>
    </rPh>
    <phoneticPr fontId="6"/>
  </si>
  <si>
    <t>【労働保険審査官及び労働保険審査会法（昭和31年法律第126号）】関係者に対する通知</t>
    <phoneticPr fontId="19"/>
  </si>
  <si>
    <t>【労働保険審査官及び労働保険審査会法（昭和31年法律第126号）】【労働保険審査官及び労働保険審査会法施行令（昭和31年政令第248号）】【労働保険審査官及び労働保険審査会法施行規則（昭和31年労働省令第17号）】利害関係者の参加の手続</t>
    <rPh sb="107" eb="109">
      <t>リガイ</t>
    </rPh>
    <rPh sb="109" eb="112">
      <t>カンケイシャ</t>
    </rPh>
    <rPh sb="116" eb="118">
      <t>テツヅキ</t>
    </rPh>
    <phoneticPr fontId="19"/>
  </si>
  <si>
    <t>【労働保険審査官及び労働保険審査会法（昭和31年法律第126号）】審理期日及び場所</t>
    <phoneticPr fontId="19"/>
  </si>
  <si>
    <t>【労働保険審査官及び労働保険審査会法（昭和31年法律第126号）】【労働保険審査官及び労働保険審査会法施行規則（昭和31年労働省令第17号）】審理の非公開の申立</t>
    <rPh sb="71" eb="73">
      <t>シンリ</t>
    </rPh>
    <rPh sb="74" eb="75">
      <t>ヒ</t>
    </rPh>
    <rPh sb="75" eb="77">
      <t>コウカイ</t>
    </rPh>
    <rPh sb="78" eb="80">
      <t>モウシタテ</t>
    </rPh>
    <phoneticPr fontId="19"/>
  </si>
  <si>
    <t>【労働保険審査官及び労働保険審査会法（昭和31年法律第126号）】【労働保険審査官及び労働保険審査会法施行令（昭和31年政令第248号）】審理のための処分等</t>
    <rPh sb="77" eb="78">
      <t>トウ</t>
    </rPh>
    <phoneticPr fontId="19"/>
  </si>
  <si>
    <t>【労働保険審査官及び労働保険審査会法（昭和31年法律第126号）】審査会が行う再審査請求の手続についての準用規定</t>
    <phoneticPr fontId="19"/>
  </si>
  <si>
    <t>【労働保険審査官及び労働保険審査会法施行令（昭和31年政令第248号）】【労働保険審査官及び労働保険審査会法施行規則（昭和31年労働省令第17号）】再審査請求の方式等</t>
    <phoneticPr fontId="19"/>
  </si>
  <si>
    <t>⑤その他</t>
    <rPh sb="3" eb="4">
      <t>タ</t>
    </rPh>
    <phoneticPr fontId="19"/>
  </si>
  <si>
    <t>【労働保険審査官及び労働保険審査会法施行令（昭和31年政令第248号）】審理調書の作成</t>
    <rPh sb="36" eb="38">
      <t>シンリ</t>
    </rPh>
    <rPh sb="41" eb="43">
      <t>サクセイ</t>
    </rPh>
    <phoneticPr fontId="19"/>
  </si>
  <si>
    <t>【労働保険審査官及び労働保険審査会法施行令（昭和31年政令第248号）】裁決書の方式</t>
    <phoneticPr fontId="19"/>
  </si>
  <si>
    <t>【労働保険審査官及び労働保険審査会法施行令（昭和31年政令第248号）】審査会が行う再審査請求の手続についての準用規定</t>
    <phoneticPr fontId="19"/>
  </si>
  <si>
    <t>労働基準局総務課労働保険審査会事務室</t>
  </si>
  <si>
    <t>【労働保険審査官及び労働保険審査会法施行規則（昭和31年労働省令第17号）】審理のための処分の申立て（再審査請求）</t>
  </si>
  <si>
    <t>【労働保険審査官及び労働保険審査会法施行規則（昭和31年労働省令第17号）】審理調書の閲覧</t>
    <rPh sb="38" eb="40">
      <t>シンリ</t>
    </rPh>
    <phoneticPr fontId="19"/>
  </si>
  <si>
    <t>労働基準局賃金課</t>
    <rPh sb="0" eb="2">
      <t>ロウドウ</t>
    </rPh>
    <rPh sb="2" eb="5">
      <t>キジュンキョク</t>
    </rPh>
    <rPh sb="5" eb="8">
      <t>チンギンカ</t>
    </rPh>
    <phoneticPr fontId="6"/>
  </si>
  <si>
    <t>【最低賃金法（昭和34年法律第137号）】【最低賃金法施行規則（昭和34年労働省令第16号）】最低賃金の減額の特例許可申請</t>
    <rPh sb="57" eb="59">
      <t>キョカ</t>
    </rPh>
    <rPh sb="59" eb="61">
      <t>シンセイ</t>
    </rPh>
    <phoneticPr fontId="19"/>
  </si>
  <si>
    <t>単記が可能です。</t>
    <rPh sb="0" eb="2">
      <t>タンキ</t>
    </rPh>
    <rPh sb="3" eb="5">
      <t>カノウ</t>
    </rPh>
    <phoneticPr fontId="6"/>
  </si>
  <si>
    <t>【最低賃金法（昭和34年法律第137号）】【最低賃金法施行規則（昭和34年労働省令第16号）】最低賃金審議会の意見に係る地域の労働者又はこれを使用する使用者の異議の申出</t>
    <phoneticPr fontId="19"/>
  </si>
  <si>
    <t>【最低賃金法（昭和34年法律第137号）】【最低賃金法施行規則（昭和34年労働省令第16号）】特定最低賃金の決定、改正又は廃止の申出</t>
    <phoneticPr fontId="6"/>
  </si>
  <si>
    <t>【最低賃金法（昭和34年法律第137号）】【最低賃金法施行規則（昭和34年労働省令第16号）】最低賃金の決定に係る関係労働者及び関係使用者の意見の申述</t>
    <phoneticPr fontId="19"/>
  </si>
  <si>
    <t>【最低賃金法施行規則（昭和34年労働省令第16号）】使用者又は労働者による賃金に関する事項の報告</t>
    <rPh sb="37" eb="39">
      <t>チンギン</t>
    </rPh>
    <rPh sb="40" eb="41">
      <t>カン</t>
    </rPh>
    <rPh sb="43" eb="45">
      <t>ジコウ</t>
    </rPh>
    <rPh sb="46" eb="48">
      <t>ホウコク</t>
    </rPh>
    <phoneticPr fontId="19"/>
  </si>
  <si>
    <t>【最低賃金法（昭和34年法律第137号）】【最低賃金法施行規則（昭和34年労働省令第16号）】特定最低賃金の決定、改正又は廃止の申出に係る都道府県労働局長から申出をした者に対する厚生労働大臣が職権を行う旨の通知</t>
    <phoneticPr fontId="19"/>
  </si>
  <si>
    <t>労働基準局監督課</t>
    <rPh sb="0" eb="2">
      <t>ロウドウ</t>
    </rPh>
    <rPh sb="2" eb="5">
      <t>キジュンキョク</t>
    </rPh>
    <rPh sb="5" eb="8">
      <t>カントクカ</t>
    </rPh>
    <phoneticPr fontId="6"/>
  </si>
  <si>
    <t>【社会保険労務士法（昭和43年法律第89号）】社会保険労務士名簿への登録</t>
    <phoneticPr fontId="6"/>
  </si>
  <si>
    <t>併記が可能です。</t>
    <rPh sb="0" eb="2">
      <t>ヘイキ</t>
    </rPh>
    <rPh sb="3" eb="5">
      <t>カノウ</t>
    </rPh>
    <phoneticPr fontId="6"/>
  </si>
  <si>
    <t>【社会保険労務士法（昭和43年法律第89号）】社会保険労務士名簿の変更登録の申請</t>
    <phoneticPr fontId="6"/>
  </si>
  <si>
    <t xml:space="preserve">社会保険労務士名簿に旧氏併記済みの場合、併記及び単記が可能です。
</t>
  </si>
  <si>
    <t>【社会保険労務士法（昭和43年法律第89号）】社会保険労務士名簿の登録の申請</t>
    <phoneticPr fontId="6"/>
  </si>
  <si>
    <t>【社会保険労務士法（昭和43年法律第89号）】紛争解決手続代理業務の付記の申請</t>
    <phoneticPr fontId="6"/>
  </si>
  <si>
    <t xml:space="preserve">社会保険労務士名簿に旧氏併記済みの場合、併記及び単記が可能です。
</t>
    <rPh sb="0" eb="2">
      <t>シャカイ</t>
    </rPh>
    <rPh sb="2" eb="4">
      <t>ホケン</t>
    </rPh>
    <rPh sb="4" eb="7">
      <t>ロウムシ</t>
    </rPh>
    <rPh sb="7" eb="9">
      <t>メイボ</t>
    </rPh>
    <rPh sb="10" eb="12">
      <t>キュウシ</t>
    </rPh>
    <rPh sb="12" eb="14">
      <t>ヘイキ</t>
    </rPh>
    <rPh sb="14" eb="15">
      <t>ズ</t>
    </rPh>
    <rPh sb="17" eb="19">
      <t>バアイ</t>
    </rPh>
    <rPh sb="20" eb="22">
      <t>ヘイキ</t>
    </rPh>
    <rPh sb="22" eb="23">
      <t>オヨ</t>
    </rPh>
    <rPh sb="24" eb="26">
      <t>タンキ</t>
    </rPh>
    <rPh sb="27" eb="29">
      <t>カノウ</t>
    </rPh>
    <phoneticPr fontId="6"/>
  </si>
  <si>
    <t>【社会保険労務士法（昭和43年法律第89号）】社会保険労務士又は社会保険労務士法人が申請書等の作成又は審査を行った場合における書面の添付又は申請書等への付記</t>
  </si>
  <si>
    <t>【社会保険労務士法（昭和43年法律第89号）】厚生労働大臣に対する懲戒事由の通知</t>
    <phoneticPr fontId="6"/>
  </si>
  <si>
    <t>【社会保険労務士法（昭和43年法律第89号）】厚生労働大臣に対する懲戒請求</t>
    <phoneticPr fontId="6"/>
  </si>
  <si>
    <t>【社会保険労務士法（昭和43年法律第89号）】社会保険労務士法人設立の手続</t>
    <phoneticPr fontId="6"/>
  </si>
  <si>
    <t>【社会保険労務士法施行規則（昭和43年厚生省・労働省令第１号）】「個別労働関係紛争解決手続実施団体指定申請書」の提出</t>
  </si>
  <si>
    <t>【社会保険労務士法施行規則（昭和43年厚生省・労働省令第１号）】指定団体による「指定申請書記載事項変更等届出書」の届出</t>
  </si>
  <si>
    <t>【社会保険労務士法施行規則（昭和43年厚生省・労働省令第１号）】指定団体による「事業報告書」の提出</t>
  </si>
  <si>
    <t>【社会保険労務士法施行規則（昭和43年厚生省・労働省令第１号）】「紛争解決手続代理業務試験受験申込書」の提出</t>
  </si>
  <si>
    <t>【社会保険労務士法施行規則（昭和43年厚生省・労働省令第１号）】紛争解決手続代理業務試験における不正受験者に対する処分の報告</t>
  </si>
  <si>
    <t>【社会保険労務士法施行規則（昭和43年厚生省・労働省令第１号）】「社会保険労務士証票」の様式</t>
  </si>
  <si>
    <t>社会保険労務士名簿に旧氏併記済みの場合、旧氏の単記が可能です。</t>
    <rPh sb="0" eb="2">
      <t>シャカイ</t>
    </rPh>
    <rPh sb="2" eb="4">
      <t>ホケン</t>
    </rPh>
    <rPh sb="4" eb="7">
      <t>ロウムシ</t>
    </rPh>
    <rPh sb="7" eb="9">
      <t>メイボ</t>
    </rPh>
    <rPh sb="10" eb="12">
      <t>キュウシ</t>
    </rPh>
    <rPh sb="12" eb="14">
      <t>ヘイキ</t>
    </rPh>
    <rPh sb="14" eb="15">
      <t>ズ</t>
    </rPh>
    <rPh sb="17" eb="19">
      <t>バアイ</t>
    </rPh>
    <rPh sb="20" eb="21">
      <t>キュウ</t>
    </rPh>
    <rPh sb="21" eb="22">
      <t>シ</t>
    </rPh>
    <rPh sb="23" eb="25">
      <t>タンキ</t>
    </rPh>
    <rPh sb="26" eb="28">
      <t>カノウ</t>
    </rPh>
    <phoneticPr fontId="6"/>
  </si>
  <si>
    <t>【社会保険労務士法施行規則（昭和43年厚生省・労働省令第１号）】「特定社会保険労務士証票」の様式</t>
  </si>
  <si>
    <t>【社会保険労務士法施行規則（昭和43年厚生省・労働省令第１号）】開業社会保険労務士による「事業所増設許可申請書」の提出</t>
  </si>
  <si>
    <t>【社会保険労務士法施行規則（昭和43年厚生省・労働省令第１号）】開業社会保険労務士等が申請書等の作成代行を行う場合における当該申請書等への氏名の記載等</t>
  </si>
  <si>
    <t>労働基準局監督課</t>
    <rPh sb="0" eb="2">
      <t>ロウドウ</t>
    </rPh>
    <rPh sb="2" eb="4">
      <t>キジュン</t>
    </rPh>
    <rPh sb="4" eb="5">
      <t>キョク</t>
    </rPh>
    <rPh sb="5" eb="8">
      <t>カントクカ</t>
    </rPh>
    <phoneticPr fontId="6"/>
  </si>
  <si>
    <t>【社会保険労務士法施行規則（昭和43年厚生省・労働省令第１号）】開業社会保険労務士等が申請書等の提出代行を行う場合における当該申請書等への氏名の記載等</t>
  </si>
  <si>
    <t>【社会保険労務士法施行規則（昭和43年厚生省・労働省令第１号）】社会保険労務士又は社会保険労務士法人が事務代理等を行う場合における申請書等への氏名の記載等</t>
  </si>
  <si>
    <t>【社会保険労務士法施行規則（昭和43年厚生省・労働省令第１号）】社会保険労務士会による会員の名簿の提出</t>
  </si>
  <si>
    <t>【社会保険労務士法施行規則（昭和43年厚生省・労働省令第１号）】社会保険労務士試験事務に従事する役員の選任等の届出</t>
  </si>
  <si>
    <t>併記及び単記が可能です。</t>
    <rPh sb="0" eb="3">
      <t>ヘイキオヨ</t>
    </rPh>
    <rPh sb="4" eb="6">
      <t>タンキ</t>
    </rPh>
    <rPh sb="7" eb="9">
      <t>カノウ</t>
    </rPh>
    <phoneticPr fontId="6"/>
  </si>
  <si>
    <t>【社会保険労務士法施行規則（昭和43年厚生省・労働省令第１号）】社会保険労務士試験委員の選任等の届出</t>
  </si>
  <si>
    <t>【社会保険労務士法施行規則（昭和43年厚生省・労働省令第１号）】社会保険労務士試験事務に関する規定の紛争解決手続代理業務試験事務への準用</t>
  </si>
  <si>
    <t>【社会保険労務士法施行規則（昭和43年厚生省・労働省令第１号）】全国社会保険労務士会連合会の事業報告書の記載事項</t>
  </si>
  <si>
    <t>【社会保険労務士法に係る聴聞等手続規則（平成６年厚生省・労働省令第５号）】関係人の参加許可申請</t>
    <phoneticPr fontId="6"/>
  </si>
  <si>
    <t>【社会保険労務士法に係る聴聞等手続規則（平成６年厚生省・労働省令第５号）】文書等の閲覧申請</t>
    <phoneticPr fontId="6"/>
  </si>
  <si>
    <t>当事者に関しては、社会保険労務士名簿に旧氏併記済みの場合、併記及び単記が可能です。</t>
    <rPh sb="0" eb="3">
      <t>トウジシャ</t>
    </rPh>
    <rPh sb="4" eb="5">
      <t>カン</t>
    </rPh>
    <rPh sb="9" eb="18">
      <t>シャカイホケンロウムシメイボ</t>
    </rPh>
    <rPh sb="19" eb="24">
      <t>キュウシヘイキズ</t>
    </rPh>
    <rPh sb="26" eb="28">
      <t>バアイ</t>
    </rPh>
    <rPh sb="29" eb="31">
      <t>ヘイキ</t>
    </rPh>
    <rPh sb="31" eb="32">
      <t>オヨ</t>
    </rPh>
    <rPh sb="33" eb="35">
      <t>タンキ</t>
    </rPh>
    <rPh sb="36" eb="38">
      <t>カノウ</t>
    </rPh>
    <phoneticPr fontId="6"/>
  </si>
  <si>
    <t>【社会保険労務士法に係る聴聞等手続規則（平成６年厚生省・労働省令第５号）】補佐人の出頭の許可申請</t>
    <phoneticPr fontId="6"/>
  </si>
  <si>
    <t>【社会保険労務士法に係る聴聞等手続規則（平成６年厚生省・労働省令第５号）】陳述書の提出の方法</t>
    <phoneticPr fontId="6"/>
  </si>
  <si>
    <t>【社会保険労務士法に係る聴聞等手続規則（平成６年厚生省・労働省令第５号）】聴聞調書及び報告書の記載事項</t>
    <phoneticPr fontId="6"/>
  </si>
  <si>
    <t>【社会保険労務士法に係る聴聞等手続規則（平成６年厚生省・労働省令第５号）】聴聞調書及び報告書の閲覧請求</t>
    <phoneticPr fontId="6"/>
  </si>
  <si>
    <t>【社会保険労務士法に係る聴聞等手続規則（平成６年厚生省・労働省令第５号）】弁明の機会の付与</t>
    <phoneticPr fontId="6"/>
  </si>
  <si>
    <t>労働基準局労働保険徴収課</t>
    <rPh sb="0" eb="2">
      <t>ロウドウ</t>
    </rPh>
    <rPh sb="2" eb="5">
      <t>キジュンキョク</t>
    </rPh>
    <rPh sb="5" eb="7">
      <t>ロウドウ</t>
    </rPh>
    <rPh sb="7" eb="9">
      <t>ホケン</t>
    </rPh>
    <rPh sb="9" eb="12">
      <t>チョウシュウカ</t>
    </rPh>
    <phoneticPr fontId="6"/>
  </si>
  <si>
    <t>【労働保険の保険料の徴収等に関する法律（昭和44年法律第84号）】【労働保険の保険料の徴収等に関する法律施行規則（昭和47年労働省令第８号）】労働保険関係成立届の提出</t>
    <phoneticPr fontId="6"/>
  </si>
  <si>
    <t>【労働保険の保険料の徴収等に関する法律施行規則（昭和47年労働省令第８号）】労働保険名称、所在地等変更届の提出</t>
    <phoneticPr fontId="6"/>
  </si>
  <si>
    <t>【労働保険の保険料の徴収等に関する法律施行規則（昭和47年労働省令第８号）】労働保険下請負人を事業主とする認可申請書の提出</t>
    <phoneticPr fontId="6"/>
  </si>
  <si>
    <t>【労働保険の保険料の徴収等に関する法律施行規則（昭和47年労働省令第８号）】労働保険継続事業一括の認可申請書の提出</t>
    <phoneticPr fontId="6"/>
  </si>
  <si>
    <t>【労働保険の保険料の徴収等に関する法律施行規則（昭和47年労働省令第８号）】労働保険継続被一括事業名称・所在地変更届の提出</t>
    <phoneticPr fontId="6"/>
  </si>
  <si>
    <t>労働基準局労災管理課労災保険財政数理室</t>
  </si>
  <si>
    <t>【労働保険の保険料の徴収等に関する法律施行規則（昭和47年労働省令第８号）】労災保険率特例適用申告書の提出</t>
    <phoneticPr fontId="6"/>
  </si>
  <si>
    <t>単記が可能です。</t>
  </si>
  <si>
    <t>【労働保険の保険料の徴収等に関する法律施行規則（昭和47年労働省令第８号）】概算保険料申告書（継続・有期）</t>
    <phoneticPr fontId="6"/>
  </si>
  <si>
    <t>【労働保険の保険料の徴収等に関する法律施行規則（昭和47年労働省令第８号）】増加概算保険料の申告書の提（継続・有期）</t>
    <phoneticPr fontId="6"/>
  </si>
  <si>
    <t>【労働保険の保険料の徴収等に関する法律施行規則（昭和47年労働省令第８号）】確定保険料の申告（継続・有期）(一般拠出金を含む)</t>
    <rPh sb="54" eb="56">
      <t>イッパン</t>
    </rPh>
    <rPh sb="56" eb="59">
      <t>キョシュツキン</t>
    </rPh>
    <rPh sb="60" eb="61">
      <t>フク</t>
    </rPh>
    <phoneticPr fontId="6"/>
  </si>
  <si>
    <t>【労働保険の保険料の徴収等に関する法律施行規則（昭和47年労働省令第８号）】労働保険一括有期事業報告書の提出</t>
    <phoneticPr fontId="19"/>
  </si>
  <si>
    <t>【労働保険の保険料の徴収等に関する法律施行規則（昭和47年労働省令第８号）】【厚生労働省関係石綿による健康被害の救済に関する法律施行規則（平成18年厚生労働省令第39号）】労働保険料・一般拠出金還付請求</t>
    <phoneticPr fontId="6"/>
  </si>
  <si>
    <t>【労働保険の保険料の徴収等に関する法律施行規則（昭和47年労働省令第８号）】【厚生労働省関係石綿による健康被害の救済に関する法律施行規則（平成18年厚生労働省令第39号）】労働保険料口座振替納付の申出</t>
    <phoneticPr fontId="6"/>
  </si>
  <si>
    <t xml:space="preserve">【労働保険の保険料の徴収等に関する法律施行規則（昭和47年労働省令第８号）】労働保険雇用保険印紙購入通帳交付申請
</t>
    <phoneticPr fontId="6"/>
  </si>
  <si>
    <t>【労働保険の保険料の徴収等に関する法律施行規則（昭和47年労働省令第８号）】雇用保険印紙購入通帳更新申請</t>
    <phoneticPr fontId="6"/>
  </si>
  <si>
    <t>【労働保険の保険料の徴収等に関する法律施行規則（昭和47年労働省令第８号）】雇用保険印紙の購入の申請</t>
    <phoneticPr fontId="6"/>
  </si>
  <si>
    <t>【労働保険の保険料の徴収等に関する法律施行規則（昭和47年労働省令第８号）】労働保険印紙保険料納付計器指定申請</t>
    <phoneticPr fontId="6"/>
  </si>
  <si>
    <t>【労働保険の保険料の徴収等に関する法律施行規則（昭和47年労働省令第８号）】労働保険印紙保険料納付計器設置承認申請</t>
    <phoneticPr fontId="6"/>
  </si>
  <si>
    <t>【労働保険の保険料の徴収等に関する法律施行規則（昭和47年労働省令第８号）】労働保険始動票札受領通帳交付申請</t>
    <phoneticPr fontId="6"/>
  </si>
  <si>
    <t>【労働保険の保険料の徴収等に関する法律施行規則（昭和47年労働省令第８号）】印紙保険料納付状況の報告</t>
    <phoneticPr fontId="6"/>
  </si>
  <si>
    <t>【労働保険の保険料の徴収等に関する法律施行規則（昭和47年労働省令第８号）】印紙保険料納付計器仕使用状況の報告</t>
    <phoneticPr fontId="6"/>
  </si>
  <si>
    <t>【労働保険の保険料の徴収等に関する法律施行規則（昭和47年労働省令第８号）】特例納付保険料の納付の申出</t>
    <phoneticPr fontId="6"/>
  </si>
  <si>
    <t>【労働保険の保険料の徴収等に関する法律施行規則（昭和47年労働省令第８号）】労働保険事務組合認可申請</t>
    <phoneticPr fontId="6"/>
  </si>
  <si>
    <t>【労働保険の保険料の徴収等に関する法律施行規則（昭和47年労働省令第８号）】【厚生労働省関係石綿による健康被害の救済に関する法律施行規則（平成18年厚生労働省令第39号）】【厚生労働省関係石綿による健康被害の救済に関する法律施行規則（平成18年厚生労働省令第39号）】労働保険事務処理委託届の提出（一般拠出金を含む）</t>
  </si>
  <si>
    <t>【労働保険の保険料の徴収等に関する法律施行規則（昭和47年労働省令第８号）】労働保険事務処理委託解除届の提出（一般拠出金を含む）</t>
  </si>
  <si>
    <t>【労働保険の保険料の徴収等に関する法律施行規則（昭和47年労働省令第８号）】【厚生労働省関係石綿による健康被害の救済に関する法律施行規則（平成18年厚生労働省令第39号）】労働保険代理人選任・解任・変更届出の提出</t>
    <phoneticPr fontId="6"/>
  </si>
  <si>
    <t>【労働保険の保険料の徴収等に関する法律施行規則（昭和47年労働省令第８号）】労災保険関係成立票の掲示</t>
    <phoneticPr fontId="6"/>
  </si>
  <si>
    <t>【労働保険の保険料の徴収等に関する法律施行規則（昭和47年労働省令第８号）】事業場の適用情報等の公表</t>
    <phoneticPr fontId="6"/>
  </si>
  <si>
    <t>【労働保険の保険料の徴収等に関する法律施行規則（昭和47年労働省令第８号）】【失業保険法及び労働者災害補償保険法の一部を改正する法律及び労働保険の保険料の徴収等に関する法律の施行に伴う労働省令の整備等に関する省令（昭和47年労働省令第９号）】任意加入申請書の提出</t>
    <phoneticPr fontId="19"/>
  </si>
  <si>
    <t>【労働保険の保険料の徴収等に関する法律施行規則（昭和47年労働省令第８号）】【失業保険法及び労働者災害補償保険法の一部を改正する法律及び労働保険の保険料の徴収等に関する法律の施行に伴う労働省令の整備等に関する省令（昭和47年労働省令第９号）】暫定任意事業に係る保険関係消滅申請書の提出</t>
    <phoneticPr fontId="6"/>
  </si>
  <si>
    <t>【賃金の支払の確保等に関する法律（昭和51年法律第34号）】貯蓄金の保全措置に係る是正命令</t>
    <rPh sb="41" eb="43">
      <t>ゼセイ</t>
    </rPh>
    <phoneticPr fontId="6"/>
  </si>
  <si>
    <t>【賃金の支払の確保等に関する法律（昭和51年法律第34号）】【賃金の支払の確保等に関する法律施行規則（昭和51年労働省令第26号）】退職手当の保全措置を講ずることを要しない事業主の指定</t>
    <phoneticPr fontId="6"/>
  </si>
  <si>
    <t>【賃金の支払の確保等に関する法律施行規則（昭和51年労働省令第26号）】認定の申請</t>
    <phoneticPr fontId="19"/>
  </si>
  <si>
    <t>【賃金の支払の確保等に関する法律施行規則（昭和51年労働省令第26号）】確認の申請</t>
    <rPh sb="36" eb="38">
      <t>カクニン</t>
    </rPh>
    <rPh sb="39" eb="41">
      <t>シンセイ</t>
    </rPh>
    <phoneticPr fontId="19"/>
  </si>
  <si>
    <t>【労働時間等の設定の改善に関する特別措置法（平成４年法律第90号）】労働時間等設定改善実施計画の申請</t>
    <rPh sb="48" eb="50">
      <t>シンセイ</t>
    </rPh>
    <phoneticPr fontId="19"/>
  </si>
  <si>
    <t>④許可証・証明書等</t>
    <phoneticPr fontId="19"/>
  </si>
  <si>
    <t>【労働時間等の設定の改善に関する特別措置法（平成４年法律第90号）】労働時間等設定改善実施計画の承認</t>
    <rPh sb="48" eb="50">
      <t>ショウニン</t>
    </rPh>
    <phoneticPr fontId="19"/>
  </si>
  <si>
    <t>【労働時間等の設定の改善に関する特別措置法（平成４年法律第90号）】労働時間等設定改善実施計画の変更の申請</t>
    <rPh sb="48" eb="50">
      <t>ヘンコウ</t>
    </rPh>
    <rPh sb="51" eb="53">
      <t>シンセイ</t>
    </rPh>
    <phoneticPr fontId="19"/>
  </si>
  <si>
    <t>【労働時間等の設定の改善に関する特別措置法（平成４年法律第90号）】労働時間等設定改善実施計画の変更の指示、取消</t>
    <rPh sb="48" eb="50">
      <t>ホウコク</t>
    </rPh>
    <rPh sb="51" eb="53">
      <t>チョウシュウ</t>
    </rPh>
    <phoneticPr fontId="19"/>
  </si>
  <si>
    <t>【労働時間等の設定の改善に関する特別措置法（平成４年法律第90号）】労働時間等設定改善実施計画の変更の承認</t>
    <rPh sb="48" eb="50">
      <t>ヘンコウ</t>
    </rPh>
    <rPh sb="51" eb="53">
      <t>ショウニン</t>
    </rPh>
    <phoneticPr fontId="19"/>
  </si>
  <si>
    <t>【労働時間等の設定の改善に関する特別措置法（平成４年法律第90号）】労働時間等設定改善実施計画の報告の徴収</t>
    <rPh sb="48" eb="50">
      <t>ホウコク</t>
    </rPh>
    <rPh sb="51" eb="53">
      <t>チョウシュウ</t>
    </rPh>
    <phoneticPr fontId="19"/>
  </si>
  <si>
    <t>【労働基準法施行規則（昭和22年厚生省令第23号）】就業規則の届出</t>
    <rPh sb="26" eb="28">
      <t>シュウギョウ</t>
    </rPh>
    <rPh sb="28" eb="30">
      <t>キソク</t>
    </rPh>
    <rPh sb="31" eb="33">
      <t>トドケデ</t>
    </rPh>
    <phoneticPr fontId="19"/>
  </si>
  <si>
    <t>【労働基準法施行規則（昭和22年厚生省令第23号）】許可、認可、認定若しくは指定の申請、届出又は報告</t>
    <rPh sb="26" eb="28">
      <t>キョカ</t>
    </rPh>
    <rPh sb="29" eb="31">
      <t>ニンカ</t>
    </rPh>
    <rPh sb="32" eb="34">
      <t>ニンテイ</t>
    </rPh>
    <rPh sb="34" eb="35">
      <t>モ</t>
    </rPh>
    <rPh sb="38" eb="40">
      <t>シテイ</t>
    </rPh>
    <rPh sb="41" eb="43">
      <t>シンセイ</t>
    </rPh>
    <rPh sb="44" eb="46">
      <t>トドケデ</t>
    </rPh>
    <rPh sb="46" eb="47">
      <t>マタ</t>
    </rPh>
    <rPh sb="48" eb="50">
      <t>ホウコク</t>
    </rPh>
    <phoneticPr fontId="19"/>
  </si>
  <si>
    <t>【事業附属寄宿舎規程（昭和22年労働省令第7号）】事業附属寄宿舎規則の届出</t>
    <phoneticPr fontId="6"/>
  </si>
  <si>
    <t>【建設業附属寄宿舎規程（昭和42年労働省令第27号）】建設業附属寄宿舎規則の届出</t>
    <phoneticPr fontId="6"/>
  </si>
  <si>
    <t>【失業保険法及び労働者災害補償保険法の一部を改正する法律及び労働保険の保険料の徴収等に関する法律の施行に伴う労働省令の整備等に関する省令（昭和47年労働省令第９号）】特別保険料に係る申告書の提出</t>
    <phoneticPr fontId="6"/>
  </si>
  <si>
    <t>【専門的知識等を有する有期雇用労働者等に関する特別措置法施行規則（平成27年厚生労働省令第35号）】専門的知識等を有する有期雇用労働者等に関する特別措置法に係る高度専門職に関する認定申請（第1種計画）</t>
    <rPh sb="50" eb="53">
      <t>センモンテキ</t>
    </rPh>
    <rPh sb="53" eb="55">
      <t>チシキ</t>
    </rPh>
    <rPh sb="55" eb="56">
      <t>トウ</t>
    </rPh>
    <rPh sb="57" eb="58">
      <t>ユウ</t>
    </rPh>
    <rPh sb="60" eb="62">
      <t>ユウキ</t>
    </rPh>
    <rPh sb="62" eb="64">
      <t>コヨウ</t>
    </rPh>
    <rPh sb="64" eb="67">
      <t>ロウドウシャ</t>
    </rPh>
    <rPh sb="67" eb="68">
      <t>トウ</t>
    </rPh>
    <rPh sb="69" eb="70">
      <t>カン</t>
    </rPh>
    <rPh sb="72" eb="74">
      <t>トクベツ</t>
    </rPh>
    <rPh sb="74" eb="77">
      <t>ソチホウ</t>
    </rPh>
    <rPh sb="78" eb="79">
      <t>カカ</t>
    </rPh>
    <rPh sb="80" eb="82">
      <t>コウド</t>
    </rPh>
    <phoneticPr fontId="19"/>
  </si>
  <si>
    <t>【専門的知識等を有する有期雇用労働者等に関する特別措置法施行規則（平成27年厚生労働省令第35号）】専門的知識等を有する有期雇用労働者等に関する特別措置法に係る高度専門職に関する認定（第1種計画）に係る変更の認定申請</t>
    <phoneticPr fontId="19"/>
  </si>
  <si>
    <t>【専門的知識等を有する有期雇用労働者等に関する特別措置法施行規則（平成27年厚生労働省令第35号）】専門的知識等を有する有期雇用労働者等に関する特別措置法に係る継続雇用の高齢者に関する認定申請（第2種計画）</t>
    <phoneticPr fontId="19"/>
  </si>
  <si>
    <t>【専門的知識等を有する有期雇用労働者等に関する特別措置法施行規則（平成27年厚生労働省令第35号）】専門的知識等を有する有期雇用労働者等に関する特別措置法に係る継続雇用の高齢者に関する認定（第2種計画）に係る変更の認定申請</t>
    <phoneticPr fontId="19"/>
  </si>
  <si>
    <t>労働基準局労災管理課建設石綿給付金認定等業務室</t>
    <rPh sb="0" eb="2">
      <t>ロウドウ</t>
    </rPh>
    <rPh sb="2" eb="5">
      <t>キジュンキョク</t>
    </rPh>
    <rPh sb="5" eb="7">
      <t>ロウサイ</t>
    </rPh>
    <rPh sb="7" eb="10">
      <t>カンリカ</t>
    </rPh>
    <phoneticPr fontId="6"/>
  </si>
  <si>
    <t>【特定石綿被害建設業務労働者等に対する給付金等の支給に関する法律施行規則（令和３年厚生労働省令第187号）】特定石綿被害建設業務労働者等に対する給付金の支給請求</t>
    <phoneticPr fontId="6"/>
  </si>
  <si>
    <t>【特定石綿被害建設業務労働者等に対する給付金等の支給に関する法律施行規則（令和３年厚生労働省令第187号）】給付金の認定結果の通知</t>
    <phoneticPr fontId="6"/>
  </si>
  <si>
    <t>【特定石綿被害建設業務労働者等に対する給付金等の支給に関する法律施行規則（令和３年厚生労働省令第187号）】給付金の不認定結果の通知</t>
    <phoneticPr fontId="6"/>
  </si>
  <si>
    <t>【特定石綿被害建設業務労働者等に対する給付金等の支給に関する法律施行規則（令和３年厚生労働省令第187号）】給付金請求の却下の通知</t>
    <phoneticPr fontId="19"/>
  </si>
  <si>
    <t>【特定石綿被害建設業務労働者等に対する給付金等の支給に関する法律施行規則（令和３年厚生労働省令第187号）】特定石綿被害建設業務労働者等に対する追加給付金の支給請求</t>
    <phoneticPr fontId="6"/>
  </si>
  <si>
    <t>【特定石綿被害建設業務労働者等に対する給付金等の支給に関する法律施行規則（令和３年厚生労働省令第187号）】追加給付金の認定結果及び支給請求却下の通知</t>
    <phoneticPr fontId="6"/>
  </si>
  <si>
    <t>労働基準局安全衛生部安全課</t>
    <rPh sb="0" eb="2">
      <t>ロウドウ</t>
    </rPh>
    <rPh sb="2" eb="4">
      <t>キジュン</t>
    </rPh>
    <rPh sb="4" eb="5">
      <t>キョク</t>
    </rPh>
    <rPh sb="5" eb="7">
      <t>アンゼン</t>
    </rPh>
    <rPh sb="7" eb="10">
      <t>エイセイブ</t>
    </rPh>
    <rPh sb="10" eb="13">
      <t>アンゼンカ</t>
    </rPh>
    <phoneticPr fontId="6"/>
  </si>
  <si>
    <t>【労働安全衛生法（昭和47年法律第57号）】
登録製造時等検査機関の検査証の交付</t>
    <rPh sb="14" eb="16">
      <t>ホウリツ</t>
    </rPh>
    <phoneticPr fontId="6"/>
  </si>
  <si>
    <t>【労働安全衛生法（昭和47年法律第57号）】
登録製造時等検査機関の損益計算書又は収支決算書及び事業報告書の提出</t>
    <rPh sb="34" eb="36">
      <t>ソンエキ</t>
    </rPh>
    <rPh sb="36" eb="39">
      <t>ケイサンショ</t>
    </rPh>
    <rPh sb="39" eb="40">
      <t>マタ</t>
    </rPh>
    <rPh sb="41" eb="43">
      <t>シュウシ</t>
    </rPh>
    <rPh sb="43" eb="45">
      <t>ケッサン</t>
    </rPh>
    <rPh sb="45" eb="46">
      <t>ショ</t>
    </rPh>
    <rPh sb="46" eb="47">
      <t>オヨ</t>
    </rPh>
    <rPh sb="48" eb="50">
      <t>ジギョウ</t>
    </rPh>
    <rPh sb="50" eb="53">
      <t>ホウコクショ</t>
    </rPh>
    <rPh sb="54" eb="56">
      <t>テイシュツ</t>
    </rPh>
    <phoneticPr fontId="6"/>
  </si>
  <si>
    <t>労働基準局安全衛生部化学物質対策課</t>
    <rPh sb="0" eb="2">
      <t>ロウドウ</t>
    </rPh>
    <rPh sb="2" eb="4">
      <t>キジュン</t>
    </rPh>
    <rPh sb="4" eb="5">
      <t>キョク</t>
    </rPh>
    <rPh sb="5" eb="7">
      <t>アンゼン</t>
    </rPh>
    <rPh sb="7" eb="10">
      <t>エイセイブ</t>
    </rPh>
    <rPh sb="10" eb="12">
      <t>カガク</t>
    </rPh>
    <rPh sb="12" eb="14">
      <t>ブッシツ</t>
    </rPh>
    <rPh sb="14" eb="17">
      <t>タイサクカ</t>
    </rPh>
    <phoneticPr fontId="6"/>
  </si>
  <si>
    <t>【労働安全衛生法（昭和47年法律第57号）】
新規化学物質の届出事業者に対する勧告</t>
    <rPh sb="23" eb="25">
      <t>シンキ</t>
    </rPh>
    <rPh sb="25" eb="27">
      <t>カガク</t>
    </rPh>
    <rPh sb="27" eb="29">
      <t>ブッシツ</t>
    </rPh>
    <rPh sb="30" eb="31">
      <t>トド</t>
    </rPh>
    <rPh sb="31" eb="32">
      <t>デ</t>
    </rPh>
    <rPh sb="32" eb="35">
      <t>ジギョウシャ</t>
    </rPh>
    <rPh sb="36" eb="37">
      <t>タイ</t>
    </rPh>
    <rPh sb="39" eb="41">
      <t>カンコク</t>
    </rPh>
    <phoneticPr fontId="19"/>
  </si>
  <si>
    <t>併記及び単記が可能です。</t>
    <phoneticPr fontId="6"/>
  </si>
  <si>
    <t>労働基準局安全衛生部計画課</t>
    <rPh sb="0" eb="2">
      <t>ロウドウ</t>
    </rPh>
    <rPh sb="2" eb="4">
      <t>キジュン</t>
    </rPh>
    <rPh sb="4" eb="5">
      <t>キョク</t>
    </rPh>
    <rPh sb="5" eb="7">
      <t>アンゼン</t>
    </rPh>
    <rPh sb="7" eb="10">
      <t>エイセイブ</t>
    </rPh>
    <rPh sb="10" eb="13">
      <t>ケイカクカ</t>
    </rPh>
    <phoneticPr fontId="6"/>
  </si>
  <si>
    <t>【労働安全衛生法（昭和47年法律第57号）】免許不交付の通知</t>
    <rPh sb="1" eb="3">
      <t>ロウドウ</t>
    </rPh>
    <rPh sb="3" eb="5">
      <t>アンゼン</t>
    </rPh>
    <rPh sb="5" eb="8">
      <t>エイセイホウ</t>
    </rPh>
    <rPh sb="9" eb="11">
      <t>ショウワ</t>
    </rPh>
    <rPh sb="13" eb="14">
      <t>ネン</t>
    </rPh>
    <rPh sb="14" eb="16">
      <t>ホウリツ</t>
    </rPh>
    <rPh sb="16" eb="17">
      <t>ダイ</t>
    </rPh>
    <rPh sb="19" eb="20">
      <t>ゴウ</t>
    </rPh>
    <rPh sb="22" eb="24">
      <t>メンキョ</t>
    </rPh>
    <rPh sb="24" eb="27">
      <t>フコウフ</t>
    </rPh>
    <rPh sb="28" eb="30">
      <t>ツウチ</t>
    </rPh>
    <phoneticPr fontId="19"/>
  </si>
  <si>
    <t>【労働安全衛生法（昭和47年法律第57号）】指定試験機関の指定</t>
    <rPh sb="22" eb="24">
      <t>シテイ</t>
    </rPh>
    <rPh sb="24" eb="26">
      <t>シケン</t>
    </rPh>
    <rPh sb="26" eb="28">
      <t>キカン</t>
    </rPh>
    <rPh sb="29" eb="31">
      <t>シテイ</t>
    </rPh>
    <phoneticPr fontId="19"/>
  </si>
  <si>
    <t>【労働安全衛生法（昭和47年法律第57号）】指定試験機関の役員の認可</t>
    <rPh sb="22" eb="24">
      <t>シテイ</t>
    </rPh>
    <rPh sb="24" eb="26">
      <t>シケン</t>
    </rPh>
    <rPh sb="26" eb="28">
      <t>キカン</t>
    </rPh>
    <phoneticPr fontId="6"/>
  </si>
  <si>
    <t>【労働安全衛生法（昭和47年法律第57号）】指定試験機関の役員の解任に係る命令</t>
    <rPh sb="22" eb="24">
      <t>シテイ</t>
    </rPh>
    <rPh sb="24" eb="26">
      <t>シケン</t>
    </rPh>
    <rPh sb="26" eb="28">
      <t>キカン</t>
    </rPh>
    <phoneticPr fontId="6"/>
  </si>
  <si>
    <t>【労働安全衛生法（昭和47年法律第57号）】指定試験機関の免許試験員の届出</t>
    <rPh sb="22" eb="24">
      <t>シテイ</t>
    </rPh>
    <rPh sb="24" eb="26">
      <t>シケン</t>
    </rPh>
    <rPh sb="26" eb="28">
      <t>キカン</t>
    </rPh>
    <rPh sb="29" eb="31">
      <t>メンキョ</t>
    </rPh>
    <rPh sb="31" eb="33">
      <t>シケン</t>
    </rPh>
    <rPh sb="33" eb="34">
      <t>イン</t>
    </rPh>
    <rPh sb="35" eb="37">
      <t>トドケデ</t>
    </rPh>
    <phoneticPr fontId="19"/>
  </si>
  <si>
    <t>【労働安全衛生法（昭和47年法律第57号）】指定試験機関の試験事務規定の認可等</t>
    <rPh sb="22" eb="24">
      <t>シテイ</t>
    </rPh>
    <rPh sb="24" eb="26">
      <t>シケン</t>
    </rPh>
    <rPh sb="26" eb="28">
      <t>キカン</t>
    </rPh>
    <rPh sb="29" eb="31">
      <t>シケン</t>
    </rPh>
    <rPh sb="31" eb="33">
      <t>ジム</t>
    </rPh>
    <rPh sb="33" eb="35">
      <t>キテイ</t>
    </rPh>
    <rPh sb="36" eb="38">
      <t>ニンカ</t>
    </rPh>
    <rPh sb="38" eb="39">
      <t>トウ</t>
    </rPh>
    <phoneticPr fontId="19"/>
  </si>
  <si>
    <t>【労働安全衛生法（昭和47年法律第57号）】指定試験機関の試験事務規定の変更命令</t>
    <rPh sb="29" eb="31">
      <t>シケン</t>
    </rPh>
    <rPh sb="31" eb="33">
      <t>ジム</t>
    </rPh>
    <rPh sb="33" eb="35">
      <t>キテイ</t>
    </rPh>
    <rPh sb="36" eb="38">
      <t>ヘンコウ</t>
    </rPh>
    <rPh sb="38" eb="40">
      <t>メイレイ</t>
    </rPh>
    <phoneticPr fontId="19"/>
  </si>
  <si>
    <t>【労働安全衛生法（昭和47年法律第57号）】指定試験機関の事業計画の認可等</t>
    <rPh sb="22" eb="24">
      <t>シテイ</t>
    </rPh>
    <rPh sb="24" eb="26">
      <t>シケン</t>
    </rPh>
    <rPh sb="26" eb="28">
      <t>キカン</t>
    </rPh>
    <rPh sb="29" eb="31">
      <t>ジギョウ</t>
    </rPh>
    <rPh sb="31" eb="33">
      <t>ケイカク</t>
    </rPh>
    <rPh sb="34" eb="36">
      <t>ニンカ</t>
    </rPh>
    <rPh sb="36" eb="37">
      <t>トウ</t>
    </rPh>
    <phoneticPr fontId="19"/>
  </si>
  <si>
    <t>【労働安全衛生法（昭和47年法律第57号）】指定試験機関の事業報告</t>
    <rPh sb="22" eb="24">
      <t>シテイ</t>
    </rPh>
    <rPh sb="24" eb="26">
      <t>シケン</t>
    </rPh>
    <rPh sb="26" eb="28">
      <t>キカン</t>
    </rPh>
    <rPh sb="29" eb="31">
      <t>ジギョウ</t>
    </rPh>
    <rPh sb="31" eb="33">
      <t>ホウコク</t>
    </rPh>
    <phoneticPr fontId="19"/>
  </si>
  <si>
    <t>【労働安全衛生法（昭和47年法律第57号）】指定試験機関の監督命令</t>
    <rPh sb="22" eb="24">
      <t>シテイ</t>
    </rPh>
    <rPh sb="24" eb="26">
      <t>シケン</t>
    </rPh>
    <rPh sb="26" eb="28">
      <t>キカン</t>
    </rPh>
    <phoneticPr fontId="6"/>
  </si>
  <si>
    <t>【労働安全衛生法（昭和47年法律第57号）】指定試験機関の指定の取消</t>
    <rPh sb="22" eb="28">
      <t>シテイシケンキカン</t>
    </rPh>
    <rPh sb="29" eb="31">
      <t>シテイ</t>
    </rPh>
    <rPh sb="32" eb="34">
      <t>トリケシ</t>
    </rPh>
    <phoneticPr fontId="19"/>
  </si>
  <si>
    <t>【労働安全衛生法（昭和47年法律第57号）】指定試験機関の指定の取消、又は試験業務の停止</t>
    <rPh sb="22" eb="24">
      <t>シテイ</t>
    </rPh>
    <rPh sb="24" eb="26">
      <t>シケン</t>
    </rPh>
    <rPh sb="26" eb="28">
      <t>キカン</t>
    </rPh>
    <rPh sb="29" eb="31">
      <t>シテイ</t>
    </rPh>
    <rPh sb="32" eb="34">
      <t>トリケシ</t>
    </rPh>
    <rPh sb="35" eb="36">
      <t>マタ</t>
    </rPh>
    <rPh sb="37" eb="39">
      <t>シケン</t>
    </rPh>
    <rPh sb="39" eb="41">
      <t>ギョウム</t>
    </rPh>
    <rPh sb="42" eb="44">
      <t>テイシ</t>
    </rPh>
    <phoneticPr fontId="19"/>
  </si>
  <si>
    <t>【労働安全衛生法（昭和47年法律第57号）】特別安全衛生改善計画の作成における過半数代表の意見の聴取</t>
    <rPh sb="22" eb="24">
      <t>トクベツ</t>
    </rPh>
    <rPh sb="24" eb="26">
      <t>アンゼン</t>
    </rPh>
    <rPh sb="26" eb="28">
      <t>エイセイ</t>
    </rPh>
    <rPh sb="28" eb="30">
      <t>カイゼン</t>
    </rPh>
    <rPh sb="30" eb="32">
      <t>ケイカク</t>
    </rPh>
    <rPh sb="33" eb="35">
      <t>サクセイ</t>
    </rPh>
    <rPh sb="39" eb="42">
      <t>カハンスウ</t>
    </rPh>
    <rPh sb="42" eb="44">
      <t>ダイヒョウ</t>
    </rPh>
    <rPh sb="45" eb="47">
      <t>イケン</t>
    </rPh>
    <rPh sb="48" eb="50">
      <t>チョウシュ</t>
    </rPh>
    <phoneticPr fontId="19"/>
  </si>
  <si>
    <t>【労働安全衛生法（昭和47年法律第57号）】特別安全衛生改善計画に係る指示</t>
    <phoneticPr fontId="6"/>
  </si>
  <si>
    <t>【労働安全衛生法（昭和47年法律第57号）】特別安全衛生改善計画作成指示による変更届</t>
    <rPh sb="32" eb="34">
      <t>サクセイ</t>
    </rPh>
    <rPh sb="34" eb="36">
      <t>シジ</t>
    </rPh>
    <rPh sb="39" eb="41">
      <t>ヘンコウ</t>
    </rPh>
    <rPh sb="41" eb="42">
      <t>トドケ</t>
    </rPh>
    <phoneticPr fontId="6"/>
  </si>
  <si>
    <t>【労働安全衛生法（昭和47年法律第57号）】安全衛生改善計画</t>
    <phoneticPr fontId="19"/>
  </si>
  <si>
    <t>【労働安全衛生法（昭和47年法律第57号）】指定コンサルタント試験機関の指定等についての準用</t>
    <rPh sb="22" eb="24">
      <t>シテイ</t>
    </rPh>
    <rPh sb="31" eb="33">
      <t>シケン</t>
    </rPh>
    <rPh sb="33" eb="35">
      <t>キカン</t>
    </rPh>
    <rPh sb="36" eb="38">
      <t>シテイ</t>
    </rPh>
    <phoneticPr fontId="19"/>
  </si>
  <si>
    <t>【労働安全衛生法（昭和47年法律第57号）】労働安全衛生コンサルタントの名簿への登録</t>
    <rPh sb="22" eb="24">
      <t>ロウドウ</t>
    </rPh>
    <rPh sb="24" eb="26">
      <t>アンゼン</t>
    </rPh>
    <rPh sb="26" eb="28">
      <t>エイセイ</t>
    </rPh>
    <rPh sb="36" eb="38">
      <t>メイボ</t>
    </rPh>
    <rPh sb="40" eb="42">
      <t>トウロク</t>
    </rPh>
    <phoneticPr fontId="19"/>
  </si>
  <si>
    <t>【労働安全衛生法（昭和47年法律第57号）】指定登録機関の指定等についての準用</t>
    <rPh sb="22" eb="24">
      <t>シテイ</t>
    </rPh>
    <rPh sb="24" eb="26">
      <t>トウロク</t>
    </rPh>
    <rPh sb="26" eb="28">
      <t>キカン</t>
    </rPh>
    <rPh sb="29" eb="31">
      <t>シテイ</t>
    </rPh>
    <phoneticPr fontId="19"/>
  </si>
  <si>
    <t>【労働安全衛生法（昭和47年法律第57号）】日本労働安全衛生コンサルタント会の届出</t>
    <rPh sb="22" eb="24">
      <t>ニホン</t>
    </rPh>
    <rPh sb="24" eb="26">
      <t>ロウドウ</t>
    </rPh>
    <rPh sb="26" eb="28">
      <t>アンゼン</t>
    </rPh>
    <rPh sb="28" eb="30">
      <t>エイセイ</t>
    </rPh>
    <rPh sb="37" eb="38">
      <t>カイ</t>
    </rPh>
    <rPh sb="39" eb="41">
      <t>トドケデ</t>
    </rPh>
    <phoneticPr fontId="19"/>
  </si>
  <si>
    <t>【労働安全衛生法（昭和47年法律第57号）】日本労働安全衛生コンサルタント会への命令</t>
    <rPh sb="40" eb="42">
      <t>メイレイ</t>
    </rPh>
    <phoneticPr fontId="6"/>
  </si>
  <si>
    <t>【労働安全衛生法（昭和47年法律第57号）】
危険・有害な作業を必要とする機械等の設置等に係る計画の届出</t>
    <rPh sb="23" eb="25">
      <t>キケン</t>
    </rPh>
    <rPh sb="26" eb="28">
      <t>ユウガイ</t>
    </rPh>
    <rPh sb="29" eb="31">
      <t>サギョウ</t>
    </rPh>
    <rPh sb="32" eb="34">
      <t>ヒツヨウ</t>
    </rPh>
    <rPh sb="37" eb="39">
      <t>キカイ</t>
    </rPh>
    <rPh sb="39" eb="40">
      <t>トウ</t>
    </rPh>
    <rPh sb="41" eb="43">
      <t>セッチ</t>
    </rPh>
    <rPh sb="43" eb="44">
      <t>トウ</t>
    </rPh>
    <rPh sb="45" eb="46">
      <t>カカ</t>
    </rPh>
    <rPh sb="47" eb="49">
      <t>ケイカク</t>
    </rPh>
    <rPh sb="50" eb="51">
      <t>トドケ</t>
    </rPh>
    <rPh sb="51" eb="52">
      <t>デ</t>
    </rPh>
    <phoneticPr fontId="6"/>
  </si>
  <si>
    <t>【労働安全衛生法（昭和47年法律第57号）】
労働者による、事業者の安全衛生法又はこれに基づく命令の規定の違反についての報告</t>
    <rPh sb="23" eb="26">
      <t>ロウドウシャ</t>
    </rPh>
    <rPh sb="30" eb="33">
      <t>ジギョウシャ</t>
    </rPh>
    <rPh sb="34" eb="36">
      <t>アンゼン</t>
    </rPh>
    <rPh sb="36" eb="39">
      <t>エイセイホウ</t>
    </rPh>
    <rPh sb="39" eb="40">
      <t>マタ</t>
    </rPh>
    <rPh sb="44" eb="45">
      <t>モト</t>
    </rPh>
    <rPh sb="47" eb="49">
      <t>メイレイ</t>
    </rPh>
    <rPh sb="50" eb="52">
      <t>キテイ</t>
    </rPh>
    <rPh sb="53" eb="55">
      <t>イハン</t>
    </rPh>
    <rPh sb="60" eb="62">
      <t>ホウコク</t>
    </rPh>
    <phoneticPr fontId="19"/>
  </si>
  <si>
    <t>【労働安全衛生規則（昭和47年労働省令第32号）】
共同企業体の代表者を選定又は変更した際の届出</t>
    <rPh sb="26" eb="28">
      <t>キョウドウ</t>
    </rPh>
    <rPh sb="28" eb="31">
      <t>キギョウタイ</t>
    </rPh>
    <rPh sb="32" eb="35">
      <t>ダイヒョウシャ</t>
    </rPh>
    <rPh sb="36" eb="38">
      <t>センテイ</t>
    </rPh>
    <rPh sb="38" eb="39">
      <t>マタ</t>
    </rPh>
    <rPh sb="40" eb="42">
      <t>ヘンコウ</t>
    </rPh>
    <rPh sb="44" eb="45">
      <t>サイ</t>
    </rPh>
    <rPh sb="46" eb="48">
      <t>トドケデ</t>
    </rPh>
    <phoneticPr fontId="6"/>
  </si>
  <si>
    <t>労働基準局安全衛生部安全課・化学物質対策課</t>
    <rPh sb="0" eb="2">
      <t>ロウドウ</t>
    </rPh>
    <rPh sb="2" eb="4">
      <t>キジュン</t>
    </rPh>
    <rPh sb="4" eb="5">
      <t>キョク</t>
    </rPh>
    <rPh sb="5" eb="7">
      <t>アンゼン</t>
    </rPh>
    <rPh sb="7" eb="10">
      <t>エイセイブ</t>
    </rPh>
    <rPh sb="10" eb="13">
      <t>アンゼンカ</t>
    </rPh>
    <rPh sb="14" eb="16">
      <t>カガク</t>
    </rPh>
    <rPh sb="16" eb="18">
      <t>ブッシツ</t>
    </rPh>
    <rPh sb="18" eb="21">
      <t>タイサクカ</t>
    </rPh>
    <phoneticPr fontId="6"/>
  </si>
  <si>
    <t>【労働安全衛生法関係手数料令（昭和47年政令第345号）】
型式検定の額の通知</t>
    <rPh sb="15" eb="17">
      <t>ショウワ</t>
    </rPh>
    <rPh sb="19" eb="20">
      <t>ネン</t>
    </rPh>
    <rPh sb="20" eb="22">
      <t>セイレイ</t>
    </rPh>
    <rPh sb="22" eb="23">
      <t>ダイ</t>
    </rPh>
    <rPh sb="26" eb="27">
      <t>ゴウ</t>
    </rPh>
    <rPh sb="30" eb="32">
      <t>カタシキ</t>
    </rPh>
    <rPh sb="32" eb="34">
      <t>ケンテイ</t>
    </rPh>
    <rPh sb="35" eb="36">
      <t>ガク</t>
    </rPh>
    <rPh sb="37" eb="39">
      <t>ツウチ</t>
    </rPh>
    <phoneticPr fontId="19"/>
  </si>
  <si>
    <t>労働基準局安全衛生部労働衛生課</t>
    <rPh sb="0" eb="2">
      <t>ロウドウ</t>
    </rPh>
    <rPh sb="2" eb="4">
      <t>キジュン</t>
    </rPh>
    <rPh sb="4" eb="5">
      <t>キョク</t>
    </rPh>
    <rPh sb="5" eb="7">
      <t>アンゼン</t>
    </rPh>
    <rPh sb="7" eb="10">
      <t>エイセイブ</t>
    </rPh>
    <rPh sb="10" eb="12">
      <t>ロウドウ</t>
    </rPh>
    <rPh sb="12" eb="14">
      <t>エイセイ</t>
    </rPh>
    <rPh sb="14" eb="15">
      <t>カ</t>
    </rPh>
    <phoneticPr fontId="6"/>
  </si>
  <si>
    <t>【労働安全衛生規則（昭和47年労働省令第32号）】選任報告の提出（総括安全衛生管理者、安全管理者、衛生管理者、産業医）</t>
    <rPh sb="1" eb="3">
      <t>ロウドウ</t>
    </rPh>
    <rPh sb="3" eb="5">
      <t>アンゼン</t>
    </rPh>
    <rPh sb="5" eb="7">
      <t>エイセイ</t>
    </rPh>
    <rPh sb="7" eb="9">
      <t>キソク</t>
    </rPh>
    <rPh sb="27" eb="29">
      <t>ホウコク</t>
    </rPh>
    <rPh sb="49" eb="54">
      <t>エイセイカンリシャ</t>
    </rPh>
    <rPh sb="55" eb="58">
      <t>サンギョウイ</t>
    </rPh>
    <phoneticPr fontId="6"/>
  </si>
  <si>
    <t>【労働安全衛生規則（昭和47年労働省令第32号）】衛生管理者の選任届の提出（特例許可）</t>
    <rPh sb="1" eb="3">
      <t>ロウドウ</t>
    </rPh>
    <rPh sb="3" eb="5">
      <t>アンゼン</t>
    </rPh>
    <rPh sb="5" eb="7">
      <t>エイセイ</t>
    </rPh>
    <rPh sb="7" eb="9">
      <t>キソク</t>
    </rPh>
    <phoneticPr fontId="6"/>
  </si>
  <si>
    <t>【労働安全衛生規則（昭和47年労働省令第32号）】産業医の選任届の提出（特例許可）</t>
    <rPh sb="1" eb="3">
      <t>ロウドウ</t>
    </rPh>
    <rPh sb="3" eb="5">
      <t>アンゼン</t>
    </rPh>
    <rPh sb="5" eb="7">
      <t>エイセイ</t>
    </rPh>
    <rPh sb="7" eb="9">
      <t>キソク</t>
    </rPh>
    <phoneticPr fontId="6"/>
  </si>
  <si>
    <t>労働基準局安全衛生部安全課・労働衛生課・化学物質対策課</t>
    <rPh sb="0" eb="2">
      <t>ロウドウ</t>
    </rPh>
    <rPh sb="2" eb="4">
      <t>キジュン</t>
    </rPh>
    <rPh sb="4" eb="5">
      <t>キョク</t>
    </rPh>
    <rPh sb="5" eb="7">
      <t>アンゼン</t>
    </rPh>
    <rPh sb="7" eb="10">
      <t>エイセイブ</t>
    </rPh>
    <rPh sb="10" eb="13">
      <t>アンゼンカ</t>
    </rPh>
    <rPh sb="14" eb="16">
      <t>ロウドウ</t>
    </rPh>
    <rPh sb="16" eb="18">
      <t>エイセイ</t>
    </rPh>
    <rPh sb="18" eb="19">
      <t>カ</t>
    </rPh>
    <rPh sb="20" eb="22">
      <t>カガク</t>
    </rPh>
    <rPh sb="22" eb="24">
      <t>ブッシツ</t>
    </rPh>
    <rPh sb="24" eb="27">
      <t>タイサクカ</t>
    </rPh>
    <phoneticPr fontId="6"/>
  </si>
  <si>
    <t>【労働安全衛生規則（昭和47年労働省令第32号）】救護に関する訓練の記録</t>
  </si>
  <si>
    <t>労働基準局安全衛生部労働衛生課</t>
  </si>
  <si>
    <t>【労働安全衛生規則（昭和47年労働省令第32号）】ずい道等の内部又は高圧室内の人員の確認</t>
    <rPh sb="27" eb="28">
      <t>ドウ</t>
    </rPh>
    <rPh sb="28" eb="29">
      <t>ナド</t>
    </rPh>
    <rPh sb="30" eb="32">
      <t>ナイブ</t>
    </rPh>
    <rPh sb="32" eb="33">
      <t>マタ</t>
    </rPh>
    <rPh sb="34" eb="36">
      <t>コウアツ</t>
    </rPh>
    <rPh sb="36" eb="37">
      <t>シツ</t>
    </rPh>
    <rPh sb="37" eb="38">
      <t>ナイ</t>
    </rPh>
    <phoneticPr fontId="6"/>
  </si>
  <si>
    <t>【労働安全衛生規則（昭和47年労働省令第32号）】
労働基準監督署長による化学物質の管理状況の改善の指示等</t>
  </si>
  <si>
    <t>【労働安全衛生規則（昭和47年労働省令第32号）】
労働基準監督署長による改善の指示等を履行するための化学物質管理専門家への依頼等</t>
    <rPh sb="26" eb="34">
      <t>ロウドウキジュンカントクショチョウ</t>
    </rPh>
    <rPh sb="44" eb="46">
      <t>リコウ</t>
    </rPh>
    <rPh sb="51" eb="53">
      <t>カガク</t>
    </rPh>
    <rPh sb="53" eb="55">
      <t>ブッシツ</t>
    </rPh>
    <rPh sb="55" eb="57">
      <t>カンリ</t>
    </rPh>
    <rPh sb="57" eb="60">
      <t>センモンカ</t>
    </rPh>
    <rPh sb="62" eb="64">
      <t>イライ</t>
    </rPh>
    <rPh sb="64" eb="65">
      <t>トウ</t>
    </rPh>
    <phoneticPr fontId="19"/>
  </si>
  <si>
    <t>【労働安全衛生規則（昭和47年労働省令第32号）】
化学物質管理専門家による改善措置等の通知</t>
    <rPh sb="26" eb="28">
      <t>カガク</t>
    </rPh>
    <rPh sb="28" eb="30">
      <t>ブッシツ</t>
    </rPh>
    <rPh sb="30" eb="32">
      <t>カンリ</t>
    </rPh>
    <rPh sb="32" eb="35">
      <t>センモンカ</t>
    </rPh>
    <rPh sb="38" eb="40">
      <t>カイゼン</t>
    </rPh>
    <rPh sb="40" eb="42">
      <t>ソチ</t>
    </rPh>
    <rPh sb="42" eb="43">
      <t>トウ</t>
    </rPh>
    <rPh sb="44" eb="46">
      <t>ツウチ</t>
    </rPh>
    <phoneticPr fontId="19"/>
  </si>
  <si>
    <t>【労働安全衛生規則（昭和47年労働省令第32号）】
化学物質管理の改善措置に係る計画の作成等</t>
    <rPh sb="26" eb="28">
      <t>カガク</t>
    </rPh>
    <rPh sb="28" eb="30">
      <t>ブッシツ</t>
    </rPh>
    <rPh sb="30" eb="32">
      <t>カンリ</t>
    </rPh>
    <rPh sb="33" eb="35">
      <t>カイゼン</t>
    </rPh>
    <rPh sb="35" eb="37">
      <t>ソチ</t>
    </rPh>
    <rPh sb="38" eb="39">
      <t>カカ</t>
    </rPh>
    <rPh sb="40" eb="42">
      <t>ケイカク</t>
    </rPh>
    <rPh sb="43" eb="45">
      <t>サクセイ</t>
    </rPh>
    <phoneticPr fontId="19"/>
  </si>
  <si>
    <t>【労働安全衛生規則（昭和47年労働省令第32号）】
所轄労働基準監督署長への改善計画報告書の報告（化学物質管理専門家による通知、化学物質管理の改善措置に係る計画等の添付）</t>
    <rPh sb="26" eb="28">
      <t>ショカツ</t>
    </rPh>
    <rPh sb="28" eb="30">
      <t>ロウドウ</t>
    </rPh>
    <rPh sb="30" eb="32">
      <t>キジュン</t>
    </rPh>
    <rPh sb="32" eb="35">
      <t>カントクショ</t>
    </rPh>
    <rPh sb="35" eb="36">
      <t>チョウ</t>
    </rPh>
    <rPh sb="38" eb="40">
      <t>カイゼン</t>
    </rPh>
    <rPh sb="40" eb="42">
      <t>ケイカク</t>
    </rPh>
    <rPh sb="42" eb="45">
      <t>ホウコクショ</t>
    </rPh>
    <rPh sb="46" eb="48">
      <t>ホウコク</t>
    </rPh>
    <rPh sb="82" eb="84">
      <t>テンプ</t>
    </rPh>
    <phoneticPr fontId="19"/>
  </si>
  <si>
    <t>【労働安全衛生法（昭和47年法律第57号）】
新規化学物質の名称、有害性の調査の結果等の届出</t>
    <phoneticPr fontId="19"/>
  </si>
  <si>
    <t>【労働安全衛生規則（昭和47年労働省令第32号）】
労働者が新規化学物質にさらされるおそれがない旨の厚生労働大臣の確認の申請等</t>
    <phoneticPr fontId="19"/>
  </si>
  <si>
    <t>【労働安全衛生規則（昭和47年労働省令第32号）】
労働者が新規化学物質にさらされるおそれがない旨の厚生労働大臣の確認の申請等
（申請内容の変更時）</t>
    <rPh sb="65" eb="67">
      <t>シンセイ</t>
    </rPh>
    <rPh sb="67" eb="69">
      <t>ナイヨウ</t>
    </rPh>
    <rPh sb="70" eb="73">
      <t>ヘンコウジ</t>
    </rPh>
    <phoneticPr fontId="19"/>
  </si>
  <si>
    <t xml:space="preserve">
【労働安全衛生規則（昭和47年労働省令第32号）】
労働者が新規化学物質にさらされるおそれがない旨の厚生労働大臣の確認の申請等
（大臣による通知）</t>
    <rPh sb="66" eb="68">
      <t>ダイジン</t>
    </rPh>
    <rPh sb="71" eb="73">
      <t>ツウチ</t>
    </rPh>
    <phoneticPr fontId="19"/>
  </si>
  <si>
    <t xml:space="preserve">
【労働安全衛生規則（昭和47年労働省令第32号）】
新規化学物質の有害性がない旨の厚生労働大臣の確認の申請</t>
    <phoneticPr fontId="19"/>
  </si>
  <si>
    <t>【労働安全衛生施行令（昭和47年政令第318号）】
少量新規化学物質の製造又は輸入に係る厚生労働大臣の確認の申請等</t>
    <phoneticPr fontId="19"/>
  </si>
  <si>
    <t xml:space="preserve">
【労働安全衛生規則（昭和47年労働省令第32号）】
通知
（労働者が新規化学物質にさらされるおそれがない旨の厚生労働大臣の確認の申請
新規化学物質の有害性がない旨の厚生労働大臣の確認の申請
少量新規化学物質の製造又は輸入に係る厚生労働大臣の確認の申請
を受理したときには大臣が通知）</t>
    <rPh sb="28" eb="30">
      <t>ツウチ</t>
    </rPh>
    <phoneticPr fontId="19"/>
  </si>
  <si>
    <t>【労働安全衛生規則（昭和47年労働省令第32号）】
変異原性試験等結果検討委員候補者名簿</t>
    <phoneticPr fontId="19"/>
  </si>
  <si>
    <t>【労働安全衛生法（昭和47年法律第57号）】
化学物質の有害性の調査の指示</t>
    <phoneticPr fontId="19"/>
  </si>
  <si>
    <t>【労働安全衛生規則（昭和47年労働省令第32号）】
がん原性試験指示検討委員候補者名簿</t>
    <phoneticPr fontId="19"/>
  </si>
  <si>
    <t>労働基準局安全衛生部安全課・労働衛生課</t>
    <rPh sb="0" eb="2">
      <t>ロウドウ</t>
    </rPh>
    <rPh sb="2" eb="4">
      <t>キジュン</t>
    </rPh>
    <rPh sb="4" eb="5">
      <t>キョク</t>
    </rPh>
    <rPh sb="5" eb="7">
      <t>アンゼン</t>
    </rPh>
    <rPh sb="7" eb="10">
      <t>エイセイブ</t>
    </rPh>
    <rPh sb="10" eb="13">
      <t>アンゼンカ</t>
    </rPh>
    <rPh sb="14" eb="16">
      <t>ロウドウ</t>
    </rPh>
    <rPh sb="16" eb="18">
      <t>エイセイ</t>
    </rPh>
    <rPh sb="18" eb="19">
      <t>カ</t>
    </rPh>
    <phoneticPr fontId="6"/>
  </si>
  <si>
    <t>【労働安全衛生規則（昭和47年労働省令第32号）】安全衛生教育実施結果報告</t>
    <rPh sb="1" eb="9">
      <t>ロウドウアンゼンエイセイキソク</t>
    </rPh>
    <phoneticPr fontId="19"/>
  </si>
  <si>
    <t>【労働安全衛生規則（昭和47年労働省令第32号）】安衛則における健康診断結果の記録の作成</t>
    <rPh sb="1" eb="9">
      <t>ロウドウアンゼンエイセイキソク</t>
    </rPh>
    <phoneticPr fontId="6"/>
  </si>
  <si>
    <t>【労働安全衛生規則（昭和47年労働省令第32号）】安衛則における健康診断結果報告書の提出</t>
    <rPh sb="1" eb="9">
      <t>ロウドウアンゼンエイセイキソク</t>
    </rPh>
    <phoneticPr fontId="6"/>
  </si>
  <si>
    <t>【労働安全衛生規則（昭和47年労働省令第32号）】歯科健康診断結果報告書の提出</t>
  </si>
  <si>
    <t>【労働安全衛生規則（昭和47年労働省令第32号）】長時間労働者が希望する医師による面接指導の証明</t>
  </si>
  <si>
    <t>【労働安全衛生規則（昭和47年労働省令第32号）】長時間労働者の医師による面接指導結果の記録の作成</t>
  </si>
  <si>
    <t>【労働安全衛生規則（昭和47年労働省令第32号）】高ストレス者の面接指導結果の記録の作成</t>
  </si>
  <si>
    <t>【労働安全衛生規則（昭和47年労働省令第32号）】心理的な負担の程度を把握するための検査結果等報告</t>
    <rPh sb="1" eb="9">
      <t>ロウドウアンゼンエイセイキソク</t>
    </rPh>
    <phoneticPr fontId="19"/>
  </si>
  <si>
    <t>【労働安全衛生規則（昭和47年労働省令第32号）】健康管理手帳の交付申請</t>
    <rPh sb="1" eb="9">
      <t>ロウドウアンゼンエイセイキソク</t>
    </rPh>
    <phoneticPr fontId="6"/>
  </si>
  <si>
    <t>【労働安全衛生規則（昭和47年労働省令第32号）】健康管理手帳の様式</t>
    <rPh sb="1" eb="9">
      <t>ロウドウアンゼンエイセイキソク</t>
    </rPh>
    <rPh sb="25" eb="27">
      <t>ケンコウ</t>
    </rPh>
    <rPh sb="27" eb="29">
      <t>カンリ</t>
    </rPh>
    <rPh sb="29" eb="31">
      <t>テチョウ</t>
    </rPh>
    <rPh sb="32" eb="34">
      <t>ヨウシキ</t>
    </rPh>
    <phoneticPr fontId="19"/>
  </si>
  <si>
    <t>【労働安全衛生規則（昭和47年労働省令第32号）】健康管理手帳の交付に基づく健康診断の勧告に係る通知</t>
    <rPh sb="1" eb="9">
      <t>ロウドウアンゼンエイセイキソク</t>
    </rPh>
    <rPh sb="25" eb="31">
      <t>ケンコウカンリテチョウ</t>
    </rPh>
    <rPh sb="32" eb="34">
      <t>コウフ</t>
    </rPh>
    <rPh sb="35" eb="36">
      <t>モト</t>
    </rPh>
    <rPh sb="43" eb="45">
      <t>カンコク</t>
    </rPh>
    <phoneticPr fontId="6"/>
  </si>
  <si>
    <t>【労働安全衛生規則（昭和47年労働省令第32号）】健康管理手帳の提出等</t>
    <rPh sb="1" eb="9">
      <t>ロウドウアンゼンエイセイキソク</t>
    </rPh>
    <rPh sb="34" eb="35">
      <t>ナド</t>
    </rPh>
    <phoneticPr fontId="19"/>
  </si>
  <si>
    <t>【労働安全衛生規則（昭和47年労働省令第32号）】健康管理手帳の書替え</t>
    <rPh sb="1" eb="9">
      <t>ロウドウアンゼンエイセイキソク</t>
    </rPh>
    <phoneticPr fontId="6"/>
  </si>
  <si>
    <t>【労働安全衛生規則（昭和47年労働省令第32号）】健康管理手帳の再交付</t>
    <rPh sb="1" eb="9">
      <t>ロウドウアンゼンエイセイキソク</t>
    </rPh>
    <phoneticPr fontId="6"/>
  </si>
  <si>
    <t>【労働安全衛生規則（昭和47年労働省令第32号）】免許証の交付</t>
    <rPh sb="1" eb="3">
      <t>ロウドウ</t>
    </rPh>
    <rPh sb="3" eb="5">
      <t>アンゼン</t>
    </rPh>
    <rPh sb="5" eb="7">
      <t>エイセイ</t>
    </rPh>
    <rPh sb="7" eb="9">
      <t>キソク</t>
    </rPh>
    <rPh sb="10" eb="12">
      <t>ショウワ</t>
    </rPh>
    <rPh sb="14" eb="15">
      <t>ネン</t>
    </rPh>
    <rPh sb="15" eb="19">
      <t>ロウドウショウレイ</t>
    </rPh>
    <rPh sb="19" eb="20">
      <t>ダイ</t>
    </rPh>
    <rPh sb="22" eb="23">
      <t>ゴウ</t>
    </rPh>
    <rPh sb="25" eb="28">
      <t>メンキョショウ</t>
    </rPh>
    <rPh sb="29" eb="31">
      <t>コウフ</t>
    </rPh>
    <phoneticPr fontId="19"/>
  </si>
  <si>
    <t>【労働安全衛生規則（昭和47年労働省令第32号）】免許証の交付（種類の追加）</t>
    <rPh sb="25" eb="28">
      <t>メンキョショウ</t>
    </rPh>
    <rPh sb="29" eb="31">
      <t>コウフ</t>
    </rPh>
    <rPh sb="32" eb="34">
      <t>シュルイ</t>
    </rPh>
    <rPh sb="35" eb="37">
      <t>ツイカ</t>
    </rPh>
    <phoneticPr fontId="19"/>
  </si>
  <si>
    <t>【労働安全衛生規則（昭和47年労働省令第32号）】免許証の交付（クレーン・デリック）</t>
    <rPh sb="25" eb="28">
      <t>メンキョショウ</t>
    </rPh>
    <rPh sb="29" eb="31">
      <t>コウフ</t>
    </rPh>
    <phoneticPr fontId="19"/>
  </si>
  <si>
    <t>【労働安全衛生規則（昭和47年労働省令第32号）】免許の申請手続き</t>
    <phoneticPr fontId="6"/>
  </si>
  <si>
    <t>【労働安全衛生規則（昭和47年労働省令第32号）】免許の再交付又は書替え</t>
    <phoneticPr fontId="6"/>
  </si>
  <si>
    <t>【労働安全衛生規則（昭和47年労働省令第32号）】免許取り消しの申請</t>
    <phoneticPr fontId="6"/>
  </si>
  <si>
    <t>【労働安全衛生規則（昭和47年労働省令第32号）】免許証の返還</t>
    <rPh sb="25" eb="28">
      <t>メンキョショウ</t>
    </rPh>
    <rPh sb="29" eb="31">
      <t>ヘンカン</t>
    </rPh>
    <phoneticPr fontId="19"/>
  </si>
  <si>
    <t>【労働安全衛生規則（昭和47年労働省令第32号）】免許証の記載事項変更後再交付</t>
    <rPh sb="25" eb="28">
      <t>メンキョショウ</t>
    </rPh>
    <rPh sb="29" eb="31">
      <t>キサイ</t>
    </rPh>
    <rPh sb="31" eb="33">
      <t>ジコウ</t>
    </rPh>
    <rPh sb="33" eb="35">
      <t>ヘンコウ</t>
    </rPh>
    <rPh sb="35" eb="36">
      <t>ゴ</t>
    </rPh>
    <rPh sb="36" eb="39">
      <t>サイコウフ</t>
    </rPh>
    <phoneticPr fontId="19"/>
  </si>
  <si>
    <t>【労働安全衛生規則（昭和47年労働省令第32号）】免許試験受験の申請</t>
    <rPh sb="25" eb="27">
      <t>メンキョ</t>
    </rPh>
    <rPh sb="27" eb="29">
      <t>シケン</t>
    </rPh>
    <rPh sb="29" eb="31">
      <t>ジュケン</t>
    </rPh>
    <rPh sb="32" eb="34">
      <t>シンセイ</t>
    </rPh>
    <phoneticPr fontId="19"/>
  </si>
  <si>
    <t>【労働安全衛生規則（昭和47年労働省令第32号）】免許試験合格の通知</t>
    <rPh sb="25" eb="27">
      <t>メンキョ</t>
    </rPh>
    <rPh sb="27" eb="29">
      <t>シケン</t>
    </rPh>
    <rPh sb="29" eb="31">
      <t>ゴウカク</t>
    </rPh>
    <rPh sb="32" eb="34">
      <t>ツウチ</t>
    </rPh>
    <phoneticPr fontId="19"/>
  </si>
  <si>
    <t>【労働安全衛生規則（昭和47年労働省令第32号）】技能講習修了証明書交付申込書の提出</t>
    <rPh sb="40" eb="42">
      <t>テイシュツ</t>
    </rPh>
    <phoneticPr fontId="19"/>
  </si>
  <si>
    <t>【労働安全衛生規則（昭和47年労働省令第32号）】特別安全衛生改善計画の提出</t>
    <rPh sb="25" eb="27">
      <t>トクベツ</t>
    </rPh>
    <rPh sb="27" eb="29">
      <t>アンゼン</t>
    </rPh>
    <rPh sb="29" eb="31">
      <t>エイセイ</t>
    </rPh>
    <rPh sb="31" eb="33">
      <t>カイゼン</t>
    </rPh>
    <rPh sb="33" eb="35">
      <t>ケイカク</t>
    </rPh>
    <rPh sb="36" eb="38">
      <t>テイシュツ</t>
    </rPh>
    <phoneticPr fontId="19"/>
  </si>
  <si>
    <t>【労働安全衛生規則（昭和47年労働省令第32号）】特別安全衛生改善計画への過半数代表の意見の添付</t>
    <phoneticPr fontId="6"/>
  </si>
  <si>
    <t>【労働安全衛生規則（昭和47年労働省令第32号）】特別安全衛生改善計画の変更の指示</t>
    <rPh sb="36" eb="38">
      <t>ヘンコウ</t>
    </rPh>
    <phoneticPr fontId="19"/>
  </si>
  <si>
    <t>【労働安全衛生規則（昭和47年労働省令第32号）】特別安全衛生改善計画の作成の指示による変更提出</t>
    <rPh sb="44" eb="46">
      <t>ヘンコウ</t>
    </rPh>
    <rPh sb="46" eb="48">
      <t>テイシュツ</t>
    </rPh>
    <phoneticPr fontId="19"/>
  </si>
  <si>
    <t>【労働安全衛生規則（昭和47年労働省令第32号）】
安衛則34条の３第２項の規定に基づき試験施設等が具備すべき基準
（基準において求めている氏名記載）</t>
    <rPh sb="59" eb="61">
      <t>キジュン</t>
    </rPh>
    <rPh sb="65" eb="66">
      <t>モト</t>
    </rPh>
    <rPh sb="70" eb="72">
      <t>シメイ</t>
    </rPh>
    <rPh sb="72" eb="74">
      <t>キサイ</t>
    </rPh>
    <phoneticPr fontId="6"/>
  </si>
  <si>
    <t>【労働安全衛生規則（昭和47年労働省令第32号）】
計画届免除認定の申請等</t>
    <rPh sb="26" eb="28">
      <t>ケイカク</t>
    </rPh>
    <rPh sb="28" eb="29">
      <t>トドケ</t>
    </rPh>
    <rPh sb="29" eb="31">
      <t>メンジョ</t>
    </rPh>
    <rPh sb="36" eb="37">
      <t>トウ</t>
    </rPh>
    <phoneticPr fontId="19"/>
  </si>
  <si>
    <t>【労働安全衛生規則（昭和47年労働省令第32号）】
計画届免除認定を受けた事業者が行う設備等の危険性等の調査実施状況等及び監査の結果実施状況等の報告</t>
    <rPh sb="26" eb="28">
      <t>ケイカク</t>
    </rPh>
    <rPh sb="28" eb="29">
      <t>トドケ</t>
    </rPh>
    <rPh sb="29" eb="31">
      <t>メンジョ</t>
    </rPh>
    <rPh sb="41" eb="42">
      <t>オコナ</t>
    </rPh>
    <rPh sb="43" eb="45">
      <t>セツビ</t>
    </rPh>
    <rPh sb="45" eb="46">
      <t>トウ</t>
    </rPh>
    <rPh sb="47" eb="50">
      <t>キケンセイ</t>
    </rPh>
    <rPh sb="50" eb="51">
      <t>トウ</t>
    </rPh>
    <rPh sb="52" eb="54">
      <t>チョウサ</t>
    </rPh>
    <rPh sb="54" eb="56">
      <t>ジッシ</t>
    </rPh>
    <phoneticPr fontId="19"/>
  </si>
  <si>
    <t>【労働安全衛生規則（昭和47年労働省令第32号）】
計画届免除認定事業者が設備等の危険性等の調査実施状況等及び監査を行わなくなった際の報告</t>
    <rPh sb="26" eb="28">
      <t>ケイカク</t>
    </rPh>
    <rPh sb="28" eb="29">
      <t>トドケ</t>
    </rPh>
    <rPh sb="29" eb="31">
      <t>メンジョ</t>
    </rPh>
    <rPh sb="31" eb="33">
      <t>ニンテイ</t>
    </rPh>
    <rPh sb="33" eb="36">
      <t>ジギョウシャ</t>
    </rPh>
    <rPh sb="37" eb="39">
      <t>セツビ</t>
    </rPh>
    <rPh sb="58" eb="59">
      <t>オコナ</t>
    </rPh>
    <rPh sb="65" eb="66">
      <t>サイ</t>
    </rPh>
    <rPh sb="67" eb="69">
      <t>ホウコク</t>
    </rPh>
    <phoneticPr fontId="19"/>
  </si>
  <si>
    <t>【労働安全衛生規則（昭和47年労働省令第32号）】
計画届免除認定を受けた事業者が欠格事項等に該当するに至った際の、認定の取消</t>
    <rPh sb="26" eb="28">
      <t>ケイカク</t>
    </rPh>
    <rPh sb="28" eb="29">
      <t>トドケ</t>
    </rPh>
    <rPh sb="29" eb="31">
      <t>メンジョ</t>
    </rPh>
    <rPh sb="31" eb="33">
      <t>ニンテイ</t>
    </rPh>
    <rPh sb="55" eb="56">
      <t>サイ</t>
    </rPh>
    <rPh sb="61" eb="63">
      <t>トリケシ</t>
    </rPh>
    <phoneticPr fontId="19"/>
  </si>
  <si>
    <t>【労働安全衛生規則（昭和47年労働省令第32号）】
労働安全衛生法第88条に基づく建設業に係る計画の届出</t>
    <rPh sb="26" eb="28">
      <t>ロウドウ</t>
    </rPh>
    <rPh sb="28" eb="30">
      <t>アンゼン</t>
    </rPh>
    <rPh sb="30" eb="33">
      <t>エイセイホウ</t>
    </rPh>
    <rPh sb="38" eb="39">
      <t>モト</t>
    </rPh>
    <rPh sb="41" eb="44">
      <t>ケンセツギョウ</t>
    </rPh>
    <rPh sb="45" eb="46">
      <t>カカ</t>
    </rPh>
    <rPh sb="47" eb="49">
      <t>ケイカク</t>
    </rPh>
    <rPh sb="50" eb="52">
      <t>トドケデ</t>
    </rPh>
    <phoneticPr fontId="19"/>
  </si>
  <si>
    <t>【労働安全衛生規則（昭和47年労働省令第32号）】
労働安全衛生法第88条に基づく土石採取業に係る計画の届出</t>
    <rPh sb="38" eb="39">
      <t>モト</t>
    </rPh>
    <rPh sb="41" eb="43">
      <t>ドセキ</t>
    </rPh>
    <rPh sb="43" eb="45">
      <t>サイシュ</t>
    </rPh>
    <rPh sb="45" eb="46">
      <t>ギョウ</t>
    </rPh>
    <rPh sb="47" eb="48">
      <t>カカ</t>
    </rPh>
    <rPh sb="49" eb="51">
      <t>ケイカク</t>
    </rPh>
    <rPh sb="52" eb="54">
      <t>トドケデ</t>
    </rPh>
    <phoneticPr fontId="19"/>
  </si>
  <si>
    <t>③通知・公示等</t>
    <rPh sb="1" eb="3">
      <t>ツウチ</t>
    </rPh>
    <rPh sb="4" eb="6">
      <t>コウジ</t>
    </rPh>
    <rPh sb="6" eb="7">
      <t>トウ</t>
    </rPh>
    <phoneticPr fontId="19"/>
  </si>
  <si>
    <t>【労働安全衛生規則（昭和47年労働省令第32号）】
安全衛生について高度な知識を有するもののうちから審査委員候補者を委嘱して作成した審査委員候補者名簿の公表</t>
    <rPh sb="26" eb="28">
      <t>アンゼン</t>
    </rPh>
    <rPh sb="28" eb="30">
      <t>エイセイ</t>
    </rPh>
    <rPh sb="34" eb="36">
      <t>コウド</t>
    </rPh>
    <rPh sb="37" eb="39">
      <t>チシキ</t>
    </rPh>
    <rPh sb="40" eb="41">
      <t>ユウ</t>
    </rPh>
    <rPh sb="50" eb="52">
      <t>シンサ</t>
    </rPh>
    <rPh sb="52" eb="54">
      <t>イイン</t>
    </rPh>
    <rPh sb="54" eb="56">
      <t>コウホ</t>
    </rPh>
    <rPh sb="56" eb="57">
      <t>シャ</t>
    </rPh>
    <rPh sb="58" eb="60">
      <t>イショク</t>
    </rPh>
    <rPh sb="62" eb="64">
      <t>サクセイ</t>
    </rPh>
    <rPh sb="66" eb="68">
      <t>シンサ</t>
    </rPh>
    <rPh sb="68" eb="70">
      <t>イイン</t>
    </rPh>
    <rPh sb="70" eb="72">
      <t>コウホ</t>
    </rPh>
    <rPh sb="72" eb="73">
      <t>シャ</t>
    </rPh>
    <rPh sb="73" eb="75">
      <t>メイボ</t>
    </rPh>
    <rPh sb="76" eb="78">
      <t>コウヒョウ</t>
    </rPh>
    <phoneticPr fontId="19"/>
  </si>
  <si>
    <t>【労働安全衛生規則（昭和47年労働省令第32号）】
有害物ばく露作業報告
（所轄労働基準監督署長への報告書の提出）</t>
    <rPh sb="38" eb="40">
      <t>ショカツ</t>
    </rPh>
    <rPh sb="40" eb="42">
      <t>ロウドウ</t>
    </rPh>
    <rPh sb="42" eb="44">
      <t>キジュン</t>
    </rPh>
    <rPh sb="44" eb="47">
      <t>カントクショ</t>
    </rPh>
    <rPh sb="47" eb="48">
      <t>チョウ</t>
    </rPh>
    <rPh sb="50" eb="52">
      <t>ホウコク</t>
    </rPh>
    <rPh sb="52" eb="53">
      <t>ショ</t>
    </rPh>
    <rPh sb="54" eb="56">
      <t>テイシュツ</t>
    </rPh>
    <phoneticPr fontId="19"/>
  </si>
  <si>
    <t>【労働安全衛生規則（昭和47年労働省令第32号）】労働安全衛生法による事故報告</t>
    <phoneticPr fontId="6"/>
  </si>
  <si>
    <t>【労働安全衛生規則（昭和47年労働省令第32号）】労働者死傷病報告（死亡及び休業４日以上）</t>
    <phoneticPr fontId="19"/>
  </si>
  <si>
    <t>【労働安全衛生規則（昭和47年労働省令第32号）】労働者死傷病報告（休業４日未満）</t>
    <phoneticPr fontId="6"/>
  </si>
  <si>
    <t>【労働安全衛生規則（昭和47年労働省令第32号）】
疾病の報告
（所轄都道府県労働局長への報告）</t>
    <rPh sb="33" eb="35">
      <t>ショカツ</t>
    </rPh>
    <rPh sb="35" eb="39">
      <t>トドウフケン</t>
    </rPh>
    <rPh sb="39" eb="41">
      <t>ロウドウ</t>
    </rPh>
    <rPh sb="41" eb="43">
      <t>キョクチョウ</t>
    </rPh>
    <rPh sb="45" eb="47">
      <t>ホウコク</t>
    </rPh>
    <phoneticPr fontId="19"/>
  </si>
  <si>
    <t>③通知・公示等</t>
    <phoneticPr fontId="19"/>
  </si>
  <si>
    <t>【労働安全衛生規則（昭和47年労働省令第32号）】安衛則98条に基づく報告または出頭命令通知</t>
    <rPh sb="25" eb="27">
      <t>アンエイ</t>
    </rPh>
    <rPh sb="27" eb="28">
      <t>ソク</t>
    </rPh>
    <rPh sb="30" eb="31">
      <t>ジョウ</t>
    </rPh>
    <rPh sb="32" eb="33">
      <t>モト</t>
    </rPh>
    <phoneticPr fontId="19"/>
  </si>
  <si>
    <t>【労働安全衛生規則（昭和47年労働省令第32号）】
個人事業者等死傷病報告</t>
    <rPh sb="26" eb="28">
      <t>コジン</t>
    </rPh>
    <rPh sb="28" eb="31">
      <t>ジギョウシャ</t>
    </rPh>
    <rPh sb="31" eb="32">
      <t>トウ</t>
    </rPh>
    <rPh sb="32" eb="34">
      <t>シショウ</t>
    </rPh>
    <rPh sb="34" eb="35">
      <t>ビョウ</t>
    </rPh>
    <rPh sb="35" eb="37">
      <t>ホウコク</t>
    </rPh>
    <phoneticPr fontId="19"/>
  </si>
  <si>
    <t>【労働安全衛生規則（昭和47年労働省令第32号）】
個人事業者による特定注文者に対する災害報告</t>
    <phoneticPr fontId="6"/>
  </si>
  <si>
    <t>【労働安全衛生規則（昭和47年労働省令第32号）】
個人事業者による災害発生作業場所管理事業者に対する災害報告</t>
    <rPh sb="34" eb="36">
      <t>サイガイ</t>
    </rPh>
    <rPh sb="36" eb="38">
      <t>ハッセイ</t>
    </rPh>
    <rPh sb="38" eb="40">
      <t>サギョウ</t>
    </rPh>
    <rPh sb="40" eb="42">
      <t>バショ</t>
    </rPh>
    <rPh sb="42" eb="44">
      <t>カンリ</t>
    </rPh>
    <rPh sb="44" eb="47">
      <t>ジギョウシャ</t>
    </rPh>
    <rPh sb="48" eb="49">
      <t>タイ</t>
    </rPh>
    <rPh sb="51" eb="53">
      <t>サイガイ</t>
    </rPh>
    <rPh sb="53" eb="55">
      <t>ホウコク</t>
    </rPh>
    <phoneticPr fontId="19"/>
  </si>
  <si>
    <t>【労働安全衛生規則（昭和47年労働省令第32号）】
個人事業者自身による災害報告</t>
    <rPh sb="31" eb="33">
      <t>ジシン</t>
    </rPh>
    <rPh sb="36" eb="38">
      <t>サイガイ</t>
    </rPh>
    <rPh sb="38" eb="40">
      <t>ホウコク</t>
    </rPh>
    <phoneticPr fontId="19"/>
  </si>
  <si>
    <t>【労働安全衛生規則（昭和47年労働省令第32号）】
個人事業者等死傷病報告</t>
    <phoneticPr fontId="6"/>
  </si>
  <si>
    <t>労働基準局安全衛生部労働衛生課・化学物質対策課</t>
    <rPh sb="0" eb="2">
      <t>ロウドウ</t>
    </rPh>
    <rPh sb="2" eb="4">
      <t>キジュン</t>
    </rPh>
    <rPh sb="4" eb="5">
      <t>キョク</t>
    </rPh>
    <rPh sb="5" eb="7">
      <t>アンゼン</t>
    </rPh>
    <rPh sb="7" eb="10">
      <t>エイセイブ</t>
    </rPh>
    <rPh sb="10" eb="12">
      <t>ロウドウ</t>
    </rPh>
    <rPh sb="12" eb="14">
      <t>エイセイ</t>
    </rPh>
    <rPh sb="14" eb="15">
      <t>カ</t>
    </rPh>
    <rPh sb="16" eb="18">
      <t>カガク</t>
    </rPh>
    <rPh sb="18" eb="20">
      <t>ブッシツ</t>
    </rPh>
    <rPh sb="20" eb="23">
      <t>タイサクカ</t>
    </rPh>
    <phoneticPr fontId="6"/>
  </si>
  <si>
    <t>【労働安全衛生規則（昭和47年労働省令第32号）】リスクアセスメント対象物健康診断個人票の作成と保存</t>
    <rPh sb="1" eb="9">
      <t>ロウドウアンゼンエイセイキソク</t>
    </rPh>
    <rPh sb="48" eb="50">
      <t>ホゾン</t>
    </rPh>
    <phoneticPr fontId="19"/>
  </si>
  <si>
    <t>【労働安全衛生規則（昭和47年労働省令第32号）】がん原性物質の記録の保存、労働者への周知</t>
    <rPh sb="38" eb="41">
      <t>ロウドウシャ</t>
    </rPh>
    <rPh sb="43" eb="45">
      <t>シュウチ</t>
    </rPh>
    <phoneticPr fontId="19"/>
  </si>
  <si>
    <t>【労働安全衛生規則（昭和47年労働省令第32号）】
事業廃止時のがん原性物質の記録等の労働基準監督署への提出</t>
    <rPh sb="1" eb="9">
      <t>ロウドウアンゼンエイセイキソク</t>
    </rPh>
    <phoneticPr fontId="6"/>
  </si>
  <si>
    <t>【労働安全衛生規則（昭和47年労働省令第32号）】
特定元方事業者の事業開始報告</t>
    <rPh sb="26" eb="28">
      <t>トクテイ</t>
    </rPh>
    <rPh sb="28" eb="30">
      <t>モトカタ</t>
    </rPh>
    <rPh sb="30" eb="33">
      <t>ジギョウシャ</t>
    </rPh>
    <rPh sb="34" eb="36">
      <t>ジギョウ</t>
    </rPh>
    <rPh sb="36" eb="38">
      <t>カイシ</t>
    </rPh>
    <rPh sb="38" eb="40">
      <t>ホウコク</t>
    </rPh>
    <phoneticPr fontId="19"/>
  </si>
  <si>
    <t>【労働安全衛生法及びこれに基づく命令に係る登録及び指定に関する省令（昭和47年労働省令第44号）】登録衛生工学衛生管理者講習機関の登録申請</t>
    <rPh sb="34" eb="36">
      <t>ショウワ</t>
    </rPh>
    <rPh sb="38" eb="39">
      <t>ネン</t>
    </rPh>
    <rPh sb="39" eb="42">
      <t>ロウドウショウ</t>
    </rPh>
    <rPh sb="42" eb="43">
      <t>レイ</t>
    </rPh>
    <rPh sb="43" eb="44">
      <t>ダイ</t>
    </rPh>
    <rPh sb="46" eb="47">
      <t>ゴウ</t>
    </rPh>
    <rPh sb="49" eb="51">
      <t>トウロク</t>
    </rPh>
    <rPh sb="51" eb="53">
      <t>エイセイ</t>
    </rPh>
    <rPh sb="53" eb="55">
      <t>コウガク</t>
    </rPh>
    <rPh sb="55" eb="57">
      <t>エイセイ</t>
    </rPh>
    <rPh sb="57" eb="60">
      <t>カンリシャ</t>
    </rPh>
    <rPh sb="60" eb="62">
      <t>コウシュウ</t>
    </rPh>
    <rPh sb="62" eb="64">
      <t>キカン</t>
    </rPh>
    <rPh sb="65" eb="67">
      <t>トウロク</t>
    </rPh>
    <rPh sb="67" eb="69">
      <t>シンセイ</t>
    </rPh>
    <phoneticPr fontId="19"/>
  </si>
  <si>
    <t>【労働安全衛生法及びこれに基づく命令に係る登録及び指定に関する省令（昭和47年労働省令第44号）】登録衛生工学衛生管理者講習機関登録簿への登録</t>
    <rPh sb="49" eb="51">
      <t>トウロク</t>
    </rPh>
    <rPh sb="51" eb="53">
      <t>エイセイ</t>
    </rPh>
    <rPh sb="53" eb="55">
      <t>コウガク</t>
    </rPh>
    <rPh sb="55" eb="57">
      <t>エイセイ</t>
    </rPh>
    <rPh sb="57" eb="60">
      <t>カンリシャ</t>
    </rPh>
    <rPh sb="60" eb="62">
      <t>コウシュウ</t>
    </rPh>
    <rPh sb="62" eb="64">
      <t>キカン</t>
    </rPh>
    <rPh sb="64" eb="67">
      <t>トウロクボ</t>
    </rPh>
    <rPh sb="69" eb="71">
      <t>トウロク</t>
    </rPh>
    <phoneticPr fontId="19"/>
  </si>
  <si>
    <t>【労働安全衛生法及びこれに基づく命令に係る登録及び指定に関する省令（昭和47年労働省令第44号）】登録衛生工学衛生管理者講習機関の登録の更新</t>
    <rPh sb="49" eb="51">
      <t>トウロク</t>
    </rPh>
    <rPh sb="51" eb="53">
      <t>エイセイ</t>
    </rPh>
    <rPh sb="53" eb="55">
      <t>コウガク</t>
    </rPh>
    <rPh sb="55" eb="57">
      <t>エイセイ</t>
    </rPh>
    <rPh sb="57" eb="59">
      <t>カンリ</t>
    </rPh>
    <rPh sb="59" eb="60">
      <t>シャ</t>
    </rPh>
    <rPh sb="60" eb="62">
      <t>コウシュウ</t>
    </rPh>
    <rPh sb="62" eb="64">
      <t>キカン</t>
    </rPh>
    <rPh sb="65" eb="67">
      <t>トウロク</t>
    </rPh>
    <rPh sb="68" eb="70">
      <t>コウシン</t>
    </rPh>
    <phoneticPr fontId="19"/>
  </si>
  <si>
    <t>【労働安全衛生法及びこれに基づく命令に係る登録及び指定に関する省令（昭和47年労働省令第44号）】登録衛生工学衛生管理者講習機関の実施計画届出書の提出</t>
    <phoneticPr fontId="6"/>
  </si>
  <si>
    <t>【労働安全衛生法及びこれに基づく命令に係る登録及び指定に関する省令（昭和47年労働省令第44号）】登録衛生工学衛生管理者講習機関の実施計画届出書の変更届出書の提出</t>
    <phoneticPr fontId="6"/>
  </si>
  <si>
    <t>【労働安全衛生法及びこれに基づく命令に係る登録及び指定に関する省令（昭和47年労働省令第44号）】登録衛生工学衛生管理者講習機関の実施結果報告書の提出</t>
    <phoneticPr fontId="6"/>
  </si>
  <si>
    <t>【労働安全衛生法及びこれに基づく命令に係る登録及び指定に関する省令（昭和47年労働省令第44号）】登録衛生工学衛生管理者講習機関の業務規程の提出</t>
    <rPh sb="49" eb="51">
      <t>トウロク</t>
    </rPh>
    <rPh sb="51" eb="53">
      <t>エイセイ</t>
    </rPh>
    <rPh sb="53" eb="55">
      <t>コウガク</t>
    </rPh>
    <rPh sb="55" eb="57">
      <t>エイセイ</t>
    </rPh>
    <rPh sb="57" eb="60">
      <t>カンリシャ</t>
    </rPh>
    <rPh sb="60" eb="62">
      <t>コウシュウ</t>
    </rPh>
    <rPh sb="62" eb="64">
      <t>キカン</t>
    </rPh>
    <rPh sb="65" eb="67">
      <t>ギョウム</t>
    </rPh>
    <rPh sb="67" eb="69">
      <t>キテイ</t>
    </rPh>
    <rPh sb="70" eb="72">
      <t>テイシュツ</t>
    </rPh>
    <phoneticPr fontId="19"/>
  </si>
  <si>
    <t>【労働安全衛生法及びこれに基づく命令に係る登録及び指定に関する省令（昭和47年労働省令第44号）】登録衛生工学衛生管理者講習機関の業務規程変更の提出</t>
    <rPh sb="49" eb="51">
      <t>トウロク</t>
    </rPh>
    <rPh sb="51" eb="53">
      <t>エイセイ</t>
    </rPh>
    <rPh sb="53" eb="55">
      <t>コウガク</t>
    </rPh>
    <rPh sb="55" eb="57">
      <t>エイセイ</t>
    </rPh>
    <rPh sb="57" eb="60">
      <t>カンリシャ</t>
    </rPh>
    <rPh sb="60" eb="62">
      <t>コウシュウ</t>
    </rPh>
    <rPh sb="62" eb="64">
      <t>キカン</t>
    </rPh>
    <rPh sb="65" eb="67">
      <t>ギョウム</t>
    </rPh>
    <rPh sb="67" eb="69">
      <t>キテイ</t>
    </rPh>
    <rPh sb="69" eb="71">
      <t>ヘンコウ</t>
    </rPh>
    <rPh sb="72" eb="74">
      <t>テイシュツ</t>
    </rPh>
    <phoneticPr fontId="19"/>
  </si>
  <si>
    <t>【労働安全衛生法及びこれに基づく命令に係る登録及び指定に関する省令（昭和47年労働省令第44号）】登録衛生工学衛生管理者講習機関の休廃止届出書の提出</t>
    <phoneticPr fontId="6"/>
  </si>
  <si>
    <t>【労働安全衛生法及びこれに基づく命令に係る登録及び指定に関する省令（昭和47年労働省令第44号）】登録衛生工学衛生管理者講習機関の帳簿の保存</t>
    <phoneticPr fontId="6"/>
  </si>
  <si>
    <t>【労働安全衛生法及びこれに基づく命令に係る登録及び指定に関する省令（昭和47年労働省令第44号）】登録衛生工学衛生管理者講習機関の公示</t>
    <rPh sb="65" eb="67">
      <t>コウジ</t>
    </rPh>
    <phoneticPr fontId="19"/>
  </si>
  <si>
    <t>【労働安全衛生法及びこれに基づく命令に係る登録及び指定に関する省令（昭和47年労働省令第44号）】安全衛生推進者養成講習または衛生推進者養成講習の登録申請</t>
    <rPh sb="49" eb="51">
      <t>アンゼン</t>
    </rPh>
    <rPh sb="51" eb="53">
      <t>エイセイ</t>
    </rPh>
    <rPh sb="53" eb="56">
      <t>スイシンシャ</t>
    </rPh>
    <rPh sb="56" eb="58">
      <t>ヨウセイ</t>
    </rPh>
    <rPh sb="58" eb="60">
      <t>コウシュウ</t>
    </rPh>
    <rPh sb="63" eb="65">
      <t>エイセイ</t>
    </rPh>
    <rPh sb="65" eb="67">
      <t>スイシン</t>
    </rPh>
    <rPh sb="67" eb="68">
      <t>シャ</t>
    </rPh>
    <rPh sb="68" eb="70">
      <t>ヨウセイ</t>
    </rPh>
    <rPh sb="70" eb="72">
      <t>コウシュウ</t>
    </rPh>
    <rPh sb="73" eb="75">
      <t>トウロク</t>
    </rPh>
    <rPh sb="75" eb="77">
      <t>シンセイ</t>
    </rPh>
    <phoneticPr fontId="19"/>
  </si>
  <si>
    <t>【労働安全衛生法及びこれに基づく命令に係る登録及び指定に関する省令（昭和47年労働省令第44号）】安全衛生推進者等養成講習機関登録簿への登録</t>
    <rPh sb="49" eb="51">
      <t>アンゼン</t>
    </rPh>
    <rPh sb="51" eb="53">
      <t>エイセイ</t>
    </rPh>
    <rPh sb="53" eb="56">
      <t>スイシンシャ</t>
    </rPh>
    <rPh sb="56" eb="57">
      <t>トウ</t>
    </rPh>
    <rPh sb="57" eb="59">
      <t>ヨウセイ</t>
    </rPh>
    <rPh sb="59" eb="61">
      <t>コウシュウ</t>
    </rPh>
    <rPh sb="61" eb="63">
      <t>キカン</t>
    </rPh>
    <rPh sb="63" eb="66">
      <t>トウロクボ</t>
    </rPh>
    <rPh sb="68" eb="70">
      <t>トウロク</t>
    </rPh>
    <phoneticPr fontId="19"/>
  </si>
  <si>
    <t>【労働安全衛生法及びこれに基づく命令に係る登録及び指定に関する省令（昭和47年労働省令第44号）】安全衛生推進者等養成講習機関の変更の届出</t>
    <rPh sb="64" eb="66">
      <t>ヘンコウ</t>
    </rPh>
    <rPh sb="67" eb="68">
      <t>トド</t>
    </rPh>
    <rPh sb="68" eb="69">
      <t>デ</t>
    </rPh>
    <phoneticPr fontId="19"/>
  </si>
  <si>
    <t>【労働安全衛生法及びこれに基づく命令に係る登録及び指定に関する省令（昭和47年労働省令第44号）】安全衛生推進者等養成講習機関の業務規定の届出</t>
    <phoneticPr fontId="6"/>
  </si>
  <si>
    <t>【労働安全衛生法及びこれに基づく命令に係る登録及び指定に関する省令（昭和47年労働省令第44号）】安全衛生推進者等養成講習機関の業務規定変更の届出</t>
    <phoneticPr fontId="6"/>
  </si>
  <si>
    <t>【労働安全衛生法及びこれに基づく命令に係る登録及び指定に関する省令（昭和47年労働省令第44号）】安全衛生推進者等養成講習機関の業務の休廃止</t>
    <rPh sb="64" eb="66">
      <t>ギョウム</t>
    </rPh>
    <rPh sb="67" eb="70">
      <t>キュウハイシ</t>
    </rPh>
    <phoneticPr fontId="19"/>
  </si>
  <si>
    <t>【労働安全衛生法及びこれに基づく命令に係る登録及び指定に関する省令（昭和47年労働省令第44号）】安全衛生推進者等養成講習機関の帳簿の引き渡し</t>
    <rPh sb="64" eb="66">
      <t>チョウボ</t>
    </rPh>
    <rPh sb="67" eb="68">
      <t>ヒ</t>
    </rPh>
    <rPh sb="69" eb="70">
      <t>ワタ</t>
    </rPh>
    <phoneticPr fontId="19"/>
  </si>
  <si>
    <t>【労働安全衛生法及びこれに基づく命令に係る登録及び指定に関する省令（昭和47年労働省令第44号）】安全衛生推進者等養成講習機関の公示</t>
    <rPh sb="64" eb="66">
      <t>コウジ</t>
    </rPh>
    <phoneticPr fontId="19"/>
  </si>
  <si>
    <t>【労働安全衛生法及びこれに基づく命令に係る登録及び指定に関する省令（昭和47年労働省令第44号）】指定産業医研修機関の指定</t>
    <rPh sb="49" eb="51">
      <t>シテイ</t>
    </rPh>
    <rPh sb="51" eb="54">
      <t>サンギョウイ</t>
    </rPh>
    <rPh sb="54" eb="56">
      <t>ケンシュウ</t>
    </rPh>
    <rPh sb="56" eb="58">
      <t>キカン</t>
    </rPh>
    <rPh sb="59" eb="61">
      <t>シテイ</t>
    </rPh>
    <phoneticPr fontId="19"/>
  </si>
  <si>
    <t>【労働安全衛生法及びこれに基づく命令に係る登録及び指定に関する省令（昭和47年労働省令第44号）】指定産業医研修機関の業務規程の提出</t>
    <rPh sb="51" eb="54">
      <t>サンギョウイ</t>
    </rPh>
    <rPh sb="54" eb="56">
      <t>ケンシュウ</t>
    </rPh>
    <rPh sb="56" eb="58">
      <t>キカン</t>
    </rPh>
    <rPh sb="59" eb="63">
      <t>ギョウムキテイ</t>
    </rPh>
    <rPh sb="64" eb="66">
      <t>テイシュツ</t>
    </rPh>
    <phoneticPr fontId="19"/>
  </si>
  <si>
    <t>【労働安全衛生法及びこれに基づく命令に係る登録及び指定に関する省令（昭和47年労働省令第44号）】指定産業医研修機関の業務規程の変更</t>
    <rPh sb="51" eb="54">
      <t>サンギョウイ</t>
    </rPh>
    <rPh sb="54" eb="56">
      <t>ケンシュウ</t>
    </rPh>
    <rPh sb="56" eb="58">
      <t>キカン</t>
    </rPh>
    <rPh sb="59" eb="63">
      <t>ギョウムキテイ</t>
    </rPh>
    <rPh sb="64" eb="66">
      <t>ヘンコウ</t>
    </rPh>
    <phoneticPr fontId="19"/>
  </si>
  <si>
    <t>【労働安全衛生法及びこれに基づく命令に係る登録及び指定に関する省令（昭和47年労働省令第44号）】指定産業医研修機関の帳簿の作成等</t>
    <rPh sb="49" eb="51">
      <t>シテイ</t>
    </rPh>
    <rPh sb="51" eb="54">
      <t>サンギョウイ</t>
    </rPh>
    <rPh sb="54" eb="56">
      <t>ケンシュウ</t>
    </rPh>
    <rPh sb="56" eb="58">
      <t>キカン</t>
    </rPh>
    <rPh sb="59" eb="61">
      <t>チョウボ</t>
    </rPh>
    <rPh sb="62" eb="64">
      <t>サクセイ</t>
    </rPh>
    <rPh sb="64" eb="65">
      <t>ナド</t>
    </rPh>
    <phoneticPr fontId="19"/>
  </si>
  <si>
    <t>【労働安全衛生法及びこれに基づく命令に係る登録及び指定に関する省令（昭和47年労働省令第44号）】指定産業医実習機関の指定</t>
    <phoneticPr fontId="6"/>
  </si>
  <si>
    <t>【労働安全衛生法及びこれに基づく命令に係る登録及び指定に関する省令（昭和47年労働省令第44号）】指定産業医実習機関の業務規程の提出</t>
    <phoneticPr fontId="6"/>
  </si>
  <si>
    <t>【労働安全衛生法及びこれに基づく命令に係る登録及び指定に関する省令（昭和47年労働省令第44号）】指定産業医実習機関の業務規程の変更の届出</t>
    <phoneticPr fontId="6"/>
  </si>
  <si>
    <t>【労働安全衛生法及びこれに基づく命令に係る登録及び指定に関する省令（昭和47年労働省令第44号）】指定産業医実習機関の帳簿の作成等</t>
    <rPh sb="49" eb="51">
      <t>シテイ</t>
    </rPh>
    <rPh sb="62" eb="64">
      <t>サクセイ</t>
    </rPh>
    <rPh sb="64" eb="65">
      <t>ナド</t>
    </rPh>
    <phoneticPr fontId="19"/>
  </si>
  <si>
    <t>【労働安全衛生法及びこれに基づく命令に係る登録及び指定に関する省令（昭和47年労働省令第44号）登録適合性証明機関登録申請書の提出</t>
    <rPh sb="48" eb="50">
      <t>トウロク</t>
    </rPh>
    <rPh sb="50" eb="53">
      <t>テキゴウセイ</t>
    </rPh>
    <rPh sb="53" eb="55">
      <t>ショウメイ</t>
    </rPh>
    <rPh sb="55" eb="57">
      <t>キカン</t>
    </rPh>
    <rPh sb="57" eb="59">
      <t>トウロク</t>
    </rPh>
    <rPh sb="59" eb="62">
      <t>シンセイショ</t>
    </rPh>
    <rPh sb="63" eb="65">
      <t>テイシュツ</t>
    </rPh>
    <phoneticPr fontId="19"/>
  </si>
  <si>
    <t>【労働安全衛生法及びこれに基づく命令に係る登録及び指定に関する省令（昭和47年労働省令第44号）登録適合性証明機関の登録事項</t>
    <rPh sb="60" eb="62">
      <t>ジコウ</t>
    </rPh>
    <phoneticPr fontId="19"/>
  </si>
  <si>
    <t>【労働安全衛生法及びこれに基づく命令に係る登録及び指定に関する省令（昭和47年労働省令第44号）登録適合性証明機関の登録更新申請</t>
    <phoneticPr fontId="6"/>
  </si>
  <si>
    <t>【労働安全衛生法及びこれに基づく命令に係る登録及び指定に関する省令（昭和47年労働省令第44号）登録適合性証明機関登録事項変更申請書の提出</t>
    <rPh sb="48" eb="50">
      <t>トウロク</t>
    </rPh>
    <rPh sb="50" eb="53">
      <t>テキゴウセイ</t>
    </rPh>
    <rPh sb="53" eb="55">
      <t>ショウメイ</t>
    </rPh>
    <rPh sb="55" eb="57">
      <t>キカン</t>
    </rPh>
    <rPh sb="57" eb="59">
      <t>トウロク</t>
    </rPh>
    <rPh sb="59" eb="61">
      <t>ジコウ</t>
    </rPh>
    <rPh sb="61" eb="63">
      <t>ヘンコウ</t>
    </rPh>
    <rPh sb="63" eb="66">
      <t>シンセイショ</t>
    </rPh>
    <rPh sb="67" eb="69">
      <t>テイシュツ</t>
    </rPh>
    <phoneticPr fontId="19"/>
  </si>
  <si>
    <t>【労働安全衛生法及びこれに基づく命令に係る登録及び指定に関する省令（昭和47年労働省令第44号）適合性証明業務休廃止届出書の提出</t>
    <rPh sb="48" eb="51">
      <t>テキゴウセイ</t>
    </rPh>
    <rPh sb="51" eb="53">
      <t>ショウメイ</t>
    </rPh>
    <rPh sb="53" eb="55">
      <t>ギョウム</t>
    </rPh>
    <rPh sb="55" eb="58">
      <t>キュウハイシ</t>
    </rPh>
    <rPh sb="58" eb="61">
      <t>トドケデショ</t>
    </rPh>
    <rPh sb="62" eb="64">
      <t>テイシュツ</t>
    </rPh>
    <phoneticPr fontId="19"/>
  </si>
  <si>
    <t>【労働安全衛生法及びこれに基づく命令に係る登録及び指定に関する省令（昭和47年労働省令第44号）適合性証明員選任の届出</t>
    <phoneticPr fontId="19"/>
  </si>
  <si>
    <t>【労働安全衛生法及びこれに基づく命令に係る登録及び指定に関する省令（昭和47年労働省令第44号）適合性証明員解任の届出</t>
    <rPh sb="54" eb="56">
      <t>カイニン</t>
    </rPh>
    <phoneticPr fontId="19"/>
  </si>
  <si>
    <t>【労働安全衛生法及びこれに基づく命令に係る登録及び指定に関する省令（昭和47年労働省令第44号）登録適合性証明機関の帳簿の作成</t>
    <rPh sb="61" eb="63">
      <t>サクセイ</t>
    </rPh>
    <phoneticPr fontId="6"/>
  </si>
  <si>
    <t>【労働安全衛生法及びこれに基づく命令に係る登録及び指定に関する省令（昭和47年労働省令第44号）登録適合性証明機関の公示</t>
    <rPh sb="48" eb="57">
      <t>トウロクテキゴウセイショウメイキカン</t>
    </rPh>
    <rPh sb="58" eb="60">
      <t>コウジ</t>
    </rPh>
    <phoneticPr fontId="19"/>
  </si>
  <si>
    <t>【労働安全衛生法及びこれに基づく命令に係る登録及び指定に関する省令（昭和47年労働省令第44号）登録製造時等検査機関登録申請書の提出</t>
    <rPh sb="58" eb="60">
      <t>トウロク</t>
    </rPh>
    <rPh sb="60" eb="63">
      <t>シンセイショ</t>
    </rPh>
    <rPh sb="64" eb="66">
      <t>テイシュツ</t>
    </rPh>
    <phoneticPr fontId="6"/>
  </si>
  <si>
    <t>【労働安全衛生法及びこれに基づく命令に係る登録及び指定に関する省令（昭和47年労働省令第44号）登録製造時等検査機関の登録更新申請</t>
    <phoneticPr fontId="6"/>
  </si>
  <si>
    <t>【労働安全衛生法及びこれに基づく命令に係る登録及び指定に関する省令（昭和47年労働省令第44号）登録製造時等検査機関登録事項変更届出書の提出</t>
    <rPh sb="64" eb="67">
      <t>トドケデショ</t>
    </rPh>
    <rPh sb="68" eb="70">
      <t>テイシュツ</t>
    </rPh>
    <phoneticPr fontId="6"/>
  </si>
  <si>
    <t>【労働安全衛生法及びこれに基づく命令に係る登録及び指定に関する省令（昭和47年労働省令第44号）登録製造時等検査機関の業務規程届出書の提出</t>
    <rPh sb="63" eb="66">
      <t>トドケデショ</t>
    </rPh>
    <rPh sb="67" eb="69">
      <t>テイシュツ</t>
    </rPh>
    <phoneticPr fontId="6"/>
  </si>
  <si>
    <t>【労働安全衛生法及びこれに基づく命令に係る登録及び指定に関する省令（昭和47年労働省令第44号）登録製造時等検査機関の業務規程の作成</t>
    <rPh sb="59" eb="61">
      <t>ギョウム</t>
    </rPh>
    <rPh sb="61" eb="63">
      <t>キテイ</t>
    </rPh>
    <rPh sb="64" eb="66">
      <t>サクセイ</t>
    </rPh>
    <phoneticPr fontId="6"/>
  </si>
  <si>
    <t>【労働安全衛生法及びこれに基づく命令に係る登録及び指定に関する省令（昭和47年労働省令第44号）登録製造時等検査機関の業務規程変更届出書の提出</t>
    <rPh sb="63" eb="65">
      <t>ヘンコウ</t>
    </rPh>
    <rPh sb="65" eb="68">
      <t>トドケデショ</t>
    </rPh>
    <rPh sb="69" eb="71">
      <t>テイシュツ</t>
    </rPh>
    <phoneticPr fontId="6"/>
  </si>
  <si>
    <t>【労働安全衛生法及びこれに基づく命令に係る登録及び指定に関する省令（昭和47年労働省令第44号）製造時等検査業務休廃止届出書の提出</t>
    <rPh sb="48" eb="51">
      <t>セイゾウジ</t>
    </rPh>
    <rPh sb="51" eb="52">
      <t>トウ</t>
    </rPh>
    <rPh sb="52" eb="54">
      <t>ケンサ</t>
    </rPh>
    <rPh sb="54" eb="56">
      <t>ギョウム</t>
    </rPh>
    <rPh sb="56" eb="57">
      <t>キュウ</t>
    </rPh>
    <rPh sb="57" eb="59">
      <t>ハイシ</t>
    </rPh>
    <rPh sb="59" eb="62">
      <t>トドケデショ</t>
    </rPh>
    <rPh sb="63" eb="65">
      <t>テイシュツ</t>
    </rPh>
    <phoneticPr fontId="19"/>
  </si>
  <si>
    <t>【労働安全衛生法及びこれに基づく命令に係る登録及び指定に関する省令（昭和47年労働省令第44号）登録製造時等検査機関の業務廃止における帳簿の写しの提出</t>
    <rPh sb="48" eb="50">
      <t>トウロク</t>
    </rPh>
    <rPh sb="50" eb="53">
      <t>セイゾウジ</t>
    </rPh>
    <rPh sb="53" eb="54">
      <t>トウ</t>
    </rPh>
    <rPh sb="54" eb="56">
      <t>ケンサ</t>
    </rPh>
    <rPh sb="56" eb="58">
      <t>キカン</t>
    </rPh>
    <rPh sb="59" eb="61">
      <t>ギョウム</t>
    </rPh>
    <rPh sb="61" eb="63">
      <t>ハイシ</t>
    </rPh>
    <rPh sb="67" eb="69">
      <t>チョウボ</t>
    </rPh>
    <rPh sb="70" eb="71">
      <t>ウツ</t>
    </rPh>
    <rPh sb="73" eb="75">
      <t>テイシュツ</t>
    </rPh>
    <phoneticPr fontId="19"/>
  </si>
  <si>
    <t>【労働安全衛生法及びこれに基づく命令に係る登録及び指定に関する省令（昭和47年労働省令第44号）登録製造時等検査機関の登録取り消し又は登録機関としての効力を失った際の帳簿の写しの提出</t>
    <rPh sb="48" eb="50">
      <t>トウロク</t>
    </rPh>
    <rPh sb="50" eb="53">
      <t>セイゾウジ</t>
    </rPh>
    <rPh sb="53" eb="54">
      <t>トウ</t>
    </rPh>
    <rPh sb="54" eb="56">
      <t>ケンサ</t>
    </rPh>
    <rPh sb="56" eb="58">
      <t>キカン</t>
    </rPh>
    <rPh sb="59" eb="61">
      <t>トウロク</t>
    </rPh>
    <rPh sb="61" eb="62">
      <t>ト</t>
    </rPh>
    <rPh sb="63" eb="64">
      <t>ケ</t>
    </rPh>
    <rPh sb="65" eb="66">
      <t>マタ</t>
    </rPh>
    <rPh sb="67" eb="69">
      <t>トウロク</t>
    </rPh>
    <rPh sb="69" eb="71">
      <t>キカン</t>
    </rPh>
    <rPh sb="75" eb="77">
      <t>コウリョク</t>
    </rPh>
    <rPh sb="78" eb="79">
      <t>ウシナ</t>
    </rPh>
    <rPh sb="81" eb="82">
      <t>サイ</t>
    </rPh>
    <rPh sb="83" eb="85">
      <t>チョウボ</t>
    </rPh>
    <rPh sb="86" eb="87">
      <t>ウツ</t>
    </rPh>
    <rPh sb="89" eb="91">
      <t>テイシュツ</t>
    </rPh>
    <phoneticPr fontId="19"/>
  </si>
  <si>
    <t>【労働安全衛生法及びこれに基づく命令に係る登録及び指定に関する省令（昭和47年労働省令第44号）登録製造時等検査機関の検査員選任の届出</t>
    <rPh sb="48" eb="50">
      <t>トウロク</t>
    </rPh>
    <rPh sb="50" eb="53">
      <t>セイゾウジ</t>
    </rPh>
    <rPh sb="53" eb="54">
      <t>トウ</t>
    </rPh>
    <rPh sb="54" eb="56">
      <t>ケンサ</t>
    </rPh>
    <rPh sb="56" eb="58">
      <t>キカン</t>
    </rPh>
    <rPh sb="65" eb="67">
      <t>トドケデ</t>
    </rPh>
    <phoneticPr fontId="19"/>
  </si>
  <si>
    <t>【労働安全衛生法及びこれに基づく命令に係る登録及び指定に関する省令（昭和47年労働省令第44号）登録製造時等検査機関の検査員解任の届出</t>
    <rPh sb="48" eb="50">
      <t>トウロク</t>
    </rPh>
    <rPh sb="50" eb="53">
      <t>セイゾウジ</t>
    </rPh>
    <rPh sb="53" eb="54">
      <t>トウ</t>
    </rPh>
    <rPh sb="54" eb="56">
      <t>ケンサ</t>
    </rPh>
    <rPh sb="56" eb="58">
      <t>キカン</t>
    </rPh>
    <rPh sb="62" eb="64">
      <t>カイニン</t>
    </rPh>
    <rPh sb="65" eb="67">
      <t>トドケデ</t>
    </rPh>
    <phoneticPr fontId="19"/>
  </si>
  <si>
    <t>【労働安全衛生法及びこれに基づく命令に係る登録及び指定に関する省令（昭和47年労働省令第44号）製造時等検査結果報告書の提出</t>
    <rPh sb="48" eb="51">
      <t>セイゾウジ</t>
    </rPh>
    <rPh sb="51" eb="52">
      <t>トウ</t>
    </rPh>
    <rPh sb="52" eb="54">
      <t>ケンサ</t>
    </rPh>
    <rPh sb="54" eb="56">
      <t>ケッカ</t>
    </rPh>
    <rPh sb="56" eb="59">
      <t>ホウコクショ</t>
    </rPh>
    <rPh sb="60" eb="62">
      <t>テイシュツ</t>
    </rPh>
    <phoneticPr fontId="19"/>
  </si>
  <si>
    <t>【労働安全衛生法及びこれに基づく命令に係る登録及び指定に関する省令（昭和47年労働省令第44号）登録製造時等検査機関の都道府県労働局長への業務の引継ぎ</t>
    <rPh sb="48" eb="50">
      <t>トウロク</t>
    </rPh>
    <rPh sb="50" eb="53">
      <t>セイゾウジ</t>
    </rPh>
    <rPh sb="53" eb="54">
      <t>トウ</t>
    </rPh>
    <rPh sb="54" eb="56">
      <t>ケンサ</t>
    </rPh>
    <rPh sb="56" eb="58">
      <t>キカン</t>
    </rPh>
    <rPh sb="59" eb="63">
      <t>トドウフケン</t>
    </rPh>
    <rPh sb="63" eb="65">
      <t>ロウドウ</t>
    </rPh>
    <rPh sb="65" eb="67">
      <t>キョクチョウ</t>
    </rPh>
    <phoneticPr fontId="19"/>
  </si>
  <si>
    <t>【労働安全衛生法及びこれに基づく命令に係る登録及び指定に関する省令（昭和47年労働省令第44号）】登録製造時等検査機関の帳簿の作成</t>
    <rPh sb="49" eb="51">
      <t>トウロク</t>
    </rPh>
    <rPh sb="51" eb="53">
      <t>セイゾウ</t>
    </rPh>
    <rPh sb="53" eb="54">
      <t>ジ</t>
    </rPh>
    <rPh sb="54" eb="55">
      <t>トウ</t>
    </rPh>
    <rPh sb="55" eb="57">
      <t>ケンサ</t>
    </rPh>
    <rPh sb="57" eb="59">
      <t>キカン</t>
    </rPh>
    <rPh sb="60" eb="62">
      <t>チョウボ</t>
    </rPh>
    <rPh sb="63" eb="65">
      <t>サクセイ</t>
    </rPh>
    <phoneticPr fontId="6"/>
  </si>
  <si>
    <t>【労働安全衛生法及びこれに基づく命令に係る登録及び指定に関する省令（昭和47年労働省令第44号）外国登録製造時等検査機関の都道府県労働局長への業務の引継ぎ</t>
    <rPh sb="48" eb="50">
      <t>ガイコク</t>
    </rPh>
    <rPh sb="50" eb="52">
      <t>トウロク</t>
    </rPh>
    <rPh sb="52" eb="55">
      <t>セイゾウジ</t>
    </rPh>
    <rPh sb="55" eb="56">
      <t>トウ</t>
    </rPh>
    <rPh sb="56" eb="58">
      <t>ケンサ</t>
    </rPh>
    <rPh sb="58" eb="60">
      <t>キカン</t>
    </rPh>
    <rPh sb="61" eb="65">
      <t>トドウフケン</t>
    </rPh>
    <rPh sb="65" eb="67">
      <t>ロウドウ</t>
    </rPh>
    <rPh sb="67" eb="69">
      <t>キョクチョウ</t>
    </rPh>
    <phoneticPr fontId="19"/>
  </si>
  <si>
    <t>【労働安全衛生法及びこれに基づく命令に係る登録及び指定に関する省令（昭和47年労働省令第44号）登録製造時等検査機関の公示</t>
    <rPh sb="48" eb="50">
      <t>トウロク</t>
    </rPh>
    <rPh sb="50" eb="52">
      <t>セイゾウ</t>
    </rPh>
    <rPh sb="52" eb="53">
      <t>ジ</t>
    </rPh>
    <rPh sb="53" eb="54">
      <t>トウ</t>
    </rPh>
    <rPh sb="54" eb="56">
      <t>ケンサ</t>
    </rPh>
    <rPh sb="56" eb="58">
      <t>キカン</t>
    </rPh>
    <rPh sb="59" eb="61">
      <t>コウジ</t>
    </rPh>
    <phoneticPr fontId="19"/>
  </si>
  <si>
    <t>【労働安全衛生法及びこれに基づく命令に係る登録及び指定に関する省令（昭和47年労働省令第44号）指定外国検査機関の指定申請</t>
    <phoneticPr fontId="19"/>
  </si>
  <si>
    <t>【労働安全衛生法及びこれに基づく命令に係る登録及び指定に関する省令（昭和47年労働省令第44号）指定外国検査機関の変更の届出</t>
    <phoneticPr fontId="6"/>
  </si>
  <si>
    <t>【労働安全衛生法及びこれに基づく命令に係る登録及び指定に関する省令（昭和47年労働省令第44号）指定外国検査機関の証明書作成業務規程の届出</t>
    <rPh sb="48" eb="50">
      <t>シテイ</t>
    </rPh>
    <rPh sb="50" eb="52">
      <t>ガイコク</t>
    </rPh>
    <rPh sb="52" eb="54">
      <t>ケンサ</t>
    </rPh>
    <rPh sb="54" eb="56">
      <t>キカン</t>
    </rPh>
    <rPh sb="57" eb="60">
      <t>ショウメイショ</t>
    </rPh>
    <rPh sb="60" eb="62">
      <t>サクセイ</t>
    </rPh>
    <rPh sb="62" eb="64">
      <t>ギョウム</t>
    </rPh>
    <rPh sb="64" eb="66">
      <t>キテイ</t>
    </rPh>
    <rPh sb="67" eb="69">
      <t>トドケデ</t>
    </rPh>
    <phoneticPr fontId="19"/>
  </si>
  <si>
    <t>【労働安全衛生法及びこれに基づく命令に係る登録及び指定に関する省令（昭和47年労働省令第44号）証明書作成員選任届出書の提出</t>
    <rPh sb="48" eb="51">
      <t>ショウメイショ</t>
    </rPh>
    <rPh sb="51" eb="53">
      <t>サクセイ</t>
    </rPh>
    <rPh sb="53" eb="54">
      <t>イン</t>
    </rPh>
    <rPh sb="54" eb="56">
      <t>センニン</t>
    </rPh>
    <rPh sb="56" eb="59">
      <t>トドケデショ</t>
    </rPh>
    <rPh sb="60" eb="62">
      <t>テイシュツ</t>
    </rPh>
    <phoneticPr fontId="19"/>
  </si>
  <si>
    <t>【労働安全衛生法及びこれに基づく命令に係る登録及び指定に関する省令（昭和47年労働省令第44号）証明書作成員解任届出書の提出</t>
    <rPh sb="54" eb="56">
      <t>カイニン</t>
    </rPh>
    <rPh sb="56" eb="59">
      <t>トドケデショ</t>
    </rPh>
    <rPh sb="60" eb="62">
      <t>テイシュツ</t>
    </rPh>
    <phoneticPr fontId="19"/>
  </si>
  <si>
    <t>【労働安全衛生法及びこれに基づく命令に係る登録及び指定に関する省令（昭和47年労働省令第44号）指定外国検査機関の帳簿の作成</t>
    <rPh sb="60" eb="62">
      <t>サクセイ</t>
    </rPh>
    <phoneticPr fontId="6"/>
  </si>
  <si>
    <t>【労働安全衛生法及びこれに基づく命令に係る登録及び指定に関する省令（昭和47年労働省令第44号）指定外国検査機関の公示</t>
    <rPh sb="48" eb="50">
      <t>シテイ</t>
    </rPh>
    <rPh sb="50" eb="52">
      <t>ガイコク</t>
    </rPh>
    <rPh sb="52" eb="54">
      <t>ケンサ</t>
    </rPh>
    <rPh sb="54" eb="56">
      <t>キカン</t>
    </rPh>
    <rPh sb="57" eb="59">
      <t>コウジ</t>
    </rPh>
    <phoneticPr fontId="19"/>
  </si>
  <si>
    <t>【労働安全衛生法及びこれに基づく命令に係る登録及び指定に関する省令（昭和47年労働省令第44号）登録性能検査機関登録申請書の提出</t>
    <rPh sb="48" eb="50">
      <t>トウロク</t>
    </rPh>
    <rPh sb="50" eb="52">
      <t>セイノウ</t>
    </rPh>
    <rPh sb="52" eb="54">
      <t>ケンサ</t>
    </rPh>
    <rPh sb="54" eb="56">
      <t>キカン</t>
    </rPh>
    <rPh sb="56" eb="58">
      <t>トウロク</t>
    </rPh>
    <rPh sb="58" eb="61">
      <t>シンセイショ</t>
    </rPh>
    <rPh sb="62" eb="64">
      <t>テイシュツ</t>
    </rPh>
    <phoneticPr fontId="19"/>
  </si>
  <si>
    <t>【労働安全衛生法及びこれに基づく命令に係る登録及び指定に関する省令（昭和47年労働省令第44号）登録性能検査機関の登録更新の届出</t>
    <rPh sb="62" eb="64">
      <t>トドケデ</t>
    </rPh>
    <phoneticPr fontId="6"/>
  </si>
  <si>
    <t>【労働安全衛生法及びこれに基づく命令に係る登録及び指定に関する省令（昭和47年労働省令第44号）登録性能検査機関登録事項変更届出書の提出</t>
    <rPh sb="48" eb="50">
      <t>トウロク</t>
    </rPh>
    <rPh sb="50" eb="52">
      <t>セイノウ</t>
    </rPh>
    <rPh sb="52" eb="54">
      <t>ケンサ</t>
    </rPh>
    <rPh sb="54" eb="56">
      <t>キカン</t>
    </rPh>
    <rPh sb="56" eb="58">
      <t>トウロク</t>
    </rPh>
    <rPh sb="58" eb="60">
      <t>ジコウ</t>
    </rPh>
    <rPh sb="60" eb="62">
      <t>ヘンコウ</t>
    </rPh>
    <rPh sb="62" eb="65">
      <t>トドケデショ</t>
    </rPh>
    <rPh sb="66" eb="68">
      <t>テイシュツ</t>
    </rPh>
    <phoneticPr fontId="6"/>
  </si>
  <si>
    <t>【労働安全衛生法及びこれに基づく命令に係る登録及び指定に関する省令（昭和47年労働省令第44号）登録性能検査機関の業務規程届出書の提出</t>
    <rPh sb="61" eb="64">
      <t>トドケデショ</t>
    </rPh>
    <rPh sb="65" eb="67">
      <t>テイシュツ</t>
    </rPh>
    <phoneticPr fontId="6"/>
  </si>
  <si>
    <t>【労働安全衛生法及びこれに基づく命令に係る登録及び指定に関する省令（昭和47年労働省令第44号）登録性能検査機関の業務規程の作成</t>
    <rPh sb="62" eb="64">
      <t>サクセイ</t>
    </rPh>
    <phoneticPr fontId="6"/>
  </si>
  <si>
    <t>【労働安全衛生法及びこれに基づく命令に係る登録及び指定に関する省令（昭和47年労働省令第44号）登録性能検査機関の業務規程変更届出書の提出</t>
    <rPh sb="61" eb="66">
      <t>ヘンコウトドケデショ</t>
    </rPh>
    <rPh sb="67" eb="69">
      <t>テイシュツ</t>
    </rPh>
    <phoneticPr fontId="6"/>
  </si>
  <si>
    <t>【労働安全衛生法及びこれに基づく命令に係る登録及び指定に関する省令（昭和47年労働省令第44号）性能検査業務休廃止届出書の提出</t>
    <rPh sb="48" eb="50">
      <t>セイノウ</t>
    </rPh>
    <rPh sb="50" eb="52">
      <t>ケンサ</t>
    </rPh>
    <rPh sb="52" eb="54">
      <t>ギョウム</t>
    </rPh>
    <rPh sb="54" eb="57">
      <t>キュウハイシ</t>
    </rPh>
    <rPh sb="57" eb="60">
      <t>トドケデショ</t>
    </rPh>
    <rPh sb="61" eb="63">
      <t>テイシュツ</t>
    </rPh>
    <phoneticPr fontId="6"/>
  </si>
  <si>
    <t>【労働安全衛生法及びこれに基づく命令に係る登録及び指定に関する省令（昭和47年労働省令第44号）登録性能検査機関の業務休廃止による帳簿の写しの提出</t>
    <rPh sb="65" eb="67">
      <t>チョウボ</t>
    </rPh>
    <rPh sb="68" eb="69">
      <t>ウツ</t>
    </rPh>
    <rPh sb="71" eb="73">
      <t>テイシュツ</t>
    </rPh>
    <phoneticPr fontId="6"/>
  </si>
  <si>
    <t>【労働安全衛生法及びこれに基づく命令に係る登録及び指定に関する省令（昭和47年労働省令第44号）登録性能検査機関の登録取り消しによる帳簿の写しの提出</t>
    <rPh sb="57" eb="59">
      <t>トウロク</t>
    </rPh>
    <rPh sb="59" eb="60">
      <t>ト</t>
    </rPh>
    <rPh sb="61" eb="62">
      <t>ケ</t>
    </rPh>
    <rPh sb="66" eb="68">
      <t>チョウボ</t>
    </rPh>
    <rPh sb="69" eb="70">
      <t>ウツ</t>
    </rPh>
    <rPh sb="72" eb="74">
      <t>テイシュツ</t>
    </rPh>
    <phoneticPr fontId="6"/>
  </si>
  <si>
    <t>【労働安全衛生法及びこれに基づく命令に係る登録及び指定に関する省令（昭和47年労働省令第44号）登録性能検査機関の検査員選任届出書の提出</t>
    <rPh sb="62" eb="65">
      <t>トドケデショ</t>
    </rPh>
    <rPh sb="66" eb="68">
      <t>テイシュツ</t>
    </rPh>
    <phoneticPr fontId="6"/>
  </si>
  <si>
    <t>【労働安全衛生法及びこれに基づく命令に係る登録及び指定に関する省令（昭和47年労働省令第44号）登録性能検査機関の検査員解任届出書の提出</t>
    <rPh sb="62" eb="65">
      <t>トドケデショ</t>
    </rPh>
    <rPh sb="66" eb="68">
      <t>テイシュツ</t>
    </rPh>
    <phoneticPr fontId="6"/>
  </si>
  <si>
    <t>【労働安全衛生法及びこれに基づく命令に係る登録及び指定に関する省令（昭和47年労働省令第44号）性能検査結果報告書の提出</t>
    <rPh sb="48" eb="50">
      <t>セイノウ</t>
    </rPh>
    <rPh sb="50" eb="52">
      <t>ケンサ</t>
    </rPh>
    <rPh sb="52" eb="54">
      <t>ケッカ</t>
    </rPh>
    <rPh sb="54" eb="57">
      <t>ホウコクショ</t>
    </rPh>
    <rPh sb="58" eb="60">
      <t>テイシュツ</t>
    </rPh>
    <phoneticPr fontId="6"/>
  </si>
  <si>
    <t>【労働安全衛生法及びこれに基づく命令に係る登録及び指定に関する省令（昭和47年労働省令第44号）登録性能検査機関の労働基準監督署長への業務の引継ぎ</t>
    <rPh sb="48" eb="50">
      <t>トウロク</t>
    </rPh>
    <rPh sb="50" eb="52">
      <t>セイノウ</t>
    </rPh>
    <rPh sb="52" eb="54">
      <t>ケンサ</t>
    </rPh>
    <rPh sb="54" eb="56">
      <t>キカン</t>
    </rPh>
    <rPh sb="57" eb="59">
      <t>ロウドウ</t>
    </rPh>
    <rPh sb="59" eb="61">
      <t>キジュン</t>
    </rPh>
    <rPh sb="61" eb="63">
      <t>カントク</t>
    </rPh>
    <rPh sb="63" eb="65">
      <t>ショチョウ</t>
    </rPh>
    <phoneticPr fontId="19"/>
  </si>
  <si>
    <t>【労働安全衛生法及びこれに基づく命令に係る登録及び指定に関する省令（昭和47年労働省令第44号）外国登録性能検査機関の労働基準監督署長への業務の引継ぎ</t>
    <rPh sb="48" eb="50">
      <t>ガイコク</t>
    </rPh>
    <rPh sb="50" eb="52">
      <t>トウロク</t>
    </rPh>
    <rPh sb="52" eb="54">
      <t>セイノウ</t>
    </rPh>
    <rPh sb="54" eb="56">
      <t>ケンサ</t>
    </rPh>
    <rPh sb="56" eb="58">
      <t>キカン</t>
    </rPh>
    <rPh sb="59" eb="61">
      <t>ロウドウ</t>
    </rPh>
    <rPh sb="61" eb="63">
      <t>キジュン</t>
    </rPh>
    <rPh sb="63" eb="65">
      <t>カントク</t>
    </rPh>
    <rPh sb="65" eb="67">
      <t>ショチョウ</t>
    </rPh>
    <phoneticPr fontId="19"/>
  </si>
  <si>
    <t>【労働安全衛生法及びこれに基づく命令に係る登録及び指定に関する省令（昭和47年労働省令第44号）登録性能検査機関の公示</t>
    <rPh sb="48" eb="50">
      <t>トウロク</t>
    </rPh>
    <rPh sb="50" eb="52">
      <t>セイノウ</t>
    </rPh>
    <rPh sb="52" eb="54">
      <t>ケンサ</t>
    </rPh>
    <rPh sb="54" eb="56">
      <t>キカン</t>
    </rPh>
    <rPh sb="57" eb="59">
      <t>コウジ</t>
    </rPh>
    <phoneticPr fontId="19"/>
  </si>
  <si>
    <t>【労働安全衛生法及びこれに基づく命令に係る登録及び指定に関する省令（昭和47年労働省令第44号）登録個別検定機関登録申請書の提出</t>
    <rPh sb="48" eb="50">
      <t>トウロク</t>
    </rPh>
    <rPh sb="50" eb="52">
      <t>コベツ</t>
    </rPh>
    <rPh sb="52" eb="54">
      <t>ケンテイ</t>
    </rPh>
    <rPh sb="54" eb="56">
      <t>キカン</t>
    </rPh>
    <rPh sb="56" eb="58">
      <t>トウロク</t>
    </rPh>
    <rPh sb="58" eb="61">
      <t>シンセイショ</t>
    </rPh>
    <rPh sb="62" eb="64">
      <t>テイシュツ</t>
    </rPh>
    <phoneticPr fontId="6"/>
  </si>
  <si>
    <t>【労働安全衛生法及びこれに基づく命令に係る登録及び指定に関する省令（昭和47年労働省令第44号）登録個別検定機関の登録更新の届出</t>
    <rPh sb="50" eb="52">
      <t>コベツ</t>
    </rPh>
    <rPh sb="52" eb="54">
      <t>ケンテイ</t>
    </rPh>
    <rPh sb="62" eb="64">
      <t>トドケデ</t>
    </rPh>
    <phoneticPr fontId="6"/>
  </si>
  <si>
    <t>【労働安全衛生法及びこれに基づく命令に係る登録及び指定に関する省令（昭和47年労働省令第44号）登録個別検定機関登録事項変更届出書の提出</t>
    <rPh sb="48" eb="50">
      <t>トウロク</t>
    </rPh>
    <rPh sb="50" eb="52">
      <t>コベツ</t>
    </rPh>
    <rPh sb="52" eb="54">
      <t>ケンテイ</t>
    </rPh>
    <rPh sb="54" eb="56">
      <t>キカン</t>
    </rPh>
    <rPh sb="56" eb="58">
      <t>トウロク</t>
    </rPh>
    <rPh sb="58" eb="60">
      <t>ジコウ</t>
    </rPh>
    <rPh sb="60" eb="62">
      <t>ヘンコウ</t>
    </rPh>
    <rPh sb="62" eb="65">
      <t>トドケデショ</t>
    </rPh>
    <rPh sb="66" eb="68">
      <t>テイシュツ</t>
    </rPh>
    <phoneticPr fontId="6"/>
  </si>
  <si>
    <t>【労働安全衛生法及びこれに基づく命令に係る登録及び指定に関する省令（昭和47年労働省令第44号）登録個別検定機関の業務規程届出書の提出</t>
    <rPh sb="57" eb="59">
      <t>ギョウム</t>
    </rPh>
    <rPh sb="59" eb="61">
      <t>キテイ</t>
    </rPh>
    <rPh sb="61" eb="64">
      <t>トドケデショ</t>
    </rPh>
    <rPh sb="65" eb="67">
      <t>テイシュツ</t>
    </rPh>
    <phoneticPr fontId="19"/>
  </si>
  <si>
    <t>【労働安全衛生法及びこれに基づく命令に係る登録及び指定に関する省令（昭和47年労働省令第44号）登録個別検定機関の業務規程の作成</t>
    <rPh sb="62" eb="64">
      <t>サクセイ</t>
    </rPh>
    <phoneticPr fontId="6"/>
  </si>
  <si>
    <t>【労働安全衛生法及びこれに基づく命令に係る登録及び指定に関する省令（昭和47年労働省令第44号）登録個別検定機関の業務規程変更届出書の提出</t>
    <rPh sb="63" eb="66">
      <t>トドケデショ</t>
    </rPh>
    <rPh sb="67" eb="69">
      <t>テイシュツ</t>
    </rPh>
    <phoneticPr fontId="6"/>
  </si>
  <si>
    <t>【労働安全衛生法及びこれに基づく命令に係る登録及び指定に関する省令（昭和47年労働省令第44号）個別検定業務休廃止届出書の提出</t>
    <rPh sb="48" eb="50">
      <t>コベツ</t>
    </rPh>
    <rPh sb="50" eb="52">
      <t>ケンテイ</t>
    </rPh>
    <rPh sb="52" eb="54">
      <t>ギョウム</t>
    </rPh>
    <rPh sb="54" eb="57">
      <t>キュウハイシ</t>
    </rPh>
    <rPh sb="57" eb="60">
      <t>トドケデショ</t>
    </rPh>
    <rPh sb="61" eb="63">
      <t>テイシュツ</t>
    </rPh>
    <phoneticPr fontId="6"/>
  </si>
  <si>
    <t>【労働安全衛生法及びこれに基づく命令に係る登録及び指定に関する省令（昭和47年労働省令第44号）登録個別検定機関の業務休廃止による帳簿の写しの提出</t>
    <rPh sb="50" eb="52">
      <t>コベツ</t>
    </rPh>
    <rPh sb="52" eb="54">
      <t>ケンテイ</t>
    </rPh>
    <rPh sb="65" eb="67">
      <t>チョウボ</t>
    </rPh>
    <rPh sb="68" eb="69">
      <t>ウツ</t>
    </rPh>
    <rPh sb="71" eb="73">
      <t>テイシュツ</t>
    </rPh>
    <phoneticPr fontId="6"/>
  </si>
  <si>
    <t>【労働安全衛生法及びこれに基づく命令に係る登録及び指定に関する省令（昭和47年労働省令第44号）登録個別検定機関の登録取り消しによる帳簿の写しの提出</t>
    <rPh sb="50" eb="52">
      <t>コベツ</t>
    </rPh>
    <rPh sb="52" eb="54">
      <t>ケンテイ</t>
    </rPh>
    <rPh sb="57" eb="59">
      <t>トウロク</t>
    </rPh>
    <rPh sb="59" eb="60">
      <t>ト</t>
    </rPh>
    <rPh sb="61" eb="62">
      <t>ケ</t>
    </rPh>
    <rPh sb="66" eb="68">
      <t>チョウボ</t>
    </rPh>
    <rPh sb="69" eb="70">
      <t>ウツ</t>
    </rPh>
    <rPh sb="72" eb="74">
      <t>テイシュツ</t>
    </rPh>
    <phoneticPr fontId="6"/>
  </si>
  <si>
    <t>【労働安全衛生法及びこれに基づく命令に係る登録及び指定に関する省令（昭和47年労働省令第44号）登録個別検定機関の検定員選任届出書の提出</t>
    <rPh sb="62" eb="65">
      <t>トドケデショ</t>
    </rPh>
    <rPh sb="66" eb="68">
      <t>テイシュツ</t>
    </rPh>
    <phoneticPr fontId="6"/>
  </si>
  <si>
    <t>【労働安全衛生法及びこれに基づく命令に係る登録及び指定に関する省令（昭和47年労働省令第44号）登録個別検定機関の検定員解任届出書の提出</t>
    <rPh sb="64" eb="65">
      <t>ショ</t>
    </rPh>
    <rPh sb="66" eb="68">
      <t>テイシュツ</t>
    </rPh>
    <phoneticPr fontId="6"/>
  </si>
  <si>
    <t>【労働安全衛生法及びこれに基づく命令に係る登録及び指定に関する省令（昭和47年労働省令第44号）登録個別検定機関の厚生労働大臣または都道府県労働局長への業務の引継ぎ</t>
    <rPh sb="48" eb="50">
      <t>トウロク</t>
    </rPh>
    <rPh sb="50" eb="52">
      <t>コベツ</t>
    </rPh>
    <rPh sb="52" eb="54">
      <t>ケンテイ</t>
    </rPh>
    <rPh sb="54" eb="56">
      <t>キカン</t>
    </rPh>
    <rPh sb="57" eb="61">
      <t>トドウフケン</t>
    </rPh>
    <rPh sb="61" eb="63">
      <t>ロウドウ</t>
    </rPh>
    <rPh sb="63" eb="65">
      <t>キョクチョウ</t>
    </rPh>
    <phoneticPr fontId="19"/>
  </si>
  <si>
    <t>【労働安全衛生法及びこれに基づく命令に係る登録及び指定に関する省令（昭和47年労働省令第44号）外国登録個別検定機関の厚生労働大臣または都道府県労働局長への業務の引継ぎ</t>
    <rPh sb="48" eb="50">
      <t>ガイコク</t>
    </rPh>
    <rPh sb="50" eb="52">
      <t>トウロク</t>
    </rPh>
    <rPh sb="52" eb="54">
      <t>コベツ</t>
    </rPh>
    <rPh sb="54" eb="56">
      <t>ケンテイ</t>
    </rPh>
    <rPh sb="56" eb="58">
      <t>キカン</t>
    </rPh>
    <rPh sb="59" eb="63">
      <t>トドウフケン</t>
    </rPh>
    <rPh sb="63" eb="65">
      <t>ロウドウ</t>
    </rPh>
    <rPh sb="65" eb="67">
      <t>キョクチョウ</t>
    </rPh>
    <phoneticPr fontId="19"/>
  </si>
  <si>
    <t>【労働安全衛生法及びこれに基づく命令に係る登録及び指定に関する省令（昭和47年労働省令第44号）登録個別検定機関の公示</t>
    <rPh sb="48" eb="50">
      <t>トウロク</t>
    </rPh>
    <rPh sb="50" eb="52">
      <t>コベツ</t>
    </rPh>
    <rPh sb="52" eb="54">
      <t>ケンテイ</t>
    </rPh>
    <rPh sb="54" eb="56">
      <t>キカン</t>
    </rPh>
    <rPh sb="57" eb="59">
      <t>コウジ</t>
    </rPh>
    <phoneticPr fontId="19"/>
  </si>
  <si>
    <t>【労働安全衛生法及びこれに基づく命令に係る登録及び指定に関する省令（昭和47年労働省令第44号）登録型式検定機関登録申請書の提出</t>
    <rPh sb="48" eb="50">
      <t>トウロク</t>
    </rPh>
    <rPh sb="50" eb="52">
      <t>カタシキ</t>
    </rPh>
    <rPh sb="52" eb="54">
      <t>ケンテイ</t>
    </rPh>
    <rPh sb="54" eb="56">
      <t>キカン</t>
    </rPh>
    <rPh sb="56" eb="58">
      <t>トウロク</t>
    </rPh>
    <rPh sb="58" eb="61">
      <t>シンセイショ</t>
    </rPh>
    <rPh sb="62" eb="64">
      <t>テイシュツ</t>
    </rPh>
    <phoneticPr fontId="19"/>
  </si>
  <si>
    <t>【労働安全衛生法及びこれに基づく命令に係る登録及び指定に関する省令（昭和47年労働省令第44号）登録型式検定機関の登録更新の届出</t>
    <rPh sb="50" eb="52">
      <t>カタシキ</t>
    </rPh>
    <rPh sb="52" eb="54">
      <t>ケンテイ</t>
    </rPh>
    <rPh sb="62" eb="64">
      <t>トドケデ</t>
    </rPh>
    <phoneticPr fontId="6"/>
  </si>
  <si>
    <t>【労働安全衛生法及びこれに基づく命令に係る登録及び指定に関する省令（昭和47年労働省令第44号）】登録型式検定機関登録事項変更届出書の提出</t>
    <rPh sb="49" eb="51">
      <t>トウロク</t>
    </rPh>
    <rPh sb="51" eb="53">
      <t>カタシキ</t>
    </rPh>
    <rPh sb="53" eb="55">
      <t>ケンテイ</t>
    </rPh>
    <rPh sb="55" eb="57">
      <t>キカン</t>
    </rPh>
    <rPh sb="57" eb="59">
      <t>トウロク</t>
    </rPh>
    <rPh sb="59" eb="61">
      <t>ジコウ</t>
    </rPh>
    <rPh sb="61" eb="63">
      <t>ヘンコウ</t>
    </rPh>
    <rPh sb="63" eb="66">
      <t>トドケデショ</t>
    </rPh>
    <rPh sb="67" eb="69">
      <t>テイシュツ</t>
    </rPh>
    <phoneticPr fontId="6"/>
  </si>
  <si>
    <t>【労働安全衛生法及びこれに基づく命令に係る登録及び指定に関する省令（昭和47年労働省令第44号）登録型式検定機関の業務規程届出書の提出</t>
    <rPh sb="61" eb="64">
      <t>トドケデショ</t>
    </rPh>
    <rPh sb="65" eb="67">
      <t>テイシュツ</t>
    </rPh>
    <phoneticPr fontId="6"/>
  </si>
  <si>
    <t>【労働安全衛生法及びこれに基づく命令に係る登録及び指定に関する省令（昭和47年労働省令第44号）登録型式検定機関の業務規程の作成</t>
    <rPh sb="62" eb="64">
      <t>サクセイ</t>
    </rPh>
    <phoneticPr fontId="19"/>
  </si>
  <si>
    <t>【労働安全衛生法及びこれに基づく命令に係る登録及び指定に関する省令（昭和47年労働省令第44号）登録型式検定機関の業務規程変更届出書の提出</t>
    <rPh sb="61" eb="63">
      <t>ヘンコウ</t>
    </rPh>
    <rPh sb="63" eb="66">
      <t>トドケデショ</t>
    </rPh>
    <rPh sb="67" eb="69">
      <t>テイシュツ</t>
    </rPh>
    <phoneticPr fontId="6"/>
  </si>
  <si>
    <t>【労働安全衛生法及びこれに基づく命令に係る登録及び指定に関する省令（昭和47年労働省令第44号）型式検定業務休廃止届出書の提出</t>
    <rPh sb="48" eb="50">
      <t>カタシキ</t>
    </rPh>
    <rPh sb="50" eb="52">
      <t>ケンテイ</t>
    </rPh>
    <rPh sb="52" eb="54">
      <t>ギョウム</t>
    </rPh>
    <rPh sb="54" eb="57">
      <t>キュウハイシ</t>
    </rPh>
    <rPh sb="57" eb="60">
      <t>トドケデショ</t>
    </rPh>
    <rPh sb="61" eb="63">
      <t>テイシュツ</t>
    </rPh>
    <phoneticPr fontId="6"/>
  </si>
  <si>
    <t>【労働安全衛生法及びこれに基づく命令に係る登録及び指定に関する省令（昭和47年労働省令第44号）登録型式検定機関の業務休廃止による帳簿の写しの提出</t>
    <rPh sb="50" eb="52">
      <t>カタシキ</t>
    </rPh>
    <rPh sb="52" eb="54">
      <t>ケンテイ</t>
    </rPh>
    <rPh sb="65" eb="67">
      <t>チョウボ</t>
    </rPh>
    <rPh sb="68" eb="69">
      <t>ウツ</t>
    </rPh>
    <rPh sb="71" eb="73">
      <t>テイシュツ</t>
    </rPh>
    <phoneticPr fontId="6"/>
  </si>
  <si>
    <t>【労働安全衛生法及びこれに基づく命令に係る登録及び指定に関する省令（昭和47年労働省令第44号）登録型式検定機関の登録取り消しによる帳簿の写しの提出</t>
    <rPh sb="50" eb="52">
      <t>カタシキ</t>
    </rPh>
    <rPh sb="52" eb="54">
      <t>ケンテイ</t>
    </rPh>
    <rPh sb="57" eb="59">
      <t>トウロク</t>
    </rPh>
    <rPh sb="59" eb="60">
      <t>ト</t>
    </rPh>
    <rPh sb="61" eb="62">
      <t>ケ</t>
    </rPh>
    <rPh sb="66" eb="68">
      <t>チョウボ</t>
    </rPh>
    <rPh sb="69" eb="70">
      <t>ウツ</t>
    </rPh>
    <rPh sb="72" eb="74">
      <t>テイシュツ</t>
    </rPh>
    <phoneticPr fontId="6"/>
  </si>
  <si>
    <t>【労働安全衛生法及びこれに基づく命令に係る登録及び指定に関する省令（昭和47年労働省令第44号）登録型式検定機関の検定員選任届出書の提出</t>
    <rPh sb="62" eb="65">
      <t>トドケデショ</t>
    </rPh>
    <rPh sb="66" eb="68">
      <t>テイシュツ</t>
    </rPh>
    <phoneticPr fontId="19"/>
  </si>
  <si>
    <t>【労働安全衛生法及びこれに基づく命令に係る登録及び指定に関する省令（昭和47年労働省令第44号）登録型式検定機関の検定員解任届出書の提出</t>
    <rPh sb="60" eb="62">
      <t>カイニン</t>
    </rPh>
    <rPh sb="62" eb="65">
      <t>トドケデショ</t>
    </rPh>
    <rPh sb="66" eb="68">
      <t>テイシュツ</t>
    </rPh>
    <phoneticPr fontId="19"/>
  </si>
  <si>
    <t>【労働安全衛生法及びこれに基づく命令に係る登録及び指定に関する省令（昭和47年労働省令第44号）型式検定結果の報告</t>
    <phoneticPr fontId="6"/>
  </si>
  <si>
    <t>【労働安全衛生法及びこれに基づく命令に係る登録及び指定に関する省令（昭和47年労働省令第44号）登録型式検定機関の厚生労働大臣への帳簿等の引継ぎ</t>
    <rPh sb="48" eb="50">
      <t>トウロク</t>
    </rPh>
    <rPh sb="50" eb="52">
      <t>カタシキ</t>
    </rPh>
    <rPh sb="52" eb="54">
      <t>ケンテイ</t>
    </rPh>
    <rPh sb="54" eb="56">
      <t>キカン</t>
    </rPh>
    <rPh sb="57" eb="59">
      <t>コウセイ</t>
    </rPh>
    <rPh sb="59" eb="61">
      <t>ロウドウ</t>
    </rPh>
    <rPh sb="61" eb="63">
      <t>ダイジン</t>
    </rPh>
    <rPh sb="65" eb="67">
      <t>チョウボ</t>
    </rPh>
    <rPh sb="67" eb="68">
      <t>トウ</t>
    </rPh>
    <phoneticPr fontId="19"/>
  </si>
  <si>
    <t>【労働安全衛生法及びこれに基づく命令に係る登録及び指定に関する省令（昭和47年労働省令第44号）登録型式検定機関の公示</t>
    <rPh sb="48" eb="50">
      <t>トウロク</t>
    </rPh>
    <rPh sb="50" eb="52">
      <t>カタシキ</t>
    </rPh>
    <rPh sb="52" eb="54">
      <t>ケンテイ</t>
    </rPh>
    <rPh sb="54" eb="56">
      <t>キカン</t>
    </rPh>
    <rPh sb="57" eb="59">
      <t>コウジ</t>
    </rPh>
    <phoneticPr fontId="19"/>
  </si>
  <si>
    <t>【労働安全衛生法及びこれに基づく命令に係る登録及び指定に関する省令（昭和47年労働省令第44号）検査業者の登録</t>
    <rPh sb="48" eb="50">
      <t>ケンサ</t>
    </rPh>
    <rPh sb="50" eb="52">
      <t>ギョウシャ</t>
    </rPh>
    <rPh sb="53" eb="55">
      <t>トウロク</t>
    </rPh>
    <phoneticPr fontId="6"/>
  </si>
  <si>
    <t>【労働安全衛生法及びこれに基づく命令に係る登録及び指定に関する省令（昭和47年労働省令第44号）検査業者登録申請書の提出</t>
    <rPh sb="48" eb="50">
      <t>ケンサ</t>
    </rPh>
    <rPh sb="50" eb="52">
      <t>ギョウシャ</t>
    </rPh>
    <rPh sb="52" eb="54">
      <t>トウロク</t>
    </rPh>
    <rPh sb="54" eb="57">
      <t>シンセイショ</t>
    </rPh>
    <rPh sb="58" eb="60">
      <t>テイシュツ</t>
    </rPh>
    <phoneticPr fontId="6"/>
  </si>
  <si>
    <t>【労働安全衛生法及びこれに基づく命令に係る登録及び指定に関する省令（昭和47年労働省令第44号）検査業者登録事項変更等申請書の提出</t>
    <rPh sb="52" eb="54">
      <t>トウロク</t>
    </rPh>
    <rPh sb="54" eb="56">
      <t>ジコウ</t>
    </rPh>
    <rPh sb="56" eb="58">
      <t>ヘンコウ</t>
    </rPh>
    <rPh sb="58" eb="59">
      <t>トウ</t>
    </rPh>
    <rPh sb="59" eb="62">
      <t>シンセイショ</t>
    </rPh>
    <rPh sb="63" eb="65">
      <t>テイシュツ</t>
    </rPh>
    <phoneticPr fontId="6"/>
  </si>
  <si>
    <t>【労働安全衛生法及びこれに基づく命令に係る登録及び指定に関する省令（昭和47年労働省令第44号）検査業者登録証再交付申請書の提出</t>
    <rPh sb="48" eb="50">
      <t>ケンサ</t>
    </rPh>
    <rPh sb="50" eb="52">
      <t>ギョウシャ</t>
    </rPh>
    <rPh sb="52" eb="55">
      <t>トウロクショウ</t>
    </rPh>
    <rPh sb="55" eb="58">
      <t>サイコウフ</t>
    </rPh>
    <rPh sb="58" eb="61">
      <t>シンセイショ</t>
    </rPh>
    <rPh sb="62" eb="64">
      <t>テイシュツ</t>
    </rPh>
    <phoneticPr fontId="19"/>
  </si>
  <si>
    <t>【労働安全衛生法及びこれに基づく命令に係る登録及び指定に関する省令（昭和47年労働省令第44号）検査業者の業務規程の変更の報告</t>
    <phoneticPr fontId="6"/>
  </si>
  <si>
    <t>【労働安全衛生法及びこれに基づく命令に係る登録及び指定に関する省令（昭和47年労働省令第44号）特定自主検査実施状況報告書の提出</t>
    <rPh sb="48" eb="50">
      <t>トクテイ</t>
    </rPh>
    <rPh sb="50" eb="52">
      <t>ジシュ</t>
    </rPh>
    <rPh sb="52" eb="54">
      <t>ケンサ</t>
    </rPh>
    <rPh sb="54" eb="56">
      <t>ジッシ</t>
    </rPh>
    <rPh sb="56" eb="58">
      <t>ジョウキョウ</t>
    </rPh>
    <rPh sb="58" eb="61">
      <t>ホウコクショ</t>
    </rPh>
    <rPh sb="62" eb="64">
      <t>テイシュツ</t>
    </rPh>
    <phoneticPr fontId="6"/>
  </si>
  <si>
    <t>【労働安全衛生法及びこれに基づく命令に係る登録及び指定に関する省令（昭和47年労働省令第44号）検査業者承継届出書及び登録事項変更等申請書の提出</t>
    <rPh sb="48" eb="50">
      <t>ケンサ</t>
    </rPh>
    <rPh sb="50" eb="52">
      <t>ギョウシャ</t>
    </rPh>
    <rPh sb="52" eb="54">
      <t>ショウケイ</t>
    </rPh>
    <rPh sb="54" eb="57">
      <t>トドケデショ</t>
    </rPh>
    <rPh sb="57" eb="58">
      <t>オヨ</t>
    </rPh>
    <rPh sb="59" eb="61">
      <t>トウロク</t>
    </rPh>
    <rPh sb="61" eb="63">
      <t>ジコウ</t>
    </rPh>
    <rPh sb="63" eb="65">
      <t>ヘンコウ</t>
    </rPh>
    <rPh sb="65" eb="66">
      <t>トウ</t>
    </rPh>
    <rPh sb="66" eb="69">
      <t>シンセイショ</t>
    </rPh>
    <rPh sb="70" eb="72">
      <t>テイシュツ</t>
    </rPh>
    <phoneticPr fontId="6"/>
  </si>
  <si>
    <t>【労働安全衛生法及びこれに基づく命令に係る登録及び指定に関する省令（昭和47年労働省令第44号）検査業者の承継届及び登録事項の変更</t>
    <phoneticPr fontId="6"/>
  </si>
  <si>
    <t>【労働安全衛生法及びこれに基づく命令に係る登録及び指定に関する省令（昭和47年労働省令第44号）登録検査業者検査員研修機関登録申請書の提出</t>
    <rPh sb="67" eb="69">
      <t>テイシュツ</t>
    </rPh>
    <phoneticPr fontId="6"/>
  </si>
  <si>
    <t>【労働安全衛生法及びこれに基づく命令に係る登録及び指定に関する省令（昭和47年労働省令第44号）登録検査業者検査員研修機関登録簿への登録</t>
    <rPh sb="66" eb="68">
      <t>トウロク</t>
    </rPh>
    <phoneticPr fontId="19"/>
  </si>
  <si>
    <t>【労働安全衛生法及びこれに基づく命令に係る登録及び指定に関する省令（昭和47年労働省令第44号）登録検査業者検査員研修機関の登録更新申請</t>
    <phoneticPr fontId="6"/>
  </si>
  <si>
    <t>【労働安全衛生法及びこれに基づく命令に係る登録及び指定に関する省令（昭和47年労働省令第44号）登録検査業者検査員研修機関登録事項変更届出書の提出</t>
    <rPh sb="71" eb="73">
      <t>テイシュツ</t>
    </rPh>
    <phoneticPr fontId="19"/>
  </si>
  <si>
    <t>【労働安全衛生法及びこれに基づく命令に係る登録及び指定に関する省令（昭和47年労働省令第44号）登録検査業者検査員研修機関の業務規程届出書</t>
    <rPh sb="48" eb="50">
      <t>トウロク</t>
    </rPh>
    <rPh sb="62" eb="64">
      <t>ギョウム</t>
    </rPh>
    <rPh sb="64" eb="66">
      <t>キテイ</t>
    </rPh>
    <rPh sb="66" eb="69">
      <t>トドケデショ</t>
    </rPh>
    <phoneticPr fontId="19"/>
  </si>
  <si>
    <t>【労働安全衛生法及びこれに基づく命令に係る登録及び指定に関する省令（昭和47年労働省令第44号）登録検査業者検査員研修機関の帳簿の作成</t>
    <rPh sb="65" eb="67">
      <t>サクセイ</t>
    </rPh>
    <phoneticPr fontId="6"/>
  </si>
  <si>
    <t>【労働安全衛生法及びこれに基づく命令に係る登録及び指定に関する省令（昭和47年労働省令第44号）登録検査業者検査員研修機関の厚生労働大臣による公示</t>
    <rPh sb="48" eb="50">
      <t>トウロク</t>
    </rPh>
    <rPh sb="50" eb="52">
      <t>ケンサ</t>
    </rPh>
    <rPh sb="52" eb="54">
      <t>ギョウシャ</t>
    </rPh>
    <rPh sb="54" eb="57">
      <t>ケンサイン</t>
    </rPh>
    <rPh sb="57" eb="59">
      <t>ケンシュウ</t>
    </rPh>
    <rPh sb="59" eb="61">
      <t>キカン</t>
    </rPh>
    <rPh sb="62" eb="64">
      <t>コウセイ</t>
    </rPh>
    <rPh sb="64" eb="66">
      <t>ロウドウ</t>
    </rPh>
    <rPh sb="66" eb="68">
      <t>ダイジン</t>
    </rPh>
    <rPh sb="71" eb="73">
      <t>コウジ</t>
    </rPh>
    <phoneticPr fontId="19"/>
  </si>
  <si>
    <t>【労働安全衛生法及びこれに基づく命令に係る登録及び指定に関する省令（昭和47年労働省令第44号）】
登録較正機関の登録申請</t>
    <rPh sb="34" eb="36">
      <t>ショウワ</t>
    </rPh>
    <rPh sb="38" eb="39">
      <t>ネン</t>
    </rPh>
    <rPh sb="39" eb="42">
      <t>ロウドウショウ</t>
    </rPh>
    <rPh sb="42" eb="43">
      <t>レイ</t>
    </rPh>
    <rPh sb="43" eb="44">
      <t>ダイ</t>
    </rPh>
    <rPh sb="46" eb="47">
      <t>ゴウ</t>
    </rPh>
    <phoneticPr fontId="6"/>
  </si>
  <si>
    <t>【労働安全衛生法及びこれに基づく命令に係る登録及び指定に関する省令（昭和47年労働省令第44号）】
登録較正機関の登録事項</t>
    <phoneticPr fontId="19"/>
  </si>
  <si>
    <t>【労働安全衛生法及びこれに基づく命令に係る登録及び指定に関する省令（昭和47年労働省令第44号）】
登録較正機関による較正実施結果の報告</t>
    <rPh sb="50" eb="52">
      <t>トウロク</t>
    </rPh>
    <rPh sb="52" eb="54">
      <t>コウセイ</t>
    </rPh>
    <rPh sb="54" eb="56">
      <t>キカン</t>
    </rPh>
    <rPh sb="66" eb="68">
      <t>ホウコク</t>
    </rPh>
    <phoneticPr fontId="19"/>
  </si>
  <si>
    <t>【労働安全衛生法及びこれに基づく命令に係る登録及び指定に関する省令（昭和47年労働省令第44号）】
登録較正機関による登録事項の変更の届出</t>
    <rPh sb="50" eb="56">
      <t>トウロクコウセイキカン</t>
    </rPh>
    <rPh sb="59" eb="61">
      <t>トウロク</t>
    </rPh>
    <rPh sb="61" eb="63">
      <t>ジコウ</t>
    </rPh>
    <phoneticPr fontId="19"/>
  </si>
  <si>
    <t>【労働安全衛生法及びこれに基づく命令に係る登録及び指定に関する省令（昭和47年労働省令第44号）】
登録較正機関による業務規程の届出</t>
    <rPh sb="50" eb="56">
      <t>トウロクコウセイキカン</t>
    </rPh>
    <rPh sb="64" eb="66">
      <t>トドケデ</t>
    </rPh>
    <phoneticPr fontId="19"/>
  </si>
  <si>
    <t>【労働安全衛生法及びこれに基づく命令に係る登録及び指定に関する省令（昭和47年労働省令第44号）】
登録較正機関による業務規程の変更の届出</t>
    <rPh sb="50" eb="56">
      <t>トウロクコウセイキカン</t>
    </rPh>
    <rPh sb="59" eb="61">
      <t>ギョウム</t>
    </rPh>
    <rPh sb="61" eb="63">
      <t>キテイ</t>
    </rPh>
    <rPh sb="64" eb="66">
      <t>ヘンコウ</t>
    </rPh>
    <rPh sb="67" eb="69">
      <t>トドケデ</t>
    </rPh>
    <phoneticPr fontId="19"/>
  </si>
  <si>
    <t>【労働安全衛生法及びこれに基づく命令に係る登録及び指定に関する省令（昭和47年労働省令第44号）】
登録較正機関による較正業務の休廃止の届出</t>
    <rPh sb="50" eb="56">
      <t>トウロクコウセイキカン</t>
    </rPh>
    <rPh sb="59" eb="61">
      <t>コウセイ</t>
    </rPh>
    <rPh sb="68" eb="69">
      <t>トド</t>
    </rPh>
    <rPh sb="69" eb="70">
      <t>デ</t>
    </rPh>
    <phoneticPr fontId="19"/>
  </si>
  <si>
    <t>【労働安全衛生法及びこれに基づく命令に係る登録及び指定に関する省令（昭和47年労働省令第44号）】
厚生労働大臣による登録較正機関に対する適合命令</t>
    <rPh sb="50" eb="56">
      <t>コウセイロウドウダイジン</t>
    </rPh>
    <rPh sb="59" eb="61">
      <t>トウロク</t>
    </rPh>
    <rPh sb="61" eb="63">
      <t>コウセイ</t>
    </rPh>
    <rPh sb="63" eb="65">
      <t>キカン</t>
    </rPh>
    <rPh sb="66" eb="67">
      <t>タイ</t>
    </rPh>
    <phoneticPr fontId="6"/>
  </si>
  <si>
    <t>【労働安全衛生法及びこれに基づく命令に係る登録及び指定に関する省令（昭和47年労働省令第44号）】
厚生労働大臣による登録較正機関に対する業務の改善命令</t>
    <rPh sb="50" eb="56">
      <t>コウセイロウドウダイジン</t>
    </rPh>
    <rPh sb="59" eb="65">
      <t>トウロクコウセイキカン</t>
    </rPh>
    <rPh sb="66" eb="67">
      <t>タイ</t>
    </rPh>
    <rPh sb="69" eb="71">
      <t>ギョウム</t>
    </rPh>
    <phoneticPr fontId="6"/>
  </si>
  <si>
    <t>【労働安全衛生法及びこれに基づく命令に係る登録及び指定に関する省令（昭和47年労働省令第44号）】
厚生労働大臣による登録較正機関に対する登録の取消し等の命令</t>
    <rPh sb="50" eb="56">
      <t>コウセイロウドウダイジン</t>
    </rPh>
    <rPh sb="59" eb="65">
      <t>トウロクコウセイキカン</t>
    </rPh>
    <rPh sb="66" eb="67">
      <t>タイ</t>
    </rPh>
    <rPh sb="77" eb="79">
      <t>メイレイ</t>
    </rPh>
    <phoneticPr fontId="6"/>
  </si>
  <si>
    <t>【労働安全衛生法及びこれに基づく命令に係る登録及び指定に関する省令（昭和47年労働省令第44号）】
登録較正機関が実施した測定機器の較正の記録の調製及び保存</t>
    <rPh sb="50" eb="52">
      <t>トウロク</t>
    </rPh>
    <rPh sb="52" eb="54">
      <t>コウセイ</t>
    </rPh>
    <rPh sb="54" eb="56">
      <t>キカン</t>
    </rPh>
    <rPh sb="57" eb="59">
      <t>ジッシ</t>
    </rPh>
    <rPh sb="61" eb="63">
      <t>ソクテイ</t>
    </rPh>
    <rPh sb="63" eb="65">
      <t>キキ</t>
    </rPh>
    <rPh sb="66" eb="68">
      <t>コウセイ</t>
    </rPh>
    <rPh sb="69" eb="71">
      <t>キロク</t>
    </rPh>
    <rPh sb="72" eb="74">
      <t>チョウセイ</t>
    </rPh>
    <rPh sb="74" eb="75">
      <t>オヨ</t>
    </rPh>
    <rPh sb="76" eb="78">
      <t>ホゾン</t>
    </rPh>
    <phoneticPr fontId="19"/>
  </si>
  <si>
    <t>【労働安全衛生法及びこれに基づく命令に係る登録及び指定に関する省令（昭和47年労働省令第44号）】
登録較正機関が実施した測定機器の較正の記録の厚生労働大臣への引き渡し</t>
    <rPh sb="72" eb="78">
      <t>コウセイロウドウダイジン</t>
    </rPh>
    <rPh sb="80" eb="81">
      <t>ヒ</t>
    </rPh>
    <rPh sb="82" eb="83">
      <t>ワタ</t>
    </rPh>
    <phoneticPr fontId="19"/>
  </si>
  <si>
    <t>【労働安全衛生法及びこれに基づく命令に係る登録及び指定に関する省令（昭和47年労働省令第44号）】
登録較正機関の登録時等の官報への公示</t>
    <rPh sb="50" eb="52">
      <t>トウロク</t>
    </rPh>
    <rPh sb="52" eb="54">
      <t>コウセイ</t>
    </rPh>
    <rPh sb="54" eb="56">
      <t>キカン</t>
    </rPh>
    <rPh sb="57" eb="59">
      <t>トウロク</t>
    </rPh>
    <rPh sb="59" eb="60">
      <t>ジ</t>
    </rPh>
    <rPh sb="60" eb="61">
      <t>トウ</t>
    </rPh>
    <rPh sb="62" eb="64">
      <t>カンポウ</t>
    </rPh>
    <rPh sb="66" eb="68">
      <t>コウジ</t>
    </rPh>
    <phoneticPr fontId="19"/>
  </si>
  <si>
    <t>【労働安全衛生法及びこれに基づく命令に係る登録及び指定に関する省令（昭和47年労働省令第44号）
登録発破実技講習機関の登録</t>
    <rPh sb="60" eb="62">
      <t>トウロク</t>
    </rPh>
    <phoneticPr fontId="19"/>
  </si>
  <si>
    <t>【労働安全衛生法及びこれに基づく命令に係る登録及び指定に関する省令（昭和47年労働省令第44号）
発破実技講習機関の登録簿に記載する事項</t>
    <rPh sb="62" eb="64">
      <t>キサイ</t>
    </rPh>
    <rPh sb="66" eb="68">
      <t>ジコウ</t>
    </rPh>
    <phoneticPr fontId="19"/>
  </si>
  <si>
    <t>【労働安全衛生法及びこれに基づく命令に係る登録及び指定に関する省令（昭和47年労働省令第44号）
登録発破実技講習機関が発破実技講習を行うために、毎事業年度作成する発破実技講習の講師の氏名を含む事項を記載した発破実技講習の実施に関する計画</t>
    <rPh sb="49" eb="51">
      <t>トウロク</t>
    </rPh>
    <rPh sb="51" eb="53">
      <t>ハッパ</t>
    </rPh>
    <rPh sb="53" eb="55">
      <t>ジツギ</t>
    </rPh>
    <rPh sb="55" eb="57">
      <t>コウシュウ</t>
    </rPh>
    <rPh sb="57" eb="59">
      <t>キカン</t>
    </rPh>
    <rPh sb="60" eb="62">
      <t>ハッパ</t>
    </rPh>
    <rPh sb="62" eb="64">
      <t>ジツギ</t>
    </rPh>
    <rPh sb="64" eb="66">
      <t>コウシュウ</t>
    </rPh>
    <rPh sb="67" eb="68">
      <t>オコナ</t>
    </rPh>
    <rPh sb="73" eb="74">
      <t>マイ</t>
    </rPh>
    <rPh sb="74" eb="76">
      <t>ジギョウ</t>
    </rPh>
    <rPh sb="76" eb="78">
      <t>ネンド</t>
    </rPh>
    <rPh sb="78" eb="80">
      <t>サクセイ</t>
    </rPh>
    <rPh sb="82" eb="84">
      <t>ハッパ</t>
    </rPh>
    <rPh sb="84" eb="86">
      <t>ジツギ</t>
    </rPh>
    <rPh sb="86" eb="88">
      <t>コウシュウ</t>
    </rPh>
    <rPh sb="89" eb="91">
      <t>コウシ</t>
    </rPh>
    <rPh sb="92" eb="94">
      <t>シメイ</t>
    </rPh>
    <rPh sb="95" eb="96">
      <t>フク</t>
    </rPh>
    <rPh sb="97" eb="99">
      <t>ジコウ</t>
    </rPh>
    <rPh sb="100" eb="102">
      <t>キサイ</t>
    </rPh>
    <rPh sb="104" eb="106">
      <t>ハッパ</t>
    </rPh>
    <rPh sb="106" eb="108">
      <t>ジツギ</t>
    </rPh>
    <rPh sb="108" eb="110">
      <t/>
    </rPh>
    <phoneticPr fontId="19"/>
  </si>
  <si>
    <t>【労働安全衛生法及びこれに基づく命令に係る登録及び指定に関する省令（昭和47年労働省令第44号）
登録発破実技講習機関登録事項変更の届出</t>
    <rPh sb="66" eb="68">
      <t>トドケデ</t>
    </rPh>
    <phoneticPr fontId="19"/>
  </si>
  <si>
    <t>【労働安全衛生法及びこれに基づく命令に係る登録及び指定に関する省令（昭和47年労働省令第44号）
登録発破実技講習機関の業務規程の届出</t>
    <rPh sb="65" eb="67">
      <t>トドケデ</t>
    </rPh>
    <phoneticPr fontId="19"/>
  </si>
  <si>
    <t>【労働安全衛生法及びこれに基づく命令に係る登録及び指定に関する省令（昭和47年労働省令第44号）
登録発破実技講習機関が発破実技講習を行ったときの発破実技講習の修了者の氏名、生年月日、修了年月日及び修了証の番号を記載した帳簿の備え付け等</t>
    <rPh sb="115" eb="116">
      <t>ツ</t>
    </rPh>
    <rPh sb="117" eb="118">
      <t>トウ</t>
    </rPh>
    <phoneticPr fontId="19"/>
  </si>
  <si>
    <t>【労働安全衛生法及びこれに基づく命令に係る登録及び指定に関する省令（昭和47年労働省令第44号）
登録発破実技講習機関の公示</t>
    <rPh sb="60" eb="62">
      <t>コウジ</t>
    </rPh>
    <phoneticPr fontId="6"/>
  </si>
  <si>
    <t>【労働安全衛生法及びこれに基づく命令に係る登録及び指定に関する省令（昭和47年労働省令第44号）登録ボイラー実技講習機関登録申請書の提出</t>
    <rPh sb="66" eb="68">
      <t>テイシュツ</t>
    </rPh>
    <phoneticPr fontId="19"/>
  </si>
  <si>
    <t>【労働安全衛生法及びこれに基づく命令に係る登録及び指定に関する省令（昭和47年労働省令第44号）登録ボイラー実技講習機関登録簿への登録</t>
    <rPh sb="65" eb="67">
      <t>トウロク</t>
    </rPh>
    <phoneticPr fontId="19"/>
  </si>
  <si>
    <t>【労働安全衛生法及びこれに基づく命令に係る登録及び指定に関する省令（昭和47年労働省令第44号）登録ボイラー実技講習機関の登録更新申請</t>
    <rPh sb="48" eb="50">
      <t>トウロク</t>
    </rPh>
    <rPh sb="54" eb="56">
      <t>ジツギ</t>
    </rPh>
    <rPh sb="56" eb="58">
      <t>コウシュウ</t>
    </rPh>
    <rPh sb="58" eb="60">
      <t>キカン</t>
    </rPh>
    <phoneticPr fontId="6"/>
  </si>
  <si>
    <t>【労働安全衛生法及びこれに基づく命令に係る登録及び指定に関する省令（昭和47年労働省令第44号）ボイラー実技講習の実施に関する計画の作成</t>
    <rPh sb="66" eb="68">
      <t>サクセイ</t>
    </rPh>
    <phoneticPr fontId="19"/>
  </si>
  <si>
    <t>【労働安全衛生法及びこれに基づく命令に係る登録及び指定に関する省令（昭和47年労働省令第44号）登録ボイラー実技講習機関の実施計画届出書の届出</t>
    <rPh sb="48" eb="50">
      <t>トウロク</t>
    </rPh>
    <rPh sb="54" eb="56">
      <t>ジツギ</t>
    </rPh>
    <rPh sb="56" eb="58">
      <t>コウシュウ</t>
    </rPh>
    <rPh sb="58" eb="60">
      <t>キカン</t>
    </rPh>
    <rPh sb="61" eb="63">
      <t>ジッシ</t>
    </rPh>
    <rPh sb="63" eb="65">
      <t>ケイカク</t>
    </rPh>
    <rPh sb="65" eb="68">
      <t>トドケデショ</t>
    </rPh>
    <rPh sb="69" eb="71">
      <t>トドケデ</t>
    </rPh>
    <phoneticPr fontId="19"/>
  </si>
  <si>
    <t>【労働安全衛生法及びこれに基づく命令に係る登録及び指定に関する省令（昭和47年労働省令第44号）登録ボイラー実技講習機関の登録事項変更の届出</t>
    <rPh sb="48" eb="50">
      <t>トウロク</t>
    </rPh>
    <rPh sb="61" eb="63">
      <t>トウロク</t>
    </rPh>
    <rPh sb="63" eb="65">
      <t>ジコウ</t>
    </rPh>
    <rPh sb="65" eb="67">
      <t>ヘンコウ</t>
    </rPh>
    <rPh sb="68" eb="70">
      <t>トドケデ</t>
    </rPh>
    <phoneticPr fontId="19"/>
  </si>
  <si>
    <t>【労働安全衛生法及びこれに基づく命令に係る登録及び指定に関する省令（昭和47年労働省令第44号）登録ボイラー実技講習機関の業務規程変更の届出</t>
    <rPh sb="48" eb="50">
      <t>トウロク</t>
    </rPh>
    <rPh sb="61" eb="63">
      <t>ギョウム</t>
    </rPh>
    <rPh sb="63" eb="65">
      <t>キテイ</t>
    </rPh>
    <rPh sb="65" eb="67">
      <t>ヘンコウ</t>
    </rPh>
    <rPh sb="68" eb="70">
      <t>トドケデ</t>
    </rPh>
    <phoneticPr fontId="19"/>
  </si>
  <si>
    <t>【労働安全衛生法及びこれに基づく命令に係る登録及び指定に関する省令（昭和47年労働省令第44号）ボイラー実技講習業務休廃止届出書の届出</t>
    <rPh sb="52" eb="54">
      <t>ジツギ</t>
    </rPh>
    <rPh sb="54" eb="56">
      <t>コウシュウ</t>
    </rPh>
    <rPh sb="56" eb="58">
      <t>ギョウム</t>
    </rPh>
    <rPh sb="58" eb="59">
      <t>キュウ</t>
    </rPh>
    <rPh sb="59" eb="61">
      <t>ハイシ</t>
    </rPh>
    <rPh sb="61" eb="64">
      <t>トドケデショ</t>
    </rPh>
    <rPh sb="65" eb="67">
      <t>トドケデ</t>
    </rPh>
    <phoneticPr fontId="19"/>
  </si>
  <si>
    <t>②署名等</t>
    <phoneticPr fontId="19"/>
  </si>
  <si>
    <t>【労働安全衛生法及びこれに基づく命令に係る登録及び指定に関する省令（昭和47年労働省令第44号）登録ボイラー実技講習機関の帳簿の作成</t>
    <rPh sb="64" eb="66">
      <t>サクセイ</t>
    </rPh>
    <phoneticPr fontId="6"/>
  </si>
  <si>
    <t>【労働安全衛生法及びこれに基づく命令に係る登録及び指定に関する省令（昭和47年労働省令第44号）都道府県労働局長による登録ボイラー実技講習機関のウェブサイトへの掲載</t>
    <rPh sb="48" eb="52">
      <t>トドウフケン</t>
    </rPh>
    <rPh sb="52" eb="54">
      <t>ロウドウ</t>
    </rPh>
    <rPh sb="54" eb="56">
      <t>キョクチョウ</t>
    </rPh>
    <rPh sb="59" eb="61">
      <t>トウロク</t>
    </rPh>
    <rPh sb="65" eb="67">
      <t>ジツギ</t>
    </rPh>
    <rPh sb="67" eb="69">
      <t>コウシュウ</t>
    </rPh>
    <rPh sb="69" eb="71">
      <t>キカン</t>
    </rPh>
    <rPh sb="80" eb="82">
      <t>ケイサイ</t>
    </rPh>
    <phoneticPr fontId="19"/>
  </si>
  <si>
    <t>【労働安全衛生法及びこれに基づく命令に係る登録及び指定に関する省令（昭和47年労働省令第44号）】試験機関の指定に係る申請</t>
    <rPh sb="49" eb="51">
      <t>シケン</t>
    </rPh>
    <rPh sb="51" eb="53">
      <t>キカン</t>
    </rPh>
    <rPh sb="54" eb="56">
      <t>シテイ</t>
    </rPh>
    <rPh sb="57" eb="58">
      <t>カカ</t>
    </rPh>
    <rPh sb="59" eb="61">
      <t>シンセイ</t>
    </rPh>
    <phoneticPr fontId="19"/>
  </si>
  <si>
    <t>【労働安全衛生法及びこれに基づく命令に係る登録及び指定に関する省令（昭和47年労働省令第44号）】指定試験機関の名称等の変更の届出</t>
    <rPh sb="49" eb="51">
      <t>シテイ</t>
    </rPh>
    <rPh sb="51" eb="53">
      <t>シケン</t>
    </rPh>
    <rPh sb="53" eb="55">
      <t>キカン</t>
    </rPh>
    <rPh sb="56" eb="58">
      <t>メイショウ</t>
    </rPh>
    <rPh sb="58" eb="59">
      <t>トウ</t>
    </rPh>
    <rPh sb="60" eb="62">
      <t>ヘンコウ</t>
    </rPh>
    <rPh sb="63" eb="65">
      <t>トドケデ</t>
    </rPh>
    <phoneticPr fontId="19"/>
  </si>
  <si>
    <t>【労働安全衛生法及びこれに基づく命令に係る登録及び指定に関する省令（昭和47年労働省令第44号）】指定試験機関の事務所新設等の届出</t>
    <rPh sb="49" eb="51">
      <t>シテイ</t>
    </rPh>
    <rPh sb="51" eb="53">
      <t>シケン</t>
    </rPh>
    <rPh sb="53" eb="55">
      <t>キカン</t>
    </rPh>
    <rPh sb="56" eb="59">
      <t>ジムショ</t>
    </rPh>
    <rPh sb="59" eb="61">
      <t>シンセツ</t>
    </rPh>
    <rPh sb="61" eb="62">
      <t>トウ</t>
    </rPh>
    <rPh sb="63" eb="65">
      <t>トドケデ</t>
    </rPh>
    <phoneticPr fontId="19"/>
  </si>
  <si>
    <t>【労働安全衛生法及びこれに基づく命令に係る登録及び指定に関する省令（昭和47年労働省令第44号）】指定試験機関の役員の認可の申請</t>
    <rPh sb="49" eb="51">
      <t>シテイ</t>
    </rPh>
    <rPh sb="51" eb="53">
      <t>シケン</t>
    </rPh>
    <rPh sb="53" eb="55">
      <t>キカン</t>
    </rPh>
    <rPh sb="56" eb="58">
      <t>ヤクイン</t>
    </rPh>
    <rPh sb="59" eb="61">
      <t>ニンカ</t>
    </rPh>
    <rPh sb="62" eb="64">
      <t>シンセイ</t>
    </rPh>
    <phoneticPr fontId="19"/>
  </si>
  <si>
    <t>【労働安全衛生法及びこれに基づく命令に係る登録及び指定に関する省令（昭和47年労働省令第44号）】指定試験機関の免許試験員の選任等に係る届出</t>
    <rPh sb="49" eb="51">
      <t>シテイ</t>
    </rPh>
    <rPh sb="51" eb="53">
      <t>シケン</t>
    </rPh>
    <rPh sb="53" eb="55">
      <t>キカン</t>
    </rPh>
    <rPh sb="56" eb="58">
      <t>メンキョ</t>
    </rPh>
    <rPh sb="58" eb="60">
      <t>シケン</t>
    </rPh>
    <rPh sb="60" eb="61">
      <t>イン</t>
    </rPh>
    <rPh sb="62" eb="64">
      <t>センニン</t>
    </rPh>
    <rPh sb="64" eb="65">
      <t>トウ</t>
    </rPh>
    <rPh sb="66" eb="67">
      <t>カカ</t>
    </rPh>
    <rPh sb="68" eb="70">
      <t>トドケデ</t>
    </rPh>
    <phoneticPr fontId="19"/>
  </si>
  <si>
    <t>【労働安全衛生法及びこれに基づく命令に係る登録及び指定に関する省令（昭和47年労働省令第44号）】指定試験機関の免許試験員の氏名変更に係る届出</t>
    <rPh sb="62" eb="64">
      <t>シメイ</t>
    </rPh>
    <rPh sb="64" eb="66">
      <t>ヘンコウ</t>
    </rPh>
    <phoneticPr fontId="6"/>
  </si>
  <si>
    <t>【労働安全衛生法及びこれに基づく命令に係る登録及び指定に関する省令（昭和47年労働省令第44号）】指定試験機関の事務規定申請</t>
    <rPh sb="49" eb="51">
      <t>シテイ</t>
    </rPh>
    <rPh sb="51" eb="53">
      <t>シケン</t>
    </rPh>
    <rPh sb="53" eb="55">
      <t>キカン</t>
    </rPh>
    <rPh sb="56" eb="58">
      <t>ジム</t>
    </rPh>
    <rPh sb="58" eb="60">
      <t>キテイ</t>
    </rPh>
    <rPh sb="60" eb="62">
      <t>シンセイ</t>
    </rPh>
    <phoneticPr fontId="19"/>
  </si>
  <si>
    <t>【労働安全衛生法及びこれに基づく命令に係る登録及び指定に関する省令（昭和47年労働省令第44号）】指定試験機関の事務規定変更申請</t>
    <rPh sb="49" eb="51">
      <t>シテイ</t>
    </rPh>
    <rPh sb="51" eb="53">
      <t>シケン</t>
    </rPh>
    <rPh sb="53" eb="55">
      <t>キカン</t>
    </rPh>
    <rPh sb="56" eb="58">
      <t>ジム</t>
    </rPh>
    <rPh sb="58" eb="60">
      <t>キテイ</t>
    </rPh>
    <rPh sb="60" eb="62">
      <t>ヘンコウ</t>
    </rPh>
    <rPh sb="62" eb="64">
      <t>シンセイ</t>
    </rPh>
    <phoneticPr fontId="19"/>
  </si>
  <si>
    <t>【労働安全衛生法及びこれに基づく命令に係る登録及び指定に関する省令（昭和47年労働省令第44号）】指定試験機関による免許試験の結果の報告</t>
    <rPh sb="49" eb="51">
      <t>シテイ</t>
    </rPh>
    <rPh sb="51" eb="53">
      <t>シケン</t>
    </rPh>
    <rPh sb="53" eb="55">
      <t>キカン</t>
    </rPh>
    <rPh sb="58" eb="60">
      <t>メンキョ</t>
    </rPh>
    <rPh sb="60" eb="62">
      <t>シケン</t>
    </rPh>
    <rPh sb="63" eb="65">
      <t>ケッカ</t>
    </rPh>
    <rPh sb="66" eb="68">
      <t>ホウコク</t>
    </rPh>
    <phoneticPr fontId="19"/>
  </si>
  <si>
    <t>【労働安全衛生法及びこれに基づく命令に係る登録及び指定に関する省令（昭和47年労働省令第44号）】指定試験機関の休廃止申請</t>
    <rPh sb="49" eb="51">
      <t>シテイ</t>
    </rPh>
    <rPh sb="51" eb="53">
      <t>シケン</t>
    </rPh>
    <rPh sb="53" eb="55">
      <t>キカン</t>
    </rPh>
    <rPh sb="56" eb="59">
      <t>キュウハイシ</t>
    </rPh>
    <rPh sb="59" eb="61">
      <t>シンセイ</t>
    </rPh>
    <phoneticPr fontId="19"/>
  </si>
  <si>
    <t>【労働安全衛生法及びこれに基づく命令に係る登録及び指定に関する省令（昭和47年労働省令第44号）登録教習機関登録申請書の提出</t>
    <rPh sb="60" eb="62">
      <t>テイシュツ</t>
    </rPh>
    <phoneticPr fontId="6"/>
  </si>
  <si>
    <t>【労働安全衛生法及びこれに基づく命令に係る登録及び指定に関する省令（昭和47年労働省令第44号）登録教習機関の登録の申請</t>
    <rPh sb="48" eb="50">
      <t>トウロク</t>
    </rPh>
    <rPh sb="50" eb="52">
      <t>キョウシュウ</t>
    </rPh>
    <rPh sb="52" eb="54">
      <t>キカン</t>
    </rPh>
    <phoneticPr fontId="19"/>
  </si>
  <si>
    <t>【労働安全衛生法及びこれに基づく命令に係る登録及び指定に関する省令（昭和47年労働省令第44号）登録教習機関の登録更新申請</t>
    <rPh sb="48" eb="50">
      <t>トウロク</t>
    </rPh>
    <rPh sb="50" eb="52">
      <t>キョウシュウ</t>
    </rPh>
    <rPh sb="52" eb="54">
      <t>キカン</t>
    </rPh>
    <rPh sb="55" eb="57">
      <t>トウロク</t>
    </rPh>
    <rPh sb="57" eb="59">
      <t>コウシン</t>
    </rPh>
    <rPh sb="59" eb="61">
      <t>シンセイ</t>
    </rPh>
    <phoneticPr fontId="19"/>
  </si>
  <si>
    <t>【労働安全衛生法及びこれに基づく命令に係る登録及び指定に関する省令（昭和47年労働省令第44号）登録教習機関登録事項変更届出書の提出</t>
    <rPh sb="64" eb="66">
      <t>テイシュツ</t>
    </rPh>
    <phoneticPr fontId="6"/>
  </si>
  <si>
    <t>【労働安全衛生法及びこれに基づく命令に係る登録及び指定に関する省令（昭和47年労働省令第44号）登録教習機関の業務規程届出書の提出</t>
    <rPh sb="48" eb="50">
      <t>トウロク</t>
    </rPh>
    <rPh sb="50" eb="52">
      <t>キョウシュウ</t>
    </rPh>
    <rPh sb="52" eb="54">
      <t>キカン</t>
    </rPh>
    <rPh sb="55" eb="57">
      <t>ギョウム</t>
    </rPh>
    <rPh sb="57" eb="59">
      <t>キテイ</t>
    </rPh>
    <rPh sb="59" eb="62">
      <t>トドケデショ</t>
    </rPh>
    <rPh sb="63" eb="65">
      <t>テイシュツ</t>
    </rPh>
    <phoneticPr fontId="19"/>
  </si>
  <si>
    <t>【労働安全衛生法及びこれに基づく命令に係る登録及び指定に関する省令（昭和47年労働省令第44号）登録教習機関の業務規程の作成</t>
    <rPh sb="60" eb="62">
      <t>サクセイ</t>
    </rPh>
    <phoneticPr fontId="6"/>
  </si>
  <si>
    <t>【労働安全衛生法及びこれに基づく命令に係る登録及び指定に関する省令（昭和47年労働省令第44号）登録教習機関の業務規程変更届出書の提出</t>
    <rPh sb="48" eb="50">
      <t>トウロク</t>
    </rPh>
    <rPh sb="50" eb="52">
      <t>キョウシュウ</t>
    </rPh>
    <rPh sb="52" eb="54">
      <t>キカン</t>
    </rPh>
    <rPh sb="55" eb="57">
      <t>ギョウム</t>
    </rPh>
    <rPh sb="57" eb="59">
      <t>キテイ</t>
    </rPh>
    <rPh sb="59" eb="61">
      <t>ヘンコウ</t>
    </rPh>
    <rPh sb="61" eb="64">
      <t>トドケデショ</t>
    </rPh>
    <rPh sb="65" eb="67">
      <t>テイシュツ</t>
    </rPh>
    <phoneticPr fontId="19"/>
  </si>
  <si>
    <t>【労働安全衛生法及びこれに基づく命令に係る登録及び指定に関する省令（昭和47年労働省令第44号）登録教習機関の技能講習・教習業務休廃止届出書の提出</t>
    <rPh sb="55" eb="57">
      <t>ギノウ</t>
    </rPh>
    <rPh sb="57" eb="59">
      <t>コウシュウ</t>
    </rPh>
    <rPh sb="60" eb="62">
      <t>キョウシュウ</t>
    </rPh>
    <rPh sb="62" eb="64">
      <t>ギョウム</t>
    </rPh>
    <rPh sb="64" eb="67">
      <t>キュウハイシ</t>
    </rPh>
    <rPh sb="67" eb="70">
      <t>トドケデショ</t>
    </rPh>
    <rPh sb="71" eb="73">
      <t>テイシュツ</t>
    </rPh>
    <phoneticPr fontId="6"/>
  </si>
  <si>
    <t>【労働安全衛生法及びこれに基づく命令に係る登録及び指定に関する省令（昭和47年労働省令第44号）登録教習機関の実施計画の作成</t>
    <rPh sb="48" eb="50">
      <t>トウロク</t>
    </rPh>
    <rPh sb="50" eb="52">
      <t>キョウシュウ</t>
    </rPh>
    <rPh sb="52" eb="54">
      <t>キカン</t>
    </rPh>
    <rPh sb="55" eb="57">
      <t>ジッシ</t>
    </rPh>
    <rPh sb="57" eb="59">
      <t>ケイカク</t>
    </rPh>
    <rPh sb="60" eb="62">
      <t>サクセイ</t>
    </rPh>
    <phoneticPr fontId="19"/>
  </si>
  <si>
    <t>【労働安全衛生法及びこれに基づく命令に係る登録及び指定に関する省令（昭和47年労働省令第44号）登録教習機関の業務の廃止に伴う帳簿の引き渡し</t>
    <rPh sb="48" eb="50">
      <t>トウロク</t>
    </rPh>
    <rPh sb="50" eb="52">
      <t>キョウシュウ</t>
    </rPh>
    <rPh sb="52" eb="54">
      <t>キカン</t>
    </rPh>
    <rPh sb="55" eb="57">
      <t>ギョウム</t>
    </rPh>
    <rPh sb="58" eb="60">
      <t>ハイシ</t>
    </rPh>
    <rPh sb="61" eb="62">
      <t>トモナ</t>
    </rPh>
    <rPh sb="63" eb="65">
      <t>チョウボ</t>
    </rPh>
    <rPh sb="66" eb="67">
      <t>ヒ</t>
    </rPh>
    <rPh sb="68" eb="69">
      <t>ワタ</t>
    </rPh>
    <phoneticPr fontId="19"/>
  </si>
  <si>
    <t>【労働安全衛生法及びこれに基づく命令に係る登録及び指定に関する省令（昭和47年労働省令第44号）登録教習機関の公示</t>
    <rPh sb="48" eb="50">
      <t>トウロク</t>
    </rPh>
    <rPh sb="50" eb="52">
      <t>キョウシュウ</t>
    </rPh>
    <rPh sb="52" eb="54">
      <t>キカン</t>
    </rPh>
    <rPh sb="55" eb="57">
      <t>コウジ</t>
    </rPh>
    <phoneticPr fontId="19"/>
  </si>
  <si>
    <t>【労働安全衛生法及びこれに基づく命令に係る登録及び指定に関する省令（昭和47年労働省令第44号）指定保存交付機関の指定申請</t>
    <rPh sb="48" eb="50">
      <t>シテイ</t>
    </rPh>
    <rPh sb="50" eb="52">
      <t>ホゾン</t>
    </rPh>
    <rPh sb="52" eb="54">
      <t>コウフ</t>
    </rPh>
    <rPh sb="54" eb="56">
      <t>キカン</t>
    </rPh>
    <rPh sb="57" eb="59">
      <t>シテイ</t>
    </rPh>
    <rPh sb="59" eb="61">
      <t>シンセイ</t>
    </rPh>
    <phoneticPr fontId="19"/>
  </si>
  <si>
    <t>【労働安全衛生法及びこれに基づく命令に係る登録及び指定に関する省令（昭和47年労働省令第44号）指定保存交付機関の指定更新の届出</t>
    <rPh sb="48" eb="50">
      <t>シテイ</t>
    </rPh>
    <rPh sb="50" eb="52">
      <t>ホゾン</t>
    </rPh>
    <rPh sb="52" eb="54">
      <t>コウフ</t>
    </rPh>
    <rPh sb="54" eb="56">
      <t>キカン</t>
    </rPh>
    <rPh sb="57" eb="59">
      <t>シテイ</t>
    </rPh>
    <rPh sb="59" eb="61">
      <t>コウシン</t>
    </rPh>
    <rPh sb="62" eb="63">
      <t>トド</t>
    </rPh>
    <rPh sb="63" eb="64">
      <t>デ</t>
    </rPh>
    <phoneticPr fontId="19"/>
  </si>
  <si>
    <t>【労働安全衛生法及びこれに基づく命令に係る登録及び指定に関する省令（昭和47年労働省令第44号）指定保存交付機関の技能講習帳簿の作成</t>
    <rPh sb="48" eb="50">
      <t>シテイ</t>
    </rPh>
    <rPh sb="50" eb="52">
      <t>ホゾン</t>
    </rPh>
    <rPh sb="52" eb="54">
      <t>コウフ</t>
    </rPh>
    <rPh sb="54" eb="56">
      <t>キカン</t>
    </rPh>
    <rPh sb="57" eb="59">
      <t>ギノウ</t>
    </rPh>
    <rPh sb="59" eb="61">
      <t>コウシュウ</t>
    </rPh>
    <rPh sb="61" eb="63">
      <t>チョウボ</t>
    </rPh>
    <rPh sb="64" eb="66">
      <t>サクセイ</t>
    </rPh>
    <phoneticPr fontId="19"/>
  </si>
  <si>
    <t>【労働安全衛生法及びこれに基づく命令に係る登録及び指定に関する省令（昭和47年労働省令第44号）】指定保存交付機関の指定事項変更の届け出</t>
    <rPh sb="49" eb="51">
      <t>シテイ</t>
    </rPh>
    <rPh sb="51" eb="53">
      <t>ホゾン</t>
    </rPh>
    <rPh sb="53" eb="55">
      <t>コウフ</t>
    </rPh>
    <rPh sb="55" eb="57">
      <t>キカン</t>
    </rPh>
    <rPh sb="58" eb="60">
      <t>シテイ</t>
    </rPh>
    <rPh sb="60" eb="62">
      <t>ジコウ</t>
    </rPh>
    <rPh sb="62" eb="64">
      <t>ヘンコウ</t>
    </rPh>
    <rPh sb="65" eb="66">
      <t>トド</t>
    </rPh>
    <rPh sb="67" eb="68">
      <t>デ</t>
    </rPh>
    <phoneticPr fontId="6"/>
  </si>
  <si>
    <t>【労働安全衛生法及びこれに基づく命令に係る登録及び指定に関する省令（昭和47年労働省令第44号）】指定保存交付機関の保存交付業務規程の届出</t>
    <rPh sb="49" eb="51">
      <t>シテイ</t>
    </rPh>
    <rPh sb="51" eb="53">
      <t>ホゾン</t>
    </rPh>
    <rPh sb="53" eb="55">
      <t>コウフ</t>
    </rPh>
    <rPh sb="55" eb="57">
      <t>キカン</t>
    </rPh>
    <rPh sb="58" eb="60">
      <t>ホゾン</t>
    </rPh>
    <rPh sb="60" eb="62">
      <t>コウフ</t>
    </rPh>
    <rPh sb="62" eb="64">
      <t>ギョウム</t>
    </rPh>
    <rPh sb="64" eb="66">
      <t>キテイ</t>
    </rPh>
    <rPh sb="67" eb="68">
      <t>トド</t>
    </rPh>
    <rPh sb="68" eb="69">
      <t>デ</t>
    </rPh>
    <phoneticPr fontId="6"/>
  </si>
  <si>
    <t>【労働安全衛生法及びこれに基づく命令に係る登録及び指定に関する省令（昭和47年労働省令第44号）】指定保存交付機関の事業計画及び収支予算の作成</t>
    <rPh sb="49" eb="51">
      <t>シテイ</t>
    </rPh>
    <rPh sb="51" eb="53">
      <t>ホゾン</t>
    </rPh>
    <rPh sb="53" eb="55">
      <t>コウフ</t>
    </rPh>
    <rPh sb="55" eb="57">
      <t>キカン</t>
    </rPh>
    <rPh sb="58" eb="60">
      <t>ジギョウ</t>
    </rPh>
    <rPh sb="60" eb="62">
      <t>ケイカク</t>
    </rPh>
    <rPh sb="62" eb="63">
      <t>オヨ</t>
    </rPh>
    <rPh sb="64" eb="66">
      <t>シュウシ</t>
    </rPh>
    <rPh sb="66" eb="68">
      <t>ヨサン</t>
    </rPh>
    <rPh sb="69" eb="71">
      <t>サクセイ</t>
    </rPh>
    <phoneticPr fontId="6"/>
  </si>
  <si>
    <t>【労働安全衛生法及びこれに基づく命令に係る登録及び指定に関する省令（昭和47年労働省令第44号）】指定保存交付機関の事業報告書及び収支決算書の作成</t>
    <rPh sb="49" eb="51">
      <t>シテイ</t>
    </rPh>
    <rPh sb="51" eb="53">
      <t>ホゾン</t>
    </rPh>
    <rPh sb="53" eb="55">
      <t>コウフ</t>
    </rPh>
    <rPh sb="55" eb="57">
      <t>キカン</t>
    </rPh>
    <rPh sb="58" eb="60">
      <t>ジギョウ</t>
    </rPh>
    <rPh sb="60" eb="63">
      <t>ホウコクショ</t>
    </rPh>
    <rPh sb="63" eb="64">
      <t>オヨ</t>
    </rPh>
    <rPh sb="65" eb="67">
      <t>シュウシ</t>
    </rPh>
    <rPh sb="67" eb="69">
      <t>ケッサン</t>
    </rPh>
    <rPh sb="69" eb="70">
      <t>ショ</t>
    </rPh>
    <rPh sb="71" eb="73">
      <t>サクセイ</t>
    </rPh>
    <phoneticPr fontId="6"/>
  </si>
  <si>
    <t>【労働安全衛生法及びこれに基づく命令に係る登録及び指定に関する省令（昭和47年労働省令第44号）】指定保存交付機関の業務廃止の届出</t>
    <rPh sb="49" eb="51">
      <t>シテイ</t>
    </rPh>
    <rPh sb="51" eb="53">
      <t>ホゾン</t>
    </rPh>
    <rPh sb="53" eb="55">
      <t>コウフ</t>
    </rPh>
    <rPh sb="55" eb="57">
      <t>キカン</t>
    </rPh>
    <rPh sb="58" eb="60">
      <t>ギョウム</t>
    </rPh>
    <rPh sb="60" eb="62">
      <t>ハイシ</t>
    </rPh>
    <rPh sb="63" eb="64">
      <t>トド</t>
    </rPh>
    <rPh sb="64" eb="65">
      <t>デ</t>
    </rPh>
    <phoneticPr fontId="6"/>
  </si>
  <si>
    <t>【労働安全衛生法及びこれに基づく命令に係る登録及び指定に関する省令（昭和47年労働省令第44号）】指定保存交付機関の公示</t>
    <rPh sb="49" eb="51">
      <t>シテイ</t>
    </rPh>
    <rPh sb="51" eb="53">
      <t>ホゾン</t>
    </rPh>
    <rPh sb="53" eb="55">
      <t>コウフ</t>
    </rPh>
    <rPh sb="55" eb="57">
      <t>キカン</t>
    </rPh>
    <rPh sb="58" eb="60">
      <t>コウジ</t>
    </rPh>
    <phoneticPr fontId="6"/>
  </si>
  <si>
    <t>【労働安全衛生法及びこれに基づく命令に係る登録及び指定に関する省令（昭和47年労働省令第44号）】登録コンサルタント講習機関の登録申請</t>
    <rPh sb="63" eb="65">
      <t>トウロク</t>
    </rPh>
    <rPh sb="65" eb="67">
      <t>シンセイ</t>
    </rPh>
    <phoneticPr fontId="19"/>
  </si>
  <si>
    <t>【労働安全衛生法及びこれに基づく命令に係る登録及び指定に関する省令（昭和47年労働省令第44号）】登録コンサルタント講習機関の登録</t>
    <rPh sb="63" eb="65">
      <t>トウロク</t>
    </rPh>
    <phoneticPr fontId="19"/>
  </si>
  <si>
    <t>【労働安全衛生法及びこれに基づく命令に係る登録及び指定に関する省令（昭和47年労働省令第44号）】登録コンサルタント講習機関の実施計画作成</t>
    <rPh sb="67" eb="69">
      <t>サクセイ</t>
    </rPh>
    <phoneticPr fontId="19"/>
  </si>
  <si>
    <t>【労働安全衛生法及びこれに基づく命令に係る登録及び指定に関する省令（昭和47年労働省令第44号）】登録コンサルタント講習機関の実施計画届出書の届出</t>
    <phoneticPr fontId="19"/>
  </si>
  <si>
    <t>【労働安全衛生法及びこれに基づく命令に係る登録及び指定に関する省令（昭和47年労働省令第44号）】登録コンサルタント講習機関の実施計画の変更の届出</t>
    <rPh sb="49" eb="51">
      <t>トウロク</t>
    </rPh>
    <rPh sb="58" eb="62">
      <t>コウシュウキカン</t>
    </rPh>
    <rPh sb="63" eb="65">
      <t>ジッシ</t>
    </rPh>
    <rPh sb="65" eb="67">
      <t>ケイカク</t>
    </rPh>
    <rPh sb="68" eb="70">
      <t>ヘンコウ</t>
    </rPh>
    <rPh sb="71" eb="73">
      <t>トドケデ</t>
    </rPh>
    <phoneticPr fontId="19"/>
  </si>
  <si>
    <t>【労働安全衛生法及びこれに基づく命令に係る登録及び指定に関する省令（昭和47年労働省令第44号）】登録コンサルタント講習機関の実施結果の報告</t>
    <rPh sb="49" eb="51">
      <t>トウロク</t>
    </rPh>
    <rPh sb="58" eb="62">
      <t>コウシュウキカン</t>
    </rPh>
    <rPh sb="63" eb="65">
      <t>ジッシ</t>
    </rPh>
    <rPh sb="65" eb="67">
      <t>ケッカ</t>
    </rPh>
    <rPh sb="68" eb="70">
      <t>ホウコク</t>
    </rPh>
    <phoneticPr fontId="19"/>
  </si>
  <si>
    <t>【労働安全衛生法及びこれに基づく命令に係る登録及び指定に関する省令（昭和47年労働省令第44号）】登録コンサルタント講習機関登録簿の記載事項の変更の届出</t>
    <rPh sb="66" eb="68">
      <t>キサイ</t>
    </rPh>
    <rPh sb="68" eb="70">
      <t>ジコウ</t>
    </rPh>
    <phoneticPr fontId="19"/>
  </si>
  <si>
    <t>【労働安全衛生法及びこれに基づく命令に係る登録及び指定に関する省令（昭和47年労働省令第44号）】登録コンサルタント講習機関の業務規定の届出</t>
    <rPh sb="49" eb="51">
      <t>トウロク</t>
    </rPh>
    <rPh sb="58" eb="60">
      <t>コウシュウ</t>
    </rPh>
    <rPh sb="60" eb="62">
      <t>キカン</t>
    </rPh>
    <rPh sb="63" eb="65">
      <t>ギョウム</t>
    </rPh>
    <rPh sb="65" eb="67">
      <t>キテイ</t>
    </rPh>
    <rPh sb="68" eb="70">
      <t>トドケデ</t>
    </rPh>
    <phoneticPr fontId="19"/>
  </si>
  <si>
    <t>【労働安全衛生法及びこれに基づく命令に係る登録及び指定に関する省令（昭和47年労働省令第44号）】登録コンサルタント講習機関の業務規定変更の届出</t>
    <rPh sb="49" eb="51">
      <t>トウロク</t>
    </rPh>
    <rPh sb="58" eb="60">
      <t>コウシュウ</t>
    </rPh>
    <rPh sb="60" eb="62">
      <t>キカン</t>
    </rPh>
    <rPh sb="63" eb="65">
      <t>ギョウム</t>
    </rPh>
    <rPh sb="65" eb="67">
      <t>キテイ</t>
    </rPh>
    <rPh sb="67" eb="69">
      <t>ヘンコウ</t>
    </rPh>
    <rPh sb="70" eb="72">
      <t>トドケデ</t>
    </rPh>
    <phoneticPr fontId="19"/>
  </si>
  <si>
    <t>【労働安全衛生法及びこれに基づく命令に係る登録及び指定に関する省令（昭和47年労働省令第44号）】登録コンサルタント講習機関の業務の休廃止の届出</t>
    <rPh sb="49" eb="51">
      <t>トウロク</t>
    </rPh>
    <rPh sb="58" eb="60">
      <t>コウシュウ</t>
    </rPh>
    <rPh sb="60" eb="62">
      <t>キカン</t>
    </rPh>
    <rPh sb="70" eb="72">
      <t>トドケデ</t>
    </rPh>
    <phoneticPr fontId="19"/>
  </si>
  <si>
    <t>【労働安全衛生法及びこれに基づく命令に係る登録及び指定に関する省令（昭和47年労働省令第44号）】登録コンサルタント講習機関の適合命令</t>
    <rPh sb="49" eb="51">
      <t>トウロク</t>
    </rPh>
    <rPh sb="58" eb="60">
      <t>コウシュウ</t>
    </rPh>
    <rPh sb="60" eb="62">
      <t>キカン</t>
    </rPh>
    <phoneticPr fontId="6"/>
  </si>
  <si>
    <t>【労働安全衛生法及びこれに基づく命令に係る登録及び指定に関する省令（昭和47年労働省令第44号）】登録コンサルタント講習機関の改善命令</t>
    <rPh sb="49" eb="51">
      <t>トウロク</t>
    </rPh>
    <rPh sb="58" eb="60">
      <t>コウシュウ</t>
    </rPh>
    <rPh sb="60" eb="62">
      <t>キカン</t>
    </rPh>
    <phoneticPr fontId="6"/>
  </si>
  <si>
    <t>【労働安全衛生法及びこれに基づく命令に係る登録及び指定に関する省令（昭和47年労働省令第44号）】登録コンサルタント講習機関の登録の取消</t>
    <rPh sb="49" eb="51">
      <t>トウロク</t>
    </rPh>
    <rPh sb="58" eb="60">
      <t>コウシュウ</t>
    </rPh>
    <rPh sb="60" eb="62">
      <t>キカン</t>
    </rPh>
    <phoneticPr fontId="6"/>
  </si>
  <si>
    <t>【労働安全衛生法及びこれに基づく命令に係る登録及び指定に関する省令（昭和47年労働省令第44号）】登録コンサルタント講習機関の帳簿の作成</t>
    <rPh sb="49" eb="51">
      <t>トウロク</t>
    </rPh>
    <rPh sb="58" eb="60">
      <t>コウシュウ</t>
    </rPh>
    <rPh sb="60" eb="62">
      <t>キカン</t>
    </rPh>
    <phoneticPr fontId="6"/>
  </si>
  <si>
    <t>【労働安全衛生法及びこれに基づく命令に係る登録及び指定に関する省令（昭和47年労働省令第44号）】登録コンサルタント講習機関の公示</t>
    <rPh sb="49" eb="51">
      <t>トウロク</t>
    </rPh>
    <rPh sb="58" eb="60">
      <t>コウシュウ</t>
    </rPh>
    <rPh sb="60" eb="62">
      <t>キカン</t>
    </rPh>
    <rPh sb="63" eb="65">
      <t>コウジ</t>
    </rPh>
    <phoneticPr fontId="19"/>
  </si>
  <si>
    <t>【労働安全衛生法及びこれに基づく命令に係る登録及び指定に関する省令（昭和47年労働省令第44号）】指定筆記試験免除講習機関の指定申請</t>
    <rPh sb="49" eb="51">
      <t>シテイ</t>
    </rPh>
    <rPh sb="51" eb="53">
      <t>ヒッキ</t>
    </rPh>
    <rPh sb="53" eb="55">
      <t>シケン</t>
    </rPh>
    <rPh sb="55" eb="57">
      <t>メンジョ</t>
    </rPh>
    <rPh sb="57" eb="59">
      <t>コウシュウ</t>
    </rPh>
    <rPh sb="59" eb="61">
      <t>キカン</t>
    </rPh>
    <rPh sb="62" eb="64">
      <t>シテイ</t>
    </rPh>
    <rPh sb="64" eb="66">
      <t>シンセイ</t>
    </rPh>
    <phoneticPr fontId="19"/>
  </si>
  <si>
    <t>【労働安全衛生法及びこれに基づく命令に係る登録及び指定に関する省令（昭和47年労働省令第44号）】指定筆記試験免除講習機関の変更の届出</t>
    <rPh sb="49" eb="51">
      <t>シテイ</t>
    </rPh>
    <rPh sb="51" eb="53">
      <t>ヒッキ</t>
    </rPh>
    <rPh sb="53" eb="55">
      <t>シケン</t>
    </rPh>
    <rPh sb="55" eb="61">
      <t>メンジョコウシュウキカン</t>
    </rPh>
    <rPh sb="62" eb="64">
      <t>ヘンコウ</t>
    </rPh>
    <rPh sb="65" eb="67">
      <t>トドケデ</t>
    </rPh>
    <phoneticPr fontId="19"/>
  </si>
  <si>
    <t>【労働安全衛生法及びこれに基づく命令に係る登録及び指定に関する省令（昭和47年労働省令第44号）】指定筆記試験免除講習機関の業務規定の提出</t>
    <rPh sb="62" eb="64">
      <t>ギョウム</t>
    </rPh>
    <rPh sb="64" eb="66">
      <t>キテイ</t>
    </rPh>
    <rPh sb="67" eb="69">
      <t>テイシュツ</t>
    </rPh>
    <phoneticPr fontId="19"/>
  </si>
  <si>
    <t>【労働安全衛生法及びこれに基づく命令に係る登録及び指定に関する省令（昭和47年労働省令第44号）】指定筆記試験免除講習機関の業務規定変更の提出</t>
    <rPh sb="62" eb="64">
      <t>ギョウム</t>
    </rPh>
    <rPh sb="64" eb="66">
      <t>キテイ</t>
    </rPh>
    <rPh sb="66" eb="68">
      <t>ヘンコウ</t>
    </rPh>
    <rPh sb="69" eb="71">
      <t>テイシュツ</t>
    </rPh>
    <phoneticPr fontId="19"/>
  </si>
  <si>
    <t>【労働安全衛生法及びこれに基づく命令に係る登録及び指定に関する省令（昭和47年労働省令第44号）】指定筆記試験免除講習機関の事業計画等の提出</t>
    <rPh sb="62" eb="64">
      <t>ジギョウ</t>
    </rPh>
    <rPh sb="64" eb="66">
      <t>ケイカク</t>
    </rPh>
    <rPh sb="66" eb="67">
      <t>トウ</t>
    </rPh>
    <rPh sb="68" eb="70">
      <t>テイシュツ</t>
    </rPh>
    <phoneticPr fontId="19"/>
  </si>
  <si>
    <t>【労働安全衛生法及びこれに基づく命令に係る登録及び指定に関する省令（昭和47年労働省令第44号）】指定筆記試験免除講習機関の事業報告書の提出</t>
    <rPh sb="62" eb="64">
      <t>ジギョウ</t>
    </rPh>
    <rPh sb="64" eb="67">
      <t>ホウコクショ</t>
    </rPh>
    <rPh sb="68" eb="70">
      <t>テイシュツ</t>
    </rPh>
    <phoneticPr fontId="19"/>
  </si>
  <si>
    <t>【労働安全衛生法及びこれに基づく命令に係る登録及び指定に関する省令（昭和47年労働省令第44号）】筆記試験免除講習実施の報告</t>
    <rPh sb="49" eb="51">
      <t>ヒッキ</t>
    </rPh>
    <rPh sb="51" eb="53">
      <t>シケン</t>
    </rPh>
    <rPh sb="53" eb="55">
      <t>メンジョ</t>
    </rPh>
    <rPh sb="55" eb="57">
      <t>コウシュウ</t>
    </rPh>
    <rPh sb="57" eb="59">
      <t>ジッシ</t>
    </rPh>
    <rPh sb="60" eb="62">
      <t>ホウコク</t>
    </rPh>
    <phoneticPr fontId="19"/>
  </si>
  <si>
    <t>【労働安全衛生法及びこれに基づく命令に係る登録及び指定に関する省令（昭和47年労働省令第44号）】指定筆記試験免除講習機関への勧告</t>
    <rPh sb="49" eb="51">
      <t>シテイ</t>
    </rPh>
    <rPh sb="51" eb="53">
      <t>ヒッキ</t>
    </rPh>
    <rPh sb="53" eb="55">
      <t>シケン</t>
    </rPh>
    <rPh sb="55" eb="57">
      <t>メンジョ</t>
    </rPh>
    <rPh sb="57" eb="59">
      <t>コウシュウ</t>
    </rPh>
    <rPh sb="59" eb="61">
      <t>キカン</t>
    </rPh>
    <rPh sb="63" eb="65">
      <t>カンコク</t>
    </rPh>
    <phoneticPr fontId="19"/>
  </si>
  <si>
    <t>【労働安全衛生法及びこれに基づく命令に係る登録及び指定に関する省令（昭和47年労働省令第44号）】指定筆記試験免除講習機関の業務の休廃止の申請</t>
    <rPh sb="62" eb="64">
      <t>ギョウム</t>
    </rPh>
    <rPh sb="65" eb="66">
      <t>キュウ</t>
    </rPh>
    <rPh sb="66" eb="68">
      <t>ハイシ</t>
    </rPh>
    <rPh sb="69" eb="71">
      <t>シンセイ</t>
    </rPh>
    <phoneticPr fontId="19"/>
  </si>
  <si>
    <t>【労働安全衛生法及びこれに基づく命令に係る登録及び指定に関する省令（昭和47年労働省令第44号）】指定筆記試験免除講習機関の業務の停止等命令</t>
    <rPh sb="68" eb="70">
      <t>メイレイ</t>
    </rPh>
    <phoneticPr fontId="6"/>
  </si>
  <si>
    <t>【労働安全衛生法及びこれに基づく命令に係る登録及び指定に関する省令（昭和47年労働省令第44号）】指定コンサルタント試験機関の指定申請</t>
    <rPh sb="49" eb="51">
      <t>シテイ</t>
    </rPh>
    <rPh sb="58" eb="60">
      <t>シケン</t>
    </rPh>
    <rPh sb="60" eb="62">
      <t>キカン</t>
    </rPh>
    <rPh sb="63" eb="65">
      <t>シテイ</t>
    </rPh>
    <rPh sb="65" eb="67">
      <t>シンセイ</t>
    </rPh>
    <phoneticPr fontId="19"/>
  </si>
  <si>
    <t>【労働安全衛生法及びこれに基づく命令に係る登録及び指定に関する省令（昭和47年労働省令第44号）】指定コンサルタント試験機関の名称の変更等の申請</t>
    <rPh sb="63" eb="65">
      <t>メイショウ</t>
    </rPh>
    <rPh sb="66" eb="68">
      <t>ヘンコウ</t>
    </rPh>
    <rPh sb="68" eb="69">
      <t>トウ</t>
    </rPh>
    <rPh sb="70" eb="72">
      <t>シンセイ</t>
    </rPh>
    <phoneticPr fontId="19"/>
  </si>
  <si>
    <t>【労働安全衛生法及びこれに基づく命令に係る登録及び指定に関する省令（昭和47年労働省令第44号）】指定コンサルタント試験機関の事務所新設等の申請</t>
    <rPh sb="63" eb="66">
      <t>ジムショ</t>
    </rPh>
    <rPh sb="66" eb="68">
      <t>シンセツ</t>
    </rPh>
    <rPh sb="68" eb="69">
      <t>トウ</t>
    </rPh>
    <rPh sb="70" eb="72">
      <t>シンセイ</t>
    </rPh>
    <phoneticPr fontId="19"/>
  </si>
  <si>
    <t>【労働安全衛生法及びこれに基づく命令に係る登録及び指定に関する省令（昭和47年労働省令第44号）】指定コンサルタント試験機関の役員の選任等の認可の申請</t>
    <rPh sb="49" eb="51">
      <t>シテイ</t>
    </rPh>
    <rPh sb="58" eb="60">
      <t>シケン</t>
    </rPh>
    <rPh sb="60" eb="62">
      <t>キカン</t>
    </rPh>
    <rPh sb="63" eb="65">
      <t>ヤクイン</t>
    </rPh>
    <rPh sb="66" eb="68">
      <t>センニン</t>
    </rPh>
    <rPh sb="68" eb="69">
      <t>トウ</t>
    </rPh>
    <rPh sb="70" eb="72">
      <t>ニンカ</t>
    </rPh>
    <rPh sb="73" eb="75">
      <t>シンセイ</t>
    </rPh>
    <phoneticPr fontId="19"/>
  </si>
  <si>
    <t>【労働安全衛生法及びこれに基づく命令に係る登録及び指定に関する省令（昭和47年労働省令第44号）】コンサルタント試験員の選任等の届出</t>
    <rPh sb="56" eb="58">
      <t>シケン</t>
    </rPh>
    <rPh sb="58" eb="59">
      <t>イン</t>
    </rPh>
    <rPh sb="60" eb="62">
      <t>センニン</t>
    </rPh>
    <rPh sb="62" eb="63">
      <t>トウ</t>
    </rPh>
    <rPh sb="64" eb="66">
      <t>トドケデ</t>
    </rPh>
    <phoneticPr fontId="19"/>
  </si>
  <si>
    <t>【労働安全衛生法及びこれに基づく命令に係る登録及び指定に関する省令（昭和47年労働省令第44号）】コンサルタント試験員の解任等の届出</t>
    <rPh sb="56" eb="58">
      <t>シケン</t>
    </rPh>
    <rPh sb="58" eb="59">
      <t>イン</t>
    </rPh>
    <rPh sb="60" eb="62">
      <t>カイニン</t>
    </rPh>
    <rPh sb="62" eb="63">
      <t>トウ</t>
    </rPh>
    <rPh sb="64" eb="66">
      <t>トドケデ</t>
    </rPh>
    <phoneticPr fontId="19"/>
  </si>
  <si>
    <t>【労働安全衛生法及びこれに基づく命令に係る登録及び指定に関する省令（昭和47年労働省令第44号）】指定コンサルタント試験機関の規定の提出</t>
    <rPh sb="63" eb="65">
      <t>キテイ</t>
    </rPh>
    <rPh sb="66" eb="68">
      <t>テイシュツ</t>
    </rPh>
    <phoneticPr fontId="19"/>
  </si>
  <si>
    <t>【労働安全衛生法及びこれに基づく命令に係る登録及び指定に関する省令（昭和47年労働省令第44号）】指定コンサルタント試験機関の規定の変更</t>
    <rPh sb="63" eb="65">
      <t>キテイ</t>
    </rPh>
    <rPh sb="66" eb="68">
      <t>ヘンコウ</t>
    </rPh>
    <phoneticPr fontId="19"/>
  </si>
  <si>
    <t>【労働安全衛生法及びこれに基づく命令に係る登録及び指定に関する省令（昭和47年労働省令第44号）】指定コンサルタント試験機関の試験結果の報告</t>
    <rPh sb="63" eb="65">
      <t>シケン</t>
    </rPh>
    <rPh sb="65" eb="67">
      <t>ケッカ</t>
    </rPh>
    <rPh sb="68" eb="70">
      <t>ホウコク</t>
    </rPh>
    <phoneticPr fontId="19"/>
  </si>
  <si>
    <t>【労働安全衛生法及びこれに基づく命令に係る登録及び指定に関する省令（昭和47年労働省令第44号）】指定コンサルタント試験機関の休廃止の許可の申請</t>
    <rPh sb="63" eb="66">
      <t>キュウハイシ</t>
    </rPh>
    <rPh sb="67" eb="69">
      <t>キョカ</t>
    </rPh>
    <rPh sb="70" eb="72">
      <t>シンセイ</t>
    </rPh>
    <phoneticPr fontId="19"/>
  </si>
  <si>
    <t>【労働安全衛生法及びこれに基づく命令に係る登録及び指定に関する省令（昭和47年労働省令第44号）】指定登録機関の指定の申請</t>
    <rPh sb="49" eb="51">
      <t>シテイ</t>
    </rPh>
    <rPh sb="51" eb="53">
      <t>トウロク</t>
    </rPh>
    <rPh sb="53" eb="55">
      <t>キカン</t>
    </rPh>
    <rPh sb="56" eb="58">
      <t>シテイ</t>
    </rPh>
    <rPh sb="59" eb="61">
      <t>シンセイ</t>
    </rPh>
    <phoneticPr fontId="19"/>
  </si>
  <si>
    <t>【労働安全衛生法及びこれに基づく命令に係る登録及び指定に関する省令（昭和47年労働省令第44号）】指定登録機関の名称等の変更の届出</t>
    <rPh sb="49" eb="51">
      <t>シテイ</t>
    </rPh>
    <rPh sb="51" eb="53">
      <t>トウロク</t>
    </rPh>
    <rPh sb="53" eb="55">
      <t>キカン</t>
    </rPh>
    <rPh sb="56" eb="58">
      <t>メイショウ</t>
    </rPh>
    <rPh sb="58" eb="59">
      <t>トウ</t>
    </rPh>
    <rPh sb="60" eb="62">
      <t>ヘンコウ</t>
    </rPh>
    <rPh sb="63" eb="65">
      <t>トドケデ</t>
    </rPh>
    <phoneticPr fontId="19"/>
  </si>
  <si>
    <t>【労働安全衛生法及びこれに基づく命令に係る登録及び指定に関する省令（昭和47年労働省令第44号）】指定登録機関の事務所新設等の届出</t>
    <rPh sb="49" eb="51">
      <t>シテイ</t>
    </rPh>
    <rPh sb="51" eb="53">
      <t>トウロク</t>
    </rPh>
    <rPh sb="53" eb="55">
      <t>キカン</t>
    </rPh>
    <rPh sb="56" eb="59">
      <t>ジムショ</t>
    </rPh>
    <rPh sb="59" eb="61">
      <t>シンセツ</t>
    </rPh>
    <rPh sb="61" eb="62">
      <t>トウ</t>
    </rPh>
    <rPh sb="63" eb="65">
      <t>トドケデ</t>
    </rPh>
    <phoneticPr fontId="19"/>
  </si>
  <si>
    <t>【労働安全衛生法及びこれに基づく命令に係る登録及び指定に関する省令（昭和47年労働省令第44号）】指定登録機関の役員の選任等の認可の申請</t>
    <rPh sb="49" eb="51">
      <t>シテイ</t>
    </rPh>
    <rPh sb="51" eb="53">
      <t>トウロク</t>
    </rPh>
    <rPh sb="53" eb="55">
      <t>キカン</t>
    </rPh>
    <rPh sb="56" eb="58">
      <t>ヤクイン</t>
    </rPh>
    <rPh sb="59" eb="61">
      <t>センニン</t>
    </rPh>
    <rPh sb="61" eb="62">
      <t>トウ</t>
    </rPh>
    <rPh sb="63" eb="65">
      <t>ニンカ</t>
    </rPh>
    <rPh sb="66" eb="68">
      <t>シンセイ</t>
    </rPh>
    <phoneticPr fontId="19"/>
  </si>
  <si>
    <t>【労働安全衛生法及びこれに基づく命令に係る登録及び指定に関する省令（昭和47年労働省令第44号）】指定登録機関への合格者に係る書類の交付</t>
    <rPh sb="57" eb="60">
      <t>ゴウカクシャ</t>
    </rPh>
    <rPh sb="61" eb="62">
      <t>カカ</t>
    </rPh>
    <rPh sb="63" eb="65">
      <t>ショルイ</t>
    </rPh>
    <phoneticPr fontId="19"/>
  </si>
  <si>
    <t>【労働安全衛生法及びこれに基づく命令に係る登録及び指定に関する省令（昭和47年労働省令第44号）】指定登録機関の登録取消の通知</t>
    <rPh sb="49" eb="51">
      <t>シテイ</t>
    </rPh>
    <rPh sb="51" eb="53">
      <t>トウロク</t>
    </rPh>
    <rPh sb="53" eb="55">
      <t>キカン</t>
    </rPh>
    <phoneticPr fontId="6"/>
  </si>
  <si>
    <t>【労働安全衛生法及びこれに基づく命令に係る登録及び指定に関する省令（昭和47年労働省令第44号）】指定登録機関の登録事務規程の認可の申請</t>
    <phoneticPr fontId="19"/>
  </si>
  <si>
    <t>【労働安全衛生法及びこれに基づく命令に係る登録及び指定に関する省令（昭和47年労働省令第44号）】指定登録機関の登録事務規程の変更の認可の申請</t>
    <phoneticPr fontId="19"/>
  </si>
  <si>
    <t>【労働安全衛生法及びこれに基づく命令に係る登録及び指定に関する省令（昭和47年労働省令第44号）】指定登録機関の登録状況の報告</t>
    <phoneticPr fontId="19"/>
  </si>
  <si>
    <t>【労働安全衛生法及びこれに基づく命令に係る登録及び指定に関する省令（昭和47年労働省令第44号）】指定登録機関の不正登録者の報告</t>
    <phoneticPr fontId="19"/>
  </si>
  <si>
    <t>【労働安全衛生法及びこれに基づく命令に係る登録及び指定に関する省令（昭和47年労働省令第44号）】指定登録機関の休廃止の許可の申請</t>
    <rPh sb="56" eb="59">
      <t>キュウハイシ</t>
    </rPh>
    <rPh sb="60" eb="62">
      <t>キョカ</t>
    </rPh>
    <rPh sb="63" eb="65">
      <t>シンセイ</t>
    </rPh>
    <phoneticPr fontId="19"/>
  </si>
  <si>
    <t>【労働安全衛生法及びこれに基づく命令に係る登録及び指定に関する省令（昭和47年労働省令第44号）】指定登録機関の登録事務の引き継ぎ</t>
    <phoneticPr fontId="6"/>
  </si>
  <si>
    <t>【労働安全衛生法及びこれに基づく命令に係る登録及び指定に関する省令（昭和47年労働省令第44号）
登録計画作成参画者研修機関の登録</t>
    <rPh sb="63" eb="65">
      <t>トウロク</t>
    </rPh>
    <phoneticPr fontId="19"/>
  </si>
  <si>
    <t>【労働安全衛生法及びこれに基づく命令に係る登録及び指定に関する省令（昭和47年労働省令第44号）
登録計画作成参画者研修機関登録簿に記載する事項</t>
    <phoneticPr fontId="6"/>
  </si>
  <si>
    <t>【労働安全衛生法及びこれに基づく命令に係る登録及び指定に関する省令（昭和47年労働省令第44号）
登録計画作成参画者研修機関が計画作成参画者研修の実施に関する計画に記載する事項</t>
    <rPh sb="49" eb="51">
      <t>トウロク</t>
    </rPh>
    <rPh sb="51" eb="53">
      <t>ケイカク</t>
    </rPh>
    <rPh sb="53" eb="55">
      <t>サクセイ</t>
    </rPh>
    <rPh sb="55" eb="58">
      <t>サンカクシャ</t>
    </rPh>
    <rPh sb="58" eb="60">
      <t>ケンシュウ</t>
    </rPh>
    <rPh sb="60" eb="62">
      <t>キカン</t>
    </rPh>
    <rPh sb="63" eb="65">
      <t>ケイカク</t>
    </rPh>
    <phoneticPr fontId="19"/>
  </si>
  <si>
    <t>【労働安全衛生法及びこれに基づく命令に係る登録及び指定に関する省令（昭和47年労働省令第44号）
登録計画作成参画者研修機関が計画作成参画者研修の業務に関する規程を定めた業務規程の届出</t>
    <rPh sb="63" eb="65">
      <t>ケイカク</t>
    </rPh>
    <rPh sb="65" eb="67">
      <t>サクセイ</t>
    </rPh>
    <rPh sb="67" eb="69">
      <t>サンカク</t>
    </rPh>
    <rPh sb="69" eb="70">
      <t>シャ</t>
    </rPh>
    <rPh sb="70" eb="72">
      <t>ケンシュウ</t>
    </rPh>
    <rPh sb="73" eb="75">
      <t>ギョウム</t>
    </rPh>
    <rPh sb="76" eb="77">
      <t>カン</t>
    </rPh>
    <rPh sb="79" eb="81">
      <t>キテイ</t>
    </rPh>
    <rPh sb="82" eb="83">
      <t>サダ</t>
    </rPh>
    <rPh sb="85" eb="87">
      <t>ギョウム</t>
    </rPh>
    <rPh sb="87" eb="89">
      <t>キテイ</t>
    </rPh>
    <rPh sb="90" eb="92">
      <t>トドケデ</t>
    </rPh>
    <phoneticPr fontId="19"/>
  </si>
  <si>
    <t>【労働安全衛生法及びこれに基づく命令に係る登録及び指定に関する省令（昭和47年労働省令第44号）
計画作成参画者研修の修了者の帳簿の作成</t>
    <phoneticPr fontId="6"/>
  </si>
  <si>
    <t>【労働安全衛生法及びこれに基づく命令に係る登録及び指定に関する省令（昭和47年労働省令第44号）
登録計画作成参画者研修期間の官報への告示</t>
    <rPh sb="49" eb="51">
      <t>トウロク</t>
    </rPh>
    <rPh sb="51" eb="53">
      <t>ケイカク</t>
    </rPh>
    <rPh sb="53" eb="55">
      <t>サクセイ</t>
    </rPh>
    <rPh sb="55" eb="57">
      <t>サンカク</t>
    </rPh>
    <rPh sb="57" eb="58">
      <t>シャ</t>
    </rPh>
    <rPh sb="58" eb="60">
      <t>ケンシュウ</t>
    </rPh>
    <rPh sb="60" eb="62">
      <t>キカン</t>
    </rPh>
    <rPh sb="63" eb="65">
      <t>カンポウ</t>
    </rPh>
    <rPh sb="67" eb="69">
      <t>コクジ</t>
    </rPh>
    <phoneticPr fontId="19"/>
  </si>
  <si>
    <t>【労働安全衛生法及びこれに基づく命令に係る登録及び指定に関する省令（昭和47年労働省令第44号）】指定労働災害防止業務従事者講習機関の指定</t>
    <rPh sb="67" eb="69">
      <t>シテイ</t>
    </rPh>
    <phoneticPr fontId="19"/>
  </si>
  <si>
    <t>【労働安全衛生法及びこれに基づく命令に係る登録及び指定に関する省令（昭和47年労働省令第44号）】指定労働災害防止業務従事者講習機関の業務規程</t>
    <phoneticPr fontId="19"/>
  </si>
  <si>
    <t>【労働安全衛生法及びこれに基づく命令に係る登録及び指定に関する省令（昭和47年労働省令第44号）】指定労働災害防止業務従事者講習機関の結果の報告</t>
    <rPh sb="67" eb="69">
      <t>ケッカ</t>
    </rPh>
    <rPh sb="70" eb="72">
      <t>ホウコク</t>
    </rPh>
    <phoneticPr fontId="19"/>
  </si>
  <si>
    <t>【労働安全衛生法及びこれに基づく命令に係る登録及び指定に関する省令（昭和47年労働省令第44号）】指定労働災害防止業務従事者講習機関の帳簿の作成等</t>
    <rPh sb="67" eb="69">
      <t>チョウボ</t>
    </rPh>
    <rPh sb="70" eb="72">
      <t>サクセイ</t>
    </rPh>
    <rPh sb="72" eb="73">
      <t>ナド</t>
    </rPh>
    <phoneticPr fontId="19"/>
  </si>
  <si>
    <t>【労働安全衛生法及びこれに基づく命令に係る登録及び指定に関する省令（昭和47年労働省令第44号）】指定就業制限業務従事者講習機関の指定</t>
    <rPh sb="65" eb="67">
      <t>シテイ</t>
    </rPh>
    <phoneticPr fontId="19"/>
  </si>
  <si>
    <t>【労働安全衛生法及びこれに基づく命令に係る登録及び指定に関する省令（昭和47年労働省令第44号）】就業制限業務従事者講習の結果の報告</t>
    <phoneticPr fontId="19"/>
  </si>
  <si>
    <t>【労働安全衛生法及びこれに基づく命令に係る登録及び指定に関する省令（昭和47年労働省令第44号）】指定就業制限業務従事者講習機関の帳簿の作成等</t>
    <rPh sb="65" eb="67">
      <t>チョウボ</t>
    </rPh>
    <rPh sb="68" eb="70">
      <t>サクセイ</t>
    </rPh>
    <rPh sb="70" eb="71">
      <t>ナド</t>
    </rPh>
    <phoneticPr fontId="19"/>
  </si>
  <si>
    <t>【労働安全衛生法及びこれに基づく命令に係る登録及び指定に関する省令（昭和47年労働省令第44号）】指定記録保存機関の申請書添付資料</t>
    <rPh sb="58" eb="61">
      <t>シンセイショ</t>
    </rPh>
    <rPh sb="61" eb="63">
      <t>テンプ</t>
    </rPh>
    <rPh sb="63" eb="65">
      <t>シリョウ</t>
    </rPh>
    <phoneticPr fontId="19"/>
  </si>
  <si>
    <t>【労働安全衛生法及びこれに基づく命令に係る登録及び指定に関する省令（昭和47年労働省令第44号）】指定記録保存機関の帳簿の作成等</t>
    <rPh sb="58" eb="60">
      <t>チョウボ</t>
    </rPh>
    <rPh sb="61" eb="63">
      <t>サクセイ</t>
    </rPh>
    <rPh sb="63" eb="64">
      <t>トウ</t>
    </rPh>
    <phoneticPr fontId="19"/>
  </si>
  <si>
    <t>【労働安全衛生法及びこれに基づく命令に係る登録及び指定に関する省令（昭和47年労働省令第44号）】指定除染等業務記録保存機関の申請書添付資料</t>
    <rPh sb="63" eb="66">
      <t>シンセイショ</t>
    </rPh>
    <rPh sb="66" eb="68">
      <t>テンプ</t>
    </rPh>
    <rPh sb="68" eb="70">
      <t>シリョウ</t>
    </rPh>
    <phoneticPr fontId="19"/>
  </si>
  <si>
    <t>【労働安全衛生法及びこれに基づく命令に係る登録及び指定に関する省令（昭和47年労働省令第44号）】指定除染等業務記録保存機関の帳簿の作成等</t>
    <rPh sb="63" eb="65">
      <t>チョウボ</t>
    </rPh>
    <rPh sb="66" eb="68">
      <t>サクセイ</t>
    </rPh>
    <rPh sb="68" eb="69">
      <t>トウ</t>
    </rPh>
    <phoneticPr fontId="19"/>
  </si>
  <si>
    <t>【ボイラー等安全規則（昭和47年労働省令第33号）】ボイラー製造許可申請書の提出</t>
    <rPh sb="5" eb="6">
      <t>トウ</t>
    </rPh>
    <rPh sb="6" eb="8">
      <t>アンゼン</t>
    </rPh>
    <rPh sb="8" eb="10">
      <t>キソク</t>
    </rPh>
    <rPh sb="34" eb="37">
      <t>シンセイショ</t>
    </rPh>
    <rPh sb="38" eb="40">
      <t>テイシュツ</t>
    </rPh>
    <phoneticPr fontId="6"/>
  </si>
  <si>
    <t>【ボイラー等安全規則（昭和47年労働省令第33号）】ボイラー設置届の提出</t>
    <rPh sb="30" eb="32">
      <t>セッチ</t>
    </rPh>
    <rPh sb="32" eb="33">
      <t>トドケ</t>
    </rPh>
    <rPh sb="34" eb="36">
      <t>テイシュツ</t>
    </rPh>
    <phoneticPr fontId="6"/>
  </si>
  <si>
    <t>【ボイラー等安全規則（昭和47年労働省令第33号）】移動式ボイラー設置報告書の提出</t>
    <rPh sb="26" eb="29">
      <t>イドウシキ</t>
    </rPh>
    <rPh sb="33" eb="35">
      <t>セッチ</t>
    </rPh>
    <rPh sb="35" eb="38">
      <t>ホウコクショ</t>
    </rPh>
    <rPh sb="39" eb="41">
      <t>テイシュツ</t>
    </rPh>
    <phoneticPr fontId="6"/>
  </si>
  <si>
    <t>【ボイラー等安全規則（昭和47年労働省令第33号）】ボイラー落成検査申請書の提出</t>
    <rPh sb="34" eb="37">
      <t>シンセイショ</t>
    </rPh>
    <rPh sb="38" eb="40">
      <t>テイシュツ</t>
    </rPh>
    <phoneticPr fontId="6"/>
  </si>
  <si>
    <t>【ボイラー等安全規則（昭和47年労働省令第33号）】ボイラー検査証の交付</t>
    <rPh sb="34" eb="36">
      <t>コウフ</t>
    </rPh>
    <phoneticPr fontId="6"/>
  </si>
  <si>
    <t>【ボイラー等安全規則（昭和47年労働省令第33号）】ボイラー検査証再交付申請書の提出</t>
    <rPh sb="33" eb="36">
      <t>サイコウフ</t>
    </rPh>
    <rPh sb="36" eb="39">
      <t>シンセイショ</t>
    </rPh>
    <rPh sb="40" eb="42">
      <t>テイシュツ</t>
    </rPh>
    <phoneticPr fontId="6"/>
  </si>
  <si>
    <t>【ボイラー等安全規則（昭和47年労働省令第33号）】ボイラー性能検査申請書の提出</t>
    <rPh sb="34" eb="37">
      <t>シンセイショ</t>
    </rPh>
    <rPh sb="38" eb="40">
      <t>テイシュツ</t>
    </rPh>
    <phoneticPr fontId="6"/>
  </si>
  <si>
    <t>【ボイラー等安全規則（昭和47年労働省令第33号）】ボイラー変更届の提出</t>
    <rPh sb="34" eb="36">
      <t>テイシュツ</t>
    </rPh>
    <phoneticPr fontId="6"/>
  </si>
  <si>
    <t>【ボイラー等安全規則（昭和47年労働省令第33号）】ボイラー変更検査申請書の提出</t>
    <rPh sb="34" eb="37">
      <t>シンセイショ</t>
    </rPh>
    <rPh sb="38" eb="40">
      <t>テイシュツ</t>
    </rPh>
    <phoneticPr fontId="6"/>
  </si>
  <si>
    <t>【ボイラー等安全規則（昭和47年労働省令第33号）】ボイラー検査証書替申請書の提出</t>
    <rPh sb="30" eb="33">
      <t>ケンサショウ</t>
    </rPh>
    <rPh sb="33" eb="34">
      <t>カ</t>
    </rPh>
    <rPh sb="34" eb="35">
      <t>カ</t>
    </rPh>
    <rPh sb="35" eb="38">
      <t>シンセイショ</t>
    </rPh>
    <rPh sb="39" eb="41">
      <t>テイシュツ</t>
    </rPh>
    <phoneticPr fontId="6"/>
  </si>
  <si>
    <t>【ボイラー等安全規則（昭和47年労働省令第33号）】ボイラーの使用休止報告</t>
    <rPh sb="31" eb="33">
      <t>シヨウ</t>
    </rPh>
    <rPh sb="35" eb="37">
      <t>ホウコク</t>
    </rPh>
    <phoneticPr fontId="6"/>
  </si>
  <si>
    <t>【ボイラー等安全規則（昭和47年労働省令第33号）】ボイラー使用再開検査申請書の提出</t>
    <rPh sb="36" eb="39">
      <t>シンセイショ</t>
    </rPh>
    <rPh sb="40" eb="42">
      <t>テイシュツ</t>
    </rPh>
    <phoneticPr fontId="6"/>
  </si>
  <si>
    <t>【ボイラー等安全規則（昭和47年労働省令第33号）】ボイラー検査証の返還</t>
    <phoneticPr fontId="6"/>
  </si>
  <si>
    <t>【ボイラー等安全規則（昭和47年労働省令第33号）】第一種圧力容器製造許可申請書の提出</t>
    <rPh sb="37" eb="40">
      <t>シンセイショ</t>
    </rPh>
    <rPh sb="41" eb="43">
      <t>テイシュツ</t>
    </rPh>
    <phoneticPr fontId="6"/>
  </si>
  <si>
    <t>【ボイラー等安全規則（昭和47年労働省令第33号）】第一種圧力容器設置届の提出</t>
    <rPh sb="37" eb="39">
      <t>テイシュツ</t>
    </rPh>
    <phoneticPr fontId="6"/>
  </si>
  <si>
    <t>【ボイラー等安全規則（昭和47年労働省令第33号）】移動式第一種圧力容器設置報告書の提出</t>
    <rPh sb="26" eb="28">
      <t>イドウ</t>
    </rPh>
    <rPh sb="28" eb="29">
      <t>シキ</t>
    </rPh>
    <rPh sb="38" eb="41">
      <t>ホウコクショ</t>
    </rPh>
    <rPh sb="42" eb="44">
      <t>テイシュツ</t>
    </rPh>
    <phoneticPr fontId="6"/>
  </si>
  <si>
    <t>【ボイラー等安全規則（昭和47年労働省令第33号）】第一種圧力容器落成検査申請書の提出</t>
    <rPh sb="33" eb="35">
      <t>ラクセイ</t>
    </rPh>
    <rPh sb="37" eb="40">
      <t>シンセイショ</t>
    </rPh>
    <rPh sb="41" eb="43">
      <t>テイシュツ</t>
    </rPh>
    <phoneticPr fontId="6"/>
  </si>
  <si>
    <t>【ボイラー等安全規則（昭和47年労働省令第33号）】第一種圧力容器検査証の交付</t>
    <rPh sb="33" eb="36">
      <t>ケンサショウ</t>
    </rPh>
    <rPh sb="37" eb="39">
      <t>コウフ</t>
    </rPh>
    <phoneticPr fontId="6"/>
  </si>
  <si>
    <t>【ボイラー等安全規則（昭和47年労働省令第33号）】第一種圧力容器検査証再交付申請書の提出</t>
    <rPh sb="36" eb="39">
      <t>サイコウフ</t>
    </rPh>
    <rPh sb="39" eb="42">
      <t>シンセイショ</t>
    </rPh>
    <rPh sb="43" eb="45">
      <t>テイシュツ</t>
    </rPh>
    <phoneticPr fontId="6"/>
  </si>
  <si>
    <t>【ボイラー等安全規則（昭和47年労働省令第33号）】第一種圧力容器性能検査申請書の提出</t>
    <rPh sb="37" eb="40">
      <t>シンセイショ</t>
    </rPh>
    <rPh sb="41" eb="43">
      <t>テイシュツ</t>
    </rPh>
    <phoneticPr fontId="6"/>
  </si>
  <si>
    <t>【ボイラー等安全規則（昭和47年労働省令第33号）】第一種圧力容器変更届の提出</t>
    <rPh sb="37" eb="39">
      <t>テイシュツ</t>
    </rPh>
    <phoneticPr fontId="6"/>
  </si>
  <si>
    <t>【ボイラー等安全規則（昭和47年労働省令第33号）】第一種圧力容器変更検査申請書の提出</t>
    <rPh sb="37" eb="40">
      <t>シンセイショ</t>
    </rPh>
    <rPh sb="41" eb="43">
      <t>テイシュツ</t>
    </rPh>
    <phoneticPr fontId="6"/>
  </si>
  <si>
    <t>【ボイラー等安全規則（昭和47年労働省令第33号）】第一種圧力容器検査証書替申請書の提出</t>
    <rPh sb="38" eb="41">
      <t>シンセイショ</t>
    </rPh>
    <rPh sb="42" eb="44">
      <t>テイシュツ</t>
    </rPh>
    <phoneticPr fontId="6"/>
  </si>
  <si>
    <t>【ボイラー等安全規則（昭和47年労働省令第33号）】第一種圧力容器の使用休止報告</t>
    <phoneticPr fontId="6"/>
  </si>
  <si>
    <t>【ボイラー等安全規則（昭和47年労働省令第33号）】第一種圧力容器使用再開検査申請書の提出</t>
    <rPh sb="33" eb="35">
      <t>シヨウ</t>
    </rPh>
    <rPh sb="35" eb="37">
      <t>サイカイ</t>
    </rPh>
    <rPh sb="37" eb="39">
      <t>ケンサ</t>
    </rPh>
    <rPh sb="39" eb="42">
      <t>シンセイショ</t>
    </rPh>
    <rPh sb="43" eb="45">
      <t>テイシュツ</t>
    </rPh>
    <phoneticPr fontId="6"/>
  </si>
  <si>
    <t>【ボイラー等安全規則（昭和47年労働省令第33号）】第一種圧力容器検査証の返還</t>
    <rPh sb="33" eb="36">
      <t>ケンサショウ</t>
    </rPh>
    <rPh sb="37" eb="39">
      <t>ヘンカン</t>
    </rPh>
    <phoneticPr fontId="6"/>
  </si>
  <si>
    <t>【ボイラー等安全規則（昭和47年労働省令第33号）】小型ボイラー設置報告書の提出</t>
    <rPh sb="34" eb="37">
      <t>ホウコクショ</t>
    </rPh>
    <rPh sb="38" eb="40">
      <t>テイシュツ</t>
    </rPh>
    <phoneticPr fontId="6"/>
  </si>
  <si>
    <t>【ボイラー等安全規則（昭和47年労働省令第33号）】特別ボイラー溶接士免許又は普通ボイラー溶接士免許の免許更新申請書の提出</t>
    <phoneticPr fontId="6"/>
  </si>
  <si>
    <t>【クレーン等安全規則（昭和47年労働省令第34号）】クレーン製造許可申請書の提出</t>
    <rPh sb="34" eb="37">
      <t>シンセイショ</t>
    </rPh>
    <rPh sb="38" eb="40">
      <t>テイシュツ</t>
    </rPh>
    <phoneticPr fontId="6"/>
  </si>
  <si>
    <t>【クレーン等安全規則（昭和47年労働省令第34号）】クレーンの製造における主任設計者若しくは工作責任者の変更報告</t>
    <rPh sb="37" eb="39">
      <t>シュニン</t>
    </rPh>
    <rPh sb="39" eb="42">
      <t>セッケイシャ</t>
    </rPh>
    <rPh sb="42" eb="43">
      <t>モ</t>
    </rPh>
    <rPh sb="46" eb="48">
      <t>コウサク</t>
    </rPh>
    <rPh sb="48" eb="51">
      <t>セキニンシャ</t>
    </rPh>
    <rPh sb="52" eb="54">
      <t>ヘンコウ</t>
    </rPh>
    <rPh sb="54" eb="56">
      <t>ホウコク</t>
    </rPh>
    <phoneticPr fontId="6"/>
  </si>
  <si>
    <t>【クレーン等安全規則（昭和47年労働省令第34号）】クレーン設置届の提出</t>
    <rPh sb="34" eb="36">
      <t>テイシュツ</t>
    </rPh>
    <phoneticPr fontId="6"/>
  </si>
  <si>
    <t>【クレーン等安全規則（昭和47年労働省令第34号）】クレーン落成検査申請書の提出</t>
    <rPh sb="34" eb="37">
      <t>シンセイショ</t>
    </rPh>
    <rPh sb="38" eb="40">
      <t>テイシュツ</t>
    </rPh>
    <phoneticPr fontId="6"/>
  </si>
  <si>
    <t>【クレーン等安全規則（昭和47年労働省令第34号）】クレーン仮荷重試験申請書の提出</t>
    <rPh sb="35" eb="38">
      <t>シンセイショ</t>
    </rPh>
    <rPh sb="39" eb="41">
      <t>テイシュツ</t>
    </rPh>
    <phoneticPr fontId="6"/>
  </si>
  <si>
    <t>【クレーン等安全規則（昭和47年労働省令第34号）】クレーン検査証の交付</t>
    <rPh sb="34" eb="36">
      <t>コウフ</t>
    </rPh>
    <phoneticPr fontId="6"/>
  </si>
  <si>
    <t>【クレーン等安全規則（昭和47年労働省令第34号）】クレーン検査証再交付申請書の提出</t>
    <rPh sb="33" eb="36">
      <t>サイコウフ</t>
    </rPh>
    <rPh sb="36" eb="39">
      <t>シンセイショ</t>
    </rPh>
    <rPh sb="40" eb="42">
      <t>テイシュツ</t>
    </rPh>
    <phoneticPr fontId="6"/>
  </si>
  <si>
    <t>【クレーン等安全規則（昭和47年労働省令第34号）】クレーン検査証書替申請書の提出</t>
    <rPh sb="33" eb="34">
      <t>カ</t>
    </rPh>
    <rPh sb="34" eb="35">
      <t>カ</t>
    </rPh>
    <rPh sb="35" eb="38">
      <t>シンセイショ</t>
    </rPh>
    <rPh sb="39" eb="41">
      <t>テイシュツ</t>
    </rPh>
    <phoneticPr fontId="6"/>
  </si>
  <si>
    <t>【クレーン等安全規則（昭和47年労働省令第34号）】クレーン設置報告書の提出</t>
    <rPh sb="32" eb="35">
      <t>ホウコクショ</t>
    </rPh>
    <rPh sb="36" eb="38">
      <t>テイシュツ</t>
    </rPh>
    <phoneticPr fontId="6"/>
  </si>
  <si>
    <t>【クレーン等安全規則（昭和47年労働省令第34号）】クレーン特例報告書の提出</t>
    <rPh sb="32" eb="35">
      <t>ホウコクショ</t>
    </rPh>
    <rPh sb="36" eb="38">
      <t>テイシュツ</t>
    </rPh>
    <phoneticPr fontId="6"/>
  </si>
  <si>
    <t>【クレーン等安全規則（昭和47年労働省令第34号）】クレーン性能検査申請書の提出</t>
    <rPh sb="34" eb="37">
      <t>シンセイショ</t>
    </rPh>
    <rPh sb="38" eb="40">
      <t>テイシュツ</t>
    </rPh>
    <phoneticPr fontId="6"/>
  </si>
  <si>
    <t>【クレーン等安全規則（昭和47年労働省令第34号）】クレーン変更届の提出</t>
    <rPh sb="34" eb="36">
      <t>テイシュツ</t>
    </rPh>
    <phoneticPr fontId="6"/>
  </si>
  <si>
    <t>【クレーン等安全規則（昭和47年労働省令第34号）】クレーン変更検査申請書の提出</t>
    <rPh sb="34" eb="37">
      <t>シンセイショ</t>
    </rPh>
    <rPh sb="38" eb="40">
      <t>テイシュツ</t>
    </rPh>
    <phoneticPr fontId="6"/>
  </si>
  <si>
    <t>【クレーン等安全規則（昭和47年労働省令第34号）】クレーンの使用休止報告</t>
    <phoneticPr fontId="6"/>
  </si>
  <si>
    <t>【クレーン等安全規則（昭和47年労働省令第34号）】クレーン使用再開検査申請書の提出</t>
    <rPh sb="36" eb="39">
      <t>シンセイショ</t>
    </rPh>
    <rPh sb="40" eb="42">
      <t>テイシュツ</t>
    </rPh>
    <phoneticPr fontId="6"/>
  </si>
  <si>
    <t>【クレーン等安全規則（昭和47年労働省令第34号）】クレーン検査証の返還</t>
    <phoneticPr fontId="6"/>
  </si>
  <si>
    <t>【クレーン等安全規則（昭和47年労働省令第34号）】移動式クレーン製造許可申請書の提出</t>
    <rPh sb="35" eb="37">
      <t>キョカ</t>
    </rPh>
    <rPh sb="37" eb="40">
      <t>シンセイショ</t>
    </rPh>
    <rPh sb="41" eb="43">
      <t>テイシュツ</t>
    </rPh>
    <phoneticPr fontId="6"/>
  </si>
  <si>
    <t>【クレーン等安全規則（昭和47年労働省令第34号）】移動式クレーンの製造における主任設計者若しくは工作責任者の変更報告</t>
    <rPh sb="34" eb="36">
      <t>セイゾウ</t>
    </rPh>
    <rPh sb="40" eb="45">
      <t>シュニンセッケイシャ</t>
    </rPh>
    <rPh sb="45" eb="46">
      <t>モ</t>
    </rPh>
    <rPh sb="49" eb="51">
      <t>コウサク</t>
    </rPh>
    <rPh sb="51" eb="54">
      <t>セキニンシャ</t>
    </rPh>
    <rPh sb="55" eb="57">
      <t>ヘンコウ</t>
    </rPh>
    <rPh sb="57" eb="59">
      <t>ホウコク</t>
    </rPh>
    <phoneticPr fontId="6"/>
  </si>
  <si>
    <t>【クレーン等安全規則（昭和47年労働省令第34号）】移動式クレーン製造検査申請書の提出</t>
    <rPh sb="37" eb="40">
      <t>シンセイショ</t>
    </rPh>
    <rPh sb="41" eb="43">
      <t>テイシュツ</t>
    </rPh>
    <phoneticPr fontId="6"/>
  </si>
  <si>
    <t>【クレーン等安全規則（昭和47年労働省令第34号）】移動式クレーン使用検査申請書の提出</t>
    <rPh sb="37" eb="40">
      <t>シンセイショ</t>
    </rPh>
    <rPh sb="41" eb="43">
      <t>テイシュツ</t>
    </rPh>
    <phoneticPr fontId="6"/>
  </si>
  <si>
    <t>【クレーン等安全規則（昭和47年労働省令第34号）】移動式クレーン検査証の交付</t>
    <rPh sb="37" eb="39">
      <t>コウフ</t>
    </rPh>
    <phoneticPr fontId="6"/>
  </si>
  <si>
    <t>【クレーン等安全規則（昭和47年労働省令第34号）】移動式クレーン検査証再交付申請書の提出</t>
    <rPh sb="36" eb="39">
      <t>サイコウフ</t>
    </rPh>
    <rPh sb="39" eb="42">
      <t>シンセイショ</t>
    </rPh>
    <rPh sb="43" eb="45">
      <t>テイシュツ</t>
    </rPh>
    <phoneticPr fontId="6"/>
  </si>
  <si>
    <t>【クレーン等安全規則（昭和47年労働省令第34号）】移動式クレーン検査証書替申請書の提出</t>
    <rPh sb="36" eb="37">
      <t>カ</t>
    </rPh>
    <rPh sb="37" eb="38">
      <t>カ</t>
    </rPh>
    <rPh sb="38" eb="41">
      <t>シンセイショ</t>
    </rPh>
    <rPh sb="42" eb="44">
      <t>テイシュツ</t>
    </rPh>
    <phoneticPr fontId="6"/>
  </si>
  <si>
    <t>【クレーン等安全規則（昭和47年労働省令第34号）】移動式クレーン設置報告書の提出</t>
    <rPh sb="39" eb="41">
      <t>テイシュツ</t>
    </rPh>
    <phoneticPr fontId="6"/>
  </si>
  <si>
    <t>【クレーン等安全規則（昭和47年労働省令第34号）】移動式クレーン性能検査申請書の提出</t>
    <rPh sb="37" eb="40">
      <t>シンセイショ</t>
    </rPh>
    <rPh sb="41" eb="43">
      <t>テイシュツ</t>
    </rPh>
    <phoneticPr fontId="6"/>
  </si>
  <si>
    <t>【クレーン等安全規則（昭和47年労働省令第34号）】移動式クレーン変更届の提出</t>
    <rPh sb="37" eb="39">
      <t>テイシュツ</t>
    </rPh>
    <phoneticPr fontId="6"/>
  </si>
  <si>
    <t>【クレーン等安全規則（昭和47年労働省令第34号）】移動式クレーン変更検査申請書の提出</t>
    <rPh sb="35" eb="37">
      <t>ケンサ</t>
    </rPh>
    <rPh sb="37" eb="40">
      <t>シンセイショ</t>
    </rPh>
    <rPh sb="41" eb="43">
      <t>テイシュツ</t>
    </rPh>
    <phoneticPr fontId="6"/>
  </si>
  <si>
    <t>【クレーン等安全規則（昭和47年労働省令第34号）】移動式クレーン使用再開検査申請書の提出</t>
    <rPh sb="39" eb="42">
      <t>シンセイショ</t>
    </rPh>
    <rPh sb="43" eb="45">
      <t>テイシュツ</t>
    </rPh>
    <phoneticPr fontId="6"/>
  </si>
  <si>
    <t>【クレーン等安全規則（昭和47年労働省令第34号）】移動式クレーン検査証の返還</t>
    <phoneticPr fontId="6"/>
  </si>
  <si>
    <t>【クレーン等安全規則（昭和47年労働省令第34号）】デリック製造許可申請書の提出</t>
    <rPh sb="34" eb="37">
      <t>シンセイショ</t>
    </rPh>
    <rPh sb="38" eb="40">
      <t>テイシュツ</t>
    </rPh>
    <phoneticPr fontId="6"/>
  </si>
  <si>
    <t>【クレーン等安全規則（昭和47年労働省令第34号）】デリック設置届の提出</t>
    <rPh sb="34" eb="36">
      <t>テイシュツ</t>
    </rPh>
    <phoneticPr fontId="6"/>
  </si>
  <si>
    <t>【クレーン等安全規則（昭和47年労働省令第34号）】デリック落成検査申請書の提出</t>
    <rPh sb="34" eb="37">
      <t>シンセイショ</t>
    </rPh>
    <rPh sb="38" eb="40">
      <t>テイシュツ</t>
    </rPh>
    <phoneticPr fontId="6"/>
  </si>
  <si>
    <t>【クレーン等安全規則（昭和47年労働省令第34号）】デリック検査証の交付</t>
    <rPh sb="34" eb="36">
      <t>コウフ</t>
    </rPh>
    <phoneticPr fontId="6"/>
  </si>
  <si>
    <t>【クレーン等安全規則（昭和47年労働省令第34号）】デリック検査証再交付申請書の提出</t>
    <rPh sb="33" eb="36">
      <t>サイコウフ</t>
    </rPh>
    <rPh sb="36" eb="39">
      <t>シンセイショ</t>
    </rPh>
    <rPh sb="40" eb="42">
      <t>テイシュツ</t>
    </rPh>
    <phoneticPr fontId="6"/>
  </si>
  <si>
    <t>【クレーン等安全規則（昭和47年労働省令第34号）】デリック検査証書替申請書の提出</t>
    <rPh sb="33" eb="34">
      <t>カ</t>
    </rPh>
    <rPh sb="34" eb="35">
      <t>カ</t>
    </rPh>
    <rPh sb="35" eb="38">
      <t>シンセイショ</t>
    </rPh>
    <rPh sb="39" eb="41">
      <t>テイシュツ</t>
    </rPh>
    <phoneticPr fontId="6"/>
  </si>
  <si>
    <t>【クレーン等安全規則（昭和47年労働省令第34号）】デリック設置報告書の提出</t>
    <rPh sb="32" eb="35">
      <t>ホウコクショ</t>
    </rPh>
    <rPh sb="36" eb="38">
      <t>テイシュツ</t>
    </rPh>
    <phoneticPr fontId="6"/>
  </si>
  <si>
    <t>【クレーン等安全規則（昭和47年労働省令第34号）】デリック特例報告書の提出</t>
    <rPh sb="32" eb="35">
      <t>ホウコクショ</t>
    </rPh>
    <rPh sb="36" eb="38">
      <t>テイシュツ</t>
    </rPh>
    <phoneticPr fontId="6"/>
  </si>
  <si>
    <t>【クレーン等安全規則（昭和47年労働省令第34号）】デリック性能検査申請書の提出</t>
    <rPh sb="34" eb="37">
      <t>シンセイショ</t>
    </rPh>
    <rPh sb="38" eb="40">
      <t>テイシュツ</t>
    </rPh>
    <phoneticPr fontId="6"/>
  </si>
  <si>
    <t>【クレーン等安全規則（昭和47年労働省令第34号）】デリック変更届の提出</t>
    <rPh sb="34" eb="36">
      <t>テイシュツ</t>
    </rPh>
    <phoneticPr fontId="6"/>
  </si>
  <si>
    <t>【クレーン等安全規則（昭和47年労働省令第34号）】デリック変更検査申請書の提出</t>
    <rPh sb="34" eb="37">
      <t>シンセイショ</t>
    </rPh>
    <rPh sb="38" eb="40">
      <t>テイシュツ</t>
    </rPh>
    <phoneticPr fontId="6"/>
  </si>
  <si>
    <t>【クレーン等安全規則（昭和47年労働省令第34号）】デリックの使用休止報告</t>
    <phoneticPr fontId="6"/>
  </si>
  <si>
    <t>【クレーン等安全規則（昭和47年労働省令第34号）】デリック使用再開検査申請書の提出</t>
    <rPh sb="36" eb="39">
      <t>シンセイショ</t>
    </rPh>
    <rPh sb="40" eb="42">
      <t>テイシュツ</t>
    </rPh>
    <phoneticPr fontId="6"/>
  </si>
  <si>
    <t>【クレーン等安全規則（昭和47年労働省令第34号）】デリック検査証の返還</t>
    <phoneticPr fontId="6"/>
  </si>
  <si>
    <t>【クレーン等安全規則（昭和47年労働省令第34号）】エレベーター製造許可申請書の提出</t>
    <rPh sb="36" eb="39">
      <t>シンセイショ</t>
    </rPh>
    <rPh sb="40" eb="42">
      <t>テイシュツ</t>
    </rPh>
    <phoneticPr fontId="6"/>
  </si>
  <si>
    <t>【クレーン等安全規則（昭和47年労働省令第34号）】エレベーターの製造における主任設計者若しくは工作責任者の変更報告</t>
    <rPh sb="33" eb="35">
      <t>セイゾウ</t>
    </rPh>
    <rPh sb="39" eb="41">
      <t>シュニン</t>
    </rPh>
    <rPh sb="41" eb="44">
      <t>セッケイシャ</t>
    </rPh>
    <rPh sb="44" eb="45">
      <t>モ</t>
    </rPh>
    <rPh sb="48" eb="53">
      <t>コウサクセキニンシャ</t>
    </rPh>
    <rPh sb="54" eb="56">
      <t>ヘンコウ</t>
    </rPh>
    <rPh sb="56" eb="58">
      <t>ホウコク</t>
    </rPh>
    <phoneticPr fontId="6"/>
  </si>
  <si>
    <t>【クレーン等安全規則（昭和47年労働省令第34号）】エレベーター設置届の提出</t>
    <rPh sb="36" eb="38">
      <t>テイシュツ</t>
    </rPh>
    <phoneticPr fontId="6"/>
  </si>
  <si>
    <t>【クレーン等安全規則（昭和47年労働省令第34号）】エレベーター落成検査申請書の提出</t>
    <rPh sb="36" eb="39">
      <t>シンセイショ</t>
    </rPh>
    <rPh sb="40" eb="42">
      <t>テイシュツ</t>
    </rPh>
    <phoneticPr fontId="6"/>
  </si>
  <si>
    <t>【クレーン等安全規則（昭和47年労働省令第34号）】エレベーター検査証の交付</t>
    <rPh sb="36" eb="38">
      <t>コウフ</t>
    </rPh>
    <phoneticPr fontId="6"/>
  </si>
  <si>
    <t>【クレーン等安全規則（昭和47年労働省令第34号）】エレベーター検査証再交付申請書の提出</t>
    <rPh sb="38" eb="41">
      <t>シンセイショ</t>
    </rPh>
    <rPh sb="42" eb="44">
      <t>テイシュツ</t>
    </rPh>
    <phoneticPr fontId="6"/>
  </si>
  <si>
    <t>【クレーン等安全規則（昭和47年労働省令第34号）】エレベーター検査証書替申請書の提出</t>
    <rPh sb="32" eb="35">
      <t>ケンサショウ</t>
    </rPh>
    <rPh sb="35" eb="36">
      <t>カ</t>
    </rPh>
    <rPh sb="36" eb="37">
      <t>カ</t>
    </rPh>
    <rPh sb="37" eb="40">
      <t>シンセイショ</t>
    </rPh>
    <rPh sb="41" eb="43">
      <t>テイシュツ</t>
    </rPh>
    <phoneticPr fontId="6"/>
  </si>
  <si>
    <t>【クレーン等安全規則（昭和47年労働省令第34号）】エレベーター設置報告書の提出</t>
    <rPh sb="34" eb="37">
      <t>ホウコクショ</t>
    </rPh>
    <rPh sb="38" eb="40">
      <t>テイシュツ</t>
    </rPh>
    <phoneticPr fontId="6"/>
  </si>
  <si>
    <t>【クレーン等安全規則（昭和47年労働省令第34号）】エレベーター性能検査申請書の提出</t>
    <rPh sb="36" eb="39">
      <t>シンセイショ</t>
    </rPh>
    <rPh sb="40" eb="42">
      <t>テイシュツ</t>
    </rPh>
    <phoneticPr fontId="6"/>
  </si>
  <si>
    <t>【クレーン等安全規則（昭和47年労働省令第34号）】エレベーター変更届の提出</t>
    <rPh sb="36" eb="38">
      <t>テイシュツ</t>
    </rPh>
    <phoneticPr fontId="6"/>
  </si>
  <si>
    <t>【クレーン等安全規則（昭和47年労働省令第34号）】エレベーター変更検査申請書の提出</t>
    <rPh sb="36" eb="39">
      <t>シンセイショ</t>
    </rPh>
    <rPh sb="40" eb="42">
      <t>テイシュツ</t>
    </rPh>
    <phoneticPr fontId="6"/>
  </si>
  <si>
    <t>【クレーン等安全規則（昭和47年労働省令第34号）】エレベーターの使用休止報告</t>
    <phoneticPr fontId="6"/>
  </si>
  <si>
    <t>【クレーン等安全規則（昭和47年労働省令第34号）】エレベーター使用再開検査申請書の提出</t>
    <rPh sb="38" eb="41">
      <t>シンセイショ</t>
    </rPh>
    <rPh sb="42" eb="44">
      <t>テイシュツ</t>
    </rPh>
    <phoneticPr fontId="6"/>
  </si>
  <si>
    <t>【クレーン等安全規則（昭和47年労働省令第34号）】エレベーター検査証の返還</t>
    <phoneticPr fontId="6"/>
  </si>
  <si>
    <t>【クレーン等安全規則（昭和47年労働省令第34号）】建設用リフト製造許可申請書の提出</t>
    <rPh sb="36" eb="39">
      <t>シンセイショ</t>
    </rPh>
    <rPh sb="40" eb="42">
      <t>テイシュツ</t>
    </rPh>
    <phoneticPr fontId="6"/>
  </si>
  <si>
    <t>【クレーン等安全規則（昭和47年労働省令第34号）】建設用リフト製造における主任設計者若しくは工作責任者の変更報告</t>
    <rPh sb="26" eb="29">
      <t>ケンセツヨウ</t>
    </rPh>
    <rPh sb="32" eb="34">
      <t>セイゾウ</t>
    </rPh>
    <rPh sb="38" eb="40">
      <t>シュニン</t>
    </rPh>
    <rPh sb="40" eb="43">
      <t>セッケイシャ</t>
    </rPh>
    <rPh sb="43" eb="44">
      <t>モ</t>
    </rPh>
    <rPh sb="47" eb="49">
      <t>コウサク</t>
    </rPh>
    <rPh sb="49" eb="52">
      <t>セキニンシャ</t>
    </rPh>
    <rPh sb="53" eb="55">
      <t>ヘンコウ</t>
    </rPh>
    <rPh sb="55" eb="57">
      <t>ホウコク</t>
    </rPh>
    <phoneticPr fontId="6"/>
  </si>
  <si>
    <t>【クレーン等安全規則（昭和47年労働省令第34号）】建設用リフト設置届の提出</t>
    <rPh sb="36" eb="38">
      <t>テイシュツ</t>
    </rPh>
    <phoneticPr fontId="6"/>
  </si>
  <si>
    <t>【クレーン等安全規則（昭和47年労働省令第34号）】建設用リフト落成検査申請書の提出</t>
    <rPh sb="32" eb="34">
      <t>ラクセイ</t>
    </rPh>
    <rPh sb="34" eb="36">
      <t>ケンサ</t>
    </rPh>
    <rPh sb="36" eb="39">
      <t>シンセイショ</t>
    </rPh>
    <rPh sb="40" eb="42">
      <t>テイシュツ</t>
    </rPh>
    <phoneticPr fontId="6"/>
  </si>
  <si>
    <t>【クレーン等安全規則（昭和47年労働省令第34号）】建設用リフト検査証の交付</t>
    <rPh sb="36" eb="38">
      <t>コウフ</t>
    </rPh>
    <phoneticPr fontId="6"/>
  </si>
  <si>
    <t>【クレーン等安全規則（昭和47年労働省令第34号）】建設用リフト検査証の再交付申請書の提出</t>
    <rPh sb="39" eb="42">
      <t>シンセイショ</t>
    </rPh>
    <rPh sb="43" eb="45">
      <t>テイシュツ</t>
    </rPh>
    <phoneticPr fontId="6"/>
  </si>
  <si>
    <t>【クレーン等安全規則（昭和47年労働省令第34号）】建設用リフト検査証書替申請書の提出</t>
    <rPh sb="37" eb="40">
      <t>シンセイショ</t>
    </rPh>
    <rPh sb="41" eb="43">
      <t>テイシュツ</t>
    </rPh>
    <phoneticPr fontId="6"/>
  </si>
  <si>
    <t>【クレーン等安全規則（昭和47年労働省令第34号）】建設用リフトの自主検査及び点検の記録の作成</t>
    <rPh sb="33" eb="35">
      <t>ジシュ</t>
    </rPh>
    <rPh sb="35" eb="37">
      <t>ケンサ</t>
    </rPh>
    <rPh sb="37" eb="38">
      <t>オヨ</t>
    </rPh>
    <rPh sb="39" eb="41">
      <t>テンケン</t>
    </rPh>
    <rPh sb="42" eb="44">
      <t>キロク</t>
    </rPh>
    <rPh sb="45" eb="47">
      <t>サクセイ</t>
    </rPh>
    <phoneticPr fontId="6"/>
  </si>
  <si>
    <t>【クレーン等安全規則（昭和47年労働省令第34号）】建設用リフト変更届の提出</t>
    <rPh sb="36" eb="38">
      <t>テイシュツ</t>
    </rPh>
    <phoneticPr fontId="6"/>
  </si>
  <si>
    <t>【クレーン等安全規則（昭和47年労働省令第34号）】建設用リフト変更検査申請書の提出</t>
    <rPh sb="36" eb="39">
      <t>シンセイショ</t>
    </rPh>
    <rPh sb="40" eb="42">
      <t>テイシュツ</t>
    </rPh>
    <phoneticPr fontId="6"/>
  </si>
  <si>
    <t>【クレーン等安全規則（昭和47年労働省令第34号）】建設用リフト検査証の返還</t>
    <phoneticPr fontId="6"/>
  </si>
  <si>
    <t>【クレーン等安全規則（昭和47年労働省令第34号）】簡易リフト設置報告書の提出</t>
    <rPh sb="33" eb="36">
      <t>ホウコクショ</t>
    </rPh>
    <rPh sb="37" eb="39">
      <t>テイシュツ</t>
    </rPh>
    <phoneticPr fontId="6"/>
  </si>
  <si>
    <t>【ゴンドラ安全規則（昭和47年労働省令第35号）】ゴンドラ製造許可申請書の提出</t>
    <rPh sb="33" eb="36">
      <t>シンセイショ</t>
    </rPh>
    <rPh sb="37" eb="39">
      <t>テイシュツ</t>
    </rPh>
    <phoneticPr fontId="6"/>
  </si>
  <si>
    <t>【ゴンドラ安全規則（昭和47年労働省令第35号）】ゴンドラ製造検査申請書の提出</t>
    <rPh sb="29" eb="31">
      <t>セイゾウ</t>
    </rPh>
    <rPh sb="31" eb="33">
      <t>ケンサ</t>
    </rPh>
    <rPh sb="33" eb="36">
      <t>シンセイショ</t>
    </rPh>
    <rPh sb="37" eb="39">
      <t>テイシュツ</t>
    </rPh>
    <phoneticPr fontId="6"/>
  </si>
  <si>
    <t>【ゴンドラ安全規則（昭和47年労働省令第35号）】ゴンドラ使用検査申請書の提出</t>
    <rPh sb="33" eb="36">
      <t>シンセイショ</t>
    </rPh>
    <rPh sb="37" eb="39">
      <t>テイシュツ</t>
    </rPh>
    <phoneticPr fontId="6"/>
  </si>
  <si>
    <t>【ゴンドラ安全規則（昭和47年労働省令第35号）】ゴンドラ検査証の交付</t>
    <rPh sb="33" eb="35">
      <t>コウフ</t>
    </rPh>
    <phoneticPr fontId="6"/>
  </si>
  <si>
    <t>【ゴンドラ安全規則（昭和47年労働省令第35号）】ゴンドラ検査証再交付申請書の提出</t>
    <rPh sb="32" eb="35">
      <t>サイコウフ</t>
    </rPh>
    <rPh sb="35" eb="38">
      <t>シンセイショ</t>
    </rPh>
    <rPh sb="39" eb="41">
      <t>テイシュツ</t>
    </rPh>
    <phoneticPr fontId="6"/>
  </si>
  <si>
    <t>【ゴンドラ安全規則（昭和47年労働省令第35号）】ゴンドラ検査証書替申請書の提出</t>
    <rPh sb="38" eb="40">
      <t>テイシュツ</t>
    </rPh>
    <phoneticPr fontId="6"/>
  </si>
  <si>
    <t>【ゴンドラ安全規則（昭和47年労働省令第35号）】ゴンドラ設置届の提出</t>
    <rPh sb="33" eb="35">
      <t>テイシュツ</t>
    </rPh>
    <phoneticPr fontId="6"/>
  </si>
  <si>
    <t>【ゴンドラ安全規則（昭和47年労働省令第35号）】ゴンドラ性能検査申請書の提出</t>
    <rPh sb="33" eb="36">
      <t>シンセイショ</t>
    </rPh>
    <rPh sb="37" eb="39">
      <t>テイシュツ</t>
    </rPh>
    <phoneticPr fontId="6"/>
  </si>
  <si>
    <t>【ゴンドラ安全規則（昭和47年労働省令第35号）】ゴンドラ変更届の提出</t>
    <rPh sb="33" eb="35">
      <t>テイシュツ</t>
    </rPh>
    <phoneticPr fontId="6"/>
  </si>
  <si>
    <t>【ゴンドラ安全規則（昭和47年労働省令第35号）】ゴンドラ変更検査申請書のの提出</t>
    <rPh sb="33" eb="36">
      <t>シンセイショ</t>
    </rPh>
    <rPh sb="38" eb="40">
      <t>テイシュツ</t>
    </rPh>
    <phoneticPr fontId="6"/>
  </si>
  <si>
    <t>【ゴンドラ安全規則（昭和47年労働省令第35号）】ゴンドラ使用再開申請書の提出</t>
    <rPh sb="33" eb="36">
      <t>シンセイショ</t>
    </rPh>
    <rPh sb="37" eb="39">
      <t>テイシュツ</t>
    </rPh>
    <phoneticPr fontId="6"/>
  </si>
  <si>
    <t>【ゴンドラ安全規則（昭和47年労働省令第35号）】ゴンドラ検査証の返還</t>
    <phoneticPr fontId="6"/>
  </si>
  <si>
    <t>【高気圧作業安全衛生規則（昭和47年労働省令第40号）】高圧則における健康診断結果の報告</t>
    <rPh sb="35" eb="37">
      <t>ケンコウ</t>
    </rPh>
    <rPh sb="37" eb="39">
      <t>シンダン</t>
    </rPh>
    <rPh sb="39" eb="41">
      <t>ケッカ</t>
    </rPh>
    <rPh sb="42" eb="44">
      <t>ホウコク</t>
    </rPh>
    <phoneticPr fontId="6"/>
  </si>
  <si>
    <t>【電離放射線障害防止規則（昭和47年労働省令第41号）】事故由来廃棄物等の処分の業務に係る作業の届出</t>
    <rPh sb="13" eb="15">
      <t>ショウワ</t>
    </rPh>
    <rPh sb="17" eb="18">
      <t>ネン</t>
    </rPh>
    <rPh sb="18" eb="21">
      <t>ロウドウショウ</t>
    </rPh>
    <rPh sb="21" eb="22">
      <t>レイ</t>
    </rPh>
    <rPh sb="22" eb="23">
      <t>ダイ</t>
    </rPh>
    <rPh sb="25" eb="26">
      <t>ゴウ</t>
    </rPh>
    <phoneticPr fontId="6"/>
  </si>
  <si>
    <t>【電離放射線障害防止規則（昭和47年労働省令第41号）】電離放射線による事故に関する報告</t>
    <rPh sb="28" eb="30">
      <t>デンリ</t>
    </rPh>
    <rPh sb="30" eb="33">
      <t>ホウシャセン</t>
    </rPh>
    <rPh sb="36" eb="38">
      <t>ジコ</t>
    </rPh>
    <phoneticPr fontId="6"/>
  </si>
  <si>
    <t>【電離放射線障害防止規則（昭和47年労働省令第41号）】緊急措置に基づく診察等</t>
    <rPh sb="28" eb="30">
      <t>キンキュウ</t>
    </rPh>
    <rPh sb="30" eb="32">
      <t>ソチ</t>
    </rPh>
    <rPh sb="33" eb="34">
      <t>モト</t>
    </rPh>
    <phoneticPr fontId="6"/>
  </si>
  <si>
    <t>【電離放射線障害防止規則（昭和47年労働省令第41号）】電離則における健康診断結果報告</t>
    <rPh sb="28" eb="30">
      <t>デンリ</t>
    </rPh>
    <rPh sb="30" eb="31">
      <t>ソク</t>
    </rPh>
    <phoneticPr fontId="6"/>
  </si>
  <si>
    <t>【電離放射線障害防止規則（昭和47年労働省令第41号）】指定緊急作業等従事者等に係る記録等の提出</t>
    <phoneticPr fontId="6"/>
  </si>
  <si>
    <t>【電離放射線障害防止規則（昭和47年労働省令第41号）】緊急作業実施状況報告</t>
    <phoneticPr fontId="6"/>
  </si>
  <si>
    <t>【電離放射線障害防止規則（昭和47年労働省令第41号）】透過写真撮影用ガンマ線照射装置による作業の届出</t>
    <phoneticPr fontId="6"/>
  </si>
  <si>
    <t>【東日本大震災により生じた放射性物質により汚染された土壌等を除染するための業務等に係る電離放射線障害防止規則（平成23年厚生労働省令第152号）】土壌等の除染等の業務又は特定汚染土壌等取扱業務を行う際の届書の届出</t>
    <rPh sb="55" eb="57">
      <t>ヘイセイ</t>
    </rPh>
    <rPh sb="59" eb="60">
      <t>ネン</t>
    </rPh>
    <rPh sb="60" eb="62">
      <t>コウセイ</t>
    </rPh>
    <rPh sb="62" eb="65">
      <t>ロウドウショウ</t>
    </rPh>
    <rPh sb="65" eb="66">
      <t>レイ</t>
    </rPh>
    <rPh sb="66" eb="67">
      <t>ダイ</t>
    </rPh>
    <rPh sb="70" eb="71">
      <t>ゴウ</t>
    </rPh>
    <rPh sb="73" eb="75">
      <t>ドジョウ</t>
    </rPh>
    <rPh sb="75" eb="76">
      <t>ナド</t>
    </rPh>
    <rPh sb="77" eb="79">
      <t>ジョセン</t>
    </rPh>
    <rPh sb="79" eb="80">
      <t>ナド</t>
    </rPh>
    <rPh sb="81" eb="83">
      <t>ギョウム</t>
    </rPh>
    <rPh sb="83" eb="84">
      <t>マタ</t>
    </rPh>
    <rPh sb="85" eb="87">
      <t>トクテイ</t>
    </rPh>
    <rPh sb="87" eb="89">
      <t>オセン</t>
    </rPh>
    <rPh sb="89" eb="91">
      <t>ドジョウ</t>
    </rPh>
    <rPh sb="91" eb="92">
      <t>ナド</t>
    </rPh>
    <rPh sb="92" eb="94">
      <t>トリアツカ</t>
    </rPh>
    <rPh sb="94" eb="96">
      <t>ギョウム</t>
    </rPh>
    <rPh sb="97" eb="98">
      <t>オコナ</t>
    </rPh>
    <rPh sb="99" eb="100">
      <t>サイ</t>
    </rPh>
    <rPh sb="101" eb="102">
      <t>トド</t>
    </rPh>
    <rPh sb="102" eb="103">
      <t>ショ</t>
    </rPh>
    <phoneticPr fontId="6"/>
  </si>
  <si>
    <t>【東日本大震災により生じた放射性物質により汚染された土壌等を除染するための業務等に係る電離放射線障害防止規則（平成23年厚生労働省令第152号）】除染等業務従事者への診察等</t>
    <rPh sb="73" eb="75">
      <t>ジョセン</t>
    </rPh>
    <rPh sb="75" eb="76">
      <t>ナド</t>
    </rPh>
    <rPh sb="76" eb="78">
      <t>ギョウム</t>
    </rPh>
    <rPh sb="78" eb="81">
      <t>ジュウジシャ</t>
    </rPh>
    <phoneticPr fontId="6"/>
  </si>
  <si>
    <t>【東日本大震災により生じた放射性物質により汚染された土壌等を除染するための業務等に係る電離放射線障害防止規則（平成23年厚生労働省令第152号）】除染則における健康診断の結果報告</t>
    <rPh sb="73" eb="75">
      <t>ジョセン</t>
    </rPh>
    <rPh sb="75" eb="76">
      <t>ソク</t>
    </rPh>
    <phoneticPr fontId="6"/>
  </si>
  <si>
    <t>【東日本大震災により生じた放射性物質により汚染された土壌等を除染するための業務等に係る電離放射線障害防止規則（平成23年厚生労働省令第152号）】特定線量下業務従事者への診察等</t>
    <rPh sb="73" eb="75">
      <t>トクテイ</t>
    </rPh>
    <rPh sb="75" eb="77">
      <t>センリョウ</t>
    </rPh>
    <rPh sb="77" eb="78">
      <t>カ</t>
    </rPh>
    <rPh sb="78" eb="80">
      <t>ギョウム</t>
    </rPh>
    <rPh sb="80" eb="83">
      <t>ジュウジシャ</t>
    </rPh>
    <rPh sb="85" eb="87">
      <t>シンサツ</t>
    </rPh>
    <phoneticPr fontId="6"/>
  </si>
  <si>
    <t>【粉じん障害防止規則（昭和54年労働省令第18号）】
粉じん作業非該当認定手続き（事業者から所轄都道府県労働局長への申請）</t>
    <rPh sb="11" eb="13">
      <t>ショウワ</t>
    </rPh>
    <rPh sb="15" eb="16">
      <t>ネン</t>
    </rPh>
    <rPh sb="16" eb="19">
      <t>ロウドウショウ</t>
    </rPh>
    <rPh sb="19" eb="20">
      <t>レイ</t>
    </rPh>
    <rPh sb="20" eb="21">
      <t>ダイ</t>
    </rPh>
    <rPh sb="23" eb="24">
      <t>ゴウ</t>
    </rPh>
    <rPh sb="41" eb="44">
      <t>ジギョウシャ</t>
    </rPh>
    <rPh sb="46" eb="48">
      <t>ショカツ</t>
    </rPh>
    <rPh sb="48" eb="52">
      <t>トドウフケン</t>
    </rPh>
    <rPh sb="52" eb="54">
      <t>ロウドウ</t>
    </rPh>
    <rPh sb="54" eb="56">
      <t>キョクチョウ</t>
    </rPh>
    <rPh sb="58" eb="60">
      <t>シンセイ</t>
    </rPh>
    <phoneticPr fontId="6"/>
  </si>
  <si>
    <t>【粉じん障害防止規則（昭和54年労働省令第18号）】
粉じん作業非該当認定手続き（事業者からの申請に対する所轄都道府県労働局長の認定・不認定決定通知）</t>
    <rPh sb="41" eb="44">
      <t>ジギョウシャ</t>
    </rPh>
    <rPh sb="47" eb="49">
      <t>シンセイ</t>
    </rPh>
    <rPh sb="50" eb="51">
      <t>タイ</t>
    </rPh>
    <rPh sb="53" eb="55">
      <t>ショカツ</t>
    </rPh>
    <rPh sb="55" eb="59">
      <t>トドウフケン</t>
    </rPh>
    <rPh sb="59" eb="61">
      <t>ロウドウ</t>
    </rPh>
    <rPh sb="61" eb="63">
      <t>キョクチョウ</t>
    </rPh>
    <rPh sb="64" eb="66">
      <t>ニンテイ</t>
    </rPh>
    <rPh sb="67" eb="68">
      <t>フ</t>
    </rPh>
    <rPh sb="68" eb="70">
      <t>ニンテイ</t>
    </rPh>
    <rPh sb="70" eb="72">
      <t>ケッテイ</t>
    </rPh>
    <rPh sb="72" eb="74">
      <t>ツウチ</t>
    </rPh>
    <phoneticPr fontId="6"/>
  </si>
  <si>
    <t>【粉じん障害防止規則（昭和54年労働省令第18号）】
粉じん作業非該当認定手続き（認定を受けた事業者の、認定事項変更等の所轄都道府県労働局長への報告）</t>
    <rPh sb="41" eb="43">
      <t>ニンテイ</t>
    </rPh>
    <rPh sb="44" eb="45">
      <t>ウ</t>
    </rPh>
    <rPh sb="47" eb="50">
      <t>ジギョウシャ</t>
    </rPh>
    <rPh sb="52" eb="54">
      <t>ニンテイ</t>
    </rPh>
    <rPh sb="54" eb="56">
      <t>ジコウ</t>
    </rPh>
    <rPh sb="56" eb="58">
      <t>ヘンコウ</t>
    </rPh>
    <rPh sb="58" eb="59">
      <t>トウ</t>
    </rPh>
    <rPh sb="60" eb="62">
      <t>ショカツ</t>
    </rPh>
    <rPh sb="62" eb="70">
      <t>トドウフケンロウドウキョクチョウ</t>
    </rPh>
    <rPh sb="72" eb="74">
      <t>ホウコク</t>
    </rPh>
    <phoneticPr fontId="6"/>
  </si>
  <si>
    <t>【粉じん障害防止規則（昭和54年労働省令第18号）】
粉じん作業非該当認定手続き（所轄都道府県労働局長による認定取り消し通知）</t>
    <rPh sb="41" eb="43">
      <t>ショカツ</t>
    </rPh>
    <rPh sb="43" eb="51">
      <t>トドウフケンロウドウキョクチョウ</t>
    </rPh>
    <rPh sb="54" eb="56">
      <t>ニンテイ</t>
    </rPh>
    <rPh sb="56" eb="57">
      <t>ト</t>
    </rPh>
    <rPh sb="58" eb="59">
      <t>ケ</t>
    </rPh>
    <rPh sb="60" eb="62">
      <t>ツウチ</t>
    </rPh>
    <phoneticPr fontId="6"/>
  </si>
  <si>
    <t>【粉じん障害防止規則（昭和54年労働省令第18号）】
粉じん障害防止規則適用除外認定手続き（事業者から所轄都道府県労働局長への申請）</t>
    <phoneticPr fontId="6"/>
  </si>
  <si>
    <t>【粉じん障害防止規則（昭和54年労働省令第18号）】
粉じん障害防止規則適用除外認定手続き（事業者からの申請に対する所轄都道府県労働局長の認定・不認定決定通知）</t>
    <phoneticPr fontId="6"/>
  </si>
  <si>
    <t>【粉じん障害防止規則（昭和54年労働省令第18号）】
粉じん障害防止規則適用除外認定手続き（認定を受けた事業者の、認定事項変更等の所轄都道府県労働局長への報告）</t>
    <phoneticPr fontId="6"/>
  </si>
  <si>
    <t>【粉じん障害防止規則（昭和54年労働省令第18号）】
粉じん障害防止規則適用除外認定手続き（所轄都道府県労働局長による認定取り消し）</t>
    <phoneticPr fontId="6"/>
  </si>
  <si>
    <t>【粉じん障害防止規則（昭和54年労働省令第18号）】
粉じん障害防止規則適用除外認定手続き（更新手続き）</t>
    <rPh sb="46" eb="48">
      <t>コウシン</t>
    </rPh>
    <rPh sb="48" eb="50">
      <t>テツヅ</t>
    </rPh>
    <phoneticPr fontId="6"/>
  </si>
  <si>
    <t>【粉じん障害防止規則（昭和54年労働省令第18号）】
粉じん障害防止規則一部適用除外認定手続き（事業者から所轄労働基準監督署長への申請）</t>
    <rPh sb="55" eb="57">
      <t>ロウドウ</t>
    </rPh>
    <rPh sb="57" eb="59">
      <t>キジュン</t>
    </rPh>
    <rPh sb="59" eb="61">
      <t>カントク</t>
    </rPh>
    <rPh sb="61" eb="63">
      <t>ショチョウ</t>
    </rPh>
    <phoneticPr fontId="6"/>
  </si>
  <si>
    <t>【粉じん障害防止規則（昭和54年労働省令第18号）】
粉じん障害防止規則一部適用除外認定手続き（事業者からの申請に対する所轄労働基準監督署長の認定・不認定決定通知）</t>
    <rPh sb="62" eb="64">
      <t>ロウドウ</t>
    </rPh>
    <rPh sb="64" eb="66">
      <t>キジュン</t>
    </rPh>
    <rPh sb="66" eb="68">
      <t>カントク</t>
    </rPh>
    <rPh sb="68" eb="70">
      <t>ショチョウ</t>
    </rPh>
    <phoneticPr fontId="6"/>
  </si>
  <si>
    <t>【粉じん障害防止規則（昭和54年労働省令第18号）】
粉じん障害防止規則一部適用除外認定手続き（認定を受けた事業者の、認定事項変更等の所轄労働基準監督署長への報告）</t>
    <rPh sb="69" eb="77">
      <t>ロウドウキジュンカントクショチョウ</t>
    </rPh>
    <phoneticPr fontId="6"/>
  </si>
  <si>
    <t>【粉じん障害防止規則（昭和54年労働省令第18号）】
粉じん障害防止規則一部適用除外認定手続き（所轄労働基準監督署長による認定取り消し）</t>
    <rPh sb="50" eb="58">
      <t>ロウドウキジュンカントクショチョウ</t>
    </rPh>
    <phoneticPr fontId="6"/>
  </si>
  <si>
    <t>【粉じん障害防止規則（昭和54年労働省令第18号）】
粉じん測定特例許可手続き（事業者から所轄労働基準監督署長への申請）</t>
    <phoneticPr fontId="6"/>
  </si>
  <si>
    <t>【粉じん障害防止規則（昭和54年労働省令第18号）】
粉じん測定特例許可手続き（事業者からの申請に対する所轄労働基準監督署長の許可・不許可決定通知）</t>
    <rPh sb="63" eb="65">
      <t>キョカ</t>
    </rPh>
    <rPh sb="67" eb="69">
      <t>キョカ</t>
    </rPh>
    <phoneticPr fontId="6"/>
  </si>
  <si>
    <t>【粉じん障害防止規則（昭和54年労働省令第18号）】
粉じん測定特例許可手続き（許可を受けた事業者の、認定事項変更等の所轄労働基準監督署長への報告）</t>
    <rPh sb="40" eb="42">
      <t>キョカ</t>
    </rPh>
    <phoneticPr fontId="6"/>
  </si>
  <si>
    <t>【粉じん障害防止規則（昭和54年労働省令第18号）】
粉じん測定特例許可手続き（所轄労働基準監督署長による許可取り消し）</t>
    <rPh sb="53" eb="55">
      <t>キョカ</t>
    </rPh>
    <phoneticPr fontId="6"/>
  </si>
  <si>
    <t>【粉じん障害防止規則（昭和54年労働省令第18号）】
粉じん則による作業環境測定結果の記録・保存</t>
    <rPh sb="27" eb="28">
      <t>フン</t>
    </rPh>
    <rPh sb="30" eb="31">
      <t>ソク</t>
    </rPh>
    <rPh sb="40" eb="42">
      <t>ケッカ</t>
    </rPh>
    <rPh sb="46" eb="48">
      <t>ホゾン</t>
    </rPh>
    <phoneticPr fontId="6"/>
  </si>
  <si>
    <t>【粉じん障害防止規則（昭和54年労働省令第18号）】
粉じん則による作業環境測定結果の評価の記録・保存</t>
    <rPh sb="49" eb="51">
      <t>ホゾン</t>
    </rPh>
    <phoneticPr fontId="6"/>
  </si>
  <si>
    <t>【粉じん障害防止規則（昭和54年労働省令第18号）】
第三管理区分とされた場所の粉じん濃度の測定の記録・保存</t>
    <rPh sb="52" eb="54">
      <t>ホゾン</t>
    </rPh>
    <phoneticPr fontId="6"/>
  </si>
  <si>
    <t>【粉じん障害防止規則（昭和54年労働省令第18号）】
第三管理区分とされた場所の粉じん濃度測定結果の評価の記録・保存</t>
    <rPh sb="56" eb="58">
      <t>ホゾン</t>
    </rPh>
    <phoneticPr fontId="6"/>
  </si>
  <si>
    <t>【粉じん障害防止規則（昭和54年労働省令第18号）】
評価の結果に基づく措置（第三管理区分措置状況届の所轄労働基準監督署長への提出）</t>
    <rPh sb="39" eb="41">
      <t>ダイサン</t>
    </rPh>
    <rPh sb="41" eb="43">
      <t>カンリ</t>
    </rPh>
    <rPh sb="43" eb="45">
      <t>クブン</t>
    </rPh>
    <rPh sb="45" eb="47">
      <t>ソチ</t>
    </rPh>
    <rPh sb="47" eb="49">
      <t>ジョウキョウ</t>
    </rPh>
    <rPh sb="49" eb="50">
      <t>トドケ</t>
    </rPh>
    <rPh sb="51" eb="53">
      <t>ショカツ</t>
    </rPh>
    <rPh sb="53" eb="61">
      <t>ロウドウキジュンカントクショチョウ</t>
    </rPh>
    <rPh sb="63" eb="65">
      <t>テイシュツ</t>
    </rPh>
    <phoneticPr fontId="6"/>
  </si>
  <si>
    <t>【じん肺法（昭和35年法律第30号）】じん肺健康診断の受診義務</t>
    <rPh sb="4" eb="5">
      <t>ホウ</t>
    </rPh>
    <rPh sb="6" eb="8">
      <t>ショウワ</t>
    </rPh>
    <rPh sb="10" eb="11">
      <t>ネン</t>
    </rPh>
    <rPh sb="11" eb="13">
      <t>ホウリツ</t>
    </rPh>
    <rPh sb="13" eb="14">
      <t>ダイ</t>
    </rPh>
    <rPh sb="16" eb="17">
      <t>ゴウ</t>
    </rPh>
    <rPh sb="21" eb="22">
      <t>パイ</t>
    </rPh>
    <rPh sb="22" eb="24">
      <t>ケンコウ</t>
    </rPh>
    <rPh sb="24" eb="26">
      <t>シンダン</t>
    </rPh>
    <rPh sb="27" eb="29">
      <t>ジュシン</t>
    </rPh>
    <rPh sb="29" eb="31">
      <t>ギム</t>
    </rPh>
    <phoneticPr fontId="19"/>
  </si>
  <si>
    <t>【じん肺法（昭和35年法律第30号）】事業者によるエックス線写真等の提出</t>
    <rPh sb="19" eb="22">
      <t>ジギョウシャ</t>
    </rPh>
    <rPh sb="29" eb="30">
      <t>セン</t>
    </rPh>
    <rPh sb="30" eb="32">
      <t>シャシン</t>
    </rPh>
    <rPh sb="32" eb="33">
      <t>トウ</t>
    </rPh>
    <rPh sb="34" eb="36">
      <t>テイシュツ</t>
    </rPh>
    <phoneticPr fontId="19"/>
  </si>
  <si>
    <t>【じん肺法（昭和35年法律第30号）】じん肺管理区分決定の決定手続</t>
    <rPh sb="21" eb="22">
      <t>パイ</t>
    </rPh>
    <rPh sb="22" eb="24">
      <t>カンリ</t>
    </rPh>
    <rPh sb="24" eb="26">
      <t>クブン</t>
    </rPh>
    <rPh sb="26" eb="28">
      <t>ケッテイ</t>
    </rPh>
    <rPh sb="29" eb="31">
      <t>ケッテイ</t>
    </rPh>
    <rPh sb="31" eb="33">
      <t>テツヅキ</t>
    </rPh>
    <phoneticPr fontId="19"/>
  </si>
  <si>
    <t>【じん肺法（昭和35年法律第30号）】じん肺管理区分決定の通知</t>
    <rPh sb="21" eb="22">
      <t>パイ</t>
    </rPh>
    <rPh sb="22" eb="24">
      <t>カンリ</t>
    </rPh>
    <rPh sb="24" eb="26">
      <t>クブン</t>
    </rPh>
    <rPh sb="26" eb="28">
      <t>ケッテイ</t>
    </rPh>
    <rPh sb="29" eb="31">
      <t>ツウチ</t>
    </rPh>
    <phoneticPr fontId="19"/>
  </si>
  <si>
    <t>【じん肺法（昭和35年法律第30号）】じん肺管理区分決定の随時申請</t>
    <rPh sb="21" eb="22">
      <t>パイ</t>
    </rPh>
    <rPh sb="22" eb="24">
      <t>カンリ</t>
    </rPh>
    <rPh sb="24" eb="26">
      <t>クブン</t>
    </rPh>
    <rPh sb="26" eb="28">
      <t>ケッテイ</t>
    </rPh>
    <rPh sb="29" eb="31">
      <t>ズイジ</t>
    </rPh>
    <rPh sb="31" eb="33">
      <t>シンセイ</t>
    </rPh>
    <phoneticPr fontId="19"/>
  </si>
  <si>
    <t>【じん肺法（昭和35年法律第30号）】エックス線写真等の提出命令</t>
    <rPh sb="23" eb="27">
      <t>センシャシントウ</t>
    </rPh>
    <rPh sb="28" eb="32">
      <t>テイシュツメイレイ</t>
    </rPh>
    <phoneticPr fontId="19"/>
  </si>
  <si>
    <t>【じん肺法（昭和35年法律第30号）】じん肺健康診断に関する記録の作成・保存</t>
    <rPh sb="30" eb="32">
      <t>キロク</t>
    </rPh>
    <rPh sb="33" eb="35">
      <t>サクセイ</t>
    </rPh>
    <rPh sb="36" eb="38">
      <t>ホゾン</t>
    </rPh>
    <phoneticPr fontId="19"/>
  </si>
  <si>
    <t>【じん肺法（昭和35年法律第30号）】じん肺管理区分決定における審査請求</t>
    <rPh sb="21" eb="28">
      <t>パイカンリクブンケッテイ</t>
    </rPh>
    <rPh sb="32" eb="36">
      <t>シンサセイキュウ</t>
    </rPh>
    <phoneticPr fontId="19"/>
  </si>
  <si>
    <t>①申請等
③通知・公示等</t>
    <phoneticPr fontId="6"/>
  </si>
  <si>
    <t>【じん肺法（昭和35年法律第30号）】じん肺管理区分が管理三である労働者に対する作業の転換</t>
    <rPh sb="21" eb="22">
      <t>パイ</t>
    </rPh>
    <rPh sb="22" eb="24">
      <t>カンリ</t>
    </rPh>
    <rPh sb="24" eb="26">
      <t>クブン</t>
    </rPh>
    <rPh sb="27" eb="29">
      <t>カンリ</t>
    </rPh>
    <rPh sb="29" eb="30">
      <t>サン</t>
    </rPh>
    <rPh sb="33" eb="36">
      <t>ロウドウシャ</t>
    </rPh>
    <rPh sb="37" eb="38">
      <t>タイ</t>
    </rPh>
    <rPh sb="40" eb="42">
      <t>サギョウ</t>
    </rPh>
    <rPh sb="43" eb="45">
      <t>テンカン</t>
    </rPh>
    <phoneticPr fontId="19"/>
  </si>
  <si>
    <t>【じん肺法（昭和35年法律第30号）】粉じん対策指導委員の任命</t>
    <rPh sb="3" eb="4">
      <t>パイ</t>
    </rPh>
    <rPh sb="4" eb="5">
      <t>ホウ</t>
    </rPh>
    <rPh sb="19" eb="20">
      <t>フン</t>
    </rPh>
    <rPh sb="22" eb="24">
      <t>タイサク</t>
    </rPh>
    <rPh sb="24" eb="26">
      <t>シドウ</t>
    </rPh>
    <rPh sb="26" eb="28">
      <t>イイン</t>
    </rPh>
    <rPh sb="29" eb="31">
      <t>ニンメイ</t>
    </rPh>
    <phoneticPr fontId="19"/>
  </si>
  <si>
    <t>【じん肺法（昭和35年法律第30号）】じん肺診査医の任命</t>
    <rPh sb="21" eb="22">
      <t>パイ</t>
    </rPh>
    <rPh sb="22" eb="25">
      <t>シンサイ</t>
    </rPh>
    <rPh sb="26" eb="28">
      <t>ニンメイ</t>
    </rPh>
    <phoneticPr fontId="19"/>
  </si>
  <si>
    <t>【じん肺法（昭和35年法律第30号）】じん肺診査医の証票</t>
    <rPh sb="21" eb="22">
      <t>パイ</t>
    </rPh>
    <rPh sb="22" eb="25">
      <t>シンサイ</t>
    </rPh>
    <rPh sb="26" eb="28">
      <t>ショウヒョウ</t>
    </rPh>
    <phoneticPr fontId="19"/>
  </si>
  <si>
    <t>【じん肺法（昭和35年法律第30号）】じん肺法における労働者の申告</t>
    <rPh sb="3" eb="5">
      <t>パイホウ</t>
    </rPh>
    <rPh sb="21" eb="22">
      <t>パイ</t>
    </rPh>
    <rPh sb="22" eb="23">
      <t>ホウ</t>
    </rPh>
    <rPh sb="27" eb="30">
      <t>ロウドウシャ</t>
    </rPh>
    <rPh sb="31" eb="33">
      <t>シンコク</t>
    </rPh>
    <phoneticPr fontId="19"/>
  </si>
  <si>
    <t>【じん肺法（昭和35年法律第30号）】じん肺健康診断の一部を省略した場合のエックス線写真等の提出</t>
    <rPh sb="21" eb="24">
      <t>パイケンコウ</t>
    </rPh>
    <rPh sb="24" eb="26">
      <t>シンダン</t>
    </rPh>
    <rPh sb="27" eb="29">
      <t>イチブ</t>
    </rPh>
    <rPh sb="30" eb="32">
      <t>ショウリャク</t>
    </rPh>
    <rPh sb="34" eb="36">
      <t>バアイ</t>
    </rPh>
    <rPh sb="41" eb="42">
      <t>セン</t>
    </rPh>
    <rPh sb="42" eb="45">
      <t>シャシントウ</t>
    </rPh>
    <rPh sb="46" eb="48">
      <t>テイシュツ</t>
    </rPh>
    <phoneticPr fontId="19"/>
  </si>
  <si>
    <t>【じん肺法（昭和35年法律第30号）】エックス線写真等の提出命令の手続、保存義務</t>
    <phoneticPr fontId="19"/>
  </si>
  <si>
    <t>【じん肺法（昭和35年法律第30号）】じん肺管理区分決定における審査請求書の記載事項</t>
    <rPh sb="36" eb="37">
      <t>ショ</t>
    </rPh>
    <rPh sb="38" eb="40">
      <t>キサイ</t>
    </rPh>
    <rPh sb="40" eb="42">
      <t>ジコウ</t>
    </rPh>
    <phoneticPr fontId="19"/>
  </si>
  <si>
    <t>【じん肺法（昭和35年法律第30号）】じん肺管理区分決定における審査請求書に添付すべき物件</t>
    <rPh sb="21" eb="28">
      <t>パイカンリクブンケッテイ</t>
    </rPh>
    <rPh sb="32" eb="36">
      <t>シンサセイキュウ</t>
    </rPh>
    <rPh sb="36" eb="37">
      <t>ショ</t>
    </rPh>
    <rPh sb="38" eb="40">
      <t>テンプ</t>
    </rPh>
    <rPh sb="43" eb="45">
      <t>ブッケン</t>
    </rPh>
    <phoneticPr fontId="19"/>
  </si>
  <si>
    <t>【じん肺法（昭和35年法律第30号）】じん肺健康管理実施状況報告</t>
    <rPh sb="21" eb="22">
      <t>ハイ</t>
    </rPh>
    <rPh sb="22" eb="24">
      <t>ケンコウ</t>
    </rPh>
    <rPh sb="24" eb="26">
      <t>カンリ</t>
    </rPh>
    <rPh sb="26" eb="28">
      <t>ジッシ</t>
    </rPh>
    <rPh sb="28" eb="30">
      <t>ジョウキョウ</t>
    </rPh>
    <rPh sb="30" eb="32">
      <t>ホウコク</t>
    </rPh>
    <phoneticPr fontId="19"/>
  </si>
  <si>
    <t xml:space="preserve">
【作業環境測定法（昭和50年法律第28号）】
作業環境測定士の登録手続き</t>
    <rPh sb="2" eb="4">
      <t>サギョウ</t>
    </rPh>
    <rPh sb="4" eb="6">
      <t>カンキョウ</t>
    </rPh>
    <rPh sb="6" eb="8">
      <t>ソクテイ</t>
    </rPh>
    <rPh sb="8" eb="9">
      <t>ホウ</t>
    </rPh>
    <rPh sb="10" eb="12">
      <t>ショウワ</t>
    </rPh>
    <rPh sb="14" eb="15">
      <t>ネン</t>
    </rPh>
    <rPh sb="15" eb="17">
      <t>ホウリツ</t>
    </rPh>
    <rPh sb="17" eb="18">
      <t>ダイ</t>
    </rPh>
    <rPh sb="20" eb="21">
      <t>ゴウ</t>
    </rPh>
    <rPh sb="24" eb="31">
      <t>サギョウカンキョウソクテイシ</t>
    </rPh>
    <rPh sb="32" eb="34">
      <t>トウロク</t>
    </rPh>
    <rPh sb="34" eb="36">
      <t>テツヅ</t>
    </rPh>
    <phoneticPr fontId="19"/>
  </si>
  <si>
    <t>【作業環境測定法（昭和50年法律第28号）】
作業環境測定士名簿</t>
    <rPh sb="23" eb="30">
      <t>サギョウカンキョウソクテイシ</t>
    </rPh>
    <rPh sb="30" eb="32">
      <t>メイボ</t>
    </rPh>
    <phoneticPr fontId="6"/>
  </si>
  <si>
    <t>【作業環境測定法（昭和50年法律第28号）】
作業環境測定士の登録手続き（厚生労働大臣による登録の拒否の通知）</t>
    <rPh sb="23" eb="30">
      <t>サギョウカンキョウソクテイシ</t>
    </rPh>
    <rPh sb="31" eb="33">
      <t>トウロク</t>
    </rPh>
    <rPh sb="33" eb="35">
      <t>テツヅ</t>
    </rPh>
    <rPh sb="37" eb="43">
      <t>コウセイロウドウダイジン</t>
    </rPh>
    <rPh sb="46" eb="48">
      <t>トウロク</t>
    </rPh>
    <rPh sb="49" eb="51">
      <t>キョヒ</t>
    </rPh>
    <rPh sb="52" eb="54">
      <t>ツウチ</t>
    </rPh>
    <phoneticPr fontId="19"/>
  </si>
  <si>
    <t>【作業環境測定法（昭和50年法律第28号）】
厚生労働大臣による作業環境測定士登録の取消し</t>
    <rPh sb="23" eb="29">
      <t>コウセイロウドウダイジン</t>
    </rPh>
    <rPh sb="32" eb="39">
      <t>サギョウカンキョウソクテイシ</t>
    </rPh>
    <rPh sb="39" eb="41">
      <t>トウロク</t>
    </rPh>
    <rPh sb="42" eb="44">
      <t>トリケシ</t>
    </rPh>
    <phoneticPr fontId="19"/>
  </si>
  <si>
    <t>【作業環境測定法（昭和50年法律第28号）】
厚生労働大臣による作業環境測定士登録の取り消し、作業環境測定士業務の停止等の命令</t>
    <rPh sb="23" eb="29">
      <t>コウセイロウドウダイジン</t>
    </rPh>
    <rPh sb="32" eb="39">
      <t>サギョウカンキョウソクテイシ</t>
    </rPh>
    <rPh sb="39" eb="41">
      <t>トウロク</t>
    </rPh>
    <rPh sb="42" eb="43">
      <t>ト</t>
    </rPh>
    <rPh sb="44" eb="45">
      <t>ケ</t>
    </rPh>
    <rPh sb="47" eb="54">
      <t>サギョウカンキョウソクテイシ</t>
    </rPh>
    <rPh sb="54" eb="56">
      <t>ギョウム</t>
    </rPh>
    <rPh sb="57" eb="59">
      <t>テイシ</t>
    </rPh>
    <rPh sb="59" eb="60">
      <t>トウ</t>
    </rPh>
    <rPh sb="61" eb="63">
      <t>メイレイ</t>
    </rPh>
    <phoneticPr fontId="19"/>
  </si>
  <si>
    <t>【作業環境測定法（昭和50年法律第28号）】
厚生労働大臣による作業環境測定士試験の合格の取消し等</t>
    <rPh sb="23" eb="29">
      <t>コウセイロウドウダイジン</t>
    </rPh>
    <rPh sb="32" eb="34">
      <t>サギョウ</t>
    </rPh>
    <rPh sb="34" eb="36">
      <t>カンキョウ</t>
    </rPh>
    <rPh sb="36" eb="38">
      <t>ソクテイ</t>
    </rPh>
    <rPh sb="38" eb="39">
      <t>シ</t>
    </rPh>
    <rPh sb="39" eb="41">
      <t>シケン</t>
    </rPh>
    <rPh sb="42" eb="44">
      <t>ゴウカク</t>
    </rPh>
    <rPh sb="45" eb="47">
      <t>トリケシ</t>
    </rPh>
    <rPh sb="48" eb="49">
      <t>ナド</t>
    </rPh>
    <phoneticPr fontId="19"/>
  </si>
  <si>
    <t>【作業環境測定法（昭和50年法律第28号）】
指定試験機関による名称変更時の厚生労働大臣への届出</t>
    <rPh sb="23" eb="25">
      <t>シテイ</t>
    </rPh>
    <rPh sb="25" eb="27">
      <t>シケン</t>
    </rPh>
    <rPh sb="27" eb="29">
      <t>キカン</t>
    </rPh>
    <rPh sb="32" eb="34">
      <t>メイショウ</t>
    </rPh>
    <rPh sb="34" eb="36">
      <t>ヘンコウ</t>
    </rPh>
    <rPh sb="36" eb="37">
      <t>ジ</t>
    </rPh>
    <rPh sb="38" eb="44">
      <t>コウセイロウドウダイジン</t>
    </rPh>
    <rPh sb="46" eb="48">
      <t>トドケデ</t>
    </rPh>
    <phoneticPr fontId="19"/>
  </si>
  <si>
    <t>【作業環境測定法（昭和50年法律第28号）】
指定試験機関の役員の選任及び解任に係る厚生労働大臣の認可</t>
    <rPh sb="23" eb="25">
      <t>シテイ</t>
    </rPh>
    <rPh sb="25" eb="27">
      <t>シケン</t>
    </rPh>
    <rPh sb="27" eb="29">
      <t>キカン</t>
    </rPh>
    <rPh sb="30" eb="32">
      <t>ヤクイン</t>
    </rPh>
    <rPh sb="33" eb="35">
      <t>センニン</t>
    </rPh>
    <rPh sb="35" eb="36">
      <t>オヨ</t>
    </rPh>
    <rPh sb="37" eb="39">
      <t>カイニン</t>
    </rPh>
    <rPh sb="40" eb="41">
      <t>カカ</t>
    </rPh>
    <rPh sb="42" eb="48">
      <t>コウセイロウドウダイジン</t>
    </rPh>
    <rPh sb="49" eb="51">
      <t>ニンカ</t>
    </rPh>
    <phoneticPr fontId="19"/>
  </si>
  <si>
    <t>【作業環境測定法（昭和50年法律第28号）】
厚生労働大臣による指定試験機関に対する役員の解任命令</t>
    <rPh sb="23" eb="29">
      <t>コウセイロウドウダイジン</t>
    </rPh>
    <rPh sb="32" eb="34">
      <t>シテイ</t>
    </rPh>
    <rPh sb="34" eb="36">
      <t>シケン</t>
    </rPh>
    <rPh sb="36" eb="38">
      <t>キカン</t>
    </rPh>
    <rPh sb="39" eb="40">
      <t>タイ</t>
    </rPh>
    <rPh sb="42" eb="44">
      <t>ヤクイン</t>
    </rPh>
    <rPh sb="45" eb="47">
      <t>カイニン</t>
    </rPh>
    <rPh sb="47" eb="49">
      <t>メイレイ</t>
    </rPh>
    <phoneticPr fontId="19"/>
  </si>
  <si>
    <t>【作業環境測定法（昭和50年法律第28号）】
指定試験機関による作業環境測定士試験員の選任・変更時の厚生労働大臣への届出</t>
    <rPh sb="23" eb="29">
      <t>シテイシケンキカン</t>
    </rPh>
    <rPh sb="32" eb="39">
      <t>サギョウカンキョウソクテイシ</t>
    </rPh>
    <rPh sb="39" eb="41">
      <t>シケン</t>
    </rPh>
    <rPh sb="41" eb="42">
      <t>イン</t>
    </rPh>
    <rPh sb="43" eb="45">
      <t>センニン</t>
    </rPh>
    <rPh sb="46" eb="48">
      <t>ヘンコウ</t>
    </rPh>
    <rPh sb="48" eb="49">
      <t>ジ</t>
    </rPh>
    <rPh sb="50" eb="56">
      <t>コウセイロウドウダイジン</t>
    </rPh>
    <rPh sb="58" eb="60">
      <t>トドケデ</t>
    </rPh>
    <phoneticPr fontId="19"/>
  </si>
  <si>
    <t>【作業環境測定法（昭和50年法律第28号）】
登録講習機関の欠格事項等</t>
    <rPh sb="23" eb="25">
      <t>トウロク</t>
    </rPh>
    <rPh sb="25" eb="27">
      <t>コウシュウ</t>
    </rPh>
    <rPh sb="27" eb="29">
      <t>キカン</t>
    </rPh>
    <rPh sb="30" eb="32">
      <t>ケッカク</t>
    </rPh>
    <rPh sb="32" eb="34">
      <t>ジコウ</t>
    </rPh>
    <rPh sb="34" eb="35">
      <t>トウ</t>
    </rPh>
    <phoneticPr fontId="19"/>
  </si>
  <si>
    <t>【作業環境測定法（昭和50年法律第28号）】
厚生労働大臣による指定試験機関の試験事務規定の認可等</t>
    <rPh sb="23" eb="29">
      <t>コウセイロウドウダイジン</t>
    </rPh>
    <rPh sb="32" eb="34">
      <t>シテイ</t>
    </rPh>
    <rPh sb="34" eb="36">
      <t>シケン</t>
    </rPh>
    <rPh sb="36" eb="38">
      <t>キカン</t>
    </rPh>
    <rPh sb="39" eb="41">
      <t>シケン</t>
    </rPh>
    <rPh sb="41" eb="43">
      <t>ジム</t>
    </rPh>
    <rPh sb="43" eb="45">
      <t>キテイ</t>
    </rPh>
    <rPh sb="46" eb="48">
      <t>ニンカ</t>
    </rPh>
    <rPh sb="48" eb="49">
      <t>トウ</t>
    </rPh>
    <phoneticPr fontId="19"/>
  </si>
  <si>
    <t>【作業環境測定法（昭和50年法律第28号）】
厚生労働大臣による指定試験機関に対する試験事務規定の変更の命令</t>
    <rPh sb="23" eb="29">
      <t>コウセイロウドウダイジン</t>
    </rPh>
    <rPh sb="32" eb="34">
      <t>シテイ</t>
    </rPh>
    <rPh sb="34" eb="36">
      <t>シケン</t>
    </rPh>
    <rPh sb="36" eb="38">
      <t>キカン</t>
    </rPh>
    <rPh sb="39" eb="40">
      <t>タイ</t>
    </rPh>
    <rPh sb="42" eb="44">
      <t>シケン</t>
    </rPh>
    <rPh sb="44" eb="46">
      <t>ジム</t>
    </rPh>
    <rPh sb="46" eb="48">
      <t>キテイ</t>
    </rPh>
    <rPh sb="49" eb="51">
      <t>ヘンコウ</t>
    </rPh>
    <rPh sb="52" eb="54">
      <t>メイレイ</t>
    </rPh>
    <phoneticPr fontId="19"/>
  </si>
  <si>
    <t>【作業環境測定法（昭和50年法律第28号）】
厚生労働大臣による指定試験機関の事業計画の認可等</t>
    <rPh sb="23" eb="29">
      <t>コウセイロウドウダイジン</t>
    </rPh>
    <rPh sb="32" eb="34">
      <t>シテイ</t>
    </rPh>
    <rPh sb="34" eb="36">
      <t>シケン</t>
    </rPh>
    <rPh sb="36" eb="38">
      <t>キカン</t>
    </rPh>
    <rPh sb="39" eb="41">
      <t>ジギョウ</t>
    </rPh>
    <rPh sb="41" eb="43">
      <t>ケイカク</t>
    </rPh>
    <rPh sb="44" eb="46">
      <t>ニンカ</t>
    </rPh>
    <rPh sb="46" eb="47">
      <t>トウ</t>
    </rPh>
    <phoneticPr fontId="19"/>
  </si>
  <si>
    <t>【作業環境測定法（昭和50年法律第28号）】
指定試験機関の厚生労働大臣に対する事業報告書等の提出</t>
    <rPh sb="23" eb="25">
      <t>シテイ</t>
    </rPh>
    <rPh sb="25" eb="27">
      <t>シケン</t>
    </rPh>
    <rPh sb="27" eb="29">
      <t>キカン</t>
    </rPh>
    <rPh sb="30" eb="36">
      <t>コウセイロウドウダイジン</t>
    </rPh>
    <rPh sb="37" eb="38">
      <t>タイ</t>
    </rPh>
    <rPh sb="40" eb="42">
      <t>ジギョウ</t>
    </rPh>
    <rPh sb="42" eb="45">
      <t>ホウコクショ</t>
    </rPh>
    <rPh sb="45" eb="46">
      <t>トウ</t>
    </rPh>
    <rPh sb="47" eb="49">
      <t>テイシュツ</t>
    </rPh>
    <phoneticPr fontId="19"/>
  </si>
  <si>
    <t>【作業環境測定法（昭和50年法律第28号）】
厚生労働大臣による指定試験機関の指定の取消し等</t>
    <rPh sb="23" eb="29">
      <t>コウセイロウドウダイジン</t>
    </rPh>
    <rPh sb="32" eb="34">
      <t>シテイ</t>
    </rPh>
    <rPh sb="34" eb="36">
      <t>シケン</t>
    </rPh>
    <rPh sb="36" eb="38">
      <t>キカン</t>
    </rPh>
    <rPh sb="39" eb="41">
      <t>シテイ</t>
    </rPh>
    <rPh sb="42" eb="44">
      <t>トリケシ</t>
    </rPh>
    <rPh sb="45" eb="46">
      <t>ナド</t>
    </rPh>
    <phoneticPr fontId="19"/>
  </si>
  <si>
    <t>【作業環境測定法（昭和50年法律第28号）】
作業環境測定機関の登録手続き</t>
    <rPh sb="23" eb="25">
      <t>サギョウ</t>
    </rPh>
    <rPh sb="25" eb="27">
      <t>カンキョウ</t>
    </rPh>
    <rPh sb="27" eb="29">
      <t>ソクテイ</t>
    </rPh>
    <rPh sb="29" eb="31">
      <t>キカン</t>
    </rPh>
    <rPh sb="32" eb="34">
      <t>トウロク</t>
    </rPh>
    <rPh sb="34" eb="36">
      <t>テツヅ</t>
    </rPh>
    <phoneticPr fontId="19"/>
  </si>
  <si>
    <t>【作業環境測定法施行規則（昭和50年労働省令第20号）】
登録大学等資格取得課程の登録手続き</t>
    <rPh sb="1" eb="3">
      <t>サギョウ</t>
    </rPh>
    <rPh sb="3" eb="5">
      <t>カンキョウ</t>
    </rPh>
    <rPh sb="5" eb="7">
      <t>ソクテイ</t>
    </rPh>
    <rPh sb="7" eb="8">
      <t>ホウ</t>
    </rPh>
    <rPh sb="8" eb="10">
      <t>セコウ</t>
    </rPh>
    <rPh sb="10" eb="12">
      <t>キソク</t>
    </rPh>
    <rPh sb="13" eb="15">
      <t>ショウワ</t>
    </rPh>
    <rPh sb="17" eb="18">
      <t>ネン</t>
    </rPh>
    <rPh sb="18" eb="21">
      <t>ロウドウショウ</t>
    </rPh>
    <rPh sb="21" eb="22">
      <t>レイ</t>
    </rPh>
    <rPh sb="22" eb="23">
      <t>ダイ</t>
    </rPh>
    <rPh sb="25" eb="26">
      <t>ゴウ</t>
    </rPh>
    <rPh sb="29" eb="31">
      <t>トウロク</t>
    </rPh>
    <rPh sb="31" eb="33">
      <t>ダイガク</t>
    </rPh>
    <rPh sb="33" eb="34">
      <t>ナド</t>
    </rPh>
    <rPh sb="43" eb="45">
      <t>テツヅ</t>
    </rPh>
    <phoneticPr fontId="19"/>
  </si>
  <si>
    <t>【作業環境測定法施行規則（昭和50年労働省令第20号）】
登録大学等登録簿の記載事項</t>
    <rPh sb="29" eb="31">
      <t>トウロク</t>
    </rPh>
    <rPh sb="31" eb="33">
      <t>ダイガク</t>
    </rPh>
    <rPh sb="33" eb="34">
      <t>ナド</t>
    </rPh>
    <rPh sb="34" eb="37">
      <t>トウロクボ</t>
    </rPh>
    <rPh sb="38" eb="42">
      <t>キサイジコウ</t>
    </rPh>
    <phoneticPr fontId="19"/>
  </si>
  <si>
    <t>【作業環境測定法施行規則（昭和50年労働省令第20号）】
登録大学等による資格取得課程科目の計画の厚生労働大臣への届出</t>
    <rPh sb="29" eb="31">
      <t>トウロク</t>
    </rPh>
    <rPh sb="31" eb="33">
      <t>ダイガク</t>
    </rPh>
    <rPh sb="33" eb="34">
      <t>トウ</t>
    </rPh>
    <rPh sb="43" eb="45">
      <t>カモク</t>
    </rPh>
    <rPh sb="46" eb="48">
      <t>ケイカク</t>
    </rPh>
    <rPh sb="49" eb="55">
      <t>コウセイロウドウダイジン</t>
    </rPh>
    <rPh sb="57" eb="59">
      <t>トドケデ</t>
    </rPh>
    <phoneticPr fontId="19"/>
  </si>
  <si>
    <t>【作業環境測定法施行規則（昭和50年労働省令第20号）】
登録大学等による科目の計画の厚生労働大臣への実施報告</t>
    <rPh sb="29" eb="31">
      <t>トウロク</t>
    </rPh>
    <rPh sb="31" eb="33">
      <t>ダイガク</t>
    </rPh>
    <rPh sb="33" eb="34">
      <t>トウ</t>
    </rPh>
    <rPh sb="37" eb="39">
      <t>カモク</t>
    </rPh>
    <rPh sb="40" eb="42">
      <t>ケイカク</t>
    </rPh>
    <rPh sb="43" eb="49">
      <t>コウセイロウドウダイジン</t>
    </rPh>
    <rPh sb="51" eb="53">
      <t>ジッシ</t>
    </rPh>
    <rPh sb="53" eb="55">
      <t>ホウコク</t>
    </rPh>
    <phoneticPr fontId="19"/>
  </si>
  <si>
    <t>【作業環境測定法施行規則（昭和50年労働省令第20号）】
登録大学等による厚生労働大臣への科目の計画に係る変更の届出</t>
    <rPh sb="29" eb="31">
      <t>トウロク</t>
    </rPh>
    <rPh sb="31" eb="33">
      <t>ダイガク</t>
    </rPh>
    <rPh sb="33" eb="34">
      <t>トウ</t>
    </rPh>
    <rPh sb="37" eb="43">
      <t>コウセイロウドウダイジン</t>
    </rPh>
    <rPh sb="45" eb="47">
      <t>カモク</t>
    </rPh>
    <rPh sb="48" eb="50">
      <t>ケイカク</t>
    </rPh>
    <rPh sb="51" eb="52">
      <t>カカ</t>
    </rPh>
    <rPh sb="53" eb="55">
      <t>ヘンコウ</t>
    </rPh>
    <rPh sb="56" eb="58">
      <t>トドケデ</t>
    </rPh>
    <phoneticPr fontId="19"/>
  </si>
  <si>
    <t>【作業環境測定法施行規則（昭和50年労働省令第20号）】
登録大学等による厚生労働大臣への科目の休廃止に係る届出</t>
    <rPh sb="29" eb="31">
      <t>トウロク</t>
    </rPh>
    <rPh sb="31" eb="33">
      <t>ダイガク</t>
    </rPh>
    <rPh sb="33" eb="34">
      <t>トウ</t>
    </rPh>
    <rPh sb="37" eb="43">
      <t>コウセイロウドウダイジン</t>
    </rPh>
    <rPh sb="52" eb="53">
      <t>カカ</t>
    </rPh>
    <rPh sb="54" eb="56">
      <t>トドケデ</t>
    </rPh>
    <phoneticPr fontId="19"/>
  </si>
  <si>
    <t>【作業環境測定法施行規則（昭和50年労働省令第20号）】
厚生労働大臣による登録大学等に対する適合命令</t>
    <rPh sb="29" eb="35">
      <t>コウセイロウドウダイジン</t>
    </rPh>
    <rPh sb="38" eb="40">
      <t>トウロク</t>
    </rPh>
    <rPh sb="40" eb="42">
      <t>ダイガク</t>
    </rPh>
    <rPh sb="42" eb="43">
      <t>トウ</t>
    </rPh>
    <rPh sb="44" eb="45">
      <t>タイ</t>
    </rPh>
    <phoneticPr fontId="19"/>
  </si>
  <si>
    <t>【作業環境測定法施行規則（昭和50年労働省令第20号）】
厚生労働大臣による登録大学等に対する改善命令</t>
    <rPh sb="29" eb="35">
      <t>コウセイロウドウダイジン</t>
    </rPh>
    <rPh sb="38" eb="40">
      <t>トウロク</t>
    </rPh>
    <rPh sb="40" eb="42">
      <t>ダイガク</t>
    </rPh>
    <rPh sb="42" eb="43">
      <t>トウ</t>
    </rPh>
    <rPh sb="44" eb="45">
      <t>タイ</t>
    </rPh>
    <rPh sb="47" eb="49">
      <t>カイゼン</t>
    </rPh>
    <rPh sb="49" eb="51">
      <t>メイレイ</t>
    </rPh>
    <phoneticPr fontId="19"/>
  </si>
  <si>
    <t>【作業環境測定法施行規則（昭和50年労働省令第20号）】
作業環境測定士の登録事項（旧姓を使用した氏名又は通称の併記）</t>
    <rPh sb="29" eb="36">
      <t>サギョウカンキョウソクテイシ</t>
    </rPh>
    <rPh sb="37" eb="39">
      <t>トウロク</t>
    </rPh>
    <rPh sb="39" eb="41">
      <t>ジコウ</t>
    </rPh>
    <phoneticPr fontId="19"/>
  </si>
  <si>
    <t>【作業環境測定法施行規則（昭和50年労働省令第20号）】
作業環境測定士の登録手続き</t>
    <rPh sb="29" eb="36">
      <t>サギョウカンキョウソクテイシ</t>
    </rPh>
    <rPh sb="37" eb="39">
      <t>トウロク</t>
    </rPh>
    <rPh sb="39" eb="41">
      <t>テツヅ</t>
    </rPh>
    <phoneticPr fontId="19"/>
  </si>
  <si>
    <t>【作業環境測定法施行規則（昭和50年労働省令第20号）】
作業環境測定士登録の方法</t>
    <phoneticPr fontId="19"/>
  </si>
  <si>
    <t>【作業環境測定法施行規則（昭和50年労働省令第20号）】
作業環境測定士登録の様式</t>
    <rPh sb="29" eb="36">
      <t>サギョウカンキョウソクテイシ</t>
    </rPh>
    <rPh sb="36" eb="38">
      <t>トウロク</t>
    </rPh>
    <rPh sb="39" eb="41">
      <t>ヨウシキ</t>
    </rPh>
    <phoneticPr fontId="19"/>
  </si>
  <si>
    <t>【作業環境測定法施行規則（昭和50年労働省令第20号）】
作業環境測定士登録証の書換え手続き（氏名のみ）</t>
    <rPh sb="29" eb="36">
      <t>サギョウカンキョウソクテイシ</t>
    </rPh>
    <rPh sb="36" eb="38">
      <t>トウロク</t>
    </rPh>
    <rPh sb="38" eb="39">
      <t>ショウ</t>
    </rPh>
    <rPh sb="40" eb="42">
      <t>カキカエ</t>
    </rPh>
    <rPh sb="43" eb="45">
      <t>テツヅ</t>
    </rPh>
    <rPh sb="47" eb="49">
      <t>シメイ</t>
    </rPh>
    <phoneticPr fontId="19"/>
  </si>
  <si>
    <t>【作業環境測定法施行規則（昭和50年労働省令第20号）】
作業環境測定士登録証の書換え手続き（氏名以外）</t>
    <rPh sb="29" eb="36">
      <t>サギョウカンキョウソクテイシ</t>
    </rPh>
    <rPh sb="36" eb="38">
      <t>トウロク</t>
    </rPh>
    <rPh sb="38" eb="39">
      <t>ショウ</t>
    </rPh>
    <rPh sb="40" eb="42">
      <t>カキカエ</t>
    </rPh>
    <rPh sb="43" eb="45">
      <t>テツヅ</t>
    </rPh>
    <rPh sb="47" eb="49">
      <t>シメイ</t>
    </rPh>
    <rPh sb="49" eb="51">
      <t>イガイ</t>
    </rPh>
    <phoneticPr fontId="19"/>
  </si>
  <si>
    <t>【作業環境測定法施行規則（昭和50年労働省令第20号）】
作業環境測定士登録証の再交付手続き</t>
    <rPh sb="29" eb="36">
      <t>サギョウカンキョウソクテイシ</t>
    </rPh>
    <rPh sb="36" eb="38">
      <t>トウロク</t>
    </rPh>
    <rPh sb="38" eb="39">
      <t>ショウ</t>
    </rPh>
    <rPh sb="40" eb="43">
      <t>サイコウフ</t>
    </rPh>
    <rPh sb="43" eb="45">
      <t>テツヅ</t>
    </rPh>
    <phoneticPr fontId="19"/>
  </si>
  <si>
    <t>【作業環境測定法施行規則（昭和50年労働省令第20号）】
登録試験免除講習機関の登録の手続き</t>
    <rPh sb="29" eb="31">
      <t>トウロク</t>
    </rPh>
    <rPh sb="31" eb="33">
      <t>シケン</t>
    </rPh>
    <rPh sb="33" eb="35">
      <t>メンジョ</t>
    </rPh>
    <rPh sb="35" eb="37">
      <t>コウシュウ</t>
    </rPh>
    <rPh sb="37" eb="39">
      <t>キカン</t>
    </rPh>
    <rPh sb="40" eb="42">
      <t>トウロク</t>
    </rPh>
    <rPh sb="43" eb="45">
      <t>テツヅ</t>
    </rPh>
    <phoneticPr fontId="19"/>
  </si>
  <si>
    <t>【作業環境測定法施行規則（昭和50年労働省令第20号）】
登録試験免除講習機関登録簿の記載事項</t>
    <rPh sb="43" eb="45">
      <t>キサイ</t>
    </rPh>
    <rPh sb="45" eb="47">
      <t>ジコウ</t>
    </rPh>
    <phoneticPr fontId="19"/>
  </si>
  <si>
    <t>【作業環境測定法施行規則（昭和50年労働省令第20号）】
登録試験免除講習機関による厚生労働大臣に対する実施計画届出書の届出</t>
    <rPh sb="29" eb="39">
      <t>トウロクシケンメンジョコウシュウキカン</t>
    </rPh>
    <rPh sb="42" eb="48">
      <t>コウセイロウドウダイジン</t>
    </rPh>
    <rPh sb="49" eb="50">
      <t>タイ</t>
    </rPh>
    <rPh sb="60" eb="62">
      <t>トドケデ</t>
    </rPh>
    <phoneticPr fontId="19"/>
  </si>
  <si>
    <t>【作業環境測定法施行規則（昭和50年労働省令第20号）】
登録試験免除講習機関による厚生労働大臣に対する実施計画届出書の変更の届出</t>
    <rPh sb="29" eb="39">
      <t>トウロクシケンメンジョコウシュウキカン</t>
    </rPh>
    <rPh sb="42" eb="48">
      <t>コウセイロウドウダイジン</t>
    </rPh>
    <rPh sb="49" eb="50">
      <t>タイ</t>
    </rPh>
    <rPh sb="60" eb="62">
      <t>ヘンコウ</t>
    </rPh>
    <phoneticPr fontId="19"/>
  </si>
  <si>
    <t>【作業環境測定法施行規則（昭和50年労働省令第20号）】
登録試験免除講習機関による試験免除講習修了者に対する試験免除講習修了証の交付</t>
    <rPh sb="29" eb="39">
      <t>トウロクシケンメンジョコウシュウキカン</t>
    </rPh>
    <rPh sb="42" eb="44">
      <t>シケン</t>
    </rPh>
    <rPh sb="44" eb="46">
      <t>メンジョ</t>
    </rPh>
    <rPh sb="46" eb="48">
      <t>コウシュウ</t>
    </rPh>
    <rPh sb="48" eb="51">
      <t>シュウリョウシャ</t>
    </rPh>
    <rPh sb="52" eb="53">
      <t>タイ</t>
    </rPh>
    <phoneticPr fontId="6"/>
  </si>
  <si>
    <t>【作業環境測定法施行規則（昭和50年労働省令第20号）】
登録試験免除講習機関による試験免除講習実施結果の厚生労働大臣に対する報告</t>
    <rPh sb="29" eb="39">
      <t>トウロクシケンメンジョコウシュウキカン</t>
    </rPh>
    <rPh sb="42" eb="44">
      <t>シケン</t>
    </rPh>
    <rPh sb="44" eb="46">
      <t>メンジョ</t>
    </rPh>
    <rPh sb="46" eb="48">
      <t>コウシュウ</t>
    </rPh>
    <rPh sb="53" eb="59">
      <t>コウセイロウドウダイジン</t>
    </rPh>
    <rPh sb="60" eb="61">
      <t>タイ</t>
    </rPh>
    <phoneticPr fontId="6"/>
  </si>
  <si>
    <t>【作業環境測定法施行規則（昭和50年労働省令第20号）】
登録試験免除講習機関による厚生労働大臣に対する登録事項の変更の届出</t>
    <rPh sb="29" eb="39">
      <t>トウロクシケンメンジョコウシュウキカン</t>
    </rPh>
    <rPh sb="42" eb="48">
      <t>コウセイロウドウダイジン</t>
    </rPh>
    <rPh sb="49" eb="50">
      <t>タイ</t>
    </rPh>
    <rPh sb="52" eb="54">
      <t>トウロク</t>
    </rPh>
    <rPh sb="54" eb="56">
      <t>ジコウ</t>
    </rPh>
    <phoneticPr fontId="6"/>
  </si>
  <si>
    <t>【作業環境測定法施行規則（昭和50年労働省令第20号）】
試験免除講習機関による厚生労働大臣に対する業務規程の届出</t>
    <rPh sb="29" eb="37">
      <t>シケンメンジョコウシュウキカン</t>
    </rPh>
    <rPh sb="40" eb="46">
      <t>コウセイロウドウダイジン</t>
    </rPh>
    <rPh sb="47" eb="48">
      <t>タイ</t>
    </rPh>
    <rPh sb="50" eb="52">
      <t>ギョウム</t>
    </rPh>
    <rPh sb="52" eb="54">
      <t>キテイ</t>
    </rPh>
    <rPh sb="55" eb="57">
      <t>トドケデ</t>
    </rPh>
    <phoneticPr fontId="19"/>
  </si>
  <si>
    <t>【作業環境測定法施行規則（昭和50年労働省令第20号）】
試験免除講習機関による厚生労働大臣に対する業務規程の変更の届出</t>
    <rPh sb="29" eb="37">
      <t>シケンメンジョコウシュウキカン</t>
    </rPh>
    <rPh sb="40" eb="46">
      <t>コウセイロウドウダイジン</t>
    </rPh>
    <rPh sb="47" eb="48">
      <t>タイ</t>
    </rPh>
    <rPh sb="50" eb="52">
      <t>ギョウム</t>
    </rPh>
    <rPh sb="52" eb="54">
      <t>キテイ</t>
    </rPh>
    <rPh sb="55" eb="57">
      <t>ヘンコウ</t>
    </rPh>
    <rPh sb="58" eb="60">
      <t>トドケデ</t>
    </rPh>
    <phoneticPr fontId="19"/>
  </si>
  <si>
    <t>【作業環境測定法施行規則（昭和50年労働省令第20号）】
試験免除講習機関による厚生労働大臣に対する業務の休廃止の届出</t>
    <rPh sb="29" eb="37">
      <t>シケンメンジョコウシュウキカン</t>
    </rPh>
    <rPh sb="40" eb="46">
      <t>コウセイロウドウダイジン</t>
    </rPh>
    <rPh sb="47" eb="48">
      <t>タイ</t>
    </rPh>
    <rPh sb="57" eb="59">
      <t>トドケデ</t>
    </rPh>
    <phoneticPr fontId="6"/>
  </si>
  <si>
    <t>【作業環境測定法施行規則（昭和50年労働省令第20号）】
登録試験免除講習機関の帳簿の調製及び保存（業務の廃止まで保存）</t>
    <rPh sb="29" eb="31">
      <t>トウロク</t>
    </rPh>
    <rPh sb="31" eb="33">
      <t>シケン</t>
    </rPh>
    <rPh sb="33" eb="35">
      <t>メンジョ</t>
    </rPh>
    <rPh sb="35" eb="37">
      <t>コウシュウ</t>
    </rPh>
    <rPh sb="37" eb="39">
      <t>キカン</t>
    </rPh>
    <rPh sb="40" eb="42">
      <t>チョウボ</t>
    </rPh>
    <rPh sb="43" eb="45">
      <t>チョウセイ</t>
    </rPh>
    <rPh sb="45" eb="46">
      <t>オヨ</t>
    </rPh>
    <rPh sb="47" eb="49">
      <t>ホゾン</t>
    </rPh>
    <rPh sb="50" eb="52">
      <t>ギョウム</t>
    </rPh>
    <rPh sb="53" eb="55">
      <t>ハイシ</t>
    </rPh>
    <rPh sb="57" eb="59">
      <t>ホゾン</t>
    </rPh>
    <phoneticPr fontId="19"/>
  </si>
  <si>
    <t>【作業環境測定法施行規則（昭和50年労働省令第20号）】
登録試験免除講習機関の帳簿の調製及び保存（記載日から５年間保存）</t>
    <rPh sb="29" eb="31">
      <t>トウロク</t>
    </rPh>
    <rPh sb="31" eb="33">
      <t>シケン</t>
    </rPh>
    <rPh sb="33" eb="35">
      <t>メンジョ</t>
    </rPh>
    <rPh sb="35" eb="37">
      <t>コウシュウ</t>
    </rPh>
    <rPh sb="37" eb="38">
      <t>カン</t>
    </rPh>
    <rPh sb="41" eb="43">
      <t>ホゾン</t>
    </rPh>
    <rPh sb="57" eb="58">
      <t/>
    </rPh>
    <phoneticPr fontId="19"/>
  </si>
  <si>
    <t>【作業環境測定法施行規則（昭和50年労働省令第20号）】
登録試験免除講習機関の登録時等の官報への公示</t>
    <rPh sb="29" eb="31">
      <t>トウロク</t>
    </rPh>
    <rPh sb="31" eb="39">
      <t>シケンメンジョコウシュウキカン</t>
    </rPh>
    <phoneticPr fontId="19"/>
  </si>
  <si>
    <t>【作業環境測定法施行規則（昭和50年労働省令第20号）】
作業環境測定士試験の受験申請手続</t>
    <rPh sb="29" eb="31">
      <t>サギョウ</t>
    </rPh>
    <rPh sb="31" eb="33">
      <t>カンキョウ</t>
    </rPh>
    <rPh sb="33" eb="35">
      <t>ソクテイ</t>
    </rPh>
    <rPh sb="35" eb="36">
      <t>シ</t>
    </rPh>
    <rPh sb="36" eb="38">
      <t>シケン</t>
    </rPh>
    <rPh sb="41" eb="43">
      <t>シンセイ</t>
    </rPh>
    <phoneticPr fontId="19"/>
  </si>
  <si>
    <t>【作業環境測定法施行規則（昭和50年労働省令第20号）】
作業環境測定士試験合格証の様式</t>
    <rPh sb="29" eb="36">
      <t>サギョウカンキョウソクテイシ</t>
    </rPh>
    <rPh sb="36" eb="38">
      <t>シケン</t>
    </rPh>
    <rPh sb="38" eb="41">
      <t>ゴウカクショウ</t>
    </rPh>
    <rPh sb="42" eb="44">
      <t>ヨウシキ</t>
    </rPh>
    <phoneticPr fontId="19"/>
  </si>
  <si>
    <t>【作業環境測定法施行規則（昭和50年労働省令第20号）】
作業環境測定士試験の合格証の再交付</t>
    <rPh sb="29" eb="36">
      <t>サギョウカンキョウソクテイシ</t>
    </rPh>
    <rPh sb="36" eb="38">
      <t>シケン</t>
    </rPh>
    <phoneticPr fontId="19"/>
  </si>
  <si>
    <t>【作業環境測定法施行規則（昭和50年労働省令第20号）】
講習（第一種作業環境測定士講習，第二種作業環境測定士講習）の受講申し込み</t>
    <rPh sb="29" eb="31">
      <t>コウシュウ</t>
    </rPh>
    <rPh sb="32" eb="42">
      <t>ダイイッシュサギョウカンキョウソクテイシ</t>
    </rPh>
    <rPh sb="42" eb="43">
      <t>コウ</t>
    </rPh>
    <rPh sb="45" eb="47">
      <t>ダイニ</t>
    </rPh>
    <rPh sb="46" eb="47">
      <t>シュ</t>
    </rPh>
    <rPh sb="47" eb="54">
      <t>サギョウカンキョウソクテイシ</t>
    </rPh>
    <rPh sb="55" eb="57">
      <t>コウシュウ</t>
    </rPh>
    <rPh sb="58" eb="60">
      <t>ジュコウ</t>
    </rPh>
    <rPh sb="60" eb="61">
      <t>モウ</t>
    </rPh>
    <rPh sb="62" eb="63">
      <t>コ</t>
    </rPh>
    <phoneticPr fontId="19"/>
  </si>
  <si>
    <t>【作業環境測定法施行規則（昭和50年労働省令第20号）】
講習（第一種作業環境測定士講習，第二種作業環境測定士講習）修了証様式</t>
    <rPh sb="29" eb="31">
      <t>コウシュウ</t>
    </rPh>
    <rPh sb="32" eb="35">
      <t>ダイイッシュ</t>
    </rPh>
    <rPh sb="35" eb="42">
      <t>サギョウカンキョウソクテイシ</t>
    </rPh>
    <rPh sb="42" eb="44">
      <t>コウシュウ</t>
    </rPh>
    <rPh sb="45" eb="47">
      <t>ダイニ</t>
    </rPh>
    <rPh sb="47" eb="48">
      <t>シュ</t>
    </rPh>
    <rPh sb="48" eb="55">
      <t>サギョウカンキョウソクテイシ</t>
    </rPh>
    <rPh sb="55" eb="57">
      <t>コウシュウ</t>
    </rPh>
    <rPh sb="58" eb="61">
      <t>シュウリョウショウ</t>
    </rPh>
    <rPh sb="61" eb="63">
      <t>ヨウシキ</t>
    </rPh>
    <phoneticPr fontId="19"/>
  </si>
  <si>
    <t>【作業環境測定法施行規則（昭和50年労働省令第20号）】
講習（第一種作業環境測定士講習，第二種作業環境測定士講習）修了証の再交付</t>
    <rPh sb="29" eb="31">
      <t>コウシュウ</t>
    </rPh>
    <rPh sb="32" eb="35">
      <t>ダイイッシュ</t>
    </rPh>
    <rPh sb="35" eb="42">
      <t>サギョウカンキョウソクテイシ</t>
    </rPh>
    <rPh sb="42" eb="44">
      <t>コウシュウ</t>
    </rPh>
    <rPh sb="45" eb="47">
      <t>ダイニ</t>
    </rPh>
    <rPh sb="47" eb="48">
      <t>シュ</t>
    </rPh>
    <rPh sb="48" eb="55">
      <t>サギョウカンキョウソクテイシ</t>
    </rPh>
    <rPh sb="55" eb="57">
      <t>コウシュウ</t>
    </rPh>
    <rPh sb="58" eb="61">
      <t>シュウリョウショウ</t>
    </rPh>
    <rPh sb="62" eb="65">
      <t>サイコウフ</t>
    </rPh>
    <phoneticPr fontId="19"/>
  </si>
  <si>
    <t>【作業環境測定法施行規則（昭和50年労働省令第20号）】
指定試験機関の指定の申請（指定を受けようとする者は、申請書等を厚生労働大臣に提出）</t>
    <rPh sb="29" eb="31">
      <t>シテイ</t>
    </rPh>
    <rPh sb="31" eb="33">
      <t>シケン</t>
    </rPh>
    <rPh sb="33" eb="35">
      <t>キカン</t>
    </rPh>
    <rPh sb="42" eb="44">
      <t>シテイ</t>
    </rPh>
    <rPh sb="45" eb="46">
      <t>ウ</t>
    </rPh>
    <rPh sb="52" eb="53">
      <t>シャ</t>
    </rPh>
    <rPh sb="55" eb="58">
      <t>シンセイショ</t>
    </rPh>
    <rPh sb="58" eb="59">
      <t>トウ</t>
    </rPh>
    <rPh sb="60" eb="66">
      <t>コウセイロウドウダイジン</t>
    </rPh>
    <rPh sb="67" eb="69">
      <t>テイシュツ</t>
    </rPh>
    <phoneticPr fontId="19"/>
  </si>
  <si>
    <t>【作業環境測定法施行規則（昭和50年労働省令第20号）】
指定試験機関の指定の申請（添付書類）</t>
    <rPh sb="29" eb="31">
      <t>シテイ</t>
    </rPh>
    <rPh sb="31" eb="33">
      <t>シケン</t>
    </rPh>
    <rPh sb="33" eb="35">
      <t>キカン</t>
    </rPh>
    <rPh sb="42" eb="44">
      <t>テンプ</t>
    </rPh>
    <rPh sb="44" eb="46">
      <t>ショルイ</t>
    </rPh>
    <phoneticPr fontId="19"/>
  </si>
  <si>
    <t>【作業環境測定法施行規則（昭和50年労働省令第20号）】
指定試験機関の名称等の変更の届出（指定試験機関は、変更事項等を記載した届出書を厚生労働大臣に提出）</t>
    <rPh sb="46" eb="48">
      <t>シテイ</t>
    </rPh>
    <rPh sb="48" eb="50">
      <t>シケン</t>
    </rPh>
    <rPh sb="50" eb="52">
      <t>キカン</t>
    </rPh>
    <rPh sb="54" eb="56">
      <t>ヘンコウ</t>
    </rPh>
    <rPh sb="56" eb="58">
      <t>ジコウ</t>
    </rPh>
    <rPh sb="58" eb="59">
      <t>トウ</t>
    </rPh>
    <rPh sb="60" eb="62">
      <t>キサイ</t>
    </rPh>
    <rPh sb="64" eb="67">
      <t>トドケデショ</t>
    </rPh>
    <rPh sb="68" eb="74">
      <t>コウセイロウドウダイジン</t>
    </rPh>
    <rPh sb="75" eb="77">
      <t>テイシュツ</t>
    </rPh>
    <phoneticPr fontId="6"/>
  </si>
  <si>
    <t>【作業環境測定法施行規則（昭和50年労働省令第20号）】
指定試験機関の事務所の新設又は廃止の届出（厚生労働大臣に届出書を提出）</t>
    <rPh sb="36" eb="38">
      <t>ジム</t>
    </rPh>
    <rPh sb="38" eb="39">
      <t>ショ</t>
    </rPh>
    <rPh sb="40" eb="42">
      <t>シンセツ</t>
    </rPh>
    <rPh sb="42" eb="43">
      <t>マタ</t>
    </rPh>
    <rPh sb="44" eb="46">
      <t>ハイシ</t>
    </rPh>
    <rPh sb="50" eb="56">
      <t>コウセイロウドウダイジン</t>
    </rPh>
    <rPh sb="57" eb="60">
      <t>トドケデショ</t>
    </rPh>
    <rPh sb="61" eb="63">
      <t>テイシュツ</t>
    </rPh>
    <phoneticPr fontId="6"/>
  </si>
  <si>
    <t>【作業環境測定法施行規則（昭和50年労働省令第20号）】
指定試験機関の事務所の名称の変更の届出</t>
    <rPh sb="29" eb="31">
      <t>シテイ</t>
    </rPh>
    <rPh sb="31" eb="33">
      <t>シケン</t>
    </rPh>
    <rPh sb="33" eb="35">
      <t>キカン</t>
    </rPh>
    <rPh sb="36" eb="38">
      <t>ジム</t>
    </rPh>
    <rPh sb="38" eb="39">
      <t>ショ</t>
    </rPh>
    <rPh sb="40" eb="42">
      <t>メイショウ</t>
    </rPh>
    <rPh sb="43" eb="45">
      <t>ヘンコウ</t>
    </rPh>
    <rPh sb="46" eb="48">
      <t>トドケデ</t>
    </rPh>
    <phoneticPr fontId="19"/>
  </si>
  <si>
    <t>【作業環境測定法施行規則（昭和50年労働省令第20号）】
指定試験機関による厚生労働大臣に対する役員の選任及び解任の認可の申請</t>
    <rPh sb="29" eb="31">
      <t>シテイ</t>
    </rPh>
    <rPh sb="31" eb="33">
      <t>シケン</t>
    </rPh>
    <rPh sb="33" eb="35">
      <t>キカン</t>
    </rPh>
    <rPh sb="38" eb="44">
      <t>コウセイロウドウダイジン</t>
    </rPh>
    <rPh sb="45" eb="46">
      <t>タイ</t>
    </rPh>
    <phoneticPr fontId="6"/>
  </si>
  <si>
    <t>【作業環境測定法施行規則（昭和50年労働省令第20号）】
指定試験機関による厚生労働大臣に対する作業環境測定士試験員の選任の届出</t>
    <rPh sb="29" eb="31">
      <t>シテイ</t>
    </rPh>
    <rPh sb="31" eb="33">
      <t>シケン</t>
    </rPh>
    <rPh sb="33" eb="35">
      <t>キカン</t>
    </rPh>
    <rPh sb="38" eb="44">
      <t>コウセイロウドウダイジン</t>
    </rPh>
    <rPh sb="45" eb="46">
      <t>タイ</t>
    </rPh>
    <rPh sb="48" eb="55">
      <t>サギョウカンキョウソクテイシ</t>
    </rPh>
    <phoneticPr fontId="6"/>
  </si>
  <si>
    <t>【作業環境測定法施行規則（昭和50年労働省令第20号）】
指定試験機関による厚生労働大臣に対する作業環境測定士試験員の氏名の変更等の届出</t>
    <rPh sb="29" eb="31">
      <t>シテイ</t>
    </rPh>
    <rPh sb="31" eb="33">
      <t>シケン</t>
    </rPh>
    <rPh sb="33" eb="35">
      <t>キカン</t>
    </rPh>
    <rPh sb="38" eb="44">
      <t>コウセイロウドウダイジン</t>
    </rPh>
    <rPh sb="45" eb="46">
      <t>タイ</t>
    </rPh>
    <rPh sb="48" eb="55">
      <t>サギョウカンキョウソクテイシ</t>
    </rPh>
    <rPh sb="55" eb="57">
      <t>シケン</t>
    </rPh>
    <rPh sb="57" eb="58">
      <t>イン</t>
    </rPh>
    <rPh sb="59" eb="61">
      <t>シメイ</t>
    </rPh>
    <rPh sb="62" eb="64">
      <t>ヘンコウ</t>
    </rPh>
    <rPh sb="64" eb="65">
      <t>トウ</t>
    </rPh>
    <rPh sb="66" eb="68">
      <t>トドケデ</t>
    </rPh>
    <phoneticPr fontId="19"/>
  </si>
  <si>
    <t>【作業環境測定法施行規則（昭和50年労働省令第20号）】
指定試験機関による厚生労働大臣に対する試験事務規定の認可の申請</t>
    <rPh sb="29" eb="31">
      <t>シテイ</t>
    </rPh>
    <rPh sb="31" eb="33">
      <t>シケン</t>
    </rPh>
    <rPh sb="33" eb="35">
      <t>キカン</t>
    </rPh>
    <rPh sb="38" eb="44">
      <t>コウセイロウドウダイジン</t>
    </rPh>
    <rPh sb="45" eb="46">
      <t>タイ</t>
    </rPh>
    <rPh sb="48" eb="54">
      <t>シケンジムキテイ</t>
    </rPh>
    <rPh sb="55" eb="57">
      <t>ニンカ</t>
    </rPh>
    <rPh sb="58" eb="60">
      <t>シンセイ</t>
    </rPh>
    <phoneticPr fontId="19"/>
  </si>
  <si>
    <t>【作業環境測定法施行規則（昭和50年労働省令第20号）】
指定試験機関による厚生労働大臣に対する試験事務規定の変更の認可の申請</t>
    <rPh sb="29" eb="31">
      <t>シテイ</t>
    </rPh>
    <rPh sb="31" eb="33">
      <t>シケン</t>
    </rPh>
    <rPh sb="33" eb="35">
      <t>キカン</t>
    </rPh>
    <rPh sb="38" eb="44">
      <t>コウセイロウドウダイジン</t>
    </rPh>
    <rPh sb="45" eb="46">
      <t>タイ</t>
    </rPh>
    <rPh sb="48" eb="54">
      <t>シケンジムキテイ</t>
    </rPh>
    <rPh sb="55" eb="57">
      <t>ヘンコウ</t>
    </rPh>
    <rPh sb="58" eb="60">
      <t>ニンカ</t>
    </rPh>
    <rPh sb="61" eb="63">
      <t>シンセイ</t>
    </rPh>
    <phoneticPr fontId="19"/>
  </si>
  <si>
    <t>【作業環境測定法施行規則（昭和50年労働省令第20号）】
指定試験機関が実施した不正受験者に対する処分の厚生労働大臣に対する報告</t>
    <rPh sb="29" eb="31">
      <t>シテイ</t>
    </rPh>
    <rPh sb="31" eb="33">
      <t>シケン</t>
    </rPh>
    <rPh sb="33" eb="35">
      <t>キカン</t>
    </rPh>
    <rPh sb="36" eb="38">
      <t>ジッシ</t>
    </rPh>
    <rPh sb="52" eb="58">
      <t>コウセイロウドウダイジン</t>
    </rPh>
    <rPh sb="59" eb="60">
      <t>タイ</t>
    </rPh>
    <phoneticPr fontId="6"/>
  </si>
  <si>
    <t>【作業環境測定法施行規則（昭和50年労働省令第20号）】
指定試験機関による実施した作業環境測定士試験結果の厚生労働大臣に対する報告</t>
    <rPh sb="29" eb="31">
      <t>シテイ</t>
    </rPh>
    <rPh sb="31" eb="33">
      <t>シケン</t>
    </rPh>
    <rPh sb="33" eb="35">
      <t>キカン</t>
    </rPh>
    <rPh sb="38" eb="40">
      <t>ジッシ</t>
    </rPh>
    <rPh sb="42" eb="49">
      <t>サギョウカンキョウソクテイシ</t>
    </rPh>
    <rPh sb="54" eb="60">
      <t>コウセイロウドウダイジン</t>
    </rPh>
    <rPh sb="61" eb="62">
      <t>タイ</t>
    </rPh>
    <phoneticPr fontId="6"/>
  </si>
  <si>
    <t>【作業環境測定法施行規則（昭和50年労働省令第20号）】
登録講習機関の登録の申請</t>
    <rPh sb="39" eb="41">
      <t>シンセイ</t>
    </rPh>
    <phoneticPr fontId="19"/>
  </si>
  <si>
    <t>【作業環境測定法施行規則（昭和50年労働省令第20号）】
登録講習機関による所轄都道府県労働局長等に対する登録事項の変更に係る届出</t>
    <rPh sb="29" eb="31">
      <t>トウロク</t>
    </rPh>
    <rPh sb="31" eb="33">
      <t>コウシュウ</t>
    </rPh>
    <rPh sb="33" eb="35">
      <t>キカン</t>
    </rPh>
    <rPh sb="38" eb="40">
      <t>ショカツ</t>
    </rPh>
    <rPh sb="40" eb="44">
      <t>トドウフケン</t>
    </rPh>
    <rPh sb="44" eb="46">
      <t>ロウドウ</t>
    </rPh>
    <rPh sb="46" eb="48">
      <t>キョクチョウ</t>
    </rPh>
    <rPh sb="48" eb="49">
      <t>トウ</t>
    </rPh>
    <rPh sb="50" eb="51">
      <t>タイ</t>
    </rPh>
    <rPh sb="53" eb="55">
      <t>トウロク</t>
    </rPh>
    <rPh sb="55" eb="57">
      <t>ジコウ</t>
    </rPh>
    <rPh sb="58" eb="60">
      <t>ヘンコウ</t>
    </rPh>
    <rPh sb="61" eb="62">
      <t>カカ</t>
    </rPh>
    <phoneticPr fontId="6"/>
  </si>
  <si>
    <t>【作業環境測定法施行規則（昭和50年労働省令第20号）】
登録講習機関による所轄都道府県労働局長等に対する登録講習機関業務規程の届出</t>
    <rPh sb="29" eb="31">
      <t>トウロク</t>
    </rPh>
    <rPh sb="31" eb="33">
      <t>コウシュウ</t>
    </rPh>
    <rPh sb="33" eb="35">
      <t>キカン</t>
    </rPh>
    <rPh sb="38" eb="48">
      <t>ショカツトドウフケンロウドウキョクチョウ</t>
    </rPh>
    <rPh sb="48" eb="49">
      <t>ナド</t>
    </rPh>
    <rPh sb="50" eb="51">
      <t>タイ</t>
    </rPh>
    <rPh sb="53" eb="59">
      <t>トウロクコウシュウキカン</t>
    </rPh>
    <phoneticPr fontId="6"/>
  </si>
  <si>
    <t>【作業環境測定法施行規則（昭和50年労働省令第20号）】
登録講習機関業務規程に定めるべき事項</t>
    <rPh sb="29" eb="35">
      <t>トウロクコウシュウキカン</t>
    </rPh>
    <rPh sb="40" eb="41">
      <t>サダ</t>
    </rPh>
    <rPh sb="45" eb="47">
      <t>ジコウ</t>
    </rPh>
    <phoneticPr fontId="19"/>
  </si>
  <si>
    <t>【作業環境測定法施行規則（昭和50年労働省令第20号）】
登録講習機関による所轄都道府県労働局長等に対する登録講習機関業務規程の変更の届出</t>
    <rPh sb="29" eb="35">
      <t>トウロクコウシュウキカン</t>
    </rPh>
    <rPh sb="38" eb="49">
      <t>ショカツトドウフケンロウドウキョクチョウナド</t>
    </rPh>
    <rPh sb="50" eb="51">
      <t>タイ</t>
    </rPh>
    <rPh sb="53" eb="59">
      <t>トウロクコウシュウキカン</t>
    </rPh>
    <rPh sb="59" eb="63">
      <t>ギョウムキテイ</t>
    </rPh>
    <rPh sb="64" eb="66">
      <t>ヘンコウ</t>
    </rPh>
    <rPh sb="67" eb="69">
      <t>トドケデ</t>
    </rPh>
    <phoneticPr fontId="19"/>
  </si>
  <si>
    <t>【作業環境測定法施行規則（昭和50年労働省令第20号）】
登録講習機関による所轄都道府県労働局長等に対する講習又は研修の休止又は廃止の届出</t>
    <rPh sb="29" eb="35">
      <t>トウロクコウシュウキカン</t>
    </rPh>
    <rPh sb="38" eb="49">
      <t>ショカツトドウフケンロウドウキョクチョウナド</t>
    </rPh>
    <rPh sb="50" eb="51">
      <t>タイ</t>
    </rPh>
    <rPh sb="53" eb="55">
      <t>コウシュウ</t>
    </rPh>
    <rPh sb="55" eb="56">
      <t>マタ</t>
    </rPh>
    <rPh sb="57" eb="59">
      <t>ケンシュウ</t>
    </rPh>
    <rPh sb="60" eb="62">
      <t>キュウシ</t>
    </rPh>
    <rPh sb="62" eb="63">
      <t>マタ</t>
    </rPh>
    <rPh sb="64" eb="66">
      <t>ハイシ</t>
    </rPh>
    <phoneticPr fontId="19"/>
  </si>
  <si>
    <t>【作業環境測定法施行規則（昭和50年労働省令第20号）】
登録講習機関が登録を取り消された際の所轄都道府県労働局長等に対する帳簿の写しの提出</t>
    <rPh sb="29" eb="31">
      <t>トウロク</t>
    </rPh>
    <rPh sb="31" eb="33">
      <t>コウシュウ</t>
    </rPh>
    <rPh sb="33" eb="35">
      <t>キカン</t>
    </rPh>
    <rPh sb="36" eb="38">
      <t>トウロク</t>
    </rPh>
    <rPh sb="39" eb="40">
      <t>ト</t>
    </rPh>
    <rPh sb="41" eb="42">
      <t>ケ</t>
    </rPh>
    <rPh sb="45" eb="46">
      <t>サイ</t>
    </rPh>
    <rPh sb="47" eb="58">
      <t>ショカツトドウフケンロウドウキョクチョウナド</t>
    </rPh>
    <rPh sb="59" eb="60">
      <t>タイ</t>
    </rPh>
    <rPh sb="62" eb="64">
      <t>チョウボ</t>
    </rPh>
    <rPh sb="65" eb="66">
      <t>ウツ</t>
    </rPh>
    <rPh sb="68" eb="70">
      <t>テイシュツ</t>
    </rPh>
    <phoneticPr fontId="19"/>
  </si>
  <si>
    <t>【作業環境測定法施行規則（昭和50年労働省令第20号）】
登録講習機関が実施した講習又は研修の結果の報告</t>
    <rPh sb="29" eb="35">
      <t>トウロクコウシュウキカン</t>
    </rPh>
    <rPh sb="36" eb="38">
      <t>ジッシ</t>
    </rPh>
    <rPh sb="40" eb="42">
      <t>コウシュウ</t>
    </rPh>
    <rPh sb="42" eb="43">
      <t>マタ</t>
    </rPh>
    <rPh sb="44" eb="46">
      <t>ケンシュウ</t>
    </rPh>
    <rPh sb="47" eb="49">
      <t>ケッカ</t>
    </rPh>
    <rPh sb="50" eb="52">
      <t>ホウコク</t>
    </rPh>
    <phoneticPr fontId="19"/>
  </si>
  <si>
    <t>【作業環境測定法施行規則（昭和50年労働省令第20号）】
登録講習機関の登録時等の公示</t>
    <rPh sb="29" eb="31">
      <t>トウロク</t>
    </rPh>
    <rPh sb="31" eb="33">
      <t>コウシュウ</t>
    </rPh>
    <rPh sb="33" eb="35">
      <t>キカン</t>
    </rPh>
    <rPh sb="36" eb="38">
      <t>トウロク</t>
    </rPh>
    <rPh sb="38" eb="39">
      <t>ジ</t>
    </rPh>
    <rPh sb="39" eb="40">
      <t>トウ</t>
    </rPh>
    <rPh sb="41" eb="43">
      <t>コウジ</t>
    </rPh>
    <phoneticPr fontId="19"/>
  </si>
  <si>
    <t>【作業環境測定法施行規則（昭和50年労働省令第20号）】
指定登録機関の指定の申請（指定を受けようとする者は、申請書等を厚生労働大臣に提出）</t>
    <rPh sb="29" eb="31">
      <t>シテイ</t>
    </rPh>
    <rPh sb="31" eb="33">
      <t>トウロク</t>
    </rPh>
    <rPh sb="33" eb="35">
      <t>キカン</t>
    </rPh>
    <rPh sb="42" eb="44">
      <t>シテイ</t>
    </rPh>
    <rPh sb="45" eb="46">
      <t>ウ</t>
    </rPh>
    <rPh sb="52" eb="53">
      <t>シャ</t>
    </rPh>
    <rPh sb="55" eb="58">
      <t>シンセイショ</t>
    </rPh>
    <rPh sb="58" eb="59">
      <t>トウ</t>
    </rPh>
    <rPh sb="60" eb="66">
      <t>コウセイロウドウダイジン</t>
    </rPh>
    <rPh sb="67" eb="69">
      <t>テイシュツ</t>
    </rPh>
    <phoneticPr fontId="19"/>
  </si>
  <si>
    <t>【作業環境測定法施行規則（昭和50年労働省令第20号）】
指定登録機関の指定の申請（添付書類）</t>
    <rPh sb="29" eb="31">
      <t>シテイ</t>
    </rPh>
    <rPh sb="31" eb="33">
      <t>トウロク</t>
    </rPh>
    <rPh sb="33" eb="35">
      <t>キカン</t>
    </rPh>
    <rPh sb="42" eb="44">
      <t>テンプ</t>
    </rPh>
    <rPh sb="44" eb="46">
      <t>ショルイ</t>
    </rPh>
    <phoneticPr fontId="19"/>
  </si>
  <si>
    <t>【作業環境測定法施行規則（昭和50年労働省令第20号）】
指定登録機関への通知（厚生労働大臣は、試験に合格した者の氏名等を記載した書類を指定登録機関へ交付）</t>
    <rPh sb="40" eb="46">
      <t>コウセイロウドウダイジン</t>
    </rPh>
    <rPh sb="48" eb="50">
      <t>シケン</t>
    </rPh>
    <rPh sb="51" eb="53">
      <t>ゴウカク</t>
    </rPh>
    <rPh sb="55" eb="56">
      <t>シャ</t>
    </rPh>
    <rPh sb="57" eb="59">
      <t>シメイ</t>
    </rPh>
    <rPh sb="59" eb="60">
      <t>トウ</t>
    </rPh>
    <rPh sb="61" eb="63">
      <t>キサイ</t>
    </rPh>
    <rPh sb="65" eb="67">
      <t>ショルイ</t>
    </rPh>
    <rPh sb="68" eb="70">
      <t>シテイ</t>
    </rPh>
    <rPh sb="70" eb="72">
      <t>トウロク</t>
    </rPh>
    <rPh sb="72" eb="74">
      <t>キカン</t>
    </rPh>
    <rPh sb="75" eb="77">
      <t>コウフ</t>
    </rPh>
    <phoneticPr fontId="6"/>
  </si>
  <si>
    <t>【作業環境測定法施行規則（昭和50年労働省令第20号）】
指定登録機関への通知（厚生労働大臣は、作業環境測定士の登録を取り消したときは、指定登録機関に通知）</t>
    <rPh sb="40" eb="46">
      <t>コウセイロウドウダイジン</t>
    </rPh>
    <rPh sb="48" eb="55">
      <t>サギョウカンキョウソクテイシ</t>
    </rPh>
    <rPh sb="56" eb="58">
      <t>トウロク</t>
    </rPh>
    <rPh sb="59" eb="60">
      <t>ト</t>
    </rPh>
    <rPh sb="61" eb="62">
      <t>ケ</t>
    </rPh>
    <rPh sb="68" eb="70">
      <t>シテイ</t>
    </rPh>
    <rPh sb="70" eb="72">
      <t>トウロク</t>
    </rPh>
    <rPh sb="72" eb="74">
      <t>キカン</t>
    </rPh>
    <rPh sb="75" eb="77">
      <t>ツウチ</t>
    </rPh>
    <phoneticPr fontId="6"/>
  </si>
  <si>
    <t>【作業環境測定法施行規則（昭和50年労働省令第20号）】
指定登録機関の登録事務規程の記載事項</t>
    <rPh sb="29" eb="31">
      <t>シテイ</t>
    </rPh>
    <rPh sb="31" eb="33">
      <t>トウロク</t>
    </rPh>
    <rPh sb="33" eb="35">
      <t>キカン</t>
    </rPh>
    <phoneticPr fontId="19"/>
  </si>
  <si>
    <t>【作業環境測定法施行規則（昭和50年労働省令第20号）】
指定登録機関による厚生労働大臣に対する登録状況の報告</t>
    <rPh sb="29" eb="31">
      <t>シテイ</t>
    </rPh>
    <rPh sb="31" eb="33">
      <t>トウロク</t>
    </rPh>
    <rPh sb="33" eb="35">
      <t>キカン</t>
    </rPh>
    <rPh sb="38" eb="44">
      <t>コウセイロウドウダイジン</t>
    </rPh>
    <rPh sb="45" eb="46">
      <t>ツイ</t>
    </rPh>
    <phoneticPr fontId="6"/>
  </si>
  <si>
    <t>【作業環境測定法施行規則（昭和50年労働省令第20号）】
指定登録験機関による厚生労働大臣に対する不正登録者の報告</t>
    <rPh sb="29" eb="31">
      <t>シテイ</t>
    </rPh>
    <rPh sb="31" eb="33">
      <t>トウロク</t>
    </rPh>
    <rPh sb="33" eb="34">
      <t>シルシ</t>
    </rPh>
    <rPh sb="34" eb="36">
      <t>キカン</t>
    </rPh>
    <rPh sb="39" eb="45">
      <t>コウセイロウドウダイジン</t>
    </rPh>
    <rPh sb="46" eb="47">
      <t>タイ</t>
    </rPh>
    <phoneticPr fontId="6"/>
  </si>
  <si>
    <t>【作業環境測定法施行規則（昭和50年労働省令第20号）】
作業環境測定機関の登録の申請（登録を受けようとする者は、申請書等を所轄都道府県労働局長等に提出）</t>
    <rPh sb="29" eb="31">
      <t>サギョウ</t>
    </rPh>
    <rPh sb="31" eb="33">
      <t>カンキョウ</t>
    </rPh>
    <rPh sb="33" eb="35">
      <t>ソクテイ</t>
    </rPh>
    <rPh sb="35" eb="37">
      <t>キカン</t>
    </rPh>
    <rPh sb="38" eb="40">
      <t>トウロク</t>
    </rPh>
    <rPh sb="44" eb="46">
      <t>トウロク</t>
    </rPh>
    <rPh sb="62" eb="64">
      <t>ショカツ</t>
    </rPh>
    <rPh sb="64" eb="73">
      <t>トドウフケンロウドウキョクチョウナド</t>
    </rPh>
    <phoneticPr fontId="6"/>
  </si>
  <si>
    <t>【作業環境測定法施行規則（昭和50年労働省令第20号）】
作業環境測定機関登録証の様式</t>
    <rPh sb="29" eb="37">
      <t>サギョウカンキョウソクテイキカン</t>
    </rPh>
    <rPh sb="41" eb="43">
      <t>ヨウシキ</t>
    </rPh>
    <phoneticPr fontId="6"/>
  </si>
  <si>
    <t>【作業環境測定法施行規則（昭和50年労働省令第20号）】
作業環境測定機関による登録事項変更時の登録証の書換え申請</t>
    <rPh sb="29" eb="31">
      <t>サギョウ</t>
    </rPh>
    <rPh sb="31" eb="33">
      <t>カンキョウ</t>
    </rPh>
    <rPh sb="33" eb="35">
      <t>ソクテイ</t>
    </rPh>
    <rPh sb="35" eb="37">
      <t>キカン</t>
    </rPh>
    <rPh sb="40" eb="42">
      <t>トウロク</t>
    </rPh>
    <rPh sb="42" eb="44">
      <t>ジコウ</t>
    </rPh>
    <rPh sb="44" eb="46">
      <t>ヘンコウ</t>
    </rPh>
    <rPh sb="46" eb="47">
      <t>ジ</t>
    </rPh>
    <rPh sb="55" eb="57">
      <t>シンセイ</t>
    </rPh>
    <phoneticPr fontId="6"/>
  </si>
  <si>
    <t>【作業環境測定法施行規則（昭和50年労働省令第20号）】
作業環境測定機関に係る承継の届出及び登録証の書換え申請</t>
    <rPh sb="29" eb="37">
      <t>サギョウカンキョウソクテイキカン</t>
    </rPh>
    <rPh sb="38" eb="39">
      <t>カカ</t>
    </rPh>
    <rPh sb="54" eb="56">
      <t>シンセイ</t>
    </rPh>
    <phoneticPr fontId="6"/>
  </si>
  <si>
    <t>【作業環境測定法施行規則（昭和50年労働省令第20号）】
作業環境測定機関登録証の再交付申請手続き</t>
    <rPh sb="29" eb="31">
      <t>サギョウ</t>
    </rPh>
    <rPh sb="31" eb="33">
      <t>カンキョウ</t>
    </rPh>
    <rPh sb="33" eb="35">
      <t>ソクテイ</t>
    </rPh>
    <rPh sb="35" eb="37">
      <t>キカン</t>
    </rPh>
    <rPh sb="44" eb="46">
      <t>シンセイ</t>
    </rPh>
    <rPh sb="46" eb="48">
      <t>テツヅ</t>
    </rPh>
    <phoneticPr fontId="6"/>
  </si>
  <si>
    <t>【作業環境測定法施行規則（昭和50年労働省令第20号）】
作業環境測定機関による作業環境測定機関業務規程の届出</t>
    <rPh sb="29" eb="31">
      <t>サギョウ</t>
    </rPh>
    <rPh sb="31" eb="33">
      <t>カンキョウ</t>
    </rPh>
    <rPh sb="33" eb="35">
      <t>ソクテイ</t>
    </rPh>
    <rPh sb="35" eb="37">
      <t>キカン</t>
    </rPh>
    <rPh sb="40" eb="42">
      <t>サギョウ</t>
    </rPh>
    <rPh sb="42" eb="44">
      <t>カンキョウ</t>
    </rPh>
    <rPh sb="44" eb="46">
      <t>ソクテイ</t>
    </rPh>
    <rPh sb="46" eb="48">
      <t>キカン</t>
    </rPh>
    <phoneticPr fontId="6"/>
  </si>
  <si>
    <t>【作業環境測定法施行規則（昭和50年労働省令第20号）】
作業環境測定機関業務規程の変更の届出</t>
    <rPh sb="29" eb="31">
      <t>サギョウ</t>
    </rPh>
    <rPh sb="31" eb="33">
      <t>カンキョウ</t>
    </rPh>
    <rPh sb="33" eb="35">
      <t>ソクテイ</t>
    </rPh>
    <rPh sb="35" eb="37">
      <t>キカン</t>
    </rPh>
    <rPh sb="37" eb="39">
      <t>ギョウム</t>
    </rPh>
    <rPh sb="39" eb="41">
      <t>キテイ</t>
    </rPh>
    <phoneticPr fontId="6"/>
  </si>
  <si>
    <t>【作業環境測定法施行規則（昭和50年労働省令第20号）】
作業環境測定機関による作業環境測定の業務の休廃止の届出</t>
    <rPh sb="29" eb="31">
      <t>サギョウ</t>
    </rPh>
    <rPh sb="31" eb="33">
      <t>カンキョウ</t>
    </rPh>
    <rPh sb="33" eb="35">
      <t>ソクテイ</t>
    </rPh>
    <rPh sb="35" eb="37">
      <t>キカン</t>
    </rPh>
    <rPh sb="40" eb="42">
      <t>サギョウ</t>
    </rPh>
    <rPh sb="42" eb="44">
      <t>カンキョウ</t>
    </rPh>
    <rPh sb="44" eb="46">
      <t>ソクテイ</t>
    </rPh>
    <phoneticPr fontId="6"/>
  </si>
  <si>
    <t>【作業環境測定法施行規則（昭和50年労働省令第20号）】
作業環境測定機関による作業環境測定の業務の再開の届出</t>
    <phoneticPr fontId="6"/>
  </si>
  <si>
    <t>【作業環境測定法施行規則（昭和50年労働省令第20号）】
作業環境測定機関の登録の取消し又は作業環境測定の業務の一部の停止命令</t>
    <rPh sb="29" eb="31">
      <t>サギョウ</t>
    </rPh>
    <rPh sb="31" eb="33">
      <t>カンキョウ</t>
    </rPh>
    <rPh sb="33" eb="35">
      <t>ソクテイ</t>
    </rPh>
    <rPh sb="35" eb="37">
      <t>キカン</t>
    </rPh>
    <rPh sb="44" eb="45">
      <t>マタ</t>
    </rPh>
    <rPh sb="46" eb="48">
      <t>サギョウ</t>
    </rPh>
    <rPh sb="48" eb="50">
      <t>カンキョウ</t>
    </rPh>
    <rPh sb="50" eb="52">
      <t>ソクテイ</t>
    </rPh>
    <rPh sb="53" eb="55">
      <t>ギョウム</t>
    </rPh>
    <rPh sb="56" eb="58">
      <t>イチブ</t>
    </rPh>
    <rPh sb="59" eb="61">
      <t>テイシ</t>
    </rPh>
    <rPh sb="61" eb="63">
      <t>メイレイ</t>
    </rPh>
    <phoneticPr fontId="6"/>
  </si>
  <si>
    <t>【作業環境測定法施行規則（昭和50年労働省令第20号）】
作業環境測定士研修の申し込み</t>
    <rPh sb="29" eb="36">
      <t>サギョウカンキョウソクテイシ</t>
    </rPh>
    <rPh sb="36" eb="38">
      <t>ケンシュウ</t>
    </rPh>
    <rPh sb="39" eb="40">
      <t>モウ</t>
    </rPh>
    <rPh sb="41" eb="42">
      <t>コ</t>
    </rPh>
    <phoneticPr fontId="19"/>
  </si>
  <si>
    <t>【作業環境測定法施行規則（昭和50年労働省令第20号）】
登録講習機関による研修修了証の交付</t>
    <rPh sb="29" eb="31">
      <t>トウロク</t>
    </rPh>
    <rPh sb="31" eb="33">
      <t>コウシュウ</t>
    </rPh>
    <rPh sb="33" eb="35">
      <t>キカン</t>
    </rPh>
    <phoneticPr fontId="6"/>
  </si>
  <si>
    <t>【作業環境測定法施行規則（昭和50年労働省令第20号）】
作業環境測定士研修修了証の再交付申請</t>
    <rPh sb="29" eb="36">
      <t>サギョウカンキョウソクテイシ</t>
    </rPh>
    <rPh sb="36" eb="38">
      <t>ケンシュウ</t>
    </rPh>
    <phoneticPr fontId="19"/>
  </si>
  <si>
    <t>【作業環境測定基準（昭和51年労働省告示第46号）】
検知管による測定に係る許可（作業環境測定特例許可）（事業者から所轄労働基準監督署長への申請）</t>
    <rPh sb="1" eb="3">
      <t>サギョウ</t>
    </rPh>
    <rPh sb="3" eb="5">
      <t>カンキョウ</t>
    </rPh>
    <rPh sb="5" eb="7">
      <t>ソクテイ</t>
    </rPh>
    <rPh sb="7" eb="9">
      <t>キジュン</t>
    </rPh>
    <rPh sb="10" eb="12">
      <t>ショウワ</t>
    </rPh>
    <rPh sb="14" eb="15">
      <t>ネン</t>
    </rPh>
    <rPh sb="15" eb="18">
      <t>ロウドウショウ</t>
    </rPh>
    <rPh sb="18" eb="20">
      <t>コクジ</t>
    </rPh>
    <rPh sb="20" eb="21">
      <t>ダイ</t>
    </rPh>
    <rPh sb="23" eb="24">
      <t>ゴウ</t>
    </rPh>
    <rPh sb="41" eb="43">
      <t>サギョウ</t>
    </rPh>
    <rPh sb="43" eb="45">
      <t>カンキョウ</t>
    </rPh>
    <rPh sb="45" eb="47">
      <t>ソクテイ</t>
    </rPh>
    <rPh sb="47" eb="49">
      <t>トクレイ</t>
    </rPh>
    <rPh sb="49" eb="51">
      <t>キョカ</t>
    </rPh>
    <rPh sb="60" eb="62">
      <t>ロウドウ</t>
    </rPh>
    <rPh sb="62" eb="64">
      <t>キジュン</t>
    </rPh>
    <rPh sb="64" eb="66">
      <t>カントク</t>
    </rPh>
    <rPh sb="66" eb="68">
      <t>ショチョウ</t>
    </rPh>
    <phoneticPr fontId="6"/>
  </si>
  <si>
    <t>【作業環境測定基準（昭和51年労働省告示第46号）】
検知管による測定に係る許可（作業環境測定特例許可）（所轄労働基準監督署長から事業者への許可・不許可の通知）</t>
    <phoneticPr fontId="6"/>
  </si>
  <si>
    <t>【作業環境測定基準（昭和51年労働省告示第46号）】
検知管による測定に係る許可（作業環境測定特例許可）（事業者から所轄労働基準監督署長への管理区分変更の報告）</t>
    <rPh sb="70" eb="72">
      <t>カンリ</t>
    </rPh>
    <rPh sb="72" eb="74">
      <t>クブン</t>
    </rPh>
    <phoneticPr fontId="6"/>
  </si>
  <si>
    <t>【作業環境測定基準（昭和51年労働省告示第46号）】
検知管による測定に係る許可（作業環境測定特例許可（所轄労働基準監督署長による許可取り消し）</t>
    <phoneticPr fontId="6"/>
  </si>
  <si>
    <t>【有機溶剤中毒予防規則（昭和47年労働省令第36号）】
有機溶剤中毒予防規則の除外認定（事業者から所轄労働基準監督署長への申請）</t>
    <rPh sb="12" eb="14">
      <t>ショウワ</t>
    </rPh>
    <rPh sb="16" eb="17">
      <t>ネン</t>
    </rPh>
    <rPh sb="17" eb="20">
      <t>ロウドウショウ</t>
    </rPh>
    <rPh sb="20" eb="21">
      <t>レイ</t>
    </rPh>
    <rPh sb="21" eb="22">
      <t>ダイ</t>
    </rPh>
    <rPh sb="24" eb="25">
      <t>ゴウ</t>
    </rPh>
    <rPh sb="51" eb="53">
      <t>ロウドウ</t>
    </rPh>
    <rPh sb="53" eb="55">
      <t>キジュン</t>
    </rPh>
    <rPh sb="55" eb="57">
      <t>カントク</t>
    </rPh>
    <rPh sb="57" eb="59">
      <t>ショチョウ</t>
    </rPh>
    <phoneticPr fontId="6"/>
  </si>
  <si>
    <t>【有機溶剤中毒予防規則（昭和47年労働省令第36号）】
有機溶剤中毒予防規則の除外認定（所轄労働基準監督署長から事業者への認定・不認定通知）</t>
    <rPh sb="44" eb="46">
      <t>ショカツ</t>
    </rPh>
    <rPh sb="46" eb="48">
      <t>ロウドウ</t>
    </rPh>
    <rPh sb="48" eb="50">
      <t>キジュン</t>
    </rPh>
    <rPh sb="50" eb="52">
      <t>カントク</t>
    </rPh>
    <rPh sb="52" eb="54">
      <t>ショチョウ</t>
    </rPh>
    <rPh sb="61" eb="63">
      <t>ニンテイ</t>
    </rPh>
    <rPh sb="64" eb="65">
      <t>フ</t>
    </rPh>
    <rPh sb="65" eb="67">
      <t>ニンテイ</t>
    </rPh>
    <rPh sb="67" eb="69">
      <t>ツウチ</t>
    </rPh>
    <phoneticPr fontId="6"/>
  </si>
  <si>
    <t>【有機溶剤中毒予防規則（昭和47年労働省令第36号）】
有機溶剤中毒予防規則の除外認定（事業者から所轄労働基準監督署長への申請事項変更の報告）</t>
    <rPh sb="39" eb="41">
      <t>ジョガイ</t>
    </rPh>
    <rPh sb="41" eb="43">
      <t>ニンテイ</t>
    </rPh>
    <rPh sb="44" eb="47">
      <t>ジギョウシャ</t>
    </rPh>
    <rPh sb="49" eb="59">
      <t>ショカツロウドウキジュンカントクショチョウ</t>
    </rPh>
    <rPh sb="61" eb="63">
      <t>シンセイ</t>
    </rPh>
    <rPh sb="63" eb="65">
      <t>ジコウ</t>
    </rPh>
    <rPh sb="65" eb="67">
      <t>ヘンコウ</t>
    </rPh>
    <rPh sb="68" eb="70">
      <t>ホウコク</t>
    </rPh>
    <phoneticPr fontId="6"/>
  </si>
  <si>
    <t>【有機溶剤中毒予防規則（昭和47年労働省令第36号）】
有機溶剤中毒予防規則の除外認定（所轄労働基準監督署長から事業者への認定取り消し）</t>
    <rPh sb="56" eb="59">
      <t>ジギョウシャ</t>
    </rPh>
    <rPh sb="61" eb="63">
      <t>ニンテイ</t>
    </rPh>
    <rPh sb="63" eb="64">
      <t>ト</t>
    </rPh>
    <rPh sb="65" eb="66">
      <t>ケ</t>
    </rPh>
    <phoneticPr fontId="6"/>
  </si>
  <si>
    <t>【有機溶剤中毒予防規則（昭和47年労働省令第36号）】
化学物質の管理が一定の水準にある場合の適用除外（事業者から所轄都道府県労働局長への申請）</t>
    <rPh sb="59" eb="67">
      <t>トドウフケンロウドウキョクチョウ</t>
    </rPh>
    <phoneticPr fontId="6"/>
  </si>
  <si>
    <t>【有機溶剤中毒予防規則（昭和47年労働省令第36号）】
化学物質の管理が一定の水準にある場合の適用除外（所轄都道府県労働局長から事業者への認定・不認定通知）</t>
    <rPh sb="52" eb="54">
      <t>ショカツ</t>
    </rPh>
    <rPh sb="54" eb="62">
      <t>トドウフケンロウドウキョクチョウ</t>
    </rPh>
    <rPh sb="64" eb="67">
      <t>ジギョウシャ</t>
    </rPh>
    <rPh sb="69" eb="71">
      <t>ニンテイ</t>
    </rPh>
    <rPh sb="72" eb="73">
      <t>フ</t>
    </rPh>
    <rPh sb="73" eb="75">
      <t>ニンテイ</t>
    </rPh>
    <rPh sb="75" eb="77">
      <t>ツウチ</t>
    </rPh>
    <phoneticPr fontId="6"/>
  </si>
  <si>
    <t>【有機溶剤中毒予防規則（昭和47年労働省令第36号）】
化学物質の管理が一定の水準にある場合の適用除外（事業者から所轄都道府県労働局長への更新の申請）</t>
    <rPh sb="59" eb="67">
      <t>トドウフケンロウドウキョクチョウ</t>
    </rPh>
    <rPh sb="69" eb="71">
      <t>コウシン</t>
    </rPh>
    <phoneticPr fontId="6"/>
  </si>
  <si>
    <t>【有機溶剤中毒予防規則（昭和47年労働省令第36号）】
化学物質の管理が一定の水準にある場合の適用除外（事業者から所轄都道府県労働局長への申請事項変更の報告）</t>
    <rPh sb="59" eb="67">
      <t>トドウフケンロウドウキョクチョウ</t>
    </rPh>
    <rPh sb="69" eb="71">
      <t>シンセイ</t>
    </rPh>
    <rPh sb="71" eb="73">
      <t>ジコウ</t>
    </rPh>
    <rPh sb="73" eb="75">
      <t>ヘンコウ</t>
    </rPh>
    <rPh sb="76" eb="78">
      <t>ホウコク</t>
    </rPh>
    <phoneticPr fontId="6"/>
  </si>
  <si>
    <t>【有機溶剤中毒予防規則（昭和47年労働省令第36号）】
化学物質の管理が一定の水準にある場合の適用除外（所轄都道府県労働局長から事業者への認定の取り消し通知）</t>
    <rPh sb="52" eb="62">
      <t>ショカツトドウフケンロウドウキョクチョウ</t>
    </rPh>
    <rPh sb="69" eb="71">
      <t>ニンテイ</t>
    </rPh>
    <rPh sb="72" eb="73">
      <t>ト</t>
    </rPh>
    <rPh sb="74" eb="75">
      <t>ケ</t>
    </rPh>
    <rPh sb="76" eb="78">
      <t>ツウチ</t>
    </rPh>
    <phoneticPr fontId="6"/>
  </si>
  <si>
    <t>【有機溶剤中毒予防規則（昭和47年労働省令第36号）】
労働基準監督署長の許可に係る設備の特例（局所排気装置等特例許可）（事業者から所轄労働基準監督署長への申請）</t>
    <rPh sb="48" eb="50">
      <t>キョクショ</t>
    </rPh>
    <rPh sb="50" eb="52">
      <t>ハイキ</t>
    </rPh>
    <rPh sb="52" eb="54">
      <t>ソウチ</t>
    </rPh>
    <rPh sb="54" eb="55">
      <t>トウ</t>
    </rPh>
    <rPh sb="55" eb="57">
      <t>トクレイ</t>
    </rPh>
    <rPh sb="57" eb="59">
      <t>キョカ</t>
    </rPh>
    <phoneticPr fontId="6"/>
  </si>
  <si>
    <t>【有機溶剤中毒予防規則（昭和47年労働省令第36号）】
労働基準監督署長の許可に係る設備の特例（局所排気装置等特例許可）（所轄労働基準監督署長から事業者への許可・不許可通知）</t>
    <rPh sb="61" eb="63">
      <t>ショカツ</t>
    </rPh>
    <rPh sb="63" eb="65">
      <t>ロウドウ</t>
    </rPh>
    <rPh sb="65" eb="67">
      <t>キジュン</t>
    </rPh>
    <rPh sb="67" eb="69">
      <t>カントク</t>
    </rPh>
    <rPh sb="69" eb="71">
      <t>ショチョウ</t>
    </rPh>
    <rPh sb="78" eb="80">
      <t>キョカ</t>
    </rPh>
    <rPh sb="81" eb="84">
      <t>フキョカ</t>
    </rPh>
    <rPh sb="84" eb="86">
      <t>ツウチ</t>
    </rPh>
    <phoneticPr fontId="6"/>
  </si>
  <si>
    <t>【有機溶剤中毒予防規則（昭和47年労働省令第36号）】
労働基準監督署長の許可に係る設備の特例（発散防止抑制措置特例実施許可）（事業者から所轄労働基準監督署長への申請）</t>
    <rPh sb="48" eb="50">
      <t>ハッサン</t>
    </rPh>
    <rPh sb="50" eb="52">
      <t>ボウシ</t>
    </rPh>
    <rPh sb="52" eb="54">
      <t>ヨクセイ</t>
    </rPh>
    <rPh sb="54" eb="56">
      <t>ソチ</t>
    </rPh>
    <rPh sb="56" eb="58">
      <t>トクレイ</t>
    </rPh>
    <rPh sb="58" eb="60">
      <t>ジッシ</t>
    </rPh>
    <rPh sb="60" eb="62">
      <t>キョカ</t>
    </rPh>
    <phoneticPr fontId="6"/>
  </si>
  <si>
    <t>【有機溶剤中毒予防規則（昭和47年労働省令第36号）】
労働基準監督署長の許可に係る設備の特例（発散防止抑制措置特例実施許可）（所轄労働基準監督署長から事業者への許可・不許可通知）</t>
    <rPh sb="64" eb="74">
      <t>ショカツロウドウキジュンカントクショチョウ</t>
    </rPh>
    <rPh sb="81" eb="83">
      <t>キョカ</t>
    </rPh>
    <rPh sb="84" eb="87">
      <t>フキョカ</t>
    </rPh>
    <rPh sb="87" eb="89">
      <t>ツウチ</t>
    </rPh>
    <phoneticPr fontId="6"/>
  </si>
  <si>
    <t>【有機溶剤中毒予防規則（昭和47年労働省令第36号）】
労働基準監督署長の許可に係る設備の特例（発散防止抑制措置特例実施許可）（事業者から所轄労働基準監督署長への申請事項変更の報告）</t>
    <rPh sb="81" eb="83">
      <t>シンセイ</t>
    </rPh>
    <rPh sb="83" eb="85">
      <t>ジコウ</t>
    </rPh>
    <rPh sb="85" eb="87">
      <t>ヘンコウ</t>
    </rPh>
    <rPh sb="88" eb="90">
      <t>ホウコク</t>
    </rPh>
    <phoneticPr fontId="6"/>
  </si>
  <si>
    <t>【有機溶剤中毒予防規則（昭和47年労働省令第36号）】
労働基準監督署長の許可に係る設備の特例（発散防止抑制措置特例実施許可）（事業者から所轄労働基準監督署長への作業場の測定評価結果の報告）</t>
    <rPh sb="81" eb="83">
      <t>サギョウ</t>
    </rPh>
    <rPh sb="83" eb="84">
      <t>ジョウ</t>
    </rPh>
    <rPh sb="85" eb="87">
      <t>ソクテイ</t>
    </rPh>
    <rPh sb="87" eb="89">
      <t>ヒョウカ</t>
    </rPh>
    <rPh sb="89" eb="91">
      <t>ケッカ</t>
    </rPh>
    <rPh sb="92" eb="94">
      <t>ホウコク</t>
    </rPh>
    <phoneticPr fontId="6"/>
  </si>
  <si>
    <t>【有機溶剤中毒予防規則（昭和47年労働省令第36号）】
労働基準監督署長の許可に係る設備の特例（発散防止抑制措置特例実施許可）（所轄労働基準監督署長への有機溶剤濃度測定及び評価の結果の報告）</t>
    <rPh sb="76" eb="78">
      <t>ユウキ</t>
    </rPh>
    <rPh sb="78" eb="80">
      <t>ヨウザイ</t>
    </rPh>
    <rPh sb="80" eb="82">
      <t>ノウド</t>
    </rPh>
    <rPh sb="82" eb="84">
      <t>ソクテイ</t>
    </rPh>
    <rPh sb="84" eb="85">
      <t>オヨ</t>
    </rPh>
    <rPh sb="86" eb="88">
      <t>ヒョウカ</t>
    </rPh>
    <rPh sb="89" eb="91">
      <t>ケッカ</t>
    </rPh>
    <rPh sb="92" eb="94">
      <t>ホウコク</t>
    </rPh>
    <phoneticPr fontId="6"/>
  </si>
  <si>
    <t>【有機溶剤中毒予防規則（昭和47年労働省令第36号）】
労働基準監督署長の許可に係る設備の特例（発散防止抑制措置特例実施許可）（所轄労働基準監督署長から事業者への許可の取り消し）</t>
    <rPh sb="64" eb="74">
      <t>ショカツロウドウキジュンカントクショチョウ</t>
    </rPh>
    <rPh sb="81" eb="83">
      <t>キョカ</t>
    </rPh>
    <rPh sb="84" eb="85">
      <t>ト</t>
    </rPh>
    <rPh sb="86" eb="87">
      <t>ケ</t>
    </rPh>
    <phoneticPr fontId="6"/>
  </si>
  <si>
    <t>【有機溶剤中毒予防規則（昭和47年労働省令第36号）】
局所排気装置の稼働の特例（局所排気装置特例稼働許可）（事業者から所轄労働基準監督署長への申請）</t>
    <rPh sb="41" eb="47">
      <t>キョクショハイキソウチ</t>
    </rPh>
    <rPh sb="47" eb="49">
      <t>トクレイ</t>
    </rPh>
    <rPh sb="49" eb="51">
      <t>カドウ</t>
    </rPh>
    <rPh sb="51" eb="53">
      <t>キョカ</t>
    </rPh>
    <phoneticPr fontId="6"/>
  </si>
  <si>
    <t>【有機溶剤中毒予防規則（昭和47年労働省令第36号）】
局所排気装置の稼働の特例（局所排気装置特例稼働許可）（所轄労働基準監督署長から事業者への許可・不許可の通知）</t>
    <rPh sb="55" eb="65">
      <t>ショカツロウドウキジュンカントクショチョウ</t>
    </rPh>
    <rPh sb="72" eb="74">
      <t>キョカ</t>
    </rPh>
    <rPh sb="75" eb="78">
      <t>フキョカ</t>
    </rPh>
    <rPh sb="79" eb="81">
      <t>ツウチ</t>
    </rPh>
    <phoneticPr fontId="6"/>
  </si>
  <si>
    <t>【有機溶剤中毒予防規則（昭和47年労働省令第36号）】
局所排気装置の稼働の特例（局所排気装置特例稼働許可）（事業者から所轄労働基準監督署長への作業場の測定評価結果の報告）</t>
    <rPh sb="72" eb="74">
      <t>サギョウ</t>
    </rPh>
    <rPh sb="74" eb="75">
      <t>ジョウ</t>
    </rPh>
    <rPh sb="76" eb="78">
      <t>ソクテイ</t>
    </rPh>
    <rPh sb="78" eb="80">
      <t>ヒョウカ</t>
    </rPh>
    <rPh sb="80" eb="82">
      <t>ケッカ</t>
    </rPh>
    <rPh sb="83" eb="85">
      <t>ホウコク</t>
    </rPh>
    <phoneticPr fontId="6"/>
  </si>
  <si>
    <t>【有機溶剤中毒予防規則（昭和47年労働省令第36号）】
局所排気装置の稼働の特例（局所排気装置特例稼働許可）（事業者から所轄労働基準監督署長への申請事項修正の報告）</t>
    <rPh sb="72" eb="74">
      <t>シンセイ</t>
    </rPh>
    <rPh sb="74" eb="76">
      <t>ジコウ</t>
    </rPh>
    <rPh sb="76" eb="78">
      <t>シュウセイ</t>
    </rPh>
    <rPh sb="79" eb="81">
      <t>ホウコク</t>
    </rPh>
    <phoneticPr fontId="6"/>
  </si>
  <si>
    <t>【有機溶剤中毒予防規則（昭和47年労働省令第36号）】
局所排気装置の稼働の特例（局所排気装置特例稼働許可）（所轄労働基準監督署長から事業者への許可の取り消し）</t>
    <rPh sb="55" eb="65">
      <t>ショカツロウドウキジュンカントクショチョウ</t>
    </rPh>
    <rPh sb="72" eb="74">
      <t>キョカ</t>
    </rPh>
    <rPh sb="75" eb="76">
      <t>ト</t>
    </rPh>
    <rPh sb="77" eb="78">
      <t>ケ</t>
    </rPh>
    <phoneticPr fontId="6"/>
  </si>
  <si>
    <t>【有機溶剤中毒予防規則（昭和47年労働省令第36号）】
第三管理区分とされた場所の有機溶剤濃度の測定の記録・保存</t>
    <rPh sb="41" eb="43">
      <t>ユウキ</t>
    </rPh>
    <rPh sb="43" eb="45">
      <t>ヨウザイ</t>
    </rPh>
    <phoneticPr fontId="6"/>
  </si>
  <si>
    <t>【有機溶剤中毒予防規則（昭和47年労働省令第36号）】
第三管理区分とされた場所の有機溶剤濃度の測定の評価の記録・保存</t>
    <rPh sb="41" eb="43">
      <t>ユウキ</t>
    </rPh>
    <rPh sb="43" eb="45">
      <t>ヨウザイ</t>
    </rPh>
    <rPh sb="51" eb="53">
      <t>ヒョウカ</t>
    </rPh>
    <phoneticPr fontId="19"/>
  </si>
  <si>
    <t>【有機溶剤中毒予防規則（昭和47年労働省令第36号）】
評価の結果に基づく措置（第三管理区分措置状況届の所轄労働基準監督署長への提出）</t>
    <phoneticPr fontId="6"/>
  </si>
  <si>
    <t>【有機溶剤中毒予防規則（昭和47年労働省令第36号）】有機則における健康診断結果の記録の作成</t>
    <phoneticPr fontId="6"/>
  </si>
  <si>
    <t>【有機溶剤中毒予防規則（昭和47年労働省令第36号）】有機則における健康診断結果報告書の提出</t>
    <phoneticPr fontId="6"/>
  </si>
  <si>
    <t>【有機溶剤中毒予防規則（昭和47年労働省令第36号）】有機則における健康診断の特例申請</t>
    <phoneticPr fontId="6"/>
  </si>
  <si>
    <t>【有機溶剤中毒予防規則（昭和47年労働省令第36号）】有機則における健康診断の特例許可の通知</t>
    <phoneticPr fontId="6"/>
  </si>
  <si>
    <t>【有機溶剤中毒予防規則（昭和47年労働省令第36号）】有機則における健康診断の特例申請の記載事項変更</t>
    <phoneticPr fontId="6"/>
  </si>
  <si>
    <t>【有機溶剤中毒予防規則（昭和47年労働省令第36号）】有機則における健康診断の特例許可の取り消し</t>
    <phoneticPr fontId="6"/>
  </si>
  <si>
    <t>【石綿障害予防規則（平成17年厚生労働省令第21号）】事前調査又は分析調査（石綿事前調査結果報告システムを用いた事前調査結果報告）</t>
    <rPh sb="53" eb="54">
      <t>モチ</t>
    </rPh>
    <rPh sb="56" eb="58">
      <t>ジゼン</t>
    </rPh>
    <rPh sb="58" eb="60">
      <t>チョウサ</t>
    </rPh>
    <rPh sb="60" eb="62">
      <t>ケッカ</t>
    </rPh>
    <rPh sb="62" eb="64">
      <t>ホウコク</t>
    </rPh>
    <phoneticPr fontId="19"/>
  </si>
  <si>
    <t>【石綿障害予防規則（平成17年厚生労働省令第21号）】事前調査又は分析調査（様式第一号の提出による事前調査結果報告）</t>
    <rPh sb="36" eb="38">
      <t>ヨウシキ</t>
    </rPh>
    <rPh sb="38" eb="39">
      <t>ダイ</t>
    </rPh>
    <rPh sb="39" eb="41">
      <t>イチゴウ</t>
    </rPh>
    <rPh sb="42" eb="44">
      <t>テイシュツ</t>
    </rPh>
    <rPh sb="47" eb="49">
      <t>ジゼン</t>
    </rPh>
    <rPh sb="49" eb="51">
      <t>チョウサ</t>
    </rPh>
    <rPh sb="51" eb="53">
      <t>ケッカ</t>
    </rPh>
    <rPh sb="53" eb="55">
      <t>ホウコク</t>
    </rPh>
    <phoneticPr fontId="19"/>
  </si>
  <si>
    <t>【石綿障害予防規則（平成17年厚生労働省令第21号）】作業の届出（建築物解体等作業届）</t>
    <phoneticPr fontId="19"/>
  </si>
  <si>
    <t>【石綿障害予防規則（平成17年厚生労働省令第21号）】記録の保存（石綿取扱作業等の記録の作成・保存）</t>
    <rPh sb="27" eb="29">
      <t>キロク</t>
    </rPh>
    <rPh sb="30" eb="32">
      <t>ホゾン</t>
    </rPh>
    <rPh sb="33" eb="35">
      <t>イシワタ</t>
    </rPh>
    <rPh sb="35" eb="37">
      <t>トリアツカイ</t>
    </rPh>
    <rPh sb="37" eb="39">
      <t>サギョウ</t>
    </rPh>
    <rPh sb="39" eb="40">
      <t>トウ</t>
    </rPh>
    <rPh sb="41" eb="43">
      <t>キロク</t>
    </rPh>
    <rPh sb="44" eb="46">
      <t>サクセイ</t>
    </rPh>
    <rPh sb="47" eb="49">
      <t>ホゾン</t>
    </rPh>
    <phoneticPr fontId="19"/>
  </si>
  <si>
    <t>【石綿障害予防規則（平成17年厚生労働省令第21号）】記録の保存（作業場の石綿の空気中における測定結果の記録）</t>
    <rPh sb="27" eb="29">
      <t>キロク</t>
    </rPh>
    <rPh sb="30" eb="32">
      <t>ホゾン</t>
    </rPh>
    <rPh sb="33" eb="35">
      <t>サギョウ</t>
    </rPh>
    <rPh sb="35" eb="36">
      <t>ジョウ</t>
    </rPh>
    <rPh sb="37" eb="39">
      <t>イシワタ</t>
    </rPh>
    <rPh sb="40" eb="43">
      <t>クウキチュウ</t>
    </rPh>
    <rPh sb="47" eb="49">
      <t>ソクテイ</t>
    </rPh>
    <rPh sb="49" eb="51">
      <t>ケッカ</t>
    </rPh>
    <rPh sb="52" eb="54">
      <t>キロク</t>
    </rPh>
    <phoneticPr fontId="19"/>
  </si>
  <si>
    <t>【石綿障害予防規則（平成17年厚生労働省令第21号）】記録の保存（石綿健康診断個人票の保存）</t>
    <rPh sb="10" eb="12">
      <t>ヘイセイ</t>
    </rPh>
    <rPh sb="14" eb="15">
      <t>ネン</t>
    </rPh>
    <rPh sb="15" eb="22">
      <t>コウセイロウドウショウレイダイ</t>
    </rPh>
    <rPh sb="24" eb="25">
      <t>ゴウ</t>
    </rPh>
    <phoneticPr fontId="6"/>
  </si>
  <si>
    <t>【石綿障害予防規則（平成17年厚生労働省令第21号）】健康診断結果の記録の作成（所轄労働基準監督署長への石綿健康診断結果報告書の提出）</t>
    <phoneticPr fontId="6"/>
  </si>
  <si>
    <t>【石綿障害予防規則（平成17年厚生労働省令第21号）】厚生労働省令で定めるもの等（製造等が禁止されている有害物等の製造等の許可届出）</t>
    <rPh sb="41" eb="43">
      <t>セイゾウ</t>
    </rPh>
    <rPh sb="43" eb="44">
      <t>トウ</t>
    </rPh>
    <rPh sb="45" eb="47">
      <t>キンシ</t>
    </rPh>
    <rPh sb="52" eb="55">
      <t>ユウガイブツ</t>
    </rPh>
    <rPh sb="55" eb="56">
      <t>トウ</t>
    </rPh>
    <rPh sb="57" eb="59">
      <t>セイゾウ</t>
    </rPh>
    <rPh sb="59" eb="60">
      <t>トウ</t>
    </rPh>
    <rPh sb="61" eb="63">
      <t>キョカ</t>
    </rPh>
    <rPh sb="63" eb="65">
      <t>トドケデ</t>
    </rPh>
    <phoneticPr fontId="19"/>
  </si>
  <si>
    <t>【石綿障害予防規則（平成17年厚生労働省令第21号）】製造等の禁止の解除手続（申請書の提出）</t>
    <rPh sb="39" eb="42">
      <t>シンセイショ</t>
    </rPh>
    <rPh sb="43" eb="45">
      <t>テイシュツ</t>
    </rPh>
    <phoneticPr fontId="19"/>
  </si>
  <si>
    <t>【石綿障害予防規則（平成17年厚生労働省令第21号）】製造等の禁止の解除手続（許可証の交付）</t>
    <rPh sb="39" eb="42">
      <t>キョカショウ</t>
    </rPh>
    <rPh sb="43" eb="45">
      <t>コウフ</t>
    </rPh>
    <phoneticPr fontId="19"/>
  </si>
  <si>
    <t>【石綿障害予防規則（平成17年厚生労働省令第21号）】許可手続（石綿分析用試料等の製造許可申請）</t>
    <rPh sb="43" eb="45">
      <t>キョカ</t>
    </rPh>
    <rPh sb="45" eb="47">
      <t>シンセイ</t>
    </rPh>
    <phoneticPr fontId="19"/>
  </si>
  <si>
    <t>【石綿障害予防規則（平成17年厚生労働省令第21号）】許可手続（石綿分析用試料等の製造許可証の交付）</t>
    <rPh sb="47" eb="49">
      <t>コウフ</t>
    </rPh>
    <phoneticPr fontId="19"/>
  </si>
  <si>
    <t>【石綿障害予防規則（平成17年厚生労働省令第21号）】許可手続（石綿分析用試料等の製造許可証の再交付申請）</t>
    <rPh sb="45" eb="46">
      <t>ショウ</t>
    </rPh>
    <rPh sb="47" eb="50">
      <t>サイコウフ</t>
    </rPh>
    <rPh sb="50" eb="52">
      <t>シンセイ</t>
    </rPh>
    <phoneticPr fontId="19"/>
  </si>
  <si>
    <t>【石綿障害予防規則（平成17年厚生労働省令第21号）】事業廃止報告（石綿関係記録等報告書等の所轄労働基準監督署長への提出）</t>
    <phoneticPr fontId="6"/>
  </si>
  <si>
    <t>【石綿障害予防規則（平成十七年厚生労働省令第二十一号）】許可手続（石綿分析用試料等の製造許可証の書替え申請）</t>
    <rPh sb="46" eb="47">
      <t>ショウ</t>
    </rPh>
    <rPh sb="48" eb="50">
      <t>カキカエ</t>
    </rPh>
    <rPh sb="51" eb="53">
      <t>シンセイ</t>
    </rPh>
    <phoneticPr fontId="19"/>
  </si>
  <si>
    <t>【石綿障害予防規則（平成17年厚生労働省令第21号）】石綿を含有する製品に係る報告（石綿をその重量の0.1％を超えて含有していることを知った場合の所轄労働基準監督署長への報告）</t>
    <rPh sb="42" eb="44">
      <t>イシワタ</t>
    </rPh>
    <rPh sb="47" eb="49">
      <t>ジュウリョウ</t>
    </rPh>
    <rPh sb="55" eb="56">
      <t>コ</t>
    </rPh>
    <rPh sb="58" eb="60">
      <t>ガンユウ</t>
    </rPh>
    <rPh sb="67" eb="68">
      <t>シ</t>
    </rPh>
    <rPh sb="70" eb="72">
      <t>バアイ</t>
    </rPh>
    <rPh sb="85" eb="87">
      <t>ホウコク</t>
    </rPh>
    <phoneticPr fontId="19"/>
  </si>
  <si>
    <t>【鉛中毒予防規則（昭和47年労働省令第37号）】
適用の除外（鉛中毒予防規則適用除外認定）（事業者から所轄都道府県労働局長への申請）</t>
    <rPh sb="9" eb="11">
      <t>ショウワ</t>
    </rPh>
    <rPh sb="13" eb="14">
      <t>ネン</t>
    </rPh>
    <rPh sb="14" eb="17">
      <t>ロウドウショウ</t>
    </rPh>
    <rPh sb="17" eb="18">
      <t>レイ</t>
    </rPh>
    <rPh sb="18" eb="19">
      <t>ダイ</t>
    </rPh>
    <rPh sb="21" eb="22">
      <t>ゴウ</t>
    </rPh>
    <rPh sb="31" eb="32">
      <t>ナマリ</t>
    </rPh>
    <rPh sb="32" eb="34">
      <t>チュウドク</t>
    </rPh>
    <rPh sb="34" eb="36">
      <t>ヨボウ</t>
    </rPh>
    <rPh sb="36" eb="38">
      <t>キソク</t>
    </rPh>
    <rPh sb="38" eb="40">
      <t>テキヨウ</t>
    </rPh>
    <rPh sb="40" eb="42">
      <t>ジョガイ</t>
    </rPh>
    <rPh sb="42" eb="44">
      <t>ニンテイ</t>
    </rPh>
    <rPh sb="46" eb="49">
      <t>ジギョウシャ</t>
    </rPh>
    <rPh sb="51" eb="53">
      <t>ショカツ</t>
    </rPh>
    <rPh sb="53" eb="61">
      <t>トドウフケンロウドウキョクチョウ</t>
    </rPh>
    <rPh sb="63" eb="65">
      <t>シンセイ</t>
    </rPh>
    <phoneticPr fontId="6"/>
  </si>
  <si>
    <t>【鉛中毒予防規則（昭和47年労働省令第37号）】
適用の除外（鉛中毒予防規則適用除外認定）（所轄都道府県労働局長から事業者への認定・不認定の通知）</t>
    <rPh sb="46" eb="48">
      <t>ショカツ</t>
    </rPh>
    <rPh sb="48" eb="52">
      <t>トドウフケン</t>
    </rPh>
    <rPh sb="52" eb="54">
      <t>ロウドウ</t>
    </rPh>
    <rPh sb="54" eb="56">
      <t>キョクチョウ</t>
    </rPh>
    <rPh sb="63" eb="65">
      <t>ニンテイ</t>
    </rPh>
    <rPh sb="66" eb="67">
      <t>フ</t>
    </rPh>
    <rPh sb="67" eb="69">
      <t>ニンテイ</t>
    </rPh>
    <rPh sb="70" eb="72">
      <t>ツウチ</t>
    </rPh>
    <phoneticPr fontId="6"/>
  </si>
  <si>
    <t>【鉛中毒予防規則（昭和47年労働省令第37号）】
適用の除外（鉛中毒予防規則適用除外認定）（事業者から所轄都道府県労働局長への更新申請）</t>
    <rPh sb="51" eb="53">
      <t>ショカツ</t>
    </rPh>
    <rPh sb="63" eb="65">
      <t>コウシン</t>
    </rPh>
    <phoneticPr fontId="6"/>
  </si>
  <si>
    <t>【鉛中毒予防規則（昭和47年労働省令第37号）】
適用の除外（鉛中毒予防規則適用除外認定）（事業者から所轄都道府県労働局長への申請事項変更の報告）</t>
    <rPh sb="51" eb="53">
      <t>ショカツ</t>
    </rPh>
    <rPh sb="65" eb="67">
      <t>ジコウ</t>
    </rPh>
    <rPh sb="67" eb="69">
      <t>ヘンコウ</t>
    </rPh>
    <rPh sb="70" eb="72">
      <t>ホウコク</t>
    </rPh>
    <phoneticPr fontId="6"/>
  </si>
  <si>
    <t>【鉛中毒予防規則（昭和47年労働省令第37号）】
適用の除外（鉛中毒予防規則適用除外認定）（所轄都道府県労働局長から事業者への認定の取り消し）</t>
    <rPh sb="46" eb="48">
      <t>ショカツ</t>
    </rPh>
    <rPh sb="48" eb="56">
      <t>トドウフケンロウドウキョクチョウ</t>
    </rPh>
    <rPh sb="63" eb="65">
      <t>ニンテイ</t>
    </rPh>
    <rPh sb="66" eb="67">
      <t>ト</t>
    </rPh>
    <rPh sb="68" eb="69">
      <t>ケ</t>
    </rPh>
    <phoneticPr fontId="6"/>
  </si>
  <si>
    <t>【鉛中毒予防規則（昭和47年労働省令第37号）】
認定の申請手続等（鉛業務一部適用除外認定）（事業者から所轄労働基準監督署長への申請）</t>
    <rPh sb="35" eb="37">
      <t>ギョウム</t>
    </rPh>
    <rPh sb="37" eb="39">
      <t>イチブ</t>
    </rPh>
    <rPh sb="39" eb="41">
      <t>テキヨウ</t>
    </rPh>
    <rPh sb="41" eb="43">
      <t>ジョガイ</t>
    </rPh>
    <rPh sb="43" eb="45">
      <t>ニンテイ</t>
    </rPh>
    <rPh sb="52" eb="54">
      <t>ショカツ</t>
    </rPh>
    <rPh sb="54" eb="62">
      <t>ロウドウキジュンカントクショチョウ</t>
    </rPh>
    <phoneticPr fontId="6"/>
  </si>
  <si>
    <t>【鉛中毒予防規則（昭和47年労働省令第37号）】
認定の申請手続等（鉛業務一部適用除外認定）（所轄労働基準監督署長から事業者へ認定・不認定の通知）</t>
    <rPh sb="47" eb="49">
      <t>ショカツ</t>
    </rPh>
    <rPh sb="49" eb="57">
      <t>ロウドウキジュンカントクショチョウ</t>
    </rPh>
    <rPh sb="63" eb="65">
      <t>ニンテイ</t>
    </rPh>
    <rPh sb="66" eb="67">
      <t>フ</t>
    </rPh>
    <rPh sb="67" eb="69">
      <t>ニンテイ</t>
    </rPh>
    <rPh sb="70" eb="72">
      <t>ツウチ</t>
    </rPh>
    <phoneticPr fontId="6"/>
  </si>
  <si>
    <t>【鉛中毒予防規則（昭和47年労働省令第37号）】
認定の申請手続等（鉛業務一部適用除外認定）（事業者から所轄労働基準監督署長への申請事項変更の報告）</t>
    <rPh sb="66" eb="70">
      <t>ジコウヘンコウ</t>
    </rPh>
    <rPh sb="71" eb="73">
      <t>ホウコク</t>
    </rPh>
    <phoneticPr fontId="6"/>
  </si>
  <si>
    <t>【鉛中毒予防規則（昭和47年労働省令第37号）】
認定の申請手続等（鉛業務一部適用除外認定）（所轄労働基準監督署長から事業者への認定の取り消しの通知）</t>
    <rPh sb="47" eb="57">
      <t>ショカツロウドウキジュンカントクショチョウ</t>
    </rPh>
    <rPh sb="64" eb="66">
      <t>ニンテイ</t>
    </rPh>
    <rPh sb="67" eb="68">
      <t>ト</t>
    </rPh>
    <rPh sb="69" eb="70">
      <t>ケ</t>
    </rPh>
    <rPh sb="72" eb="74">
      <t>ツウチ</t>
    </rPh>
    <phoneticPr fontId="6"/>
  </si>
  <si>
    <t>【鉛中毒予防規則（昭和47年労働省令第37号）】
労働基準監督署長の許可に係る設備の特例（発散防止抑制措置特例実施許可）（事業者から所轄労働基準監督署長への申請）</t>
    <phoneticPr fontId="6"/>
  </si>
  <si>
    <t>【鉛中毒予防規則（昭和47年労働省令第37号）】
労働基準監督署長の許可に係る設備の特例（発散防止抑制措置特例実施許可）（所轄労働基準監督署長から事業者への許可・不許可の通知）</t>
    <rPh sb="61" eb="71">
      <t>ショカツロウドウキジュンカントクショチョウ</t>
    </rPh>
    <rPh sb="78" eb="80">
      <t>キョカ</t>
    </rPh>
    <rPh sb="81" eb="84">
      <t>フキョカ</t>
    </rPh>
    <rPh sb="85" eb="87">
      <t>ツウチ</t>
    </rPh>
    <phoneticPr fontId="6"/>
  </si>
  <si>
    <t>【鉛中毒予防規則（昭和47年労働省令第37号）】
労働基準監督署長の許可に係る設備の特例（発散防止抑制措置特例実施許可）（事業者から所轄労働基準監督署長への申請事項変更の報告）</t>
    <rPh sb="80" eb="84">
      <t>ジコウヘンコウ</t>
    </rPh>
    <rPh sb="85" eb="87">
      <t>ホウコク</t>
    </rPh>
    <phoneticPr fontId="6"/>
  </si>
  <si>
    <t>【鉛中毒予防規則（昭和47年労働省令第37号）】
労働基準監督署長の許可に係る設備の特例（発散防止抑制措置特例実施許可）（作業場の測定結果の評価について、事業者から所轄労働基準監督署長への報告）</t>
    <rPh sb="61" eb="63">
      <t>サギョウ</t>
    </rPh>
    <rPh sb="63" eb="64">
      <t>ジョウ</t>
    </rPh>
    <rPh sb="65" eb="67">
      <t>ソクテイ</t>
    </rPh>
    <rPh sb="67" eb="69">
      <t>ケッカ</t>
    </rPh>
    <rPh sb="70" eb="72">
      <t>ヒョウカ</t>
    </rPh>
    <rPh sb="94" eb="96">
      <t>ホウコク</t>
    </rPh>
    <phoneticPr fontId="6"/>
  </si>
  <si>
    <t>【鉛中毒予防規則（昭和47年労働省令第37号）】
労働基準監督署長の許可に係る設備の特例（発散防止抑制措置特例実施許可）（作業場の鉛濃度の測定した後の評価について所轄労働基準監督署長への報告）</t>
    <rPh sb="61" eb="63">
      <t>サギョウ</t>
    </rPh>
    <rPh sb="63" eb="64">
      <t>ジョウ</t>
    </rPh>
    <rPh sb="65" eb="66">
      <t>ナマリ</t>
    </rPh>
    <rPh sb="66" eb="68">
      <t>ノウド</t>
    </rPh>
    <rPh sb="69" eb="71">
      <t>ソクテイ</t>
    </rPh>
    <rPh sb="73" eb="74">
      <t>アト</t>
    </rPh>
    <rPh sb="75" eb="77">
      <t>ヒョウカ</t>
    </rPh>
    <rPh sb="93" eb="95">
      <t>ホウコク</t>
    </rPh>
    <phoneticPr fontId="6"/>
  </si>
  <si>
    <t>【鉛中毒予防規則（昭和47年労働省令第37号）】
労働基準監督署長の許可に係る設備の特例（発散防止抑制措置特例実施許可）（所轄労働基準監督署長から事業者への許可取り消しの通知）</t>
    <rPh sb="61" eb="71">
      <t>ショカツロウドウキジュンカントクショチョウ</t>
    </rPh>
    <rPh sb="78" eb="80">
      <t>キョカ</t>
    </rPh>
    <rPh sb="80" eb="81">
      <t>ト</t>
    </rPh>
    <rPh sb="82" eb="83">
      <t>ケ</t>
    </rPh>
    <rPh sb="85" eb="87">
      <t>ツウチ</t>
    </rPh>
    <phoneticPr fontId="6"/>
  </si>
  <si>
    <t>【鉛中毒予防規則（昭和47年労働省令第37号）】
第三管理区分とされた場所の鉛濃度の測定の記録・保存</t>
    <rPh sb="38" eb="39">
      <t>ナマリ</t>
    </rPh>
    <phoneticPr fontId="6"/>
  </si>
  <si>
    <t>【鉛中毒予防規則（昭和47年労働省令第37号）】
第三管理区分とされた場所の鉛濃度の測定の評価の記録・保存</t>
    <rPh sb="38" eb="39">
      <t>ナマリ</t>
    </rPh>
    <rPh sb="45" eb="47">
      <t>ヒョウカ</t>
    </rPh>
    <phoneticPr fontId="19"/>
  </si>
  <si>
    <t>【鉛中毒予防規則（昭和47年労働省令第37号）】鉛則における健康診断結果の記録の作成</t>
    <phoneticPr fontId="6"/>
  </si>
  <si>
    <t>【鉛中毒予防規則（昭和47年労働省令第37号）】鉛則における健康診断結果の記録の提出</t>
    <phoneticPr fontId="6"/>
  </si>
  <si>
    <t>【鉛中毒予防規則（昭和47年労働省令第37号）】
評価の結果に基づく措置（第三管理区分措置状況届の所轄労働基準監督署長への提出）</t>
    <phoneticPr fontId="6"/>
  </si>
  <si>
    <t>【特定化学物質障害予防規則（昭和47年労働省令第39号）】
適用の除外（特定化学物質障害予防規則適用除外認定）（事業者から所轄都道府県労働局長への申請）</t>
    <rPh sb="14" eb="16">
      <t>ショウワ</t>
    </rPh>
    <rPh sb="18" eb="19">
      <t>ネン</t>
    </rPh>
    <rPh sb="19" eb="22">
      <t>ロウドウショウ</t>
    </rPh>
    <rPh sb="22" eb="23">
      <t>レイ</t>
    </rPh>
    <rPh sb="23" eb="24">
      <t>ダイ</t>
    </rPh>
    <rPh sb="26" eb="27">
      <t>ゴウ</t>
    </rPh>
    <rPh sb="36" eb="38">
      <t>トクテイ</t>
    </rPh>
    <rPh sb="38" eb="40">
      <t>カガク</t>
    </rPh>
    <rPh sb="40" eb="42">
      <t>ブッシツ</t>
    </rPh>
    <rPh sb="42" eb="44">
      <t>ショウガイ</t>
    </rPh>
    <rPh sb="44" eb="46">
      <t>ヨボウ</t>
    </rPh>
    <rPh sb="46" eb="48">
      <t>キソク</t>
    </rPh>
    <rPh sb="48" eb="50">
      <t>テキヨウ</t>
    </rPh>
    <rPh sb="50" eb="52">
      <t>ジョガイ</t>
    </rPh>
    <rPh sb="52" eb="54">
      <t>ニンテイ</t>
    </rPh>
    <rPh sb="56" eb="59">
      <t>ジギョウシャ</t>
    </rPh>
    <rPh sb="61" eb="63">
      <t>ショカツ</t>
    </rPh>
    <rPh sb="63" eb="71">
      <t>トドウフケンロウドウキョクチョウ</t>
    </rPh>
    <rPh sb="73" eb="75">
      <t>シンセイ</t>
    </rPh>
    <phoneticPr fontId="6"/>
  </si>
  <si>
    <t>【特定化学物質障害予防規則（昭和47年労働省令第39号）】
適用の除外（特定化学物質障害予防規則適用除外認定）（所轄都道府県労働局長から事業者への許可・不許可の通知）</t>
    <rPh sb="56" eb="58">
      <t>ショカツ</t>
    </rPh>
    <rPh sb="58" eb="66">
      <t>トドウフケンロウドウキョクチョウ</t>
    </rPh>
    <rPh sb="73" eb="75">
      <t>キョカ</t>
    </rPh>
    <rPh sb="76" eb="79">
      <t>フキョカ</t>
    </rPh>
    <rPh sb="80" eb="82">
      <t>ツウチ</t>
    </rPh>
    <phoneticPr fontId="6"/>
  </si>
  <si>
    <t>【特定化学物質障害予防規則（昭和47年労働省令第39号）】
適用の除外（特定化学物質障害予防規則適用除外認定）（事業者から所轄都道府県労働局長への認定の更新申請）</t>
    <rPh sb="73" eb="75">
      <t>ニンテイ</t>
    </rPh>
    <rPh sb="76" eb="78">
      <t>コウシン</t>
    </rPh>
    <phoneticPr fontId="6"/>
  </si>
  <si>
    <t>【特定化学物質障害予防規則（昭和47年労働省令第39号）】
適用の除外（特定化学物質障害予防規則適用除外認定）（事業者から所轄都道府県労働局長への申請事項変更の報告）</t>
    <rPh sb="75" eb="79">
      <t>ジコウヘンコウ</t>
    </rPh>
    <rPh sb="80" eb="82">
      <t>ホウコク</t>
    </rPh>
    <phoneticPr fontId="6"/>
  </si>
  <si>
    <t>【特定化学物質障害予防規則（昭和47年労働省令第39号）】
適用の除外（特定化学物質障害予防規則適用除外認定）（所轄都道府県労働局長から事業者への認定の取り消し）</t>
    <rPh sb="56" eb="66">
      <t>ショカツトドウフケンロウドウキョクチョウ</t>
    </rPh>
    <rPh sb="73" eb="75">
      <t>ニンテイ</t>
    </rPh>
    <rPh sb="76" eb="77">
      <t>ト</t>
    </rPh>
    <rPh sb="78" eb="79">
      <t>ケ</t>
    </rPh>
    <phoneticPr fontId="6"/>
  </si>
  <si>
    <t>【特定化学物質障害予防規則（昭和47年労働省令第39号）】
第二類物質の製造等に係る設備（特定化学物質障害予防規則一部適用除外認定）（事業者から所轄労働基準監督署長への申請）</t>
    <rPh sb="45" eb="57">
      <t>トクテイカガクブッシツショウガイヨボウキソク</t>
    </rPh>
    <phoneticPr fontId="6"/>
  </si>
  <si>
    <t>【特定化学物質障害予防規則（昭和47年労働省令第39号）】
第二類物質の製造等に係る設備（特定化学物質障害予防規則一部適用除外認定）（所轄労働基準監督署長から事業者への認定・不認定の通知）</t>
    <rPh sb="67" eb="77">
      <t>ショカツロウドウキジュンカントクショチョウ</t>
    </rPh>
    <rPh sb="84" eb="86">
      <t>ニンテイ</t>
    </rPh>
    <rPh sb="87" eb="90">
      <t>フニンテイ</t>
    </rPh>
    <rPh sb="91" eb="93">
      <t>ツウチ</t>
    </rPh>
    <phoneticPr fontId="6"/>
  </si>
  <si>
    <t>【特定化学物質障害予防規則（昭和47年労働省令第39号）】
第二類物質の製造等に係る設備（特定化学物質障害予防規則一部適用除外認定）（事業者から所轄労働基準監督署長への申請事項変更の報告）</t>
    <rPh sb="86" eb="90">
      <t>ジコウヘンコウ</t>
    </rPh>
    <rPh sb="91" eb="93">
      <t>ホウコク</t>
    </rPh>
    <phoneticPr fontId="6"/>
  </si>
  <si>
    <t>【特定化学物質障害予防規則（昭和47年労働省令第39号）】
第二類物質の製造等に係る設備（特定化学物質障害予防規則一部適用除外認定）（所轄労働基準監督署長から事業者への認定の取り消し）</t>
    <rPh sb="67" eb="77">
      <t>ショカツロウドウキジュンカントクショチョウ</t>
    </rPh>
    <rPh sb="84" eb="86">
      <t>ニンテイ</t>
    </rPh>
    <rPh sb="87" eb="88">
      <t>ト</t>
    </rPh>
    <rPh sb="89" eb="90">
      <t>ケ</t>
    </rPh>
    <phoneticPr fontId="6"/>
  </si>
  <si>
    <t>【特定化学物質障害予防規則（昭和47年労働省令第39号）】
第二類物質の製造等に係る設備（発散防止抑制措置特例実施許可）（事業者から所轄労働基準監督署長への申請）</t>
    <phoneticPr fontId="6"/>
  </si>
  <si>
    <t>【特定化学物質障害予防規則（昭和47年労働省令第39号）】
第二類物質の製造等に係る設備（発散防止抑制措置特例実施許可）（所轄労働基準監督署長から事業者への許可・不許可の通知）</t>
    <rPh sb="61" eb="71">
      <t>ショカツロウドウキジュンカントクショチョウ</t>
    </rPh>
    <rPh sb="78" eb="80">
      <t>キョカ</t>
    </rPh>
    <rPh sb="81" eb="84">
      <t>フキョカ</t>
    </rPh>
    <rPh sb="85" eb="87">
      <t>ツウチ</t>
    </rPh>
    <phoneticPr fontId="6"/>
  </si>
  <si>
    <t>【特定化学物質障害予防規則（昭和47年労働省令第39号）】
第二類物質の製造等に係る設備（発散防止抑制措置特例実施許可）（事業者から所轄労働基準監督署長への申請事項変更の報告）</t>
    <rPh sb="80" eb="84">
      <t>ジコウヘンコウ</t>
    </rPh>
    <rPh sb="85" eb="87">
      <t>ホウコク</t>
    </rPh>
    <phoneticPr fontId="6"/>
  </si>
  <si>
    <t>【特定化学物質障害予防規則（昭和47年労働省令第39号）】
第二類物質の製造等に係る設備（発散防止抑制措置特例実施許可）（作業場の測定結果の評価について、事業者から所轄労働基準監督署長への報告）</t>
    <phoneticPr fontId="6"/>
  </si>
  <si>
    <t>【特定化学物質障害予防規則（昭和47年労働省令第39号）】
第二類物質の製造等に係る設備（発散防止抑制措置特例実施許可）（作業場の濃度の測定した後の評価について所轄労働基準監督署長への報告）</t>
    <phoneticPr fontId="6"/>
  </si>
  <si>
    <t>【特定化学物質障害予防規則（昭和47年労働省令第39号）】
第二類物質の製造等に係る設備（発散防止抑制措置特例実施許可）（所轄労働基準監督署長から事業者への許可取り消しの通知）</t>
    <phoneticPr fontId="6"/>
  </si>
  <si>
    <t>【特定化学物質障害予防規則（昭和47年労働省令第39号）】
第三管理区分とされた場所の濃度の測定の記録・保存</t>
    <phoneticPr fontId="6"/>
  </si>
  <si>
    <t>【特定化学物質障害予防規則（昭和47年労働省令第39号）】
第三管理区分とされた場所の濃度の測定の評価の記録・保存</t>
    <rPh sb="49" eb="51">
      <t>ヒョウカ</t>
    </rPh>
    <phoneticPr fontId="19"/>
  </si>
  <si>
    <t>【特定化学物質障害予防規則（昭和47年労働省令第39号）】
評価の結果に基づく措置（第三管理区分措置状況届の所轄労働基準監督署長への提出）</t>
    <phoneticPr fontId="6"/>
  </si>
  <si>
    <t>【特定化学物質障害予防規則（昭和47年労働省令第39号）】特化則第38条の４に基づく作業の記録</t>
    <rPh sb="29" eb="32">
      <t>トッカソク</t>
    </rPh>
    <rPh sb="32" eb="33">
      <t>ダイ</t>
    </rPh>
    <rPh sb="35" eb="36">
      <t>ジョウ</t>
    </rPh>
    <rPh sb="39" eb="40">
      <t>モト</t>
    </rPh>
    <rPh sb="42" eb="44">
      <t>サギョウ</t>
    </rPh>
    <rPh sb="45" eb="47">
      <t>キロク</t>
    </rPh>
    <phoneticPr fontId="19"/>
  </si>
  <si>
    <t>【特定化学物質障害予防規則（昭和47年労働省令第39号）】一・三―ブタジエン等に係る措置（一・三―ブタジエン等を製造し、若しくは取り扱う設備から試料を採取し、又は当該設備の保守点検を行う作業に労働者を従事させる事業者の事業廃止時の手続き）</t>
    <rPh sb="113" eb="114">
      <t>ジ</t>
    </rPh>
    <rPh sb="115" eb="117">
      <t>テツヅ</t>
    </rPh>
    <phoneticPr fontId="6"/>
  </si>
  <si>
    <t>【特定化学物質障害予防規則（昭和47年労働省令第39号）】硫酸ジエチル等に係る措置（硫酸ジエチル等を触媒として取り扱う作業に労働者を従事させる事業者の事業廃止時の手続き）</t>
    <rPh sb="79" eb="80">
      <t>ジ</t>
    </rPh>
    <rPh sb="81" eb="83">
      <t>テツヅ</t>
    </rPh>
    <phoneticPr fontId="6"/>
  </si>
  <si>
    <t>【特定化学物質障害予防規則（昭和47年労働省令第39号）】特化則における健康診断結果の記録の作成</t>
    <phoneticPr fontId="6"/>
  </si>
  <si>
    <t>【特定化学物質障害予防規則（昭和47年労働省令第39号）】特化則における健康診断結果報告</t>
    <phoneticPr fontId="6"/>
  </si>
  <si>
    <t>【特定化学物質障害予防規則（昭和47年労働省令第39号）】一・三―プロパンスルトン等に係る措置（一・三―プロパンスルトン等を製造し、又は取り扱う事業者の事業廃止時の手続き）</t>
    <rPh sb="72" eb="75">
      <t>ジギョウシャ</t>
    </rPh>
    <rPh sb="76" eb="78">
      <t>ジギョウ</t>
    </rPh>
    <rPh sb="78" eb="80">
      <t>ハイシ</t>
    </rPh>
    <rPh sb="80" eb="81">
      <t>ジ</t>
    </rPh>
    <rPh sb="82" eb="84">
      <t>テツヅ</t>
    </rPh>
    <phoneticPr fontId="6"/>
  </si>
  <si>
    <t>【労働安全衛生法施行令（昭和47年政令第318号）】特化則第46条第１項に基づく製造等の禁止の解除手続の許可証の交付</t>
    <rPh sb="1" eb="8">
      <t>ロウドウアンゼンエイセイホウ</t>
    </rPh>
    <rPh sb="8" eb="11">
      <t>シコウレイ</t>
    </rPh>
    <rPh sb="26" eb="29">
      <t>トッカソク</t>
    </rPh>
    <rPh sb="29" eb="30">
      <t>ダイ</t>
    </rPh>
    <rPh sb="32" eb="33">
      <t>ジョウ</t>
    </rPh>
    <rPh sb="33" eb="34">
      <t>ダイ</t>
    </rPh>
    <rPh sb="35" eb="36">
      <t>コウ</t>
    </rPh>
    <rPh sb="37" eb="38">
      <t>モト</t>
    </rPh>
    <rPh sb="52" eb="55">
      <t>キョカショウ</t>
    </rPh>
    <rPh sb="56" eb="58">
      <t>コウフ</t>
    </rPh>
    <phoneticPr fontId="6"/>
  </si>
  <si>
    <t>【労働安全衛生法施行令（昭和47年政令第318号）】特化則第46条第２項に基づく製造等の禁止の解除手続</t>
    <phoneticPr fontId="6"/>
  </si>
  <si>
    <t>【労働安全衛生法（昭和47年法律第57号）】安衛法第56条第１項に基づく許可手続</t>
    <rPh sb="1" eb="3">
      <t>ロウドウ</t>
    </rPh>
    <rPh sb="3" eb="5">
      <t>アンゼン</t>
    </rPh>
    <rPh sb="5" eb="8">
      <t>エイセイホウ</t>
    </rPh>
    <rPh sb="22" eb="25">
      <t>アンエイホウ</t>
    </rPh>
    <phoneticPr fontId="6"/>
  </si>
  <si>
    <t>【労働安全衛生法（昭和47年法律第57号）】安衛法第56条第１項に基づく許可手続の許可証の交付</t>
    <phoneticPr fontId="6"/>
  </si>
  <si>
    <t>【特定化学物質障害予防規則（昭和47年労働省令第39号）】安衛法第56条第１項に基づく許可手続の許可証の再交付</t>
    <rPh sb="52" eb="53">
      <t>サイ</t>
    </rPh>
    <rPh sb="53" eb="55">
      <t>コウフ</t>
    </rPh>
    <phoneticPr fontId="6"/>
  </si>
  <si>
    <t>【特定化学物質障害予防規則（昭和47年労働省令第39号）】安衛法第56条第１項に基づく許可手続の許可証の書き替え</t>
    <rPh sb="52" eb="53">
      <t>カ</t>
    </rPh>
    <rPh sb="54" eb="55">
      <t>カ</t>
    </rPh>
    <phoneticPr fontId="6"/>
  </si>
  <si>
    <t>【特定化学物質障害予防規則（昭和47年労働省令第39号）】特別管理物質を製造し、又は取り扱う事業者の事業廃止時における報告</t>
    <rPh sb="36" eb="38">
      <t>セイゾウ</t>
    </rPh>
    <rPh sb="40" eb="41">
      <t>マタ</t>
    </rPh>
    <rPh sb="42" eb="43">
      <t>ト</t>
    </rPh>
    <rPh sb="44" eb="45">
      <t>アツカ</t>
    </rPh>
    <rPh sb="46" eb="49">
      <t>ジギョウシャ</t>
    </rPh>
    <rPh sb="50" eb="52">
      <t>ジギョウ</t>
    </rPh>
    <phoneticPr fontId="6"/>
  </si>
  <si>
    <t>【四アルキル鉛中毒予防規則（昭和47年労働省令第38号）】四アルキル則における健康診断結果の記録の作成</t>
    <rPh sb="14" eb="16">
      <t>ショウワ</t>
    </rPh>
    <rPh sb="18" eb="19">
      <t>ネン</t>
    </rPh>
    <rPh sb="19" eb="24">
      <t>ロウドウショウレイダイ</t>
    </rPh>
    <rPh sb="26" eb="27">
      <t>ゴウ</t>
    </rPh>
    <phoneticPr fontId="6"/>
  </si>
  <si>
    <t>【四アルキル鉛中毒予防規則（昭和47年労働省令第38号）】四アルキル則における健康診断結果報告書の提出</t>
    <phoneticPr fontId="6"/>
  </si>
  <si>
    <t>【労働安全コンサルタント及び労働衛生コンサルタント規則（昭和48年労働省令第３号）】コンサルタント試験受験申請</t>
    <rPh sb="1" eb="3">
      <t>ロウドウ</t>
    </rPh>
    <rPh sb="3" eb="5">
      <t>アンゼン</t>
    </rPh>
    <rPh sb="12" eb="13">
      <t>オヨ</t>
    </rPh>
    <rPh sb="14" eb="16">
      <t>ロウドウ</t>
    </rPh>
    <rPh sb="16" eb="18">
      <t>エイセイ</t>
    </rPh>
    <rPh sb="25" eb="27">
      <t>キソク</t>
    </rPh>
    <rPh sb="28" eb="30">
      <t>ショウワ</t>
    </rPh>
    <rPh sb="32" eb="33">
      <t>ネン</t>
    </rPh>
    <rPh sb="33" eb="37">
      <t>ロウドウショウレイ</t>
    </rPh>
    <rPh sb="37" eb="38">
      <t>ダイ</t>
    </rPh>
    <rPh sb="39" eb="40">
      <t>ゴウ</t>
    </rPh>
    <rPh sb="49" eb="51">
      <t>シケン</t>
    </rPh>
    <rPh sb="51" eb="53">
      <t>ジュケン</t>
    </rPh>
    <rPh sb="53" eb="55">
      <t>シンセイ</t>
    </rPh>
    <phoneticPr fontId="19"/>
  </si>
  <si>
    <t>【労働安全コンサルタント及び労働衛生コンサルタント規則（昭和48年労働省令第３号）】コンサルタント試験合格証の交付</t>
    <rPh sb="49" eb="51">
      <t>シケン</t>
    </rPh>
    <rPh sb="51" eb="54">
      <t>ゴウカクショウ</t>
    </rPh>
    <rPh sb="55" eb="57">
      <t>コウフ</t>
    </rPh>
    <phoneticPr fontId="19"/>
  </si>
  <si>
    <t>【労働安全コンサルタント及び労働衛生コンサルタント規則（昭和48年労働省令第３号）】コンサルタント試験合格決定の取消</t>
    <rPh sb="49" eb="51">
      <t>シケン</t>
    </rPh>
    <rPh sb="51" eb="53">
      <t>ゴウカク</t>
    </rPh>
    <rPh sb="53" eb="55">
      <t>ケッテイ</t>
    </rPh>
    <rPh sb="56" eb="58">
      <t>トリケシ</t>
    </rPh>
    <phoneticPr fontId="19"/>
  </si>
  <si>
    <t>【労働安全コンサルタント及び労働衛生コンサルタント規則（昭和48年労働省令第３号）】労働安全衛生コンサルタントの登録</t>
    <rPh sb="42" eb="44">
      <t>ロウドウ</t>
    </rPh>
    <rPh sb="44" eb="46">
      <t>アンゼン</t>
    </rPh>
    <rPh sb="46" eb="48">
      <t>エイセイ</t>
    </rPh>
    <rPh sb="56" eb="58">
      <t>トウロク</t>
    </rPh>
    <phoneticPr fontId="19"/>
  </si>
  <si>
    <t>【労働安全コンサルタント及び労働衛生コンサルタント規則（昭和48年労働省令第３号）】労働安全衛生コンサルタントの登録申請</t>
    <rPh sb="42" eb="44">
      <t>ロウドウ</t>
    </rPh>
    <rPh sb="44" eb="46">
      <t>アンゼン</t>
    </rPh>
    <rPh sb="46" eb="48">
      <t>エイセイ</t>
    </rPh>
    <rPh sb="56" eb="58">
      <t>トウロク</t>
    </rPh>
    <rPh sb="58" eb="60">
      <t>シンセイ</t>
    </rPh>
    <phoneticPr fontId="19"/>
  </si>
  <si>
    <t>【労働安全コンサルタント及び労働衛生コンサルタント規則（昭和48年労働省令第３号）】労働安全衛生コンサルタントの登録証交付</t>
    <rPh sb="42" eb="44">
      <t>ロウドウ</t>
    </rPh>
    <rPh sb="44" eb="46">
      <t>アンゼン</t>
    </rPh>
    <rPh sb="46" eb="48">
      <t>エイセイ</t>
    </rPh>
    <rPh sb="56" eb="58">
      <t>トウロク</t>
    </rPh>
    <rPh sb="58" eb="59">
      <t>ショウ</t>
    </rPh>
    <rPh sb="59" eb="61">
      <t>コウフ</t>
    </rPh>
    <phoneticPr fontId="19"/>
  </si>
  <si>
    <t>【労働安全コンサルタント及び労働衛生コンサルタント規則（昭和48年労働省令第３号）】労働安全衛生コンサルタントの資格に係る通知</t>
    <rPh sb="42" eb="44">
      <t>ロウドウ</t>
    </rPh>
    <rPh sb="44" eb="46">
      <t>アンゼン</t>
    </rPh>
    <rPh sb="46" eb="48">
      <t>エイセイ</t>
    </rPh>
    <rPh sb="56" eb="58">
      <t>シカク</t>
    </rPh>
    <rPh sb="59" eb="60">
      <t>カカ</t>
    </rPh>
    <rPh sb="61" eb="63">
      <t>ツウチ</t>
    </rPh>
    <phoneticPr fontId="19"/>
  </si>
  <si>
    <t>【労働安全コンサルタント及び労働衛生コンサルタント規則（昭和48年労働省令第３号）】労働安全衛生コンサルタントの登録証書替申請</t>
    <rPh sb="42" eb="44">
      <t>ロウドウ</t>
    </rPh>
    <rPh sb="44" eb="46">
      <t>アンゼン</t>
    </rPh>
    <rPh sb="46" eb="48">
      <t>エイセイ</t>
    </rPh>
    <rPh sb="56" eb="58">
      <t>トウロク</t>
    </rPh>
    <rPh sb="58" eb="59">
      <t>ショウ</t>
    </rPh>
    <rPh sb="59" eb="61">
      <t>カキカエ</t>
    </rPh>
    <rPh sb="61" eb="63">
      <t>シンセイ</t>
    </rPh>
    <phoneticPr fontId="19"/>
  </si>
  <si>
    <t>【労働安全コンサルタント及び労働衛生コンサルタント規則（昭和48年労働省令第３号）】労働安全衛生コンサルタントの登録証再交付申請</t>
    <rPh sb="42" eb="44">
      <t>ロウドウ</t>
    </rPh>
    <rPh sb="44" eb="46">
      <t>アンゼン</t>
    </rPh>
    <rPh sb="46" eb="48">
      <t>エイセイ</t>
    </rPh>
    <rPh sb="56" eb="58">
      <t>トウロク</t>
    </rPh>
    <rPh sb="58" eb="59">
      <t>ショウ</t>
    </rPh>
    <rPh sb="59" eb="60">
      <t>サイ</t>
    </rPh>
    <rPh sb="60" eb="62">
      <t>コウフ</t>
    </rPh>
    <rPh sb="62" eb="64">
      <t>シンセイ</t>
    </rPh>
    <phoneticPr fontId="19"/>
  </si>
  <si>
    <t>【労働安全コンサルタント及び労働衛生コンサルタント規則（昭和48年労働省令第３号）】労働安全衛生コンサルタントの業務困難等の報告</t>
    <rPh sb="42" eb="44">
      <t>ロウドウ</t>
    </rPh>
    <rPh sb="44" eb="46">
      <t>アンゼン</t>
    </rPh>
    <rPh sb="46" eb="48">
      <t>エイセイ</t>
    </rPh>
    <rPh sb="56" eb="58">
      <t>ギョウム</t>
    </rPh>
    <rPh sb="58" eb="61">
      <t>コンナンナド</t>
    </rPh>
    <rPh sb="62" eb="64">
      <t>ホウコク</t>
    </rPh>
    <phoneticPr fontId="19"/>
  </si>
  <si>
    <t>【労働安全コンサルタント及び労働衛生コンサルタント規則（昭和48年労働省令第３号）】労働安全衛生コンサルタントの廃止等の報告</t>
    <rPh sb="42" eb="44">
      <t>ロウドウ</t>
    </rPh>
    <rPh sb="44" eb="46">
      <t>アンゼン</t>
    </rPh>
    <rPh sb="46" eb="48">
      <t>エイセイ</t>
    </rPh>
    <rPh sb="56" eb="58">
      <t>ハイシ</t>
    </rPh>
    <rPh sb="58" eb="59">
      <t>トウ</t>
    </rPh>
    <rPh sb="60" eb="62">
      <t>ホウコク</t>
    </rPh>
    <phoneticPr fontId="19"/>
  </si>
  <si>
    <t>【労働安全コンサルタント及び労働衛生コンサルタント規則（昭和48年労働省令第３号）】労働安全衛生コンサルタントの登録取り消し通知</t>
    <rPh sb="42" eb="44">
      <t>ロウドウ</t>
    </rPh>
    <rPh sb="44" eb="46">
      <t>アンゼン</t>
    </rPh>
    <rPh sb="46" eb="48">
      <t>エイセイ</t>
    </rPh>
    <rPh sb="56" eb="58">
      <t>トウロク</t>
    </rPh>
    <rPh sb="58" eb="59">
      <t>ト</t>
    </rPh>
    <rPh sb="60" eb="61">
      <t>ケ</t>
    </rPh>
    <rPh sb="62" eb="64">
      <t>ツウチ</t>
    </rPh>
    <phoneticPr fontId="19"/>
  </si>
  <si>
    <t>【労働安全コンサルタント及び労働衛生コンサルタント規則（昭和48年労働省令第３号）】労働安全衛生コンサルタントの報告または出頭命令通知</t>
    <rPh sb="42" eb="44">
      <t>ロウドウ</t>
    </rPh>
    <rPh sb="44" eb="46">
      <t>アンゼン</t>
    </rPh>
    <rPh sb="46" eb="48">
      <t>エイセイ</t>
    </rPh>
    <rPh sb="56" eb="58">
      <t>ホウコク</t>
    </rPh>
    <rPh sb="61" eb="63">
      <t>シュットウ</t>
    </rPh>
    <rPh sb="63" eb="65">
      <t>メイレイ</t>
    </rPh>
    <rPh sb="65" eb="67">
      <t>ツウチ</t>
    </rPh>
    <phoneticPr fontId="19"/>
  </si>
  <si>
    <t>【独立行政法人労働者健康安全機構法施行令（平成15年政令第556号）】政府が独立行政法人労働者健康安全機構に出資した土地等の価額を評価するための評価委員の任命</t>
    <rPh sb="21" eb="23">
      <t>ヘイセイ</t>
    </rPh>
    <rPh sb="25" eb="26">
      <t>ネン</t>
    </rPh>
    <rPh sb="26" eb="28">
      <t>セイレイ</t>
    </rPh>
    <rPh sb="28" eb="29">
      <t>ダイ</t>
    </rPh>
    <rPh sb="32" eb="33">
      <t>ゴウ</t>
    </rPh>
    <rPh sb="35" eb="37">
      <t>セイフ</t>
    </rPh>
    <rPh sb="38" eb="40">
      <t>ドクリツ</t>
    </rPh>
    <rPh sb="40" eb="42">
      <t>ギョウセイ</t>
    </rPh>
    <rPh sb="42" eb="44">
      <t>ホウジン</t>
    </rPh>
    <rPh sb="44" eb="53">
      <t>ロウドウシャケンコウアンゼンキコウ</t>
    </rPh>
    <rPh sb="54" eb="56">
      <t>シュッシ</t>
    </rPh>
    <rPh sb="58" eb="61">
      <t>トチナド</t>
    </rPh>
    <rPh sb="62" eb="64">
      <t>カガク</t>
    </rPh>
    <rPh sb="65" eb="67">
      <t>ヒョウカ</t>
    </rPh>
    <rPh sb="72" eb="74">
      <t>ヒョウカ</t>
    </rPh>
    <rPh sb="74" eb="76">
      <t>イイン</t>
    </rPh>
    <rPh sb="77" eb="79">
      <t>ニンメイ</t>
    </rPh>
    <phoneticPr fontId="19"/>
  </si>
  <si>
    <t>【独立行政法人労働者健康安全機構法施行令（平成15年政令第556号）】独立行政法人労働者健康安全機構債券の申込</t>
    <phoneticPr fontId="19"/>
  </si>
  <si>
    <t>【独立行政法人労働者健康安全機構法施行令（平成15年政令第556号）】独立行政法人労働者健康安全機構債券の発行</t>
    <phoneticPr fontId="19"/>
  </si>
  <si>
    <t>【独立行政法人労働者健康安全機構の業務運営、財務及び会計並びに人事管理に関する省令（平成16年厚生労働省令第56号）】独立行政法人労働者健康安全機構の会計監査報告</t>
    <rPh sb="42" eb="44">
      <t>ヘイセイ</t>
    </rPh>
    <rPh sb="46" eb="47">
      <t>ネン</t>
    </rPh>
    <rPh sb="47" eb="49">
      <t>コウセイ</t>
    </rPh>
    <rPh sb="49" eb="52">
      <t>ロウドウショウ</t>
    </rPh>
    <rPh sb="52" eb="53">
      <t>レイ</t>
    </rPh>
    <rPh sb="53" eb="54">
      <t>ダイ</t>
    </rPh>
    <rPh sb="56" eb="57">
      <t>ゴウ</t>
    </rPh>
    <rPh sb="59" eb="74">
      <t>ドクリツギョウセイホウジンロウドウシャケンコウアンゼンキコウ</t>
    </rPh>
    <rPh sb="75" eb="77">
      <t>カイケイ</t>
    </rPh>
    <rPh sb="77" eb="79">
      <t>カンサ</t>
    </rPh>
    <rPh sb="79" eb="81">
      <t>ホウコク</t>
    </rPh>
    <phoneticPr fontId="19"/>
  </si>
  <si>
    <t>【労働災害防止団体法（昭和39年法律第108号）】
中央協会設立認可申請書</t>
    <phoneticPr fontId="19"/>
  </si>
  <si>
    <t>【労働災害防止団体法（昭和39年法律第108号）】
中央協会成立報告書</t>
    <rPh sb="26" eb="28">
      <t>チュウオウ</t>
    </rPh>
    <rPh sb="28" eb="30">
      <t>キョウカイ</t>
    </rPh>
    <rPh sb="30" eb="32">
      <t>セイリツ</t>
    </rPh>
    <rPh sb="32" eb="35">
      <t>ホウコクショ</t>
    </rPh>
    <phoneticPr fontId="19"/>
  </si>
  <si>
    <t>【労働災害防止団体法（昭和39年法律第108号）】
中央協会定款変更申請書</t>
    <rPh sb="26" eb="28">
      <t>チュウオウ</t>
    </rPh>
    <rPh sb="28" eb="30">
      <t>キョウカイ</t>
    </rPh>
    <rPh sb="30" eb="32">
      <t>テイカン</t>
    </rPh>
    <rPh sb="32" eb="34">
      <t>ヘンコウ</t>
    </rPh>
    <rPh sb="34" eb="37">
      <t>シンセイショ</t>
    </rPh>
    <phoneticPr fontId="19"/>
  </si>
  <si>
    <t>【労働災害防止団体法（昭和39年法律第108号）】
中央協会解散届</t>
    <rPh sb="30" eb="32">
      <t>カイサン</t>
    </rPh>
    <rPh sb="32" eb="33">
      <t>トドケ</t>
    </rPh>
    <phoneticPr fontId="19"/>
  </si>
  <si>
    <t>【労働災害防止団体法（昭和39年法律第108号）】
中央協会についての破産手続の開始</t>
    <rPh sb="26" eb="28">
      <t>チュウオウ</t>
    </rPh>
    <rPh sb="28" eb="30">
      <t>キョウカイ</t>
    </rPh>
    <rPh sb="35" eb="37">
      <t>ハサン</t>
    </rPh>
    <rPh sb="37" eb="39">
      <t>テツヅ</t>
    </rPh>
    <rPh sb="40" eb="42">
      <t>カイシ</t>
    </rPh>
    <phoneticPr fontId="19"/>
  </si>
  <si>
    <t>【労働災害防止団体法（昭和39年法律第108号）】
理事による破産手続開始の申立て</t>
    <rPh sb="26" eb="28">
      <t>リジ</t>
    </rPh>
    <rPh sb="31" eb="33">
      <t>ハサン</t>
    </rPh>
    <rPh sb="33" eb="35">
      <t>テツヅ</t>
    </rPh>
    <rPh sb="35" eb="37">
      <t>カイシ</t>
    </rPh>
    <rPh sb="38" eb="39">
      <t>モウ</t>
    </rPh>
    <rPh sb="39" eb="40">
      <t>タ</t>
    </rPh>
    <phoneticPr fontId="19"/>
  </si>
  <si>
    <t>【労働災害防止団体法（昭和39年法律第108号）】
中央協会解散時の清算人の選任</t>
    <rPh sb="26" eb="30">
      <t>チュウオウキョウカイ</t>
    </rPh>
    <rPh sb="30" eb="32">
      <t>カイサン</t>
    </rPh>
    <rPh sb="32" eb="33">
      <t>ジ</t>
    </rPh>
    <rPh sb="34" eb="36">
      <t>セイサン</t>
    </rPh>
    <rPh sb="36" eb="37">
      <t>ニン</t>
    </rPh>
    <rPh sb="38" eb="40">
      <t>センニン</t>
    </rPh>
    <phoneticPr fontId="19"/>
  </si>
  <si>
    <t>【労働災害防止団体法（昭和39年法律第108号）】
中央協会解散時の裁判所による清算人の選任</t>
    <rPh sb="26" eb="28">
      <t>チュウオウ</t>
    </rPh>
    <rPh sb="28" eb="30">
      <t>キョウカイ</t>
    </rPh>
    <rPh sb="30" eb="32">
      <t>カイサン</t>
    </rPh>
    <rPh sb="32" eb="33">
      <t>トキ</t>
    </rPh>
    <rPh sb="34" eb="37">
      <t>サイバンショ</t>
    </rPh>
    <rPh sb="40" eb="42">
      <t>セイサン</t>
    </rPh>
    <rPh sb="42" eb="43">
      <t>ニン</t>
    </rPh>
    <rPh sb="44" eb="46">
      <t>センニン</t>
    </rPh>
    <phoneticPr fontId="19"/>
  </si>
  <si>
    <t>【労働災害防止団体法（昭和39年法律第108号）】
清算人の解任</t>
    <rPh sb="26" eb="28">
      <t>セイサン</t>
    </rPh>
    <rPh sb="28" eb="29">
      <t>ニン</t>
    </rPh>
    <rPh sb="30" eb="32">
      <t>カイニン</t>
    </rPh>
    <phoneticPr fontId="19"/>
  </si>
  <si>
    <t>【労働災害防止団体法（昭和39年法律第108号）】
債権の申出の催告等</t>
    <rPh sb="26" eb="28">
      <t>サイケン</t>
    </rPh>
    <rPh sb="29" eb="31">
      <t>モウシデ</t>
    </rPh>
    <rPh sb="32" eb="34">
      <t>サイコク</t>
    </rPh>
    <rPh sb="34" eb="35">
      <t>トウ</t>
    </rPh>
    <phoneticPr fontId="19"/>
  </si>
  <si>
    <t>【労働災害防止団体法（昭和39年法律第108号）】
清算中の中央協会についての破産手続の開始</t>
    <rPh sb="26" eb="28">
      <t>セイサン</t>
    </rPh>
    <rPh sb="28" eb="29">
      <t>チュウ</t>
    </rPh>
    <rPh sb="30" eb="32">
      <t>チュウオウ</t>
    </rPh>
    <rPh sb="32" eb="34">
      <t>キョウカイ</t>
    </rPh>
    <rPh sb="39" eb="41">
      <t>ハサン</t>
    </rPh>
    <rPh sb="41" eb="43">
      <t>テツヅ</t>
    </rPh>
    <rPh sb="44" eb="46">
      <t>カイシ</t>
    </rPh>
    <phoneticPr fontId="19"/>
  </si>
  <si>
    <t>【労働災害防止団体法（昭和39年法律第108号）】
財産処分の許可申請</t>
    <phoneticPr fontId="19"/>
  </si>
  <si>
    <t>【労働災害防止団体法（昭和39年法律第108号）】
財産処分の許可申請の許可申請（総会の議決を経ない場合）</t>
    <rPh sb="36" eb="38">
      <t>キョカ</t>
    </rPh>
    <rPh sb="38" eb="40">
      <t>シンセイ</t>
    </rPh>
    <rPh sb="41" eb="43">
      <t>ソウカイ</t>
    </rPh>
    <rPh sb="44" eb="46">
      <t>ギケツ</t>
    </rPh>
    <rPh sb="47" eb="48">
      <t>ヘ</t>
    </rPh>
    <rPh sb="50" eb="52">
      <t>バアイ</t>
    </rPh>
    <phoneticPr fontId="19"/>
  </si>
  <si>
    <t>【労働災害防止団体法（昭和39年法律第108号）】
清算結了の届出</t>
    <rPh sb="26" eb="30">
      <t>セイサンケツリョウ</t>
    </rPh>
    <rPh sb="31" eb="32">
      <t>トド</t>
    </rPh>
    <rPh sb="32" eb="33">
      <t>デ</t>
    </rPh>
    <phoneticPr fontId="19"/>
  </si>
  <si>
    <t>【労働災害防止団体法（昭和39年法律第108号）】
検査役の選任</t>
  </si>
  <si>
    <t>【労働災害防止団体法（昭和39年法律第108号）】
労働災害防止規程設定（変更）申請書</t>
    <rPh sb="26" eb="32">
      <t>ロウドウサイガイボウシ</t>
    </rPh>
    <rPh sb="32" eb="34">
      <t>キテイ</t>
    </rPh>
    <rPh sb="34" eb="36">
      <t>セッテイ</t>
    </rPh>
    <rPh sb="37" eb="39">
      <t>ヘンコウ</t>
    </rPh>
    <rPh sb="40" eb="43">
      <t>シンセイショ</t>
    </rPh>
    <phoneticPr fontId="19"/>
  </si>
  <si>
    <t>【労働災害防止団体法（昭和39年法律第108号）】
労働災害防止規程不認可通知書</t>
    <rPh sb="26" eb="32">
      <t>ロウドウサイガイボウシ</t>
    </rPh>
    <rPh sb="32" eb="34">
      <t>キテイ</t>
    </rPh>
    <rPh sb="34" eb="37">
      <t>フニンカ</t>
    </rPh>
    <rPh sb="37" eb="40">
      <t>ツウチショ</t>
    </rPh>
    <phoneticPr fontId="19"/>
  </si>
  <si>
    <t>【労働災害防止団体法（昭和39年法律第108号）】
労働災害防止規程変更命令（認可取消）書</t>
    <rPh sb="26" eb="32">
      <t>ロウドウサイガイボウシ</t>
    </rPh>
    <rPh sb="32" eb="34">
      <t>キテイ</t>
    </rPh>
    <rPh sb="34" eb="36">
      <t>ヘンコウ</t>
    </rPh>
    <rPh sb="36" eb="38">
      <t>メイレイ</t>
    </rPh>
    <rPh sb="39" eb="41">
      <t>ニンカ</t>
    </rPh>
    <rPh sb="41" eb="43">
      <t>トリケシ</t>
    </rPh>
    <rPh sb="44" eb="45">
      <t>ショ</t>
    </rPh>
    <phoneticPr fontId="19"/>
  </si>
  <si>
    <t>【労働災害防止団体法（昭和39年法律第108号）】
労働災害防止規程廃止届</t>
    <rPh sb="26" eb="34">
      <t>ロウドウサイガイボウシキテイ</t>
    </rPh>
    <rPh sb="34" eb="36">
      <t>ハイシ</t>
    </rPh>
    <rPh sb="36" eb="37">
      <t>トドケ</t>
    </rPh>
    <phoneticPr fontId="19"/>
  </si>
  <si>
    <t>【労働災害防止団体法（昭和39年法律第108号）】
労働災害防止規程変更意見書</t>
    <rPh sb="26" eb="30">
      <t>ロウドウサイガイ</t>
    </rPh>
    <rPh sb="30" eb="32">
      <t>ボウシ</t>
    </rPh>
    <rPh sb="32" eb="34">
      <t>キテイ</t>
    </rPh>
    <rPh sb="34" eb="36">
      <t>ヘンコウ</t>
    </rPh>
    <rPh sb="36" eb="38">
      <t>イケン</t>
    </rPh>
    <rPh sb="38" eb="39">
      <t>ショ</t>
    </rPh>
    <phoneticPr fontId="19"/>
  </si>
  <si>
    <t>【労働災害防止団体法（昭和39年法律第108号）】
協会についての設立認可申請手続</t>
    <rPh sb="26" eb="28">
      <t>キョウカイ</t>
    </rPh>
    <rPh sb="33" eb="35">
      <t>セツリツ</t>
    </rPh>
    <rPh sb="35" eb="37">
      <t>ニンカ</t>
    </rPh>
    <rPh sb="37" eb="39">
      <t>シンセイ</t>
    </rPh>
    <rPh sb="39" eb="41">
      <t>テツヅ</t>
    </rPh>
    <phoneticPr fontId="19"/>
  </si>
  <si>
    <t>【労働災害防止団体法（昭和39年法律第108号）】
協会の定款変更手続</t>
    <rPh sb="26" eb="28">
      <t>キョウカイ</t>
    </rPh>
    <rPh sb="29" eb="31">
      <t>テイカン</t>
    </rPh>
    <rPh sb="31" eb="33">
      <t>ヘンコウ</t>
    </rPh>
    <rPh sb="33" eb="35">
      <t>テツヅ</t>
    </rPh>
    <phoneticPr fontId="19"/>
  </si>
  <si>
    <t>【労働災害防止団体法（昭和39年法律第108号）】
協会の解散及び清算手続</t>
    <rPh sb="26" eb="28">
      <t>キョウカイ</t>
    </rPh>
    <rPh sb="29" eb="31">
      <t>カイサン</t>
    </rPh>
    <rPh sb="31" eb="32">
      <t>オヨ</t>
    </rPh>
    <rPh sb="33" eb="35">
      <t>セイサン</t>
    </rPh>
    <rPh sb="35" eb="37">
      <t>テツヅ</t>
    </rPh>
    <phoneticPr fontId="19"/>
  </si>
  <si>
    <t>【労働災害防止団体法（昭和39年法律第108号）】
決算関係書類の提出</t>
    <rPh sb="26" eb="28">
      <t>ケッサン</t>
    </rPh>
    <rPh sb="28" eb="32">
      <t>カンケイショルイ</t>
    </rPh>
    <rPh sb="33" eb="35">
      <t>テイシュツ</t>
    </rPh>
    <phoneticPr fontId="19"/>
  </si>
  <si>
    <t>【労働災害防止団体法（昭和39年法律第108号）】
報告命令書</t>
    <rPh sb="27" eb="29">
      <t>ホウコク</t>
    </rPh>
    <rPh sb="29" eb="31">
      <t>メイレイショ</t>
    </rPh>
    <phoneticPr fontId="19"/>
  </si>
  <si>
    <t>【労働災害防止団体法（昭和39年法律第108号）】
勧告書等</t>
    <rPh sb="26" eb="29">
      <t>カンコクショ</t>
    </rPh>
    <rPh sb="29" eb="30">
      <t>トウ</t>
    </rPh>
    <phoneticPr fontId="19"/>
  </si>
  <si>
    <t>【労働災害防止団体法（昭和39年法律第108号）】
設立認可取消</t>
    <phoneticPr fontId="6"/>
  </si>
  <si>
    <t>【労働災害防止団体法（昭和39年法律第108号）】
鉱業に係る労働災害防止協会設立認可申請書</t>
    <rPh sb="26" eb="28">
      <t>コウギョウ</t>
    </rPh>
    <rPh sb="29" eb="30">
      <t>カカ</t>
    </rPh>
    <rPh sb="31" eb="33">
      <t>ロウドウ</t>
    </rPh>
    <rPh sb="33" eb="35">
      <t>サイガイ</t>
    </rPh>
    <rPh sb="35" eb="37">
      <t>ボウシ</t>
    </rPh>
    <rPh sb="37" eb="39">
      <t>キョウカイ</t>
    </rPh>
    <rPh sb="39" eb="41">
      <t>セツリツ</t>
    </rPh>
    <rPh sb="41" eb="43">
      <t>ニンカ</t>
    </rPh>
    <rPh sb="43" eb="45">
      <t>シンセイ</t>
    </rPh>
    <rPh sb="45" eb="46">
      <t>ショ</t>
    </rPh>
    <phoneticPr fontId="19"/>
  </si>
  <si>
    <t>【労働災害防止団体法（昭和39年法律第108号）】
鉱業に係る労働災害防止協会定款変更申請</t>
    <rPh sb="1" eb="3">
      <t>ロウドウ</t>
    </rPh>
    <rPh sb="3" eb="5">
      <t>サイガイ</t>
    </rPh>
    <rPh sb="5" eb="7">
      <t>ボウシ</t>
    </rPh>
    <rPh sb="7" eb="9">
      <t>ダンタイ</t>
    </rPh>
    <rPh sb="9" eb="10">
      <t>ホウ</t>
    </rPh>
    <rPh sb="11" eb="13">
      <t>ショウワ</t>
    </rPh>
    <rPh sb="15" eb="16">
      <t>ネン</t>
    </rPh>
    <rPh sb="16" eb="18">
      <t>ホウリツ</t>
    </rPh>
    <rPh sb="18" eb="19">
      <t>ダイ</t>
    </rPh>
    <rPh sb="22" eb="23">
      <t>ゴウ</t>
    </rPh>
    <rPh sb="26" eb="28">
      <t>コウギョウ</t>
    </rPh>
    <rPh sb="29" eb="30">
      <t>カカ</t>
    </rPh>
    <rPh sb="30" eb="31">
      <t>カカ</t>
    </rPh>
    <rPh sb="31" eb="32">
      <t>カカ</t>
    </rPh>
    <rPh sb="33" eb="35">
      <t>ロウドウ</t>
    </rPh>
    <rPh sb="35" eb="37">
      <t>サイガイ</t>
    </rPh>
    <rPh sb="37" eb="39">
      <t>ボウシ</t>
    </rPh>
    <rPh sb="39" eb="41">
      <t>キョウカイ</t>
    </rPh>
    <rPh sb="41" eb="43">
      <t>テイカン</t>
    </rPh>
    <rPh sb="43" eb="45">
      <t>ヘンコウシンセイ</t>
    </rPh>
    <phoneticPr fontId="19"/>
  </si>
  <si>
    <t>【労働災害防止団体法（昭和39年法律第108号）】
鉱業に係る労働災害防止協会解散届</t>
    <rPh sb="26" eb="28">
      <t>コウギョウ</t>
    </rPh>
    <rPh sb="29" eb="30">
      <t>カカ</t>
    </rPh>
    <rPh sb="31" eb="33">
      <t>ロウドウ</t>
    </rPh>
    <rPh sb="33" eb="35">
      <t>サイガイ</t>
    </rPh>
    <rPh sb="35" eb="37">
      <t>ボウシ</t>
    </rPh>
    <rPh sb="37" eb="39">
      <t>キョウカイ</t>
    </rPh>
    <rPh sb="39" eb="41">
      <t>カイサン</t>
    </rPh>
    <rPh sb="41" eb="42">
      <t>トドケ</t>
    </rPh>
    <phoneticPr fontId="19"/>
  </si>
  <si>
    <t>【家内労働法施行規則（昭和45年労働省令第23号）】家内労働死傷病届</t>
    <phoneticPr fontId="6"/>
  </si>
  <si>
    <t>①申請等</t>
    <rPh sb="1" eb="3">
      <t>シンセイ</t>
    </rPh>
    <rPh sb="3" eb="4">
      <t>トウ</t>
    </rPh>
    <phoneticPr fontId="6"/>
  </si>
  <si>
    <t>【建築物石綿含有建材調査者講習等登録規程(平成30年厚生労働省告示国土交通省告示環境省告示第1号)】
建築物石綿含有建材調査者講習事務の登録申請書</t>
    <rPh sb="51" eb="54">
      <t>ケンチクブツ</t>
    </rPh>
    <rPh sb="54" eb="56">
      <t>イシワタ</t>
    </rPh>
    <rPh sb="56" eb="58">
      <t>ガンユウ</t>
    </rPh>
    <rPh sb="58" eb="60">
      <t>ケンザイ</t>
    </rPh>
    <rPh sb="60" eb="62">
      <t>チョウサ</t>
    </rPh>
    <rPh sb="62" eb="63">
      <t>シャ</t>
    </rPh>
    <rPh sb="63" eb="65">
      <t>コウシュウ</t>
    </rPh>
    <rPh sb="65" eb="67">
      <t>ジム</t>
    </rPh>
    <rPh sb="68" eb="70">
      <t>トウロク</t>
    </rPh>
    <rPh sb="70" eb="72">
      <t>シンセイ</t>
    </rPh>
    <rPh sb="72" eb="73">
      <t>ショ</t>
    </rPh>
    <phoneticPr fontId="6"/>
  </si>
  <si>
    <t>【建築物石綿含有建材調査者講習等登録規程(平成30年厚生労働省告示国土交通省告示環境省告示第1号)】
建築物石綿含有建材調査者講習事務の申請書</t>
    <rPh sb="68" eb="71">
      <t>シンセイショ</t>
    </rPh>
    <phoneticPr fontId="6"/>
  </si>
  <si>
    <t>【建築物石綿含有建材調査者講習等登録規程(平成30年厚生労働省告示国土交通省告示環境省告示第1号)】
建築物石綿含有建材調査者講習登録簿の登録要件</t>
    <rPh sb="69" eb="71">
      <t>トウロク</t>
    </rPh>
    <rPh sb="71" eb="73">
      <t>ヨウケン</t>
    </rPh>
    <phoneticPr fontId="6"/>
  </si>
  <si>
    <t>【建築物石綿含有建材調査者講習等登録規程(平成30年生労働省告示国土交通省告示環境省告示第1号)】
建築物石綿含有建材調査者講習の講師の氏名</t>
    <phoneticPr fontId="6"/>
  </si>
  <si>
    <t>【建築物石綿含有建材調査者講習等登録規程(平成30年厚生労働省告示国土交通省告示環境省告示第1号)】
建築物石綿含有建材調査者講習実施機関の帳簿の記載</t>
    <rPh sb="70" eb="72">
      <t>チョウボ</t>
    </rPh>
    <rPh sb="73" eb="75">
      <t>キサイ</t>
    </rPh>
    <phoneticPr fontId="6"/>
  </si>
  <si>
    <t>【ほ乳類培養細胞を用いる染色体異常試験による調査の基準及びほ乳類培養細胞を用いる染色体異常試験結果報告書様式の改正について(平成9年29日基発第652号)】
染色体異常試験の作成様式、試験責任者の職氏名</t>
    <phoneticPr fontId="6"/>
  </si>
  <si>
    <t>【試験施設等に関する安衛法GLP適合確認要領等の一部改正について（平成21年５月25日基安化発0525001号）】
安衛法 GLP 適合確認要領の改正等について（平成21年５月25日基安化発0525002号）】
安衛法ＧＬＰ適合確認に係る添付資料作成要領</t>
    <rPh sb="33" eb="35">
      <t>ヘイセイ</t>
    </rPh>
    <rPh sb="37" eb="38">
      <t>ネン</t>
    </rPh>
    <rPh sb="39" eb="40">
      <t>ガツ</t>
    </rPh>
    <rPh sb="42" eb="43">
      <t>ニチ</t>
    </rPh>
    <phoneticPr fontId="6"/>
  </si>
  <si>
    <t>【平成27年３月20日付け基発0320第２号（安全衛生優良企業公表制度の運営について）】安全衛生優良企業公表制度の申請</t>
    <rPh sb="1" eb="3">
      <t>ヘイセイ</t>
    </rPh>
    <rPh sb="5" eb="6">
      <t>ネン</t>
    </rPh>
    <rPh sb="11" eb="12">
      <t>ヅ</t>
    </rPh>
    <rPh sb="13" eb="15">
      <t>キハツ</t>
    </rPh>
    <rPh sb="19" eb="20">
      <t>ダイ</t>
    </rPh>
    <rPh sb="21" eb="22">
      <t>ゴウ</t>
    </rPh>
    <rPh sb="23" eb="25">
      <t>アンゼン</t>
    </rPh>
    <rPh sb="25" eb="27">
      <t>エイセイ</t>
    </rPh>
    <rPh sb="27" eb="29">
      <t>ユウリョウ</t>
    </rPh>
    <rPh sb="29" eb="31">
      <t>キギョウ</t>
    </rPh>
    <rPh sb="31" eb="33">
      <t>コウヒョウ</t>
    </rPh>
    <rPh sb="33" eb="35">
      <t>セイド</t>
    </rPh>
    <rPh sb="36" eb="38">
      <t>ウンエイ</t>
    </rPh>
    <rPh sb="44" eb="46">
      <t>アンゼン</t>
    </rPh>
    <rPh sb="46" eb="48">
      <t>エイセイ</t>
    </rPh>
    <rPh sb="48" eb="50">
      <t>ユウリョウ</t>
    </rPh>
    <rPh sb="50" eb="52">
      <t>キギョウ</t>
    </rPh>
    <rPh sb="52" eb="54">
      <t>コウヒョウ</t>
    </rPh>
    <rPh sb="54" eb="56">
      <t>セイド</t>
    </rPh>
    <rPh sb="57" eb="59">
      <t>シンセイ</t>
    </rPh>
    <phoneticPr fontId="19"/>
  </si>
  <si>
    <t>【平成27年３月20日付け基発0320第２号（安全衛生優良企業公表制度の運営について）】安全衛生優良企業公表制度の認定通知書の交付</t>
    <rPh sb="57" eb="59">
      <t>ニンテイ</t>
    </rPh>
    <rPh sb="59" eb="62">
      <t>ツウチショ</t>
    </rPh>
    <rPh sb="63" eb="65">
      <t>コウフ</t>
    </rPh>
    <phoneticPr fontId="19"/>
  </si>
  <si>
    <t>【平成27年３月20日付け基発0320第２号（安全衛生優良企業公表制度の運営について）】安全衛生優良企業公表制度の認定後の内容変更報告</t>
    <rPh sb="57" eb="60">
      <t>ニンテイゴ</t>
    </rPh>
    <rPh sb="61" eb="63">
      <t>ナイヨウ</t>
    </rPh>
    <rPh sb="63" eb="65">
      <t>ヘンコウ</t>
    </rPh>
    <rPh sb="65" eb="67">
      <t>ホウコク</t>
    </rPh>
    <phoneticPr fontId="19"/>
  </si>
  <si>
    <t>【平成27年３月20日付け基発0320第２号（安全衛生優良企業公表制度の運営について）】安全衛生優良企業公表制度の不認定通知書の交付</t>
    <rPh sb="57" eb="58">
      <t>フ</t>
    </rPh>
    <rPh sb="58" eb="60">
      <t>ニンテイ</t>
    </rPh>
    <rPh sb="60" eb="63">
      <t>ツウチショ</t>
    </rPh>
    <rPh sb="64" eb="66">
      <t>コウフ</t>
    </rPh>
    <phoneticPr fontId="19"/>
  </si>
  <si>
    <t>【平成27年３月20日付け基発0320第２号（安全衛生優良企業公表制度の運営について）】安全衛生優良企業公表制度の認定通知書の返納</t>
    <rPh sb="57" eb="59">
      <t>ニンテイ</t>
    </rPh>
    <rPh sb="59" eb="62">
      <t>ツウチショ</t>
    </rPh>
    <rPh sb="63" eb="65">
      <t>ヘンノウ</t>
    </rPh>
    <phoneticPr fontId="19"/>
  </si>
  <si>
    <t>【平成27年３月20日付け基発0320第２号（安全衛生優良企業公表制度の運営について）】安全衛生優良企業公表制度の認定の取消</t>
    <rPh sb="57" eb="59">
      <t>ニンテイ</t>
    </rPh>
    <rPh sb="60" eb="62">
      <t>トリケシ</t>
    </rPh>
    <phoneticPr fontId="19"/>
  </si>
  <si>
    <t>【平成27年５月1日付け基発0501第４号「労働安全衛生規則第52条の10第1項第3号の規定に基づき厚生労働大臣が定める研修に係る具体的事項について」】労働安全衛生規則第52条の10第１項第３号の規程に基づき厚生労働大臣が定める研修の実施報告</t>
    <rPh sb="10" eb="11">
      <t>ヅケ</t>
    </rPh>
    <rPh sb="76" eb="78">
      <t>ロウドウ</t>
    </rPh>
    <rPh sb="78" eb="80">
      <t>アンゼン</t>
    </rPh>
    <rPh sb="80" eb="82">
      <t>エイセイ</t>
    </rPh>
    <rPh sb="82" eb="84">
      <t>キソク</t>
    </rPh>
    <rPh sb="84" eb="85">
      <t>ダイ</t>
    </rPh>
    <rPh sb="87" eb="88">
      <t>ジョウ</t>
    </rPh>
    <rPh sb="91" eb="92">
      <t>ダイ</t>
    </rPh>
    <rPh sb="93" eb="94">
      <t>コウ</t>
    </rPh>
    <rPh sb="94" eb="95">
      <t>ダイ</t>
    </rPh>
    <rPh sb="96" eb="97">
      <t>ゴウ</t>
    </rPh>
    <rPh sb="98" eb="100">
      <t>キテイ</t>
    </rPh>
    <rPh sb="101" eb="102">
      <t>モト</t>
    </rPh>
    <rPh sb="104" eb="106">
      <t>コウセイ</t>
    </rPh>
    <rPh sb="106" eb="108">
      <t>ロウドウ</t>
    </rPh>
    <rPh sb="108" eb="110">
      <t>ダイジン</t>
    </rPh>
    <rPh sb="111" eb="112">
      <t>サダ</t>
    </rPh>
    <rPh sb="114" eb="116">
      <t>ケンシュウ</t>
    </rPh>
    <rPh sb="117" eb="119">
      <t>ジッシ</t>
    </rPh>
    <rPh sb="119" eb="121">
      <t>ホウコク</t>
    </rPh>
    <phoneticPr fontId="6"/>
  </si>
  <si>
    <t>【令和元年５月20日（労災疾病臨床研究事業費補助金交付要領に定める収支報告書の提出について）】労災疾病臨床研究事業費補助金の収支報告書の提出</t>
    <rPh sb="1" eb="3">
      <t>レイワ</t>
    </rPh>
    <rPh sb="3" eb="5">
      <t>ガンネン</t>
    </rPh>
    <rPh sb="6" eb="7">
      <t>ガツ</t>
    </rPh>
    <rPh sb="9" eb="10">
      <t>ニチ</t>
    </rPh>
    <rPh sb="68" eb="70">
      <t>テイシュツ</t>
    </rPh>
    <phoneticPr fontId="19"/>
  </si>
  <si>
    <t>【令和元年５月20日（労災疾病臨床研究事業費補助金における事務委任を行った場合の国庫補助金の受領の委任について）】労災疾病臨床研究事業費補助金の事務委任申請</t>
    <rPh sb="1" eb="3">
      <t>レイワ</t>
    </rPh>
    <rPh sb="3" eb="5">
      <t>ガンネン</t>
    </rPh>
    <rPh sb="6" eb="7">
      <t>ガツ</t>
    </rPh>
    <rPh sb="9" eb="10">
      <t>ニチ</t>
    </rPh>
    <rPh sb="76" eb="78">
      <t>シンセイ</t>
    </rPh>
    <phoneticPr fontId="19"/>
  </si>
  <si>
    <t>【令和元年５月20日（労災疾病臨床研究事業費補助金における事務委任を行った場合の国庫補助金の受領の委任について）】労災疾病臨床研究事業費補助金の事務委任に伴う請求</t>
    <rPh sb="72" eb="74">
      <t>ジム</t>
    </rPh>
    <rPh sb="74" eb="76">
      <t>イニン</t>
    </rPh>
    <rPh sb="77" eb="78">
      <t>トモナ</t>
    </rPh>
    <phoneticPr fontId="19"/>
  </si>
  <si>
    <t>【「新規化学物質の有害性の調査の具体的な方法等に関する Q&amp;A」について（令和２年４月６日基安化発0406第５号）】
「新規化学物質の有害性の調査の具体的な方法等に関する Q&amp;A」について
（ Q&amp;A内の届出において求めている氏名記載）</t>
    <phoneticPr fontId="6"/>
  </si>
  <si>
    <t>【試験施設等に関する安衛法ＧＬＰ適合確認要領の制定について（令和２年12月25日基発第123号）】
安衛法GLP適合確認の実施要領及び別添として調査申請書様式、施設変更・廃止の際の届出様式</t>
    <phoneticPr fontId="6"/>
  </si>
  <si>
    <t>【令和２年12月25日（労災疾病臨床研究事業費補助金により取得した財産の取扱いについて）】労災疾病臨床研究事業の財産処分報告書</t>
    <rPh sb="1" eb="3">
      <t>レイワ</t>
    </rPh>
    <rPh sb="4" eb="5">
      <t>ネン</t>
    </rPh>
    <rPh sb="7" eb="8">
      <t>ガツ</t>
    </rPh>
    <rPh sb="10" eb="11">
      <t>ニチ</t>
    </rPh>
    <phoneticPr fontId="6"/>
  </si>
  <si>
    <t>【令和２年12月25日（労災疾病臨床研究事業費補助金により取得した財産の取扱いについて）】労災疾病臨床研究事業の設備等一時使用報告書</t>
    <phoneticPr fontId="6"/>
  </si>
  <si>
    <t>【令和３年5月6日付け厚生労働省発基安0506第1号「「受動喫煙防止対策助成金の支給について」の改正について」】受動喫煙防止対策助成金交付申請書</t>
    <rPh sb="1" eb="3">
      <t>レイワ</t>
    </rPh>
    <rPh sb="4" eb="5">
      <t>ネン</t>
    </rPh>
    <rPh sb="6" eb="7">
      <t>ガツ</t>
    </rPh>
    <rPh sb="8" eb="9">
      <t>ニチ</t>
    </rPh>
    <rPh sb="9" eb="10">
      <t>ヅ</t>
    </rPh>
    <phoneticPr fontId="6"/>
  </si>
  <si>
    <t>【令和３年５月６日付け厚生労働省発基安0506第１号「「受動喫煙防止対策助成金の支給について」の改正について」】受動喫煙の防止に係る事業計画</t>
    <phoneticPr fontId="6"/>
  </si>
  <si>
    <t>【令和３年５月６日付け厚生労働省発基安0506第1号「「受動喫煙防止対策助成金の支給について」の改正について」】受動喫煙防止対策助成金交付決定内容変更承認申請書</t>
    <phoneticPr fontId="6"/>
  </si>
  <si>
    <t>【令和3年5月6日付け厚生労働省発基安0506第1号「「受動喫煙防止対策助成金の支給について」の改正について」】受動喫煙防止対策助成金事業（中止・廃止）承認申請書</t>
    <phoneticPr fontId="6"/>
  </si>
  <si>
    <t>【令和3年5月6日付け厚生労働省発基安0506第1号「「受動喫煙防止対策助成金の支給について」の改正について」】受動喫煙防止対策助成金事業実績報告書</t>
    <phoneticPr fontId="6"/>
  </si>
  <si>
    <t>【令和3年5月6日付け厚生労働省発基安0506第1号「「受動喫煙防止対策助成金の支給について」の改正について」】受動喫煙防止対策助成金交付額支払請求書</t>
    <phoneticPr fontId="6"/>
  </si>
  <si>
    <t>【令和3年5月6日付け厚生労働省発基安0506第1号「「受動喫煙防止対策助成金の支給について」の改正について」】年度消費税及び地方消費税に係る仕入控除税額報告書</t>
    <phoneticPr fontId="6"/>
  </si>
  <si>
    <t>【令和3年5月6日付け基発0506第1号「「受動喫煙防止対策助成金の支給の実施について」の改正について」】受動喫煙防止対策助成金交付要件等確認申立書</t>
    <rPh sb="9" eb="10">
      <t>ヅ</t>
    </rPh>
    <phoneticPr fontId="6"/>
  </si>
  <si>
    <t>【令和3年5月6日付け基発0506第1号「「受動喫煙防止対策助成金の支給の実施について」の改正について」】喫煙専用室等の運用状況に係る現状報告</t>
    <phoneticPr fontId="6"/>
  </si>
  <si>
    <t>【令和３年12月６日（労災疾病臨床研究事業費補助金交付要綱）】労災疾病臨床研究事業の研究計画書</t>
    <rPh sb="1" eb="3">
      <t>レイワ</t>
    </rPh>
    <rPh sb="4" eb="5">
      <t>ネン</t>
    </rPh>
    <rPh sb="7" eb="8">
      <t>ガツ</t>
    </rPh>
    <rPh sb="9" eb="10">
      <t>ニチ</t>
    </rPh>
    <phoneticPr fontId="6"/>
  </si>
  <si>
    <t>【令和３年12月６日（労災疾病臨床研究事業費補助金交付要綱）】労災疾病臨床研究事業の交付申請書</t>
    <phoneticPr fontId="6"/>
  </si>
  <si>
    <t>【令和３年12月６日（労災疾病臨床研究事業費補助金交付要綱）】労災疾病臨床研究事業の経費変更申請書</t>
    <phoneticPr fontId="6"/>
  </si>
  <si>
    <t>【令和３年12月６日（労災疾病臨床研究事業費補助金交付要綱）】労災疾病臨床研究事業の事業変更申請書</t>
    <phoneticPr fontId="6"/>
  </si>
  <si>
    <t>【令和３年12月６日（労災疾病臨床研究事業費補助金交付要綱）】労災疾病臨床研究事業の承諾書</t>
    <phoneticPr fontId="6"/>
  </si>
  <si>
    <t>【令和３年12月６日（労災疾病臨床研究事業費補助金交付要綱）】労災疾病臨床研究事業の消費税及び地方消費税仕入控除税額報告書</t>
    <phoneticPr fontId="6"/>
  </si>
  <si>
    <t>【令和３年12月６日（労災疾病臨床研究事業費補助金交付要綱）】労災疾病臨床研究事業の事業実績報告書</t>
    <phoneticPr fontId="6"/>
  </si>
  <si>
    <t>【令和３年12月６日（労災疾病臨床研究事業費補助金交付要綱）】労災疾病臨床研究事業の事業年度終了実績報告書</t>
    <phoneticPr fontId="6"/>
  </si>
  <si>
    <t>【令和３年12月６日（労災疾病臨床研究事業費補助金交付要綱）】労災疾病臨床研究事業の研究報告書</t>
    <phoneticPr fontId="6"/>
  </si>
  <si>
    <t>【令和３年12月６日（労災疾病臨床研究事業費補助金交付要綱）】労災疾病臨床研究事業の研究年度終了報告書</t>
    <phoneticPr fontId="6"/>
  </si>
  <si>
    <t>【令和３年12月６日（労災疾病臨床研究事業費補助金交付要綱）】労災疾病臨床研究事業の総合研究報告書</t>
    <phoneticPr fontId="6"/>
  </si>
  <si>
    <t>【令和３年12月６日（労災疾病臨床研究事業費補助金交付要綱）】労災疾病臨床研究事業の交付決定通知書</t>
    <phoneticPr fontId="6"/>
  </si>
  <si>
    <t>【令和３年12月６日（労災疾病臨床研究事業費補助金交付要綱）】労災疾病臨床研究事業の確定通知書</t>
    <phoneticPr fontId="6"/>
  </si>
  <si>
    <t>【令和３年12月６日（労災疾病臨床研究事業費補助金交付要綱）】労災疾病臨床研究事業の交付基準額の通知</t>
    <rPh sb="48" eb="50">
      <t>ツウチ</t>
    </rPh>
    <phoneticPr fontId="6"/>
  </si>
  <si>
    <t>【令和３年12月６日（労災疾病臨床研究における倫理審査及び利益相反の管理の状況に関する報告について）】労災疾病臨床研究事業の倫理審査及び利益相反の管理の状況報告</t>
    <rPh sb="78" eb="80">
      <t>ホウコク</t>
    </rPh>
    <phoneticPr fontId="6"/>
  </si>
  <si>
    <t>職業安定局総務課首席職業指導官室</t>
  </si>
  <si>
    <t>【職業安定法】
公共職業安定所への求職申込み</t>
    <rPh sb="17" eb="19">
      <t>キュウショク</t>
    </rPh>
    <rPh sb="19" eb="21">
      <t>モウシコ</t>
    </rPh>
    <phoneticPr fontId="19"/>
  </si>
  <si>
    <t>単記のみが可能です。</t>
    <rPh sb="0" eb="2">
      <t>タンキ</t>
    </rPh>
    <rPh sb="5" eb="7">
      <t>カノウ</t>
    </rPh>
    <phoneticPr fontId="6"/>
  </si>
  <si>
    <t>【職業安定法】
公共職業安定所への求人申込み</t>
    <rPh sb="17" eb="19">
      <t>キュウジン</t>
    </rPh>
    <rPh sb="19" eb="21">
      <t>モウシコ</t>
    </rPh>
    <phoneticPr fontId="19"/>
  </si>
  <si>
    <t>【職業安定法】
業務分担学校長への求人・求職申込み</t>
    <phoneticPr fontId="6"/>
  </si>
  <si>
    <t>【職業安定法】
市町村（取り次ぎ）への・求人求職の申込み</t>
    <phoneticPr fontId="6"/>
  </si>
  <si>
    <t>【職業安定法】求人又は求職に関する情報の提供の希望</t>
    <phoneticPr fontId="6"/>
  </si>
  <si>
    <t>併記及び単記どちらでも可能です。</t>
    <phoneticPr fontId="6"/>
  </si>
  <si>
    <t>職業安定局需給調整事業課</t>
    <rPh sb="0" eb="2">
      <t>ショクギョウ</t>
    </rPh>
    <rPh sb="2" eb="4">
      <t>アンテイ</t>
    </rPh>
    <rPh sb="4" eb="5">
      <t>キョク</t>
    </rPh>
    <rPh sb="5" eb="12">
      <t>ジュキュウチョウセイジギョウカ</t>
    </rPh>
    <phoneticPr fontId="6"/>
  </si>
  <si>
    <t>【職業安定法】特定募集情報等提供事業届出書</t>
    <rPh sb="7" eb="9">
      <t>トクテイ</t>
    </rPh>
    <rPh sb="9" eb="11">
      <t>ボシュウ</t>
    </rPh>
    <rPh sb="11" eb="13">
      <t>ジョウホウ</t>
    </rPh>
    <rPh sb="13" eb="14">
      <t>トウ</t>
    </rPh>
    <rPh sb="14" eb="16">
      <t>テイキョウ</t>
    </rPh>
    <rPh sb="16" eb="18">
      <t>ジギョウ</t>
    </rPh>
    <rPh sb="18" eb="19">
      <t>トドケ</t>
    </rPh>
    <rPh sb="19" eb="20">
      <t>デ</t>
    </rPh>
    <rPh sb="20" eb="21">
      <t>ショ</t>
    </rPh>
    <phoneticPr fontId="19"/>
  </si>
  <si>
    <t>【職業安定法】特定募集情報等提供事業変更届出書</t>
    <phoneticPr fontId="19"/>
  </si>
  <si>
    <t>【職業安定法】特定募集情報等提供事業廃止届出書</t>
    <rPh sb="18" eb="20">
      <t>ハイシ</t>
    </rPh>
    <phoneticPr fontId="19"/>
  </si>
  <si>
    <t>【職業安定法】特定募集情報等提供事業概況報告書</t>
    <phoneticPr fontId="19"/>
  </si>
  <si>
    <t>【職業安定法】職業安定法に基づく有料職業紹介事業の許可の取消し</t>
    <rPh sb="7" eb="9">
      <t>ショクギョウ</t>
    </rPh>
    <rPh sb="9" eb="12">
      <t>アンテイホウ</t>
    </rPh>
    <rPh sb="13" eb="14">
      <t>モト</t>
    </rPh>
    <rPh sb="16" eb="18">
      <t>ユウリョウ</t>
    </rPh>
    <rPh sb="18" eb="20">
      <t>ショクギョウ</t>
    </rPh>
    <rPh sb="20" eb="22">
      <t>ショウカイ</t>
    </rPh>
    <rPh sb="22" eb="24">
      <t>ジギョウ</t>
    </rPh>
    <rPh sb="25" eb="27">
      <t>キョカ</t>
    </rPh>
    <rPh sb="28" eb="30">
      <t>トリケシ</t>
    </rPh>
    <phoneticPr fontId="19"/>
  </si>
  <si>
    <t>【職業安定法】職業安定法に基づく有料職業紹介事業の事業停止命令</t>
    <rPh sb="7" eb="9">
      <t>ショクギョウ</t>
    </rPh>
    <rPh sb="9" eb="12">
      <t>アンテイホウ</t>
    </rPh>
    <rPh sb="13" eb="14">
      <t>モト</t>
    </rPh>
    <rPh sb="25" eb="31">
      <t>ジギョウテイシメイレイ</t>
    </rPh>
    <phoneticPr fontId="19"/>
  </si>
  <si>
    <t>【職業安定法】職業安定法に基づく特別の法人が行う無料職業紹介事業の許可の取消し及び事業停止命令</t>
    <rPh sb="16" eb="18">
      <t>トクベツ</t>
    </rPh>
    <rPh sb="19" eb="21">
      <t>ホウジン</t>
    </rPh>
    <rPh sb="22" eb="23">
      <t>オコナ</t>
    </rPh>
    <rPh sb="24" eb="26">
      <t>ムリョウ</t>
    </rPh>
    <rPh sb="39" eb="40">
      <t>オヨ</t>
    </rPh>
    <rPh sb="41" eb="43">
      <t>ジギョウ</t>
    </rPh>
    <rPh sb="43" eb="45">
      <t>テイシ</t>
    </rPh>
    <rPh sb="45" eb="47">
      <t>メイレイ</t>
    </rPh>
    <phoneticPr fontId="19"/>
  </si>
  <si>
    <t>【職業安定法】職業安定法に基づく委託募集の許可の取消し及び業務停止命令(許可の場合)</t>
    <rPh sb="7" eb="9">
      <t>ショクギョウ</t>
    </rPh>
    <rPh sb="9" eb="12">
      <t>アンテイホウ</t>
    </rPh>
    <rPh sb="13" eb="14">
      <t>モト</t>
    </rPh>
    <rPh sb="16" eb="18">
      <t>イタク</t>
    </rPh>
    <rPh sb="18" eb="20">
      <t>ボシュウ</t>
    </rPh>
    <rPh sb="21" eb="23">
      <t>キョカ</t>
    </rPh>
    <rPh sb="24" eb="26">
      <t>トリケシ</t>
    </rPh>
    <rPh sb="27" eb="28">
      <t>オヨ</t>
    </rPh>
    <rPh sb="29" eb="31">
      <t>ギョウム</t>
    </rPh>
    <rPh sb="31" eb="33">
      <t>テイシ</t>
    </rPh>
    <rPh sb="33" eb="35">
      <t>メイレイ</t>
    </rPh>
    <rPh sb="36" eb="38">
      <t>キョカ</t>
    </rPh>
    <rPh sb="39" eb="41">
      <t>バアイ</t>
    </rPh>
    <phoneticPr fontId="19"/>
  </si>
  <si>
    <t>【職業安定法】職業安定法に基づく委託募集の業務廃止命令及び業務停止命令（届出の場合）</t>
    <rPh sb="7" eb="9">
      <t>ショクギョウ</t>
    </rPh>
    <rPh sb="9" eb="12">
      <t>アンテイホウ</t>
    </rPh>
    <rPh sb="13" eb="14">
      <t>モト</t>
    </rPh>
    <rPh sb="16" eb="18">
      <t>イタク</t>
    </rPh>
    <rPh sb="18" eb="20">
      <t>ボシュウ</t>
    </rPh>
    <rPh sb="21" eb="23">
      <t>ギョウム</t>
    </rPh>
    <rPh sb="23" eb="25">
      <t>ハイシ</t>
    </rPh>
    <rPh sb="25" eb="27">
      <t>メイレイ</t>
    </rPh>
    <rPh sb="27" eb="28">
      <t>オヨ</t>
    </rPh>
    <phoneticPr fontId="19"/>
  </si>
  <si>
    <t>【職業安定法】職業安定法に基づく特定募集情報等提供事業の事業停止命令</t>
    <rPh sb="7" eb="9">
      <t>ショクギョウ</t>
    </rPh>
    <rPh sb="9" eb="12">
      <t>アンテイホウ</t>
    </rPh>
    <rPh sb="13" eb="14">
      <t>モト</t>
    </rPh>
    <rPh sb="16" eb="18">
      <t>トクテイ</t>
    </rPh>
    <rPh sb="18" eb="20">
      <t>ボシュウ</t>
    </rPh>
    <rPh sb="20" eb="22">
      <t>ジョウホウ</t>
    </rPh>
    <rPh sb="22" eb="23">
      <t>トウ</t>
    </rPh>
    <rPh sb="23" eb="25">
      <t>テイキョウ</t>
    </rPh>
    <rPh sb="25" eb="27">
      <t>ジギョウ</t>
    </rPh>
    <rPh sb="28" eb="30">
      <t>ジギョウ</t>
    </rPh>
    <rPh sb="30" eb="32">
      <t>テイシ</t>
    </rPh>
    <rPh sb="32" eb="34">
      <t>メイレイ</t>
    </rPh>
    <phoneticPr fontId="19"/>
  </si>
  <si>
    <t>【職業安定法】職業安定法に基づく労働者供給事業の許可の取消し及び事業停止命令</t>
    <rPh sb="7" eb="9">
      <t>ショクギョウ</t>
    </rPh>
    <rPh sb="9" eb="12">
      <t>アンテイホウ</t>
    </rPh>
    <rPh sb="13" eb="14">
      <t>モト</t>
    </rPh>
    <rPh sb="16" eb="19">
      <t>ロウドウシャ</t>
    </rPh>
    <rPh sb="19" eb="21">
      <t>キョウキュウ</t>
    </rPh>
    <rPh sb="21" eb="23">
      <t>ジギョウ</t>
    </rPh>
    <rPh sb="24" eb="26">
      <t>キョカ</t>
    </rPh>
    <rPh sb="27" eb="29">
      <t>トリケ</t>
    </rPh>
    <rPh sb="30" eb="31">
      <t>オヨ</t>
    </rPh>
    <phoneticPr fontId="19"/>
  </si>
  <si>
    <t>【職業安定法】職業安定法に基づく指導・助言</t>
    <rPh sb="7" eb="9">
      <t>ショクギョウ</t>
    </rPh>
    <rPh sb="9" eb="12">
      <t>アンテイホウ</t>
    </rPh>
    <rPh sb="13" eb="14">
      <t>モト</t>
    </rPh>
    <rPh sb="16" eb="18">
      <t>シドウ</t>
    </rPh>
    <rPh sb="19" eb="21">
      <t>ジョゲン</t>
    </rPh>
    <phoneticPr fontId="19"/>
  </si>
  <si>
    <t>【職業安定法】職業安定法に基づく業務改善命令</t>
    <rPh sb="7" eb="9">
      <t>ショクギョウ</t>
    </rPh>
    <rPh sb="9" eb="12">
      <t>アンテイホウ</t>
    </rPh>
    <rPh sb="13" eb="14">
      <t>モト</t>
    </rPh>
    <rPh sb="16" eb="18">
      <t>ギョウム</t>
    </rPh>
    <rPh sb="18" eb="20">
      <t>カイゼン</t>
    </rPh>
    <rPh sb="20" eb="22">
      <t>メイレイ</t>
    </rPh>
    <phoneticPr fontId="19"/>
  </si>
  <si>
    <t>【職業安定法】職業安定法に基づく勧告</t>
    <rPh sb="7" eb="9">
      <t>ショクギョウ</t>
    </rPh>
    <rPh sb="9" eb="12">
      <t>アンテイホウ</t>
    </rPh>
    <rPh sb="13" eb="14">
      <t>モト</t>
    </rPh>
    <rPh sb="16" eb="18">
      <t>カンコク</t>
    </rPh>
    <phoneticPr fontId="19"/>
  </si>
  <si>
    <t>【職業安定法】職業安定法に基づく公表</t>
    <rPh sb="7" eb="9">
      <t>ショクギョウ</t>
    </rPh>
    <rPh sb="9" eb="12">
      <t>アンテイホウ</t>
    </rPh>
    <rPh sb="13" eb="14">
      <t>モト</t>
    </rPh>
    <rPh sb="16" eb="18">
      <t>コウヒョウ</t>
    </rPh>
    <phoneticPr fontId="19"/>
  </si>
  <si>
    <t>【職業安定法】職業安定法に基づく報告の請求</t>
    <rPh sb="7" eb="9">
      <t>ショクギョウ</t>
    </rPh>
    <rPh sb="9" eb="11">
      <t>アンテイ</t>
    </rPh>
    <rPh sb="11" eb="12">
      <t>ホウ</t>
    </rPh>
    <rPh sb="13" eb="14">
      <t>モト</t>
    </rPh>
    <rPh sb="16" eb="18">
      <t>ホウコク</t>
    </rPh>
    <rPh sb="19" eb="21">
      <t>セイキュウ</t>
    </rPh>
    <phoneticPr fontId="19"/>
  </si>
  <si>
    <t>【職業安定法】職業安定法に基づく報告</t>
    <rPh sb="7" eb="9">
      <t>ショクギョウ</t>
    </rPh>
    <rPh sb="9" eb="12">
      <t>アンテイホウ</t>
    </rPh>
    <rPh sb="13" eb="14">
      <t>モト</t>
    </rPh>
    <rPh sb="16" eb="18">
      <t>ホウコク</t>
    </rPh>
    <phoneticPr fontId="19"/>
  </si>
  <si>
    <t>【職業安定法】労働組合等が行う労働者供給事業の許可</t>
    <rPh sb="1" eb="3">
      <t>ショクギョウ</t>
    </rPh>
    <rPh sb="3" eb="5">
      <t>アンテイ</t>
    </rPh>
    <rPh sb="5" eb="6">
      <t>ホウ</t>
    </rPh>
    <phoneticPr fontId="6"/>
  </si>
  <si>
    <t>【職業安定法】労働者供給事業の変更の届出及び許可証の書換</t>
    <rPh sb="1" eb="6">
      <t>ショクギョウアンテイホウ</t>
    </rPh>
    <phoneticPr fontId="6"/>
  </si>
  <si>
    <t>【職業安定法】特定地方公共団体の行う無料職業紹介事業の通知</t>
    <rPh sb="1" eb="3">
      <t>ショクギョウ</t>
    </rPh>
    <rPh sb="3" eb="6">
      <t>アンテイホウ</t>
    </rPh>
    <phoneticPr fontId="6"/>
  </si>
  <si>
    <t>【職業安定法】特定地方公共団体の行う無料職業紹介事業の廃止の通知</t>
    <phoneticPr fontId="6"/>
  </si>
  <si>
    <t>【職業安定法】有料職業紹介事業の許可の申請</t>
    <rPh sb="1" eb="6">
      <t>ショクギョウアンテイホウ</t>
    </rPh>
    <phoneticPr fontId="6"/>
  </si>
  <si>
    <t>【職業安定法】届出制手数料表の届出</t>
    <phoneticPr fontId="6"/>
  </si>
  <si>
    <t>【職業安定法】届出制手数料表の変更の命令</t>
    <phoneticPr fontId="19"/>
  </si>
  <si>
    <t>【職業安定法】有料職業紹介事業の許可証の交付（許可）</t>
    <phoneticPr fontId="19"/>
  </si>
  <si>
    <t>①申請等
④許可証・証明書等</t>
  </si>
  <si>
    <t>【職業安定法】有料職業紹介事業の許可証再交付申請、再交付</t>
    <phoneticPr fontId="6"/>
  </si>
  <si>
    <t>【職業安定法】有料職業紹介事業の許可の条件の変更、通知</t>
    <rPh sb="25" eb="27">
      <t>ツウチ</t>
    </rPh>
    <phoneticPr fontId="19"/>
  </si>
  <si>
    <t>【職業安定法】有料職業紹介事業の許可をしないときの通知</t>
    <phoneticPr fontId="6"/>
  </si>
  <si>
    <t>【職業安定法】有料職業紹介事業の許可の有効期間の更新の申請</t>
  </si>
  <si>
    <t>【職業安定法】有料職業紹介事業の変更の届出及び許可証の書換の申請</t>
    <phoneticPr fontId="19"/>
  </si>
  <si>
    <t>【職業安定法】有料職業紹介事業の廃止の届出</t>
    <phoneticPr fontId="19"/>
  </si>
  <si>
    <t>【職業安定法】有料職業紹介事業の取扱職種の範囲等の届出、変更の届出</t>
    <phoneticPr fontId="19"/>
  </si>
  <si>
    <t>【職業安定法】有料職業紹介事業の取扱職種の範囲等の変更命令</t>
    <phoneticPr fontId="19"/>
  </si>
  <si>
    <t>【職業安定法】職業紹介責任者の選任</t>
    <rPh sb="7" eb="11">
      <t>ショクギョウショウカ</t>
    </rPh>
    <rPh sb="11" eb="14">
      <t>セキニンシャ</t>
    </rPh>
    <rPh sb="15" eb="17">
      <t>センニン</t>
    </rPh>
    <phoneticPr fontId="19"/>
  </si>
  <si>
    <t>【職業安定法】有料職業紹介事業者の事業報告書の提出</t>
    <phoneticPr fontId="19"/>
  </si>
  <si>
    <t>【職業安定法】職業安定法に基づく無料職業紹介事業の許可の取消し及び事業停止命令</t>
    <phoneticPr fontId="19"/>
  </si>
  <si>
    <t>【職業安定法】無料職業紹介事業の許可等</t>
    <phoneticPr fontId="6"/>
  </si>
  <si>
    <t>【職業安定法】特別の法人の行う無料職業紹介事業の届出等</t>
    <phoneticPr fontId="19"/>
  </si>
  <si>
    <t>【職業安定法】委託募集の許可</t>
    <phoneticPr fontId="6"/>
  </si>
  <si>
    <t>【職業安定法】委託募集者に係る報酬額の認可</t>
    <phoneticPr fontId="6"/>
  </si>
  <si>
    <t>【職業安定法】委託募集の届出</t>
    <phoneticPr fontId="6"/>
  </si>
  <si>
    <t>【職業安定法】労働者募集に関する制限</t>
    <phoneticPr fontId="6"/>
  </si>
  <si>
    <t>【職業安定法】委託募集に係る指示</t>
    <phoneticPr fontId="6"/>
  </si>
  <si>
    <t>【職業安定法】職業安定法に基づく申告</t>
    <rPh sb="7" eb="9">
      <t>ショクギョウ</t>
    </rPh>
    <rPh sb="9" eb="12">
      <t>アンテイホウ</t>
    </rPh>
    <rPh sb="13" eb="14">
      <t>モト</t>
    </rPh>
    <rPh sb="16" eb="18">
      <t>シンコク</t>
    </rPh>
    <phoneticPr fontId="19"/>
  </si>
  <si>
    <t>【職業安定法施行規則】特定募集情報等提供事業において電子申請を行うに当たっての電磁的記録</t>
    <rPh sb="11" eb="13">
      <t>トクテイ</t>
    </rPh>
    <rPh sb="13" eb="15">
      <t>ボシュウ</t>
    </rPh>
    <rPh sb="15" eb="17">
      <t>ジョウホウ</t>
    </rPh>
    <rPh sb="17" eb="18">
      <t>トウ</t>
    </rPh>
    <rPh sb="18" eb="20">
      <t>テイキョウ</t>
    </rPh>
    <rPh sb="20" eb="22">
      <t>ジギョウ</t>
    </rPh>
    <rPh sb="26" eb="28">
      <t>デンシ</t>
    </rPh>
    <rPh sb="28" eb="30">
      <t>シンセイ</t>
    </rPh>
    <rPh sb="31" eb="32">
      <t>オコナ</t>
    </rPh>
    <rPh sb="34" eb="35">
      <t>ア</t>
    </rPh>
    <rPh sb="39" eb="42">
      <t>デンジテキ</t>
    </rPh>
    <rPh sb="42" eb="44">
      <t>キロク</t>
    </rPh>
    <phoneticPr fontId="19"/>
  </si>
  <si>
    <t>【職業安定法施行規則】職業安定法に基づく厚生労働大臣の指導等</t>
    <rPh sb="11" eb="13">
      <t>ショクギョウ</t>
    </rPh>
    <rPh sb="13" eb="15">
      <t>アンテイ</t>
    </rPh>
    <rPh sb="15" eb="16">
      <t>ホウ</t>
    </rPh>
    <rPh sb="17" eb="18">
      <t>モト</t>
    </rPh>
    <rPh sb="20" eb="26">
      <t>コウセイロウドウダイジン</t>
    </rPh>
    <rPh sb="27" eb="29">
      <t>シドウ</t>
    </rPh>
    <rPh sb="29" eb="30">
      <t>トウ</t>
    </rPh>
    <phoneticPr fontId="19"/>
  </si>
  <si>
    <t>【職業安定法施行規則】労働者供給事業の更新</t>
    <rPh sb="1" eb="3">
      <t>ショクギョウ</t>
    </rPh>
    <rPh sb="3" eb="5">
      <t>アンテイ</t>
    </rPh>
    <rPh sb="5" eb="6">
      <t>ホウ</t>
    </rPh>
    <rPh sb="6" eb="8">
      <t>セコウ</t>
    </rPh>
    <rPh sb="8" eb="10">
      <t>キソク</t>
    </rPh>
    <phoneticPr fontId="6"/>
  </si>
  <si>
    <t>【職業安定法施行規則】労働者供給事業の廃止の届出</t>
    <rPh sb="1" eb="3">
      <t>ショクギョウ</t>
    </rPh>
    <rPh sb="3" eb="6">
      <t>アンテイホウ</t>
    </rPh>
    <rPh sb="6" eb="8">
      <t>セコウ</t>
    </rPh>
    <rPh sb="8" eb="10">
      <t>キソク</t>
    </rPh>
    <phoneticPr fontId="6"/>
  </si>
  <si>
    <t>【職業安定法施行規則】労働者供給事業の報告書の提出</t>
    <rPh sb="1" eb="6">
      <t>ショクギョウアンテイホウ</t>
    </rPh>
    <rPh sb="6" eb="8">
      <t>セコウ</t>
    </rPh>
    <rPh sb="8" eb="10">
      <t>キソク</t>
    </rPh>
    <phoneticPr fontId="6"/>
  </si>
  <si>
    <t>【職業安定法施行規則】特定地方公共団体の行う無料職業紹介事業の変更の通知</t>
    <phoneticPr fontId="6"/>
  </si>
  <si>
    <t>【職業安定法施行規則】届出制手数料表の変更</t>
    <phoneticPr fontId="6"/>
  </si>
  <si>
    <t>【職業安定法施行規則】有料職業紹介事業の許可証再交付申請</t>
    <phoneticPr fontId="6"/>
  </si>
  <si>
    <t>【職業安定法施行規則】委託募集の許可及び届出、委託募集者に係る報酬額の認可</t>
    <phoneticPr fontId="6"/>
  </si>
  <si>
    <t>【職業安定法施行規則】委託募集の許可を受けた者又は届出した者の労働者募集報告の提出</t>
    <phoneticPr fontId="6"/>
  </si>
  <si>
    <t>職業安定局総務課訓練受講支援室</t>
    <rPh sb="0" eb="2">
      <t>ショクギョウ</t>
    </rPh>
    <rPh sb="2" eb="4">
      <t>アンテイ</t>
    </rPh>
    <rPh sb="4" eb="5">
      <t>キョク</t>
    </rPh>
    <rPh sb="5" eb="8">
      <t>ソウムカ</t>
    </rPh>
    <rPh sb="8" eb="10">
      <t>クンレン</t>
    </rPh>
    <rPh sb="10" eb="12">
      <t>ジュコウ</t>
    </rPh>
    <rPh sb="12" eb="14">
      <t>シエン</t>
    </rPh>
    <rPh sb="14" eb="15">
      <t>シツ</t>
    </rPh>
    <phoneticPr fontId="6"/>
  </si>
  <si>
    <t>【職業訓練の実施等による特定求職者の就職の支援に関する法律】
訓練の受講申込み</t>
    <rPh sb="31" eb="33">
      <t>クンレン</t>
    </rPh>
    <rPh sb="34" eb="36">
      <t>ジュコウ</t>
    </rPh>
    <rPh sb="36" eb="38">
      <t>モウシコミ</t>
    </rPh>
    <phoneticPr fontId="19"/>
  </si>
  <si>
    <t>【職業訓練の実施等による特定求職者の就職の支援に関する法律施行規則】
職業訓練受講給付金の支給手続</t>
    <rPh sb="29" eb="31">
      <t>セコウ</t>
    </rPh>
    <rPh sb="31" eb="33">
      <t>キソク</t>
    </rPh>
    <phoneticPr fontId="6"/>
  </si>
  <si>
    <t>【職業訓練の実施等による特定求職者の就職の支援に関する法律施行規則】
就職支援計画書の作成</t>
    <rPh sb="35" eb="37">
      <t>シュウショク</t>
    </rPh>
    <rPh sb="37" eb="39">
      <t>シエン</t>
    </rPh>
    <rPh sb="39" eb="42">
      <t>ケイカクショ</t>
    </rPh>
    <rPh sb="43" eb="45">
      <t>サクセイ</t>
    </rPh>
    <phoneticPr fontId="6"/>
  </si>
  <si>
    <t>【職業訓練の実施等による特定求職者の就職の支援に関する法律施行規則】
特定求職者の氏名変更等の届出</t>
    <rPh sb="35" eb="37">
      <t>トクテイ</t>
    </rPh>
    <rPh sb="37" eb="39">
      <t>キュウショク</t>
    </rPh>
    <rPh sb="39" eb="40">
      <t>シャ</t>
    </rPh>
    <rPh sb="41" eb="43">
      <t>シメイ</t>
    </rPh>
    <rPh sb="43" eb="46">
      <t>ヘンコウナド</t>
    </rPh>
    <rPh sb="47" eb="49">
      <t>トドケデ</t>
    </rPh>
    <phoneticPr fontId="6"/>
  </si>
  <si>
    <t>【職業訓練の実施等による特定求職者の就職の支援に関する法律】
就職状況報告書の提出</t>
    <phoneticPr fontId="6"/>
  </si>
  <si>
    <t>【労働者派遣事業の適正な運営の確保及び派遣労働者の保護等に関する法律】労働者派遣事業の許可の申請</t>
    <phoneticPr fontId="19"/>
  </si>
  <si>
    <t>【労働者派遣事業の適正な運営の確保及び派遣労働者の保護等に関する法律】労働者派遣事業の許可の有効期間の更新</t>
    <phoneticPr fontId="19"/>
  </si>
  <si>
    <t>【労働者派遣事業の適正な運営の確保及び派遣労働者の保護等に関する法律】労働者派遣事業の変更の届出（事業所の新設を含む）／労働者派遣事業の変更の届出及び許可証の書換え</t>
    <rPh sb="49" eb="52">
      <t>ジギョウショ</t>
    </rPh>
    <rPh sb="53" eb="55">
      <t>シンセツ</t>
    </rPh>
    <rPh sb="56" eb="57">
      <t>フク</t>
    </rPh>
    <phoneticPr fontId="19"/>
  </si>
  <si>
    <t>①申請等④許可証・証明書等</t>
    <rPh sb="1" eb="4">
      <t>シンセイトウ</t>
    </rPh>
    <rPh sb="4" eb="13">
      <t>4キョカショウ･ショウメイショトウ</t>
    </rPh>
    <phoneticPr fontId="19"/>
  </si>
  <si>
    <t>【労働者派遣事業の適正な運営の確保及び派遣労働者の保護等に関する法律】労働者派遣事業の許可証の再交付の申請／労働者派遣事業の許可証の交付（再交付）</t>
    <phoneticPr fontId="19"/>
  </si>
  <si>
    <t>【労働者派遣事業の適正な運営の確保及び派遣労働者の保護等に関する法律】労働者派遣事業の廃止の届出</t>
    <phoneticPr fontId="19"/>
  </si>
  <si>
    <t>【労働者派遣事業の適正な運営の確保及び派遣労働者の保護等に関する法律】労働者派遣事業に係る事業報告書／収支決算書の提出</t>
    <rPh sb="51" eb="53">
      <t>シュウシ</t>
    </rPh>
    <rPh sb="53" eb="55">
      <t>ケッサン</t>
    </rPh>
    <rPh sb="55" eb="56">
      <t>ショ</t>
    </rPh>
    <phoneticPr fontId="19"/>
  </si>
  <si>
    <t>【労働者派遣事業の適正な運営の確保及び派遣労働者の保護等に関する法律】労働者派遣事業に係る関係派遣先派遣割合の報告</t>
    <phoneticPr fontId="19"/>
  </si>
  <si>
    <t>【労働者派遣事業の適正な運営の確保及び派遣労働者の保護等に関する法律】労働者派遣事業に係る海外派遣の届出</t>
    <phoneticPr fontId="19"/>
  </si>
  <si>
    <t>【労働者派遣事業の適正な運営の確保及び派遣労働者の保護等に関する法律】労働者派遣事業の許可証の交付（新設）</t>
    <rPh sb="50" eb="52">
      <t>シンセツ</t>
    </rPh>
    <phoneticPr fontId="19"/>
  </si>
  <si>
    <t>【労働者派遣事業の適正な運営の確保及び派遣労働者の保護等に関する法律】労働者派遣事業の許可証の交付（書換）</t>
    <rPh sb="50" eb="52">
      <t>カキカエ</t>
    </rPh>
    <phoneticPr fontId="19"/>
  </si>
  <si>
    <t>【労働者派遣事業の適正な運営の確保及び派遣労働者の保護等に関する法律】労働者派遣事業の許可の条件の通知／労働者派遣事業の許可の条件の変更</t>
    <phoneticPr fontId="19"/>
  </si>
  <si>
    <t>【労働者派遣事業の適正な運営の確保及び派遣労働者の保護等に関する法律】労働者派遣事業の許可をしないときの通知</t>
    <phoneticPr fontId="19"/>
  </si>
  <si>
    <t>【労働者派遣事業の適正な運営の確保及び派遣労働者の保護等に関する法律】労働者派遣事業適正協力員の委嘱</t>
    <rPh sb="35" eb="38">
      <t>ロウドウシャ</t>
    </rPh>
    <rPh sb="38" eb="40">
      <t>ハケン</t>
    </rPh>
    <rPh sb="40" eb="42">
      <t>ジギョウ</t>
    </rPh>
    <rPh sb="42" eb="44">
      <t>テキセイ</t>
    </rPh>
    <rPh sb="44" eb="47">
      <t>キョウリョクイン</t>
    </rPh>
    <rPh sb="48" eb="50">
      <t>イショク</t>
    </rPh>
    <phoneticPr fontId="19"/>
  </si>
  <si>
    <t>【労働者派遣事業の適正な運営の確保及び派遣労働者の保護等に関する法律】労働者派遣法に基づく援助の指導、勧告</t>
    <rPh sb="45" eb="47">
      <t>エンジョ</t>
    </rPh>
    <rPh sb="48" eb="50">
      <t>シドウ</t>
    </rPh>
    <rPh sb="51" eb="53">
      <t>カンコク</t>
    </rPh>
    <phoneticPr fontId="19"/>
  </si>
  <si>
    <t>【労働者派遣事業の適正な運営の確保及び派遣労働者の保護等に関する法律】労働者派遣法に基づく許可の取消し</t>
    <rPh sb="35" eb="38">
      <t>ロウドウシャ</t>
    </rPh>
    <rPh sb="38" eb="41">
      <t>ハケンホウ</t>
    </rPh>
    <rPh sb="42" eb="43">
      <t>モト</t>
    </rPh>
    <rPh sb="45" eb="47">
      <t>キョカ</t>
    </rPh>
    <rPh sb="48" eb="50">
      <t>トリケシ</t>
    </rPh>
    <phoneticPr fontId="19"/>
  </si>
  <si>
    <t>【労働者派遣事業の適正な運営の確保及び派遣労働者の保護等に関する法律】労働者派遣法に基づく事業停止命令</t>
    <rPh sb="35" eb="38">
      <t>ロウドウシャ</t>
    </rPh>
    <rPh sb="38" eb="41">
      <t>ハケンホウ</t>
    </rPh>
    <rPh sb="42" eb="43">
      <t>モト</t>
    </rPh>
    <rPh sb="45" eb="51">
      <t>ジギョウテイシメイレイ</t>
    </rPh>
    <phoneticPr fontId="19"/>
  </si>
  <si>
    <t>【労働者派遣事業の適正な運営の確保及び派遣労働者の保護等に関する法律】労働者派遣法に基づき労働契約の申込をしたものとみなす行為に係る助言</t>
    <rPh sb="35" eb="38">
      <t>ロウドウシャ</t>
    </rPh>
    <rPh sb="38" eb="41">
      <t>ハケンホウ</t>
    </rPh>
    <rPh sb="42" eb="43">
      <t>モト</t>
    </rPh>
    <rPh sb="45" eb="47">
      <t>ロウドウ</t>
    </rPh>
    <rPh sb="47" eb="49">
      <t>ケイヤク</t>
    </rPh>
    <rPh sb="50" eb="52">
      <t>モウシコミ</t>
    </rPh>
    <rPh sb="61" eb="63">
      <t>コウイ</t>
    </rPh>
    <rPh sb="64" eb="65">
      <t>カカ</t>
    </rPh>
    <rPh sb="66" eb="68">
      <t>ジョゲン</t>
    </rPh>
    <phoneticPr fontId="19"/>
  </si>
  <si>
    <t>【労働者派遣事業の適正な運営の確保及び派遣労働者の保護等に関する法律】労働者派遣法に基づき労働契約の申込をしたものとみなす行為に係る助言、指導又は勧告</t>
    <rPh sb="45" eb="47">
      <t>ロウドウ</t>
    </rPh>
    <rPh sb="47" eb="49">
      <t>ケイヤク</t>
    </rPh>
    <rPh sb="50" eb="52">
      <t>モウシコミ</t>
    </rPh>
    <rPh sb="61" eb="63">
      <t>コウイ</t>
    </rPh>
    <rPh sb="64" eb="65">
      <t>カカ</t>
    </rPh>
    <rPh sb="66" eb="68">
      <t>ジョゲン</t>
    </rPh>
    <rPh sb="69" eb="71">
      <t>シドウ</t>
    </rPh>
    <rPh sb="71" eb="72">
      <t>マタ</t>
    </rPh>
    <rPh sb="73" eb="75">
      <t>カンコク</t>
    </rPh>
    <phoneticPr fontId="19"/>
  </si>
  <si>
    <t>【労働者派遣事業の適正な運営の確保及び派遣労働者の保護等に関する法律】労働者派遣法に基づき労働契約の申込をしたものとみなす行為に係る公表</t>
    <rPh sb="45" eb="47">
      <t>ロウドウ</t>
    </rPh>
    <rPh sb="47" eb="49">
      <t>ケイヤク</t>
    </rPh>
    <rPh sb="50" eb="52">
      <t>モウシコミ</t>
    </rPh>
    <rPh sb="61" eb="63">
      <t>コウイ</t>
    </rPh>
    <rPh sb="64" eb="65">
      <t>カカ</t>
    </rPh>
    <rPh sb="66" eb="68">
      <t>コウヒョウ</t>
    </rPh>
    <phoneticPr fontId="19"/>
  </si>
  <si>
    <t>【労働者派遣事業の適正な運営の確保及び派遣労働者の保護等に関する法律】労働者派遣法に基づく指導・助言</t>
    <rPh sb="35" eb="38">
      <t>ロウドウシャ</t>
    </rPh>
    <rPh sb="38" eb="41">
      <t>ハケンホウ</t>
    </rPh>
    <rPh sb="42" eb="43">
      <t>モト</t>
    </rPh>
    <rPh sb="45" eb="47">
      <t>シドウ</t>
    </rPh>
    <rPh sb="48" eb="50">
      <t>ジョゲン</t>
    </rPh>
    <phoneticPr fontId="19"/>
  </si>
  <si>
    <t>【労働者派遣事業の適正な運営の確保及び派遣労働者の保護等に関する法律】労働者派遣法に基づく勧告</t>
    <rPh sb="35" eb="38">
      <t>ロウドウシャ</t>
    </rPh>
    <rPh sb="38" eb="41">
      <t>ハケンホウ</t>
    </rPh>
    <rPh sb="42" eb="43">
      <t>モト</t>
    </rPh>
    <rPh sb="45" eb="47">
      <t>カンコク</t>
    </rPh>
    <phoneticPr fontId="19"/>
  </si>
  <si>
    <t>【労働者派遣事業の適正な運営の確保及び派遣労働者の保護等に関する法律】労働者派遣法に基づく指示</t>
    <rPh sb="35" eb="38">
      <t>ロウドウシャ</t>
    </rPh>
    <rPh sb="38" eb="41">
      <t>ハケンホウ</t>
    </rPh>
    <rPh sb="42" eb="43">
      <t>モト</t>
    </rPh>
    <rPh sb="45" eb="47">
      <t>シジ</t>
    </rPh>
    <phoneticPr fontId="19"/>
  </si>
  <si>
    <t>【労働者派遣事業の適正な運営の確保及び派遣労働者の保護等に関する法律】労働者派遣法に基づく業務改善命令</t>
    <rPh sb="35" eb="41">
      <t>ロウドウシャハケンホウ</t>
    </rPh>
    <rPh sb="42" eb="43">
      <t>モト</t>
    </rPh>
    <rPh sb="45" eb="47">
      <t>ギョウム</t>
    </rPh>
    <rPh sb="47" eb="49">
      <t>カイゼン</t>
    </rPh>
    <rPh sb="49" eb="51">
      <t>メイレイ</t>
    </rPh>
    <phoneticPr fontId="19"/>
  </si>
  <si>
    <t>【労働者派遣事業の適正な運営の確保及び派遣労働者の保護等に関する法律】労働者派遣法に基づく労働者派遣の停止命令</t>
    <rPh sb="35" eb="41">
      <t>ロウドウシャハケンホウ</t>
    </rPh>
    <rPh sb="42" eb="43">
      <t>モト</t>
    </rPh>
    <rPh sb="45" eb="48">
      <t>ロウドウシャ</t>
    </rPh>
    <rPh sb="48" eb="50">
      <t>ハケン</t>
    </rPh>
    <rPh sb="51" eb="53">
      <t>テイシ</t>
    </rPh>
    <rPh sb="53" eb="55">
      <t>メイレイ</t>
    </rPh>
    <phoneticPr fontId="19"/>
  </si>
  <si>
    <t>【労働者派遣事業の適正な運営の確保及び派遣労働者の保護等に関する法律】労働者派遣法に基づく公表</t>
    <rPh sb="35" eb="41">
      <t>ロウドウシャハケンホウ</t>
    </rPh>
    <rPh sb="42" eb="43">
      <t>モト</t>
    </rPh>
    <rPh sb="45" eb="47">
      <t>コウヒョウ</t>
    </rPh>
    <phoneticPr fontId="19"/>
  </si>
  <si>
    <t>【労働者派遣事業の適正な運営の確保及び派遣労働者の保護等に関する法律】労働者派遣法に基づく報告</t>
    <rPh sb="35" eb="41">
      <t>ロウドウシャハケンホウ</t>
    </rPh>
    <rPh sb="42" eb="43">
      <t>モト</t>
    </rPh>
    <rPh sb="45" eb="47">
      <t>ホウコク</t>
    </rPh>
    <phoneticPr fontId="19"/>
  </si>
  <si>
    <t>【労働者派遣事業の適正な運営の確保及び派遣労働者の保護等に関する法律】労働者派遣法に基づく調停の委任</t>
    <rPh sb="35" eb="41">
      <t>ロウドウシャハケンホウ</t>
    </rPh>
    <rPh sb="42" eb="43">
      <t>モト</t>
    </rPh>
    <phoneticPr fontId="19"/>
  </si>
  <si>
    <t>【労働者派遣事業の適正な運営の確保及び派遣労働者の保護等に関する法律】労働者派遣法に基づく申告</t>
    <rPh sb="35" eb="41">
      <t>ロウドウシャハケンホウ</t>
    </rPh>
    <rPh sb="42" eb="43">
      <t>モト</t>
    </rPh>
    <rPh sb="45" eb="47">
      <t>シンコク</t>
    </rPh>
    <phoneticPr fontId="19"/>
  </si>
  <si>
    <t>【労働者派遣事業の適正な運営の確保及び派遣労働者の保護等に関する法律施行規則】労働者派遣事業の許可証の再交付の申請</t>
    <phoneticPr fontId="19"/>
  </si>
  <si>
    <t>【労働者派遣事業の適正な運営の確保及び派遣労働者の保護等に関する法律施行規則】労働者派遣事業の許可証の交付（許可）</t>
    <phoneticPr fontId="19"/>
  </si>
  <si>
    <t>【労働者派遣事業の適正な運営の確保及び派遣労働者の保護等に関する法律施行規則】労働者派遣事業の許可証の交付（更新）</t>
    <rPh sb="54" eb="56">
      <t>コウシン</t>
    </rPh>
    <phoneticPr fontId="19"/>
  </si>
  <si>
    <t>①申請等、③通知・公示等</t>
    <phoneticPr fontId="6"/>
  </si>
  <si>
    <t>【労働者派遣事業の適正な運営の確保及び派遣労働者の保護等に関する法律施行規則】労働者派遣法に基づく調停の手続</t>
    <rPh sb="39" eb="45">
      <t>ロウドウシャハケンホウ</t>
    </rPh>
    <rPh sb="46" eb="47">
      <t>モト</t>
    </rPh>
    <rPh sb="49" eb="51">
      <t>チョウテイ</t>
    </rPh>
    <rPh sb="52" eb="54">
      <t>テツヅキ</t>
    </rPh>
    <phoneticPr fontId="19"/>
  </si>
  <si>
    <t>【労働者派遣事業の適正な運営の確保及び派遣労働者の保護等に関する法律施行規則】労働者派遣事業の許可の申請</t>
    <phoneticPr fontId="19"/>
  </si>
  <si>
    <t>【労働者派遣事業の適正な運営の確保及び派遣労働者の保護等に関する法律施行規則】労働者派遣事業の許可の有効期間の更新</t>
    <phoneticPr fontId="19"/>
  </si>
  <si>
    <t>【労働者派遣事業の適正な運営の確保及び派遣労働者の保護等に関する法律施行規則】労働者派遣事業の変更の届出（事業所の新設）</t>
    <phoneticPr fontId="19"/>
  </si>
  <si>
    <t>【労働者派遣事業の適正な運営の確保及び派遣労働者の保護等に関する法律施行規則】労働者派遣事業の変更の届出（事業所の新設を除く）／労働者派遣事業の変更の届出及び許可証の書換え</t>
    <rPh sb="60" eb="61">
      <t>ノゾ</t>
    </rPh>
    <phoneticPr fontId="19"/>
  </si>
  <si>
    <t>【労働者派遣事業の適正な運営の確保及び派遣労働者の保護等に関する法律施行規則】派遣元責任者の選任</t>
    <rPh sb="39" eb="41">
      <t>ハケン</t>
    </rPh>
    <rPh sb="41" eb="42">
      <t>モト</t>
    </rPh>
    <rPh sb="42" eb="45">
      <t>セキニンシャ</t>
    </rPh>
    <rPh sb="46" eb="48">
      <t>センニン</t>
    </rPh>
    <phoneticPr fontId="19"/>
  </si>
  <si>
    <t>【地域人口の急減に対処するための特定地域づくり事業の推進に関する法律】特定地域づくり事業協同組合に係る労働者派遣事業の届出等における労働者派遣法の規定の適用</t>
    <rPh sb="61" eb="62">
      <t>トウ</t>
    </rPh>
    <rPh sb="66" eb="69">
      <t>ロウドウシャ</t>
    </rPh>
    <rPh sb="69" eb="71">
      <t>ハケン</t>
    </rPh>
    <rPh sb="71" eb="72">
      <t>ホウ</t>
    </rPh>
    <rPh sb="73" eb="75">
      <t>キテイ</t>
    </rPh>
    <rPh sb="76" eb="78">
      <t>テキヨウ</t>
    </rPh>
    <phoneticPr fontId="19"/>
  </si>
  <si>
    <t>【地域人口の急減に対処するための特定地域づくり事業の推進に関する法律】特定地域づくり事業協同組合に係る労働者派遣事業の届出</t>
    <rPh sb="49" eb="50">
      <t>カカ</t>
    </rPh>
    <rPh sb="51" eb="54">
      <t>ロウドウシャ</t>
    </rPh>
    <rPh sb="54" eb="56">
      <t>ハケン</t>
    </rPh>
    <rPh sb="56" eb="58">
      <t>ジギョウ</t>
    </rPh>
    <rPh sb="59" eb="61">
      <t>トドケデ</t>
    </rPh>
    <phoneticPr fontId="19"/>
  </si>
  <si>
    <t>【厚生労働省関係地域人口の急減に対処するための特定地域づくり事業の推進に関する法律施行規則】特定地域づくり事業協同組合に係る労働者派遣事業の変更の届出</t>
    <rPh sb="60" eb="61">
      <t>カカ</t>
    </rPh>
    <rPh sb="62" eb="65">
      <t>ロウドウシャ</t>
    </rPh>
    <rPh sb="65" eb="67">
      <t>ハケン</t>
    </rPh>
    <rPh sb="67" eb="69">
      <t>ジギョウ</t>
    </rPh>
    <rPh sb="70" eb="72">
      <t>ヘンコウ</t>
    </rPh>
    <rPh sb="73" eb="75">
      <t>トドケデ</t>
    </rPh>
    <phoneticPr fontId="19"/>
  </si>
  <si>
    <t>【厚生労働省関係地域人口の急減に対処するための特定地域づくり事業の推進に関する法律施行規則】特定地域づくり事業協同組合に係る労働者派遣事業の廃止の届出</t>
    <rPh sb="60" eb="61">
      <t>カカ</t>
    </rPh>
    <rPh sb="62" eb="65">
      <t>ロウドウシャ</t>
    </rPh>
    <rPh sb="65" eb="67">
      <t>ハケン</t>
    </rPh>
    <rPh sb="67" eb="69">
      <t>ジギョウ</t>
    </rPh>
    <rPh sb="70" eb="72">
      <t>ハイシ</t>
    </rPh>
    <rPh sb="73" eb="75">
      <t>トドケデ</t>
    </rPh>
    <phoneticPr fontId="19"/>
  </si>
  <si>
    <t>【厚生労働省関係地域人口の急減に対処するための特定地域づくり事業の推進に関する法律施行規則】特定地域づくり事業協同組合に係る労働者派遣事業報告書及び収支決算書の届出</t>
    <rPh sb="60" eb="61">
      <t>カカ</t>
    </rPh>
    <rPh sb="62" eb="65">
      <t>ロウドウシャ</t>
    </rPh>
    <rPh sb="65" eb="67">
      <t>ハケン</t>
    </rPh>
    <rPh sb="67" eb="69">
      <t>ジギョウ</t>
    </rPh>
    <rPh sb="69" eb="72">
      <t>ホウコクショ</t>
    </rPh>
    <rPh sb="72" eb="73">
      <t>オヨ</t>
    </rPh>
    <rPh sb="74" eb="76">
      <t>シュウシ</t>
    </rPh>
    <rPh sb="76" eb="78">
      <t>ケッサン</t>
    </rPh>
    <rPh sb="78" eb="79">
      <t>ショ</t>
    </rPh>
    <rPh sb="80" eb="82">
      <t>トドケデ</t>
    </rPh>
    <phoneticPr fontId="19"/>
  </si>
  <si>
    <t>【厚生労働省関係地域人口の急減に対処するための特定地域づくり事業の推進に関する法律施行規則】特定地域づくり事業協同組合に係る労働者派遣事業内容の掲示</t>
    <rPh sb="60" eb="61">
      <t>カカ</t>
    </rPh>
    <rPh sb="62" eb="65">
      <t>ロウドウシャ</t>
    </rPh>
    <rPh sb="65" eb="67">
      <t>ハケン</t>
    </rPh>
    <rPh sb="67" eb="69">
      <t>ジギョウ</t>
    </rPh>
    <rPh sb="69" eb="71">
      <t>ナイヨウ</t>
    </rPh>
    <rPh sb="72" eb="74">
      <t>ケイジ</t>
    </rPh>
    <phoneticPr fontId="19"/>
  </si>
  <si>
    <t>職業安定局総務課</t>
    <rPh sb="0" eb="2">
      <t>ショクギョウ</t>
    </rPh>
    <rPh sb="2" eb="4">
      <t>アンテイ</t>
    </rPh>
    <rPh sb="4" eb="5">
      <t>キョク</t>
    </rPh>
    <rPh sb="5" eb="8">
      <t>ソウムカ</t>
    </rPh>
    <phoneticPr fontId="6"/>
  </si>
  <si>
    <t>【労働施策の総合的な推進並びに労働者の雇用の安定及び職業生活の充実等に関する法律】労働施策総合推進法第33条に基づく助言、指導、勧告等</t>
    <phoneticPr fontId="6"/>
  </si>
  <si>
    <t>併記及び単記どちらでも可能です。</t>
    <rPh sb="0" eb="2">
      <t>ヘイキ</t>
    </rPh>
    <rPh sb="2" eb="3">
      <t>オヨ</t>
    </rPh>
    <rPh sb="4" eb="6">
      <t>タンキ</t>
    </rPh>
    <rPh sb="11" eb="13">
      <t>カノウ</t>
    </rPh>
    <phoneticPr fontId="6"/>
  </si>
  <si>
    <t>職業安定局総務課公共職業安定所運営企画室</t>
    <rPh sb="0" eb="2">
      <t>ショクギョウ</t>
    </rPh>
    <rPh sb="2" eb="4">
      <t>アンテイ</t>
    </rPh>
    <rPh sb="4" eb="5">
      <t>キョク</t>
    </rPh>
    <rPh sb="5" eb="8">
      <t>ソウムカ</t>
    </rPh>
    <rPh sb="8" eb="10">
      <t>コウキョウ</t>
    </rPh>
    <rPh sb="10" eb="12">
      <t>ショクギョウ</t>
    </rPh>
    <rPh sb="12" eb="15">
      <t>アンテイジョ</t>
    </rPh>
    <rPh sb="15" eb="17">
      <t>ウンエイ</t>
    </rPh>
    <rPh sb="17" eb="20">
      <t>キカクシツ</t>
    </rPh>
    <phoneticPr fontId="6"/>
  </si>
  <si>
    <t xml:space="preserve">【労働施策の総合的な推進並びに労働者の雇用の安定及び職業生活の充実等に関する法律】労働施策総合推進法第32条に基づく要請
</t>
    <phoneticPr fontId="6"/>
  </si>
  <si>
    <t>【労働施策の総合的な推進並びに労働者の雇用の安定及び職業生活の充実等に関する法律】労働施策総合推進法第32条に基づく要請への回答</t>
    <phoneticPr fontId="6"/>
  </si>
  <si>
    <t>【労働施策の総合的な推進並びに労働者の雇用の安定及び職業生活の充実等に関する法律施行規則】大量雇用変動の届出</t>
    <phoneticPr fontId="6"/>
  </si>
  <si>
    <t>併記のみが可能です。</t>
    <phoneticPr fontId="6"/>
  </si>
  <si>
    <t>【労働施策の総合的な推進並びに労働者の雇用の安定及び職業生活の充実等に関する法律施行規則】労働施策総合推進法施行規則第13条第１項に基づく要請</t>
    <phoneticPr fontId="6"/>
  </si>
  <si>
    <t>【労働施策の総合的な推進並びに労働者の雇用の安定及び職業生活の充実等に関する法律施行規則】労働施策総合推進法施行規則第13条第２項に基づく要請</t>
    <phoneticPr fontId="6"/>
  </si>
  <si>
    <t>【労働施策の総合的な推進並びに労働者の雇用の安定及び職業生活の充実等に関する法律施行規則】労働施策総合推進法施行規則第13条第３項の手続き</t>
    <phoneticPr fontId="6"/>
  </si>
  <si>
    <t>【労働施策の総合的な推進並びに労働者の雇用の安定及び職業生活の充実等に関する法律施行規則】労働施策総合推進法施行規則第13条の２に基づく雇用対策協定締結</t>
    <phoneticPr fontId="6"/>
  </si>
  <si>
    <t>併記及び単記どちらでも可能です。</t>
  </si>
  <si>
    <t>一体的実施事業の新規設置に係る手続</t>
    <phoneticPr fontId="6"/>
  </si>
  <si>
    <t>一体的実施事業の新規設置に係る手続に対する受託通知</t>
  </si>
  <si>
    <t>職業安定局総務課公共職業安定所運営企画室</t>
  </si>
  <si>
    <t>一体的実施事業協定締結</t>
    <phoneticPr fontId="6"/>
  </si>
  <si>
    <t>職業安定局雇用政策課労働移動支援室</t>
    <rPh sb="0" eb="2">
      <t>ショクギョウ</t>
    </rPh>
    <rPh sb="2" eb="4">
      <t>アンテイ</t>
    </rPh>
    <rPh sb="4" eb="5">
      <t>キョク</t>
    </rPh>
    <rPh sb="5" eb="7">
      <t>コヨウ</t>
    </rPh>
    <rPh sb="7" eb="9">
      <t>セイサク</t>
    </rPh>
    <rPh sb="9" eb="10">
      <t>カ</t>
    </rPh>
    <rPh sb="10" eb="12">
      <t>ロウドウ</t>
    </rPh>
    <rPh sb="12" eb="14">
      <t>イドウ</t>
    </rPh>
    <rPh sb="14" eb="16">
      <t>シエン</t>
    </rPh>
    <rPh sb="16" eb="17">
      <t>シツ</t>
    </rPh>
    <phoneticPr fontId="6"/>
  </si>
  <si>
    <t>【労働施策の総合的な推進並びに労働者の雇用の安定及び職業生活の充実等に関する法律施行規則】再就職援助計画の認定の申請</t>
    <phoneticPr fontId="19"/>
  </si>
  <si>
    <t>職業安定局雇用政策課</t>
    <rPh sb="0" eb="5">
      <t>ショクギョウアンテイキョク</t>
    </rPh>
    <rPh sb="5" eb="7">
      <t>コヨウ</t>
    </rPh>
    <rPh sb="7" eb="9">
      <t>セイサク</t>
    </rPh>
    <rPh sb="9" eb="10">
      <t>カ</t>
    </rPh>
    <phoneticPr fontId="6"/>
  </si>
  <si>
    <t>【労働施策の総合的な推進並びに労働者の雇用の安定及び職業生活の充実等に関する法律施行規則】雇用促進計画の提出</t>
    <rPh sb="45" eb="47">
      <t>コヨウ</t>
    </rPh>
    <rPh sb="47" eb="49">
      <t>ソクシン</t>
    </rPh>
    <rPh sb="49" eb="51">
      <t>ケイカク</t>
    </rPh>
    <rPh sb="52" eb="54">
      <t>テイシュツ</t>
    </rPh>
    <phoneticPr fontId="19"/>
  </si>
  <si>
    <t>職業安定局雇用開発企画課
人材開発統括官特別支援室</t>
    <phoneticPr fontId="6"/>
  </si>
  <si>
    <t>【労働施策の総合的な推進並びに労働者の雇用の安定及び職業生活の充実等に関する法律施行規則】職業転換給付金の支給申請等</t>
    <phoneticPr fontId="6"/>
  </si>
  <si>
    <t>職業安定局雇用保険課</t>
    <rPh sb="0" eb="2">
      <t>ショクギョウ</t>
    </rPh>
    <rPh sb="2" eb="4">
      <t>アンテイ</t>
    </rPh>
    <rPh sb="4" eb="5">
      <t>キョク</t>
    </rPh>
    <rPh sb="5" eb="7">
      <t>コヨウ</t>
    </rPh>
    <rPh sb="7" eb="9">
      <t>ホケン</t>
    </rPh>
    <rPh sb="9" eb="10">
      <t>カ</t>
    </rPh>
    <phoneticPr fontId="6"/>
  </si>
  <si>
    <t>【雇用保険法施行規則】雇用関係助成金の支給申請等</t>
    <phoneticPr fontId="6"/>
  </si>
  <si>
    <t>職業安定局総務課人材確保支援総合企画室</t>
    <rPh sb="0" eb="5">
      <t>ショクギョウアンテイキョク</t>
    </rPh>
    <rPh sb="5" eb="8">
      <t>ソウムカ</t>
    </rPh>
    <rPh sb="8" eb="10">
      <t>ジンザイ</t>
    </rPh>
    <rPh sb="10" eb="12">
      <t>カクホ</t>
    </rPh>
    <rPh sb="12" eb="14">
      <t>シエン</t>
    </rPh>
    <rPh sb="14" eb="16">
      <t>ソウゴウ</t>
    </rPh>
    <rPh sb="16" eb="18">
      <t>キカク</t>
    </rPh>
    <rPh sb="18" eb="19">
      <t>シツ</t>
    </rPh>
    <phoneticPr fontId="6"/>
  </si>
  <si>
    <t>【中小企業における労働力の確保及び良好な雇用の機会の創出のための雇用管理の改善の促進に関する法律】中小労確法に基づく委託募集に係る承認組合等承認取り消し</t>
  </si>
  <si>
    <t>【中小企業における労働力の確保及び良好な雇用の機会の創出のための雇用管理の改善の促進に関する法律】中小労確法に基づく委託募集に係る承認組合等による委託募集届出</t>
  </si>
  <si>
    <t>【中小企業における労働力の確保及び良好な雇用の機会の創出のための雇用管理の改善の促進に関する法律】中小労確法に基づく委託募集に係る承認組合等による委託募集の業務停止命令</t>
    <rPh sb="73" eb="77">
      <t>イタクボシュウ</t>
    </rPh>
    <rPh sb="78" eb="80">
      <t>ギョウム</t>
    </rPh>
    <rPh sb="80" eb="82">
      <t>テイシ</t>
    </rPh>
    <rPh sb="82" eb="84">
      <t>メイレイ</t>
    </rPh>
    <phoneticPr fontId="24"/>
  </si>
  <si>
    <t>【中小企業における労働力の確保及び良好な雇用の機会の創出のための雇用管理の改善の促進に関する法律に基づく委託募集に関する省令】中小労確法に基づく委託募集に係る承認組合等による委託募集の募集報告</t>
    <rPh sb="87" eb="91">
      <t>イタクボシュウ</t>
    </rPh>
    <rPh sb="92" eb="94">
      <t>ボシュウ</t>
    </rPh>
    <rPh sb="94" eb="96">
      <t>ホウコク</t>
    </rPh>
    <phoneticPr fontId="24"/>
  </si>
  <si>
    <t>【介護労働者の雇用管理の改善等に関する法律】介護労働者の雇用管理の改善計画の認定</t>
    <phoneticPr fontId="19"/>
  </si>
  <si>
    <t>併記及び単記どちらでも可能です。なお、併記や単記の具体的な記載方法については、主たる事業所の所在地を管轄する都道府県にご確認ください。</t>
    <phoneticPr fontId="6"/>
  </si>
  <si>
    <t>【介護労働者の雇用管理の改善等に関する法律】介護労働者の雇用管理の改善計画の変更の認定</t>
    <phoneticPr fontId="19"/>
  </si>
  <si>
    <t>併記及び単記どちらでも可能です。なお、併記や単記の具体的な記載方法については、主たる事業所の所在地を管轄する都道府県にご確認ください。</t>
  </si>
  <si>
    <t>【林業労働力の確保の促進に関する法律】認定事業主が、林業労働者の募集を行う場合の委託募集の届け出</t>
    <rPh sb="19" eb="21">
      <t>ニンテイ</t>
    </rPh>
    <rPh sb="21" eb="24">
      <t>ジギョウヌシ</t>
    </rPh>
    <rPh sb="26" eb="28">
      <t>リンギョウ</t>
    </rPh>
    <rPh sb="28" eb="31">
      <t>ロウドウシャ</t>
    </rPh>
    <rPh sb="32" eb="34">
      <t>ボシュウ</t>
    </rPh>
    <rPh sb="35" eb="36">
      <t>オコナ</t>
    </rPh>
    <rPh sb="37" eb="39">
      <t>バアイ</t>
    </rPh>
    <rPh sb="40" eb="42">
      <t>イタク</t>
    </rPh>
    <rPh sb="42" eb="44">
      <t>ボシュウ</t>
    </rPh>
    <rPh sb="45" eb="46">
      <t>トド</t>
    </rPh>
    <rPh sb="47" eb="48">
      <t>デ</t>
    </rPh>
    <phoneticPr fontId="24"/>
  </si>
  <si>
    <t>【林業労働力の確保の促進に関する省令】認定事業主が、林業労働者の募集を行う場合の委託募集の募集報告</t>
  </si>
  <si>
    <t>【林業労働力の確保の促進に関する法律】認定事業主が、林業労働者の募集を行う場合の委託募集の業務停止命令</t>
    <rPh sb="45" eb="49">
      <t>ギョウムテイシ</t>
    </rPh>
    <rPh sb="49" eb="51">
      <t>メイレイ</t>
    </rPh>
    <phoneticPr fontId="24"/>
  </si>
  <si>
    <t>【林業労働力の確保の促進に関する法律】林業労働者を雇い入れた場合の雇用に関する文書の交付</t>
    <phoneticPr fontId="6"/>
  </si>
  <si>
    <t>職業安定局雇用開発企画課</t>
  </si>
  <si>
    <t>【駐留軍関係離職者等臨時措置法】駐留軍関係離職者の認定申請等</t>
    <phoneticPr fontId="6"/>
  </si>
  <si>
    <t>【国際協定の締結等に伴う漁業離職者に関する臨時措置法】漁業離職者の認定申請等</t>
    <phoneticPr fontId="6"/>
  </si>
  <si>
    <t>【本州四国連絡橋の建設に伴う一般旅客定期航路事業等に関する特別措置法】一般旅客定期航路事業等離職者の認定申請等</t>
  </si>
  <si>
    <t>職業安定局高齢者雇用対策課</t>
    <rPh sb="0" eb="2">
      <t>ショクギョウ</t>
    </rPh>
    <rPh sb="2" eb="4">
      <t>アンテイ</t>
    </rPh>
    <rPh sb="4" eb="5">
      <t>キョク</t>
    </rPh>
    <rPh sb="5" eb="8">
      <t>コウレイシャ</t>
    </rPh>
    <rPh sb="8" eb="10">
      <t>コヨウ</t>
    </rPh>
    <rPh sb="10" eb="12">
      <t>タイサク</t>
    </rPh>
    <rPh sb="12" eb="13">
      <t>カ</t>
    </rPh>
    <phoneticPr fontId="6"/>
  </si>
  <si>
    <t>【高年齢者等の雇用の安定等に関する法律】義務違反者の公表等</t>
    <phoneticPr fontId="6"/>
  </si>
  <si>
    <t>【高年齢者等の雇用の安定等に関する法律】高年齢者就業確保措置に関する計画</t>
    <phoneticPr fontId="6"/>
  </si>
  <si>
    <t>【高年齢者等の雇用の安定等に関する法律】
高年齢者の雇用状況等の報告</t>
    <phoneticPr fontId="6"/>
  </si>
  <si>
    <t>【高年齢者等の雇用の安定等に関する法律施行規則】求職活動支援書の作成</t>
    <phoneticPr fontId="6"/>
  </si>
  <si>
    <t>【高年齢者等の雇用の安定等に関する法律施行規則】高年齢者就業確保措置の実施に関する計画</t>
    <rPh sb="19" eb="21">
      <t>セコウ</t>
    </rPh>
    <rPh sb="21" eb="23">
      <t>キソク</t>
    </rPh>
    <rPh sb="35" eb="37">
      <t>ジッシ</t>
    </rPh>
    <phoneticPr fontId="6"/>
  </si>
  <si>
    <t>【高年齢者等の雇用の安定等に関する法律】多数離職の届出</t>
    <rPh sb="20" eb="22">
      <t>タスウ</t>
    </rPh>
    <rPh sb="22" eb="24">
      <t>リショク</t>
    </rPh>
    <rPh sb="25" eb="27">
      <t>トドケデ</t>
    </rPh>
    <phoneticPr fontId="19"/>
  </si>
  <si>
    <r>
      <t>【高年齢者等の雇用の安定等に関する法律】求職支援活動支援書の作成等の</t>
    </r>
    <r>
      <rPr>
        <strike/>
        <sz val="11"/>
        <color theme="1"/>
        <rFont val="ＭＳ ゴシック"/>
        <family val="3"/>
        <charset val="128"/>
      </rPr>
      <t>に</t>
    </r>
    <r>
      <rPr>
        <sz val="11"/>
        <color theme="1"/>
        <rFont val="ＭＳ ゴシック"/>
        <family val="3"/>
        <charset val="128"/>
      </rPr>
      <t>規定違反に対する指導、助言及び勧告</t>
    </r>
    <rPh sb="20" eb="22">
      <t>キュウショク</t>
    </rPh>
    <rPh sb="22" eb="24">
      <t>シエン</t>
    </rPh>
    <rPh sb="24" eb="26">
      <t>カツドウ</t>
    </rPh>
    <rPh sb="26" eb="28">
      <t>シエン</t>
    </rPh>
    <rPh sb="28" eb="29">
      <t>ショ</t>
    </rPh>
    <rPh sb="30" eb="32">
      <t>サクセイ</t>
    </rPh>
    <rPh sb="32" eb="33">
      <t>トウ</t>
    </rPh>
    <rPh sb="35" eb="37">
      <t>キテイ</t>
    </rPh>
    <rPh sb="37" eb="39">
      <t>イハン</t>
    </rPh>
    <rPh sb="40" eb="41">
      <t>タイ</t>
    </rPh>
    <rPh sb="43" eb="45">
      <t>シドウ</t>
    </rPh>
    <rPh sb="46" eb="48">
      <t>ジョゲン</t>
    </rPh>
    <rPh sb="48" eb="49">
      <t>オヨ</t>
    </rPh>
    <rPh sb="50" eb="52">
      <t>カンコク</t>
    </rPh>
    <phoneticPr fontId="19"/>
  </si>
  <si>
    <t>【高年齢者等の雇用の安定等に関する法律】募集および採用についての理由の提示等</t>
    <rPh sb="20" eb="22">
      <t>ボシュウ</t>
    </rPh>
    <rPh sb="25" eb="27">
      <t>サイヨウ</t>
    </rPh>
    <rPh sb="32" eb="34">
      <t>リユウ</t>
    </rPh>
    <rPh sb="35" eb="37">
      <t>テイジ</t>
    </rPh>
    <rPh sb="37" eb="38">
      <t>トウ</t>
    </rPh>
    <phoneticPr fontId="19"/>
  </si>
  <si>
    <t>【高年齢者等の雇用の安定等に関する法律】中高年齢失業者等求職手帳の発給申請</t>
    <phoneticPr fontId="19"/>
  </si>
  <si>
    <t>【高年齢者等の雇用の安定等に関する法律】中高年齢失業者等求職手帳の発給申請に対する通知</t>
    <rPh sb="38" eb="39">
      <t>タイ</t>
    </rPh>
    <rPh sb="41" eb="43">
      <t>ツウチ</t>
    </rPh>
    <phoneticPr fontId="19"/>
  </si>
  <si>
    <t>【高年齢者等の雇用の安定等に関する法律】中高年齢失業者等求職手帳の有効期間の延長</t>
    <rPh sb="33" eb="35">
      <t>ユウコウ</t>
    </rPh>
    <rPh sb="35" eb="37">
      <t>キカン</t>
    </rPh>
    <rPh sb="38" eb="40">
      <t>エンチョウ</t>
    </rPh>
    <phoneticPr fontId="19"/>
  </si>
  <si>
    <t>【高年齢者等の雇用の安定等に関する法律】中高年齢失業者等求職手帳の失効</t>
    <rPh sb="33" eb="35">
      <t>シッコウ</t>
    </rPh>
    <phoneticPr fontId="19"/>
  </si>
  <si>
    <t>【高年齢者等の雇用の安定等に関する法律】中高年齢失業者等求職手帳の再交付</t>
    <rPh sb="33" eb="36">
      <t>サイコウフ</t>
    </rPh>
    <phoneticPr fontId="19"/>
  </si>
  <si>
    <t>【高年齢者等の雇用の安定等に関する法律】中高年齢失業者等求職手帳発給者への必要な指示</t>
    <rPh sb="32" eb="35">
      <t>ハッキュウシャ</t>
    </rPh>
    <rPh sb="37" eb="39">
      <t>ヒツヨウ</t>
    </rPh>
    <rPh sb="40" eb="42">
      <t>シジ</t>
    </rPh>
    <phoneticPr fontId="19"/>
  </si>
  <si>
    <t>【高年齢者等の雇用の安定等に関する法律】中高年齢失業者等求職手帳の期間延長時の必要な指示</t>
    <rPh sb="33" eb="35">
      <t>キカン</t>
    </rPh>
    <rPh sb="35" eb="37">
      <t>エンチョウ</t>
    </rPh>
    <rPh sb="37" eb="38">
      <t>ジ</t>
    </rPh>
    <rPh sb="39" eb="41">
      <t>ヒツヨウ</t>
    </rPh>
    <rPh sb="42" eb="44">
      <t>シジ</t>
    </rPh>
    <phoneticPr fontId="19"/>
  </si>
  <si>
    <t>【高年齢者等の雇用の安定等に関する法律】中高年齢失業者等求職手帳発給者への必要な指示の変更</t>
    <rPh sb="32" eb="35">
      <t>ハッキュウシャ</t>
    </rPh>
    <rPh sb="37" eb="39">
      <t>ヒツヨウ</t>
    </rPh>
    <rPh sb="40" eb="42">
      <t>シジ</t>
    </rPh>
    <rPh sb="43" eb="45">
      <t>ヘンコウ</t>
    </rPh>
    <phoneticPr fontId="19"/>
  </si>
  <si>
    <t>【高年齢者等の雇用の安定等に関する法律】中高年齢失業者等求職手帳発給者への手当の支給</t>
    <rPh sb="32" eb="35">
      <t>ハッキュウシャ</t>
    </rPh>
    <rPh sb="37" eb="39">
      <t>テアテ</t>
    </rPh>
    <rPh sb="40" eb="42">
      <t>シキュウ</t>
    </rPh>
    <phoneticPr fontId="19"/>
  </si>
  <si>
    <t>【高年齢者等の雇用の安定等に関する法律】中高年齢失業者等求職手帳発給者への報告の請求</t>
    <rPh sb="32" eb="35">
      <t>ハッキュウシャ</t>
    </rPh>
    <rPh sb="37" eb="39">
      <t>ホウコク</t>
    </rPh>
    <rPh sb="40" eb="42">
      <t>セイキュウ</t>
    </rPh>
    <phoneticPr fontId="19"/>
  </si>
  <si>
    <t>【高年齢者等の雇用の安定等に関する法律】公共事業における労働者の直接雇入れの申請</t>
    <rPh sb="20" eb="22">
      <t>コウキョウ</t>
    </rPh>
    <rPh sb="22" eb="24">
      <t>ジギョウ</t>
    </rPh>
    <rPh sb="28" eb="31">
      <t>ロウドウシャ</t>
    </rPh>
    <rPh sb="32" eb="34">
      <t>チョクセツ</t>
    </rPh>
    <rPh sb="34" eb="36">
      <t>ヤトイイ</t>
    </rPh>
    <rPh sb="38" eb="40">
      <t>シンセイ</t>
    </rPh>
    <phoneticPr fontId="19"/>
  </si>
  <si>
    <t>【高年齢者等の雇用の安定等に関する法律】公共事業における使用労働者の通知</t>
    <rPh sb="20" eb="22">
      <t>コウキョウ</t>
    </rPh>
    <rPh sb="22" eb="24">
      <t>ジギョウ</t>
    </rPh>
    <rPh sb="28" eb="30">
      <t>シヨウ</t>
    </rPh>
    <rPh sb="30" eb="33">
      <t>ロウドウシャ</t>
    </rPh>
    <rPh sb="34" eb="36">
      <t>ツウチ</t>
    </rPh>
    <phoneticPr fontId="19"/>
  </si>
  <si>
    <t>【高年齢者等の雇用の安定等に関する法律】地域の実情に応じた高年齢者の多様な就業の機会の確保に関する計画の協議</t>
    <rPh sb="52" eb="54">
      <t>キョウギ</t>
    </rPh>
    <phoneticPr fontId="19"/>
  </si>
  <si>
    <t>【高年齢者等の雇用の安定等に関する法律】地域の実情に応じた高年齢者の多様な就業の機会の確保に関する計画の変更</t>
    <rPh sb="52" eb="54">
      <t>ヘンコウ</t>
    </rPh>
    <phoneticPr fontId="19"/>
  </si>
  <si>
    <t>【高年齢者等の雇用の安定等に関する法律】地域の実情に応じた高年齢者の多様な就業の機会の確保に関する計画</t>
    <phoneticPr fontId="19"/>
  </si>
  <si>
    <t>【高年齢者等の雇用の安定等に関する法律】シルバー人材センターの指定の申請</t>
    <rPh sb="24" eb="26">
      <t>ジンザイ</t>
    </rPh>
    <rPh sb="31" eb="33">
      <t>シテイ</t>
    </rPh>
    <rPh sb="34" eb="36">
      <t>シンセイ</t>
    </rPh>
    <phoneticPr fontId="19"/>
  </si>
  <si>
    <t>【高年齢者等の雇用の安定等に関する法律】シルバー人材センター及びシルバー人材センター連合が行う有料職業紹介事業の届出</t>
    <rPh sb="24" eb="26">
      <t>ジンザイ</t>
    </rPh>
    <phoneticPr fontId="19"/>
  </si>
  <si>
    <t>【高年齢者等の雇用の安定等に関する法律施行規則】シルバー人材センター及びシルバー人材センター連合が行う有料職業紹介事業の廃止の届出</t>
    <rPh sb="19" eb="21">
      <t>セコウ</t>
    </rPh>
    <rPh sb="21" eb="23">
      <t>キソク</t>
    </rPh>
    <phoneticPr fontId="19"/>
  </si>
  <si>
    <t>【高年齢者等の雇用の安定等に関する法律施行規則】シルバー人材センター及びシルバー人材センター連合が実施する有料職業紹介事業の報告書の提出</t>
    <rPh sb="19" eb="21">
      <t>セコウ</t>
    </rPh>
    <rPh sb="21" eb="23">
      <t>キソク</t>
    </rPh>
    <phoneticPr fontId="19"/>
  </si>
  <si>
    <t>【高年齢者等の雇用の安定等に関する法律】シルバー人材センター及びシルバー人材センター連合が行う有料職業紹介事業に係る手数料表の届出</t>
    <rPh sb="47" eb="55">
      <t>ユウリョウショクギョウショウカイジギョウ</t>
    </rPh>
    <rPh sb="56" eb="57">
      <t>カカ</t>
    </rPh>
    <phoneticPr fontId="19"/>
  </si>
  <si>
    <t>【高年齢者等の雇用の安定等に関する法律】シルバー人材センター及びシルバー人材センター連合が有料職業紹介事業の届出をした旨記載した書類</t>
    <rPh sb="24" eb="26">
      <t>ジンザイ</t>
    </rPh>
    <rPh sb="60" eb="62">
      <t>キサイ</t>
    </rPh>
    <rPh sb="64" eb="66">
      <t>ショルイ</t>
    </rPh>
    <phoneticPr fontId="19"/>
  </si>
  <si>
    <t>【高年齢者等の雇用の安定等に関する法律】シルバー人材センター及びシルバー人材センター連合が行う労働者派遣事業の届出</t>
    <phoneticPr fontId="19"/>
  </si>
  <si>
    <t>【高年齢者等の雇用の安定等に関する法律】シルバー人材センター及びシルバー人材センター連合が労働者派遣事業の届出をした旨記載した書類</t>
    <rPh sb="24" eb="26">
      <t>ジンザイ</t>
    </rPh>
    <rPh sb="59" eb="61">
      <t>キサイ</t>
    </rPh>
    <rPh sb="63" eb="65">
      <t>ショルイ</t>
    </rPh>
    <phoneticPr fontId="19"/>
  </si>
  <si>
    <t>【高年齢者等の雇用の安定等に関する法律施行規則】シルバー人材センター及びシルバー人材センター連合が行う労働者派遣事業の変更の届出</t>
    <rPh sb="19" eb="21">
      <t>セコウ</t>
    </rPh>
    <rPh sb="21" eb="23">
      <t>キソク</t>
    </rPh>
    <phoneticPr fontId="19"/>
  </si>
  <si>
    <t>【高年齢者等の雇用の安定等に関する法律施行規則】シルバー人材センター及びシルバー人材センター連合が行う労働者派遣事業の廃止の届出</t>
    <rPh sb="19" eb="21">
      <t>セコウ</t>
    </rPh>
    <rPh sb="21" eb="23">
      <t>キソク</t>
    </rPh>
    <phoneticPr fontId="19"/>
  </si>
  <si>
    <t>【高年齢者等の雇用の安定等に関する法律施行規則】シルバー人材センター及びシルバー人材センター連合が行う労働者派遣事業に係る事業報告書、収支決算書及び関係派遣先への派遣割合の報告の提出</t>
    <rPh sb="19" eb="21">
      <t>セコウ</t>
    </rPh>
    <rPh sb="21" eb="23">
      <t>キソク</t>
    </rPh>
    <phoneticPr fontId="19"/>
  </si>
  <si>
    <t>【高年齢者等の雇用の安定等に関する法律】業務拡大に係る業種及び職種の指定等</t>
    <phoneticPr fontId="19"/>
  </si>
  <si>
    <t>【高年齢者等の雇用の安定等に関する法律】シルバー人材センター連合の指定の申請</t>
    <rPh sb="24" eb="26">
      <t>ジンザイ</t>
    </rPh>
    <rPh sb="30" eb="32">
      <t>レンゴウ</t>
    </rPh>
    <rPh sb="33" eb="35">
      <t>シテイ</t>
    </rPh>
    <rPh sb="36" eb="38">
      <t>シンセイ</t>
    </rPh>
    <phoneticPr fontId="19"/>
  </si>
  <si>
    <t>職業安定局地域雇用対策課</t>
    <rPh sb="0" eb="2">
      <t>ショクギョウ</t>
    </rPh>
    <rPh sb="2" eb="4">
      <t>アンテイ</t>
    </rPh>
    <rPh sb="4" eb="5">
      <t>キョク</t>
    </rPh>
    <rPh sb="5" eb="7">
      <t>チイキ</t>
    </rPh>
    <rPh sb="7" eb="9">
      <t>コヨウ</t>
    </rPh>
    <rPh sb="9" eb="12">
      <t>タイサクカ</t>
    </rPh>
    <phoneticPr fontId="6"/>
  </si>
  <si>
    <t>【地域雇用開発促進法】地域雇用開発計画の同意協議</t>
    <phoneticPr fontId="6"/>
  </si>
  <si>
    <t>職業安定局地域雇用対策課</t>
    <phoneticPr fontId="6"/>
  </si>
  <si>
    <t>【地域雇用開発促進法】地域雇用開発計画の同意</t>
    <phoneticPr fontId="6"/>
  </si>
  <si>
    <t>【地域雇用開発促進法】地域雇用開発計画の変更協議</t>
    <phoneticPr fontId="6"/>
  </si>
  <si>
    <t>【地域雇用開発促進法】地域雇用創造計画の同意協議</t>
    <phoneticPr fontId="6"/>
  </si>
  <si>
    <t>【地域雇用開発促進法】地域雇用創造計画の同意</t>
    <phoneticPr fontId="6"/>
  </si>
  <si>
    <t>職業安定局地域雇用対策課</t>
  </si>
  <si>
    <t>【地域雇用開発促進法】地域雇用創造計画の変更協議</t>
    <rPh sb="20" eb="22">
      <t>ヘンコウ</t>
    </rPh>
    <rPh sb="22" eb="24">
      <t>キョウギ</t>
    </rPh>
    <phoneticPr fontId="6"/>
  </si>
  <si>
    <t>【地域雇用開発促進法】地域雇用活性化推進事業の応募</t>
  </si>
  <si>
    <t>併記のみが可能です。</t>
  </si>
  <si>
    <t>【地域雇用開発促進法】地域活性化雇用創造プロジェクトの応募</t>
    <phoneticPr fontId="6"/>
  </si>
  <si>
    <t>【地域雇用開発促進法】委託募集に関する届出</t>
    <rPh sb="11" eb="13">
      <t>イタク</t>
    </rPh>
    <rPh sb="13" eb="15">
      <t>ボシュウ</t>
    </rPh>
    <rPh sb="16" eb="17">
      <t>カン</t>
    </rPh>
    <rPh sb="19" eb="20">
      <t>トド</t>
    </rPh>
    <rPh sb="20" eb="21">
      <t>デ</t>
    </rPh>
    <phoneticPr fontId="6"/>
  </si>
  <si>
    <t>【地域雇用開発促進法施行規則】労働者募集報告の提出</t>
    <rPh sb="10" eb="12">
      <t>セコウ</t>
    </rPh>
    <rPh sb="12" eb="14">
      <t>キソク</t>
    </rPh>
    <phoneticPr fontId="6"/>
  </si>
  <si>
    <t>【地域雇用開発促進法】委託募集に係る指導・報告等</t>
    <phoneticPr fontId="6"/>
  </si>
  <si>
    <t>【地域雇用開発促進法】委託募集の報酬額に係る認可</t>
    <phoneticPr fontId="6"/>
  </si>
  <si>
    <t>【沖縄振興特別措置法に基づく就職指導等に関する省令】沖縄失業者求職手帳の申請</t>
  </si>
  <si>
    <t>【沖縄振興特別措置法に基づく就職指導等に関する省令】沖縄失業者求職手帳の発給審査に係る書面の提出</t>
  </si>
  <si>
    <t>【沖縄振興特別措置法に基づく就職指導等に関する省令】沖縄失業者求職手帳の発給</t>
  </si>
  <si>
    <t>【沖縄振興特別措置法に基づく就職指導等に関する省令】沖縄失業者求職手帳の不発給の通知</t>
  </si>
  <si>
    <t>【沖縄振興特別措置法に基づく就職指導等に関する省令】沖縄失業者求職手帳の返納の通知</t>
  </si>
  <si>
    <t>職業安定局障害者雇用対策課</t>
    <rPh sb="0" eb="5">
      <t>ショクギョウアンテイキョク</t>
    </rPh>
    <rPh sb="5" eb="8">
      <t>ショウガイシャ</t>
    </rPh>
    <rPh sb="8" eb="10">
      <t>コヨウ</t>
    </rPh>
    <rPh sb="10" eb="13">
      <t>タイサクカ</t>
    </rPh>
    <phoneticPr fontId="6"/>
  </si>
  <si>
    <t>【障害者の雇用の促進等に関する法律】在宅就業支援団体の登録</t>
    <rPh sb="27" eb="29">
      <t>トウロク</t>
    </rPh>
    <phoneticPr fontId="19"/>
  </si>
  <si>
    <t>【障害者の雇用の促進等に関する法律】障害者雇用に関する優良な中小事業主に対する認定制度認定通知書等</t>
    <rPh sb="48" eb="49">
      <t>トウ</t>
    </rPh>
    <phoneticPr fontId="6"/>
  </si>
  <si>
    <t>【障害者の雇用の促進等に関する法律】障害者雇用に関する優良な中小事業主に対する認定制度基準適合事業主認定取消通知書</t>
    <phoneticPr fontId="6"/>
  </si>
  <si>
    <t>【障害者の雇用の促進等に関する法律施行令】採用状況の通報</t>
    <phoneticPr fontId="6"/>
  </si>
  <si>
    <t>【障害者の雇用の促進等に関する法律施行令】任免に関する状況の通報</t>
    <phoneticPr fontId="6"/>
  </si>
  <si>
    <t>【障害者の雇用の促進等に関する法律施行令】特定身体障害者の採用状況の通報</t>
    <phoneticPr fontId="6"/>
  </si>
  <si>
    <t>【障害者の雇用の促進等に関する法律施行規則】障害者就業・生活支援センターの指定申請</t>
    <rPh sb="37" eb="39">
      <t>シテイ</t>
    </rPh>
    <rPh sb="39" eb="41">
      <t>シンセイ</t>
    </rPh>
    <phoneticPr fontId="19"/>
  </si>
  <si>
    <t>【障害者の雇用の促進等に関する法律施行規則】対象障害者の雇用に関する状況の報告</t>
    <rPh sb="19" eb="21">
      <t>キソク</t>
    </rPh>
    <phoneticPr fontId="6"/>
  </si>
  <si>
    <t>【障害者の雇用の促進等に関する法律施行規則】特例子会社認定に係る申請</t>
    <rPh sb="19" eb="21">
      <t>キソク</t>
    </rPh>
    <rPh sb="22" eb="24">
      <t>トクレイ</t>
    </rPh>
    <rPh sb="24" eb="25">
      <t>コ</t>
    </rPh>
    <rPh sb="25" eb="27">
      <t>カイシャ</t>
    </rPh>
    <rPh sb="30" eb="31">
      <t>カカ</t>
    </rPh>
    <phoneticPr fontId="19"/>
  </si>
  <si>
    <t>【障害者の雇用の促進等に関する法律施行規則】特例子会社（グループ適用）認定に係る申請</t>
    <rPh sb="19" eb="21">
      <t>キソク</t>
    </rPh>
    <rPh sb="22" eb="24">
      <t>トクレイ</t>
    </rPh>
    <rPh sb="24" eb="25">
      <t>コ</t>
    </rPh>
    <rPh sb="25" eb="27">
      <t>カイシャ</t>
    </rPh>
    <rPh sb="32" eb="34">
      <t>テキヨウ</t>
    </rPh>
    <rPh sb="38" eb="39">
      <t>カカ</t>
    </rPh>
    <phoneticPr fontId="19"/>
  </si>
  <si>
    <t>【障害者の雇用の促進等に関する法律施行規則】企業グループ算定特例の認定に係る申請</t>
    <rPh sb="19" eb="21">
      <t>キソク</t>
    </rPh>
    <rPh sb="22" eb="24">
      <t>キギョウ</t>
    </rPh>
    <rPh sb="28" eb="30">
      <t>サンテイ</t>
    </rPh>
    <rPh sb="30" eb="32">
      <t>トクレイ</t>
    </rPh>
    <rPh sb="33" eb="35">
      <t>ニンテイ</t>
    </rPh>
    <rPh sb="36" eb="37">
      <t>カカ</t>
    </rPh>
    <phoneticPr fontId="19"/>
  </si>
  <si>
    <t>【障害者の雇用の促進等に関する法律施行規則】事業協同組合等算定特例の認定に係る申請</t>
    <rPh sb="19" eb="21">
      <t>キソク</t>
    </rPh>
    <rPh sb="22" eb="24">
      <t>ジギョウ</t>
    </rPh>
    <rPh sb="24" eb="26">
      <t>キョウドウ</t>
    </rPh>
    <rPh sb="26" eb="28">
      <t>クミアイ</t>
    </rPh>
    <rPh sb="28" eb="29">
      <t>トウ</t>
    </rPh>
    <rPh sb="29" eb="31">
      <t>サンテイ</t>
    </rPh>
    <rPh sb="31" eb="33">
      <t>トクレイ</t>
    </rPh>
    <rPh sb="34" eb="36">
      <t>ニンテイ</t>
    </rPh>
    <rPh sb="37" eb="38">
      <t>カカ</t>
    </rPh>
    <phoneticPr fontId="19"/>
  </si>
  <si>
    <t>【障害者の雇用の促進等に関する法律施行規則】障害者雇入れ計画書、障害者雇入れ計画実施状況報告書</t>
    <rPh sb="22" eb="25">
      <t>ショウガイシャ</t>
    </rPh>
    <rPh sb="25" eb="27">
      <t>ヤトイイ</t>
    </rPh>
    <rPh sb="28" eb="31">
      <t>ケイカクショ</t>
    </rPh>
    <rPh sb="32" eb="35">
      <t>ショウガイシャ</t>
    </rPh>
    <rPh sb="35" eb="37">
      <t>ヤトイイ</t>
    </rPh>
    <rPh sb="38" eb="40">
      <t>ケイカク</t>
    </rPh>
    <rPh sb="40" eb="42">
      <t>ジッシ</t>
    </rPh>
    <rPh sb="42" eb="44">
      <t>ジョウキョウ</t>
    </rPh>
    <rPh sb="44" eb="47">
      <t>ホウコクショ</t>
    </rPh>
    <phoneticPr fontId="19"/>
  </si>
  <si>
    <t>【障害者の雇用の促進等に関する法律施行規則】特定身体障害者雇入れ計画書、特定身体障害者雇入れ計画実施状況報告書</t>
    <rPh sb="22" eb="24">
      <t>トクテイ</t>
    </rPh>
    <rPh sb="24" eb="26">
      <t>シンタイ</t>
    </rPh>
    <rPh sb="26" eb="29">
      <t>ショウガイシャ</t>
    </rPh>
    <rPh sb="29" eb="31">
      <t>ヤトイイ</t>
    </rPh>
    <rPh sb="32" eb="35">
      <t>ケイカクショ</t>
    </rPh>
    <rPh sb="36" eb="38">
      <t>トクテイ</t>
    </rPh>
    <rPh sb="38" eb="40">
      <t>シンタイ</t>
    </rPh>
    <rPh sb="40" eb="43">
      <t>ショウガイシャ</t>
    </rPh>
    <rPh sb="43" eb="45">
      <t>ヤトイイ</t>
    </rPh>
    <rPh sb="46" eb="48">
      <t>ケイカク</t>
    </rPh>
    <rPh sb="48" eb="50">
      <t>ジッシ</t>
    </rPh>
    <rPh sb="50" eb="52">
      <t>ジョウキョウ</t>
    </rPh>
    <rPh sb="52" eb="55">
      <t>ホウコクショ</t>
    </rPh>
    <phoneticPr fontId="19"/>
  </si>
  <si>
    <t>【障害者の雇用の促進等に関する法律施行規則】障害者雇用相談援助事業を実施する事業主の認定申請</t>
    <rPh sb="22" eb="25">
      <t>ショウガイシャ</t>
    </rPh>
    <rPh sb="25" eb="27">
      <t>コヨウ</t>
    </rPh>
    <rPh sb="27" eb="29">
      <t>ソウダン</t>
    </rPh>
    <rPh sb="29" eb="31">
      <t>エンジョ</t>
    </rPh>
    <rPh sb="31" eb="33">
      <t>ジギョウ</t>
    </rPh>
    <rPh sb="34" eb="36">
      <t>ジッシ</t>
    </rPh>
    <rPh sb="38" eb="41">
      <t>ジギョウヌシ</t>
    </rPh>
    <rPh sb="42" eb="44">
      <t>ニンテイ</t>
    </rPh>
    <rPh sb="44" eb="46">
      <t>シンセイ</t>
    </rPh>
    <phoneticPr fontId="19"/>
  </si>
  <si>
    <t>【障害者の雇用の促進等に関する法律施行規則】徴収金の滞納処分のための身分証</t>
    <rPh sb="19" eb="21">
      <t>キソク</t>
    </rPh>
    <rPh sb="34" eb="37">
      <t>ミブンショウ</t>
    </rPh>
    <phoneticPr fontId="19"/>
  </si>
  <si>
    <t>【障害者の雇用の促進等に関する法律施行規則】在宅就業支援団体の登録申請</t>
    <rPh sb="19" eb="21">
      <t>キソク</t>
    </rPh>
    <phoneticPr fontId="6"/>
  </si>
  <si>
    <t>【障害者の雇用の促進等に関する法律施行規則】在宅就業対価相当額を証する書面の交付</t>
    <phoneticPr fontId="6"/>
  </si>
  <si>
    <t>【障害者の雇用の促進等に関する法律施行規則】在宅就業支援団体の変更の届出</t>
    <rPh sb="19" eb="21">
      <t>キソク</t>
    </rPh>
    <rPh sb="31" eb="33">
      <t>ヘンコウ</t>
    </rPh>
    <rPh sb="34" eb="35">
      <t>トド</t>
    </rPh>
    <rPh sb="35" eb="36">
      <t>デ</t>
    </rPh>
    <phoneticPr fontId="19"/>
  </si>
  <si>
    <t>【障害者の雇用の促進等に関する法律施行規則】在宅就業支援団体における帳簿の保存</t>
    <rPh sb="28" eb="30">
      <t>ダンタイ</t>
    </rPh>
    <rPh sb="34" eb="36">
      <t>チョウボ</t>
    </rPh>
    <rPh sb="37" eb="39">
      <t>ホゾン</t>
    </rPh>
    <phoneticPr fontId="19"/>
  </si>
  <si>
    <t>【障害者の雇用の促進等に関する法律施行令】在宅就業障害者に係る業務に関する報告</t>
    <rPh sb="19" eb="20">
      <t>レイ</t>
    </rPh>
    <phoneticPr fontId="6"/>
  </si>
  <si>
    <t>【障害者の雇用の促進等に関する法律施行規則】障害者雇用に関する優良な中小事業主に対する認定制度の認定申請等</t>
    <rPh sb="52" eb="53">
      <t>トウ</t>
    </rPh>
    <phoneticPr fontId="24"/>
  </si>
  <si>
    <t>【障害者の雇用の促進等に関する法律施行規則】障害者雇用に関する優良な中小事業主に対する認定制度の基準適合事業主認定辞退申出書</t>
    <phoneticPr fontId="6"/>
  </si>
  <si>
    <t>【障害者の雇用の促進等に関する法律施行規則】障害者職業生活相談員の選任の報告</t>
    <phoneticPr fontId="6"/>
  </si>
  <si>
    <t>【障害者の雇用の促進等に関する法律施行規則】障害者の解雇の届出</t>
    <rPh sb="22" eb="25">
      <t>ショウガイシャ</t>
    </rPh>
    <phoneticPr fontId="6"/>
  </si>
  <si>
    <t>【障害者の雇用の促進等に関する法律施行規則】障害者の免職の届出</t>
    <rPh sb="22" eb="25">
      <t>ショウガイシャ</t>
    </rPh>
    <phoneticPr fontId="6"/>
  </si>
  <si>
    <t>【障害者の雇用の促進等に関する法律施行規則】障害者であるかどうかの確認</t>
    <phoneticPr fontId="6"/>
  </si>
  <si>
    <t>【障害者の雇用の促進等に関する法律施行規則】障害者雇用調整金の支給申請</t>
    <rPh sb="22" eb="25">
      <t>ショウガイシャ</t>
    </rPh>
    <rPh sb="25" eb="27">
      <t>コヨウ</t>
    </rPh>
    <rPh sb="27" eb="30">
      <t>チョウセイキン</t>
    </rPh>
    <rPh sb="31" eb="33">
      <t>シキュウ</t>
    </rPh>
    <rPh sb="33" eb="35">
      <t>シンセイ</t>
    </rPh>
    <phoneticPr fontId="19"/>
  </si>
  <si>
    <t>【障害者の雇用の促進等に関する法律施行規則】障害者作業施設設置等助成金の支給申請</t>
    <rPh sb="36" eb="38">
      <t>シキュウ</t>
    </rPh>
    <rPh sb="38" eb="40">
      <t>シンセイ</t>
    </rPh>
    <phoneticPr fontId="19"/>
  </si>
  <si>
    <t>【障害者の雇用の促進等に関する法律施行規則】障害者福祉施設設置等助成金の支給申請</t>
    <rPh sb="36" eb="38">
      <t>シキュウ</t>
    </rPh>
    <rPh sb="38" eb="40">
      <t>シンセイ</t>
    </rPh>
    <phoneticPr fontId="19"/>
  </si>
  <si>
    <t>【障害者の雇用の促進等に関する法律施行規則】障害者介助等助成金の支給申請</t>
    <phoneticPr fontId="6"/>
  </si>
  <si>
    <t>【障害者の雇用の促進等に関する法律施行規則】職場適応援助者助成金の支給申請</t>
    <rPh sb="33" eb="35">
      <t>シキュウ</t>
    </rPh>
    <rPh sb="35" eb="37">
      <t>シンセイ</t>
    </rPh>
    <phoneticPr fontId="19"/>
  </si>
  <si>
    <t>【障害者の雇用の促進等に関する法律施行規則】重度障害者等通勤対策助成金の支給申請</t>
    <rPh sb="36" eb="38">
      <t>シキュウ</t>
    </rPh>
    <rPh sb="38" eb="40">
      <t>シンセイ</t>
    </rPh>
    <phoneticPr fontId="19"/>
  </si>
  <si>
    <t>【障害者の雇用の促進等に関する法律施行規則】重度障害者多数雇用事業所施設設置等助成金の支給申請</t>
    <rPh sb="43" eb="45">
      <t>シキュウ</t>
    </rPh>
    <rPh sb="45" eb="47">
      <t>シンセイ</t>
    </rPh>
    <phoneticPr fontId="19"/>
  </si>
  <si>
    <t>【障害者の雇用の促進等に関する法律施行規則】障害者能力開発助成金の支給申請</t>
    <rPh sb="33" eb="35">
      <t>シキュウ</t>
    </rPh>
    <rPh sb="35" eb="37">
      <t>シンセイ</t>
    </rPh>
    <phoneticPr fontId="19"/>
  </si>
  <si>
    <t>【障害者の雇用の促進等に関する法律施行規則】障害者雇用相談援助助成金の支給申請</t>
    <rPh sb="22" eb="25">
      <t>ショウガイシャ</t>
    </rPh>
    <rPh sb="25" eb="27">
      <t>コヨウ</t>
    </rPh>
    <rPh sb="27" eb="29">
      <t>ソウダン</t>
    </rPh>
    <rPh sb="29" eb="31">
      <t>エンジョ</t>
    </rPh>
    <rPh sb="31" eb="34">
      <t>ジョセイキン</t>
    </rPh>
    <rPh sb="35" eb="37">
      <t>シキュウ</t>
    </rPh>
    <rPh sb="37" eb="39">
      <t>シンセイ</t>
    </rPh>
    <phoneticPr fontId="19"/>
  </si>
  <si>
    <t>【障害者の雇用の促進等に関する法律施行規則】障害者雇用関係助成金の不正受給をした事業主の公表</t>
    <phoneticPr fontId="6"/>
  </si>
  <si>
    <t>【障害者の雇用の促進等に関する法律施行規則】障害者雇用納付金の申告</t>
    <rPh sb="22" eb="25">
      <t>ショウガイシャ</t>
    </rPh>
    <rPh sb="25" eb="27">
      <t>コヨウ</t>
    </rPh>
    <rPh sb="27" eb="30">
      <t>ノウフキン</t>
    </rPh>
    <rPh sb="31" eb="33">
      <t>シンコク</t>
    </rPh>
    <phoneticPr fontId="19"/>
  </si>
  <si>
    <t>【障害者の雇用の促進等に関する法律施行規則】障害者雇用納付金の申告（添付書類）</t>
    <rPh sb="22" eb="25">
      <t>ショウガイシャ</t>
    </rPh>
    <rPh sb="25" eb="27">
      <t>コヨウ</t>
    </rPh>
    <rPh sb="27" eb="30">
      <t>ノウフキン</t>
    </rPh>
    <rPh sb="31" eb="33">
      <t>シンコク</t>
    </rPh>
    <rPh sb="34" eb="36">
      <t>テンプ</t>
    </rPh>
    <rPh sb="36" eb="38">
      <t>ショルイ</t>
    </rPh>
    <phoneticPr fontId="19"/>
  </si>
  <si>
    <t>職業安定局雇用開発企画課建設・港湾対策室</t>
    <phoneticPr fontId="6"/>
  </si>
  <si>
    <t>【建設労働者の雇用の改善等に関する法律】建設労働者の募集に関する事項の届出</t>
    <phoneticPr fontId="6"/>
  </si>
  <si>
    <t>【建設労働者の雇用の改善等に関する法律】建設労働者の募集または関係請負人にかかる書類の備付けに関する報告の請求</t>
    <phoneticPr fontId="6"/>
  </si>
  <si>
    <t>【建設労働者の雇用の改善等に関する法律】建設労働者の雇用の改善等に関する法律第12条第１項に基づく実施計画（以下、「実施計画」）の認定申請</t>
    <phoneticPr fontId="6"/>
  </si>
  <si>
    <t>【建設労働者の雇用の改善等に関する法律】実施計画の認定</t>
    <phoneticPr fontId="6"/>
  </si>
  <si>
    <t>【建設労働者の雇用の改善等に関する法律】実施計画の変更の認定申請</t>
    <phoneticPr fontId="6"/>
  </si>
  <si>
    <t>【建設労働者の雇用の改善等に関する法律】実施計画の変更の届出</t>
    <phoneticPr fontId="6"/>
  </si>
  <si>
    <t>【建設労働者の雇用の改善等に関する法律】実施計画の認定の取消</t>
    <phoneticPr fontId="6"/>
  </si>
  <si>
    <t>【建設労働者の雇用の改善等に関する法律】認定計画に関する指導及び助言</t>
    <phoneticPr fontId="6"/>
  </si>
  <si>
    <t>【建設労働者の雇用の改善等に関する法律】実施計画の実施状況に関する報告</t>
    <phoneticPr fontId="6"/>
  </si>
  <si>
    <t>【建設労働者の雇用の改善等に関する法律】建設業務有料職業紹介事業の許可申請</t>
    <phoneticPr fontId="6"/>
  </si>
  <si>
    <t>【建設労働者の雇用の改善等に関する法律】建設業務有料職業紹介事業を許可しない場合の通知</t>
    <phoneticPr fontId="6"/>
  </si>
  <si>
    <t>【建設労働者の雇用の改善等に関する法律】建設業務有料職業紹介事業に関する手数料表の届出</t>
    <phoneticPr fontId="6"/>
  </si>
  <si>
    <t>【建設労働者の雇用の改善等に関する法律】建設業務有料職業紹介事業に関する手数料表の変更命令</t>
    <phoneticPr fontId="6"/>
  </si>
  <si>
    <t>【建設労働者の雇用の改善等に関する法律】建設業務有料職業紹介事業の許可証の再交付申請</t>
    <phoneticPr fontId="6"/>
  </si>
  <si>
    <t>【建設労働者の雇用の改善等に関する法律】建設業務有料職業紹介事業の許可の有効期間の更新申請</t>
    <phoneticPr fontId="6"/>
  </si>
  <si>
    <t>【建設労働者の雇用の改善等に関する法律】建設業務有料職業紹介事業を行う許可申請事項の変更の届出</t>
    <phoneticPr fontId="6"/>
  </si>
  <si>
    <t>【建設労働者の雇用の改善等に関する法律】建設業務有料職業紹介事業の許可証の書換申請</t>
    <phoneticPr fontId="6"/>
  </si>
  <si>
    <t>【建設労働者の雇用の改善等に関する法律】建設業務有料職業紹介事業の廃止の届出</t>
    <phoneticPr fontId="6"/>
  </si>
  <si>
    <t>【建設労働者の雇用の改善等に関する法律】建設業務有料職業紹介事業の許可の取消</t>
    <phoneticPr fontId="6"/>
  </si>
  <si>
    <t>【建設労働者の雇用の改善等に関する法律】建設業務有料職業紹介事業の事業停止命令</t>
    <phoneticPr fontId="6"/>
  </si>
  <si>
    <t>【建設労働者の雇用の改善等に関する法律】建設業務有料職業紹介事業に関する職業安定法の規定の読替え適用等</t>
    <phoneticPr fontId="6"/>
  </si>
  <si>
    <t>【建設労働者の雇用の改善等に関する法律】建設業務労働者就業機会確保事業の許可申請</t>
    <phoneticPr fontId="6"/>
  </si>
  <si>
    <t>【建設労働者の雇用の改善等に関する法律】建設業務労働者就業機会確保事業の許可証の交付</t>
    <phoneticPr fontId="6"/>
  </si>
  <si>
    <t>【建設労働者の雇用の改善等に関する法律】建設業務労働者就業機会確保事業の許可証の再交付申請</t>
    <phoneticPr fontId="6"/>
  </si>
  <si>
    <t>【建設労働者の雇用の改善等に関する法律】建設業務労働者就業機会確保事業の許可の条件の通知</t>
    <phoneticPr fontId="6"/>
  </si>
  <si>
    <t>【建設労働者の雇用の改善等に関する法律】建設業務労働者就業機会確保事業の許可の有効期間の更新申請</t>
    <phoneticPr fontId="6"/>
  </si>
  <si>
    <t>【建設労働者の雇用の改善等に関する法律】建設業務労働者就業機会確保事業の許可申請事項の変更の届出</t>
    <phoneticPr fontId="6"/>
  </si>
  <si>
    <t>【建設労働者の雇用の改善等に関する法律】建設業務労働者就業機会確保事業を行う事業所の新設に係る許可証の交付</t>
    <phoneticPr fontId="6"/>
  </si>
  <si>
    <t>【建設労働者の雇用の改善等に関する法律】建設業務労働者就業機会確保事業許可証の書換申請</t>
    <phoneticPr fontId="6"/>
  </si>
  <si>
    <t>【建設労働者の雇用の改善等に関する法律】建設業務労働者就業機会確保事業の廃止の届出</t>
    <phoneticPr fontId="6"/>
  </si>
  <si>
    <t>【建設労働者の雇用の改善等に関する法律】建設業務労働者就業機会確保事業の許可の取消し</t>
    <phoneticPr fontId="6"/>
  </si>
  <si>
    <t>【建設労働者の雇用の改善等に関する法律】建設業務労働者就業機会確保事業の停止命令</t>
    <phoneticPr fontId="6"/>
  </si>
  <si>
    <t>【建設労働者の雇用の改善等に関する法律】建設業務労働者就業機会確保事業に関する労働者派遣法の規定の読替え適用等</t>
    <phoneticPr fontId="6"/>
  </si>
  <si>
    <t>【建設労働者の雇用の改善等に関する法律施行規則】建設労働者募集従事者証の交付</t>
    <phoneticPr fontId="6"/>
  </si>
  <si>
    <t>【建設労働者の雇用の改善等に関する法律施行規則】認定計画実施状況報告書の提出</t>
    <phoneticPr fontId="6"/>
  </si>
  <si>
    <t>【建設労働者の雇用の改善等に関する法律施行規則】認定団体（実施計画の認定を受けた事業主団体）に係る変更の届出</t>
    <phoneticPr fontId="6"/>
  </si>
  <si>
    <t>【建設労働者の雇用の改善等に関する法律施行規則】建設業務有料職業紹介事業に関する手数料表の変更の届出</t>
    <phoneticPr fontId="6"/>
  </si>
  <si>
    <t>【建設労働者の雇用の改善等に関する法律施行規則】建設業務労働者就業機会確保事業の許可の有効期間更新に伴う新たな許可証の交付</t>
  </si>
  <si>
    <t>【建設労働者の雇用の改善等に関する法律施行規則】建設業務労働者就業機会確保事業報告書及び建設業務労働者就業機会確保事業収支決算書の提出</t>
    <phoneticPr fontId="6"/>
  </si>
  <si>
    <t>【建設労働者の雇用の改善等に関する法律施行規則】建設業務労働者就業機会確保事業に関する、労働者派遣法施行規則第18条を読み替えて適用する海外派遣の届出</t>
    <phoneticPr fontId="6"/>
  </si>
  <si>
    <t>【港湾労働法】港湾雇用安定等計画に基づく雇用管理に関する勧告等</t>
    <phoneticPr fontId="6"/>
  </si>
  <si>
    <t>【港湾労働法】港湾労働者の雇用等に関する届出</t>
    <phoneticPr fontId="6"/>
  </si>
  <si>
    <t>【港湾労働法】港湾労働者証の交付</t>
    <phoneticPr fontId="6"/>
  </si>
  <si>
    <t>【港湾労働法】公共職業安定所の紹介を受けないで雇い入れた港湾運送事業の業務に従事させる日雇労働者に関する日雇労働者雇用届の提出</t>
    <phoneticPr fontId="6"/>
  </si>
  <si>
    <t>【港湾労働法】港湾労働者の雇入れ状況等の報告</t>
    <phoneticPr fontId="6"/>
  </si>
  <si>
    <t>【港湾労働法】港湾労働者派遣事業の許可</t>
    <phoneticPr fontId="6"/>
  </si>
  <si>
    <t>【港湾労働法】港湾労働者派遣事業の許可の届出</t>
    <phoneticPr fontId="6"/>
  </si>
  <si>
    <t>【港湾労働法】港湾労働者派遣事業の不許可の通知</t>
    <phoneticPr fontId="6"/>
  </si>
  <si>
    <t>【港湾労働法】港湾労働者派遣事業の許可証の交付</t>
  </si>
  <si>
    <t>【港湾労働法】港湾労働者派遣事業の許可証の再交付</t>
    <phoneticPr fontId="6"/>
  </si>
  <si>
    <t>【港湾労働法】港湾労働者派遣事業の許可の更新</t>
    <phoneticPr fontId="6"/>
  </si>
  <si>
    <t>【港湾労働法】港湾労働者派遣事業の許可を受けた事業主による派遣事業対象業務の種類の変更等</t>
    <phoneticPr fontId="6"/>
  </si>
  <si>
    <t>【港湾労働法】港湾労働者派遣事業の許可に関する変更の届出</t>
    <phoneticPr fontId="6"/>
  </si>
  <si>
    <t>【港湾労働法】港湾労働者派遣事業廃止の届出</t>
    <phoneticPr fontId="6"/>
  </si>
  <si>
    <t>【港湾労働法】港湾労働者派遣事業の許可の取消等</t>
    <phoneticPr fontId="6"/>
  </si>
  <si>
    <t>【港湾労働法】港湾労働者派遣事業に関する労働者派遣法の特例</t>
    <phoneticPr fontId="6"/>
  </si>
  <si>
    <t>【港湾労働法】港湾労働者雇用安定センターの指定等</t>
    <phoneticPr fontId="6"/>
  </si>
  <si>
    <t>【港湾労働法】港湾労働者雇用安定センターによる雇用安定事業関係業務の実施</t>
    <phoneticPr fontId="6"/>
  </si>
  <si>
    <t>【港湾労働法】港湾労働者雇用安定センターの指定等業務規定の認可</t>
    <phoneticPr fontId="6"/>
  </si>
  <si>
    <t>【港湾労働法】港湾労働者雇用安定センターの事業計画書等の認可</t>
    <phoneticPr fontId="6"/>
  </si>
  <si>
    <t>【港湾労働法】港湾労働者雇用安定センターの事業報告書等の認可</t>
  </si>
  <si>
    <t>【港湾労働法】港湾労働者雇用安定センターの役員の選任等</t>
    <phoneticPr fontId="6"/>
  </si>
  <si>
    <t>【港湾労働法】港湾労働者雇用安定センターに係る報告及び検査</t>
    <phoneticPr fontId="6"/>
  </si>
  <si>
    <t>【港湾労働法】港湾労働者雇用安定センターに係る監督命令</t>
    <phoneticPr fontId="6"/>
  </si>
  <si>
    <t>【港湾労働法】港湾労働者雇用安定センターの指定の取消等</t>
    <phoneticPr fontId="6"/>
  </si>
  <si>
    <t>【港湾労働法施行規則】港湾労働者氏名変更の届出</t>
    <phoneticPr fontId="6"/>
  </si>
  <si>
    <t>【港湾労働法施行規則】港湾労働者証の再交付</t>
    <phoneticPr fontId="6"/>
  </si>
  <si>
    <t>【港湾労働法施行規則】港湾労働者証の返納</t>
    <phoneticPr fontId="6"/>
  </si>
  <si>
    <t>【港湾労働法施行規則】統括事業所が港湾労働者派遣事業を行わなくなった場合の変更</t>
    <phoneticPr fontId="6"/>
  </si>
  <si>
    <t>【港湾労働法施行規則】港湾労働者派遣事業の事業報告</t>
    <phoneticPr fontId="6"/>
  </si>
  <si>
    <t>【港湾労働法施行規則】港湾労働者雇用安定センターによる事業計画書等の変更の認可の申請</t>
    <phoneticPr fontId="6"/>
  </si>
  <si>
    <t>【港湾労働法施行規則】港湾労働者雇用安定センターによる予備費の使用に関する通知</t>
    <phoneticPr fontId="6"/>
  </si>
  <si>
    <t>【港湾労働法施行規則 】港湾労働者雇用安定センターによる予算の流用等に関する申請</t>
  </si>
  <si>
    <t>【港湾労働法施行規則】港湾労働者雇用安定センターによる予算の繰越等</t>
    <phoneticPr fontId="6"/>
  </si>
  <si>
    <t>【港湾労働法施行規則】港湾労働者雇用安定センターの事業計画書等の会計規定</t>
    <phoneticPr fontId="6"/>
  </si>
  <si>
    <t>雇用環境・均等局総務課労働紛争処理業務室</t>
    <rPh sb="0" eb="2">
      <t>コヨウ</t>
    </rPh>
    <rPh sb="2" eb="4">
      <t>カンキョウ</t>
    </rPh>
    <rPh sb="5" eb="7">
      <t>キントウ</t>
    </rPh>
    <rPh sb="7" eb="8">
      <t>キョク</t>
    </rPh>
    <rPh sb="19" eb="20">
      <t>シツ</t>
    </rPh>
    <phoneticPr fontId="6"/>
  </si>
  <si>
    <t>【個別労働紛争解決促進法】都道府県労働局長の指導の実施</t>
    <rPh sb="1" eb="3">
      <t>コベツ</t>
    </rPh>
    <rPh sb="3" eb="5">
      <t>ロウドウ</t>
    </rPh>
    <rPh sb="5" eb="7">
      <t>フンソウ</t>
    </rPh>
    <rPh sb="7" eb="9">
      <t>カイケツ</t>
    </rPh>
    <rPh sb="9" eb="12">
      <t>ソクシンホウ</t>
    </rPh>
    <phoneticPr fontId="6"/>
  </si>
  <si>
    <t>【個別労働紛争解決促進法】あっせんの申請</t>
    <phoneticPr fontId="6"/>
  </si>
  <si>
    <t>【個別労働紛争解決促進法】あっせん委員の指名</t>
  </si>
  <si>
    <t>【個別労働紛争解決促進法】あっせんに係る関係労使を代表する者からの意見聴取</t>
    <phoneticPr fontId="6"/>
  </si>
  <si>
    <t>【個別労働紛争解決促進法】あっせんの紛争調整委員会への委任</t>
  </si>
  <si>
    <t>【個別労働紛争解決促進法】あっせんの不開始通知</t>
    <phoneticPr fontId="6"/>
  </si>
  <si>
    <t>【個別労働紛争解決促進法】あっせんに係る紛争当事者に対するあっせん開始通知</t>
  </si>
  <si>
    <t>【個別労働紛争解決促進法】あっせんに係る紛争当事者に対するあっせん期日通知</t>
    <phoneticPr fontId="6"/>
  </si>
  <si>
    <t>【個別労働紛争解決促進法】あっせんに係る補佐人の許可申請</t>
  </si>
  <si>
    <t>【個別労働紛争解決促進法】あっせんに係る代理人の許可申請</t>
  </si>
  <si>
    <t>【個別労働紛争解決促進法】あっせんに係るあっせん案の提示</t>
  </si>
  <si>
    <t>【個別労働紛争解決促進法】あっせんに係るあっせん案の受諾</t>
  </si>
  <si>
    <t>【個別労働紛争解決促進法】あっせんに係る関係労使を代表する者の指名の求め</t>
  </si>
  <si>
    <t>【個別労働紛争解決促進法】あっせんに係る関係労使を代表する者の氏名及び住所の通知</t>
  </si>
  <si>
    <t>【個別労働紛争解決促進法】あっせんの打切り通知</t>
  </si>
  <si>
    <t>【個別労働紛争解決促進法】都道府県労働局長への報告</t>
    <phoneticPr fontId="6"/>
  </si>
  <si>
    <t>雇用環境・均等局雇用機会均等課</t>
    <rPh sb="8" eb="10">
      <t>コヨウ</t>
    </rPh>
    <rPh sb="10" eb="12">
      <t>キカイ</t>
    </rPh>
    <rPh sb="12" eb="14">
      <t>キントウ</t>
    </rPh>
    <rPh sb="14" eb="15">
      <t>カ</t>
    </rPh>
    <phoneticPr fontId="6"/>
  </si>
  <si>
    <t>【男女雇用機会均等法】男女雇用機会均等推進者の選任</t>
    <rPh sb="1" eb="3">
      <t>ダンジョ</t>
    </rPh>
    <rPh sb="3" eb="5">
      <t>コヨウ</t>
    </rPh>
    <rPh sb="5" eb="7">
      <t>キカイ</t>
    </rPh>
    <rPh sb="7" eb="10">
      <t>キントウホウ</t>
    </rPh>
    <phoneticPr fontId="6"/>
  </si>
  <si>
    <t>【男女雇用機会均等法】紛争解決援助の指導・勧告</t>
    <rPh sb="11" eb="15">
      <t>フンソウカイケツ</t>
    </rPh>
    <rPh sb="15" eb="17">
      <t>エンジョ</t>
    </rPh>
    <rPh sb="18" eb="20">
      <t>シドウ</t>
    </rPh>
    <rPh sb="21" eb="23">
      <t>カンコク</t>
    </rPh>
    <phoneticPr fontId="6"/>
  </si>
  <si>
    <t>【男女雇用機会均等法】調停の申請</t>
    <rPh sb="11" eb="13">
      <t>チョウテイ</t>
    </rPh>
    <rPh sb="14" eb="16">
      <t>シンセイ</t>
    </rPh>
    <phoneticPr fontId="6"/>
  </si>
  <si>
    <t>【男女雇用機会均等法】調停委員の指名</t>
    <rPh sb="11" eb="13">
      <t>チョウテイ</t>
    </rPh>
    <rPh sb="13" eb="15">
      <t>イイン</t>
    </rPh>
    <rPh sb="16" eb="18">
      <t>シメイ</t>
    </rPh>
    <phoneticPr fontId="6"/>
  </si>
  <si>
    <t>【男女雇用機会均等法】調停における関係当事者・参考人への出頭要請通知</t>
    <rPh sb="11" eb="13">
      <t>チョウテイ</t>
    </rPh>
    <rPh sb="17" eb="22">
      <t>カンケイトウジシャ</t>
    </rPh>
    <rPh sb="23" eb="25">
      <t>サンコウ</t>
    </rPh>
    <rPh sb="25" eb="26">
      <t>ニン</t>
    </rPh>
    <rPh sb="28" eb="30">
      <t>シュットウ</t>
    </rPh>
    <rPh sb="30" eb="32">
      <t>ヨウセイ</t>
    </rPh>
    <rPh sb="32" eb="34">
      <t>ツウチ</t>
    </rPh>
    <phoneticPr fontId="6"/>
  </si>
  <si>
    <t>【男女雇用機会均等法】調停における関係労使を代表する者の指名</t>
    <phoneticPr fontId="6"/>
  </si>
  <si>
    <t>【男女雇用機会均等法】調停案の受諾勧告</t>
    <phoneticPr fontId="6"/>
  </si>
  <si>
    <t>【男女雇用機会均等法】調停の打ち切り</t>
    <rPh sb="11" eb="13">
      <t>チョウテイ</t>
    </rPh>
    <rPh sb="14" eb="15">
      <t>ウ</t>
    </rPh>
    <rPh sb="16" eb="17">
      <t>キ</t>
    </rPh>
    <phoneticPr fontId="6"/>
  </si>
  <si>
    <t>【男女雇用機会均等法】報告の徴収並びに助言、指導及び勧告</t>
    <phoneticPr fontId="6"/>
  </si>
  <si>
    <t>【男女雇用機会均等法】事業主名の公表</t>
    <rPh sb="11" eb="14">
      <t>ジギョウヌシ</t>
    </rPh>
    <rPh sb="14" eb="15">
      <t>メイ</t>
    </rPh>
    <rPh sb="16" eb="18">
      <t>コウヒョウ</t>
    </rPh>
    <phoneticPr fontId="6"/>
  </si>
  <si>
    <t>【男女雇用機会均等法】主任調停委員の指名</t>
    <rPh sb="11" eb="13">
      <t>シュニン</t>
    </rPh>
    <rPh sb="13" eb="15">
      <t>チョウテイ</t>
    </rPh>
    <rPh sb="15" eb="17">
      <t>イイン</t>
    </rPh>
    <rPh sb="18" eb="20">
      <t>シメイ</t>
    </rPh>
    <phoneticPr fontId="6"/>
  </si>
  <si>
    <t>【男女雇用機会均等法】調停の招集</t>
    <rPh sb="11" eb="13">
      <t>チョウテイ</t>
    </rPh>
    <rPh sb="14" eb="16">
      <t>ショウシュウ</t>
    </rPh>
    <phoneticPr fontId="6"/>
  </si>
  <si>
    <t>【男女雇用機会均等法】調停委員への調停開始の決定</t>
    <rPh sb="11" eb="13">
      <t>チョウテイ</t>
    </rPh>
    <rPh sb="13" eb="15">
      <t>イイン</t>
    </rPh>
    <phoneticPr fontId="6"/>
  </si>
  <si>
    <t>【男女雇用機会均等法】関係当事者への調停開始・不開始の通知</t>
    <rPh sb="11" eb="16">
      <t>カンケイトウジシャ</t>
    </rPh>
    <rPh sb="23" eb="24">
      <t>フ</t>
    </rPh>
    <rPh sb="24" eb="26">
      <t>カイシ</t>
    </rPh>
    <rPh sb="27" eb="29">
      <t>ツウチ</t>
    </rPh>
    <phoneticPr fontId="6"/>
  </si>
  <si>
    <t>【男女雇用機会均等法】調停における代理人の意見陳述</t>
    <phoneticPr fontId="6"/>
  </si>
  <si>
    <t>【男女雇用機会均等法】調停における代理人の意見陳述許可申請</t>
    <rPh sb="11" eb="13">
      <t>チョウテイ</t>
    </rPh>
    <rPh sb="17" eb="20">
      <t>ダイリニン</t>
    </rPh>
    <rPh sb="21" eb="23">
      <t>イケン</t>
    </rPh>
    <rPh sb="23" eb="25">
      <t>チンジュツ</t>
    </rPh>
    <rPh sb="25" eb="27">
      <t>キョカ</t>
    </rPh>
    <rPh sb="27" eb="29">
      <t>シンセイ</t>
    </rPh>
    <phoneticPr fontId="6"/>
  </si>
  <si>
    <t>【男女雇用機会均等法】調停における文書等の提出の求め</t>
    <rPh sb="24" eb="25">
      <t>モト</t>
    </rPh>
    <phoneticPr fontId="6"/>
  </si>
  <si>
    <t>【男女雇用機会均等法】調停手続の実施の委任</t>
    <phoneticPr fontId="6"/>
  </si>
  <si>
    <t>【男女雇用機会均等法】調停における関係労使を代表する者の指名依頼</t>
    <rPh sb="17" eb="19">
      <t>カンケイ</t>
    </rPh>
    <rPh sb="19" eb="21">
      <t>ロウシ</t>
    </rPh>
    <rPh sb="22" eb="24">
      <t>ダイヒョウ</t>
    </rPh>
    <rPh sb="26" eb="27">
      <t>モノ</t>
    </rPh>
    <rPh sb="28" eb="30">
      <t>シメイ</t>
    </rPh>
    <rPh sb="30" eb="32">
      <t>イライ</t>
    </rPh>
    <phoneticPr fontId="6"/>
  </si>
  <si>
    <t>【男女雇用機会均等法】調停における団体代表者名等の通知</t>
    <rPh sb="11" eb="13">
      <t>チョウテイ</t>
    </rPh>
    <rPh sb="17" eb="19">
      <t>ダンタイ</t>
    </rPh>
    <rPh sb="19" eb="22">
      <t>ダイヒョウシャ</t>
    </rPh>
    <rPh sb="22" eb="23">
      <t>メイ</t>
    </rPh>
    <rPh sb="23" eb="24">
      <t>ナド</t>
    </rPh>
    <rPh sb="25" eb="27">
      <t>ツウチ</t>
    </rPh>
    <phoneticPr fontId="6"/>
  </si>
  <si>
    <t>【男女雇用機会均等法】調停案受諾の書面提出</t>
    <rPh sb="11" eb="14">
      <t>チョウテイアン</t>
    </rPh>
    <rPh sb="14" eb="16">
      <t>ジュダク</t>
    </rPh>
    <rPh sb="17" eb="19">
      <t>ショメン</t>
    </rPh>
    <rPh sb="19" eb="21">
      <t>テイシュツ</t>
    </rPh>
    <phoneticPr fontId="6"/>
  </si>
  <si>
    <t>【労働施策総合推進法】紛争解決援助の指導・勧告</t>
    <rPh sb="1" eb="3">
      <t>ロウドウ</t>
    </rPh>
    <rPh sb="3" eb="4">
      <t>セ</t>
    </rPh>
    <rPh sb="4" eb="5">
      <t>サク</t>
    </rPh>
    <rPh sb="5" eb="7">
      <t>ソウゴウ</t>
    </rPh>
    <rPh sb="7" eb="9">
      <t>スイシン</t>
    </rPh>
    <rPh sb="9" eb="10">
      <t>ホウ</t>
    </rPh>
    <phoneticPr fontId="6"/>
  </si>
  <si>
    <t>【労働施策総合推進法】調停の委任</t>
    <rPh sb="11" eb="13">
      <t>チョウテイ</t>
    </rPh>
    <rPh sb="14" eb="16">
      <t>イニン</t>
    </rPh>
    <phoneticPr fontId="6"/>
  </si>
  <si>
    <t>【労働施策総合推進法】労働施策総合推進法に基づく調停の手続</t>
    <phoneticPr fontId="6"/>
  </si>
  <si>
    <t>【労働施策総合推進法】事業主名の公表</t>
    <rPh sb="16" eb="18">
      <t>コウヒョウ</t>
    </rPh>
    <phoneticPr fontId="6"/>
  </si>
  <si>
    <t>【労働施策総合推進法】報告の請求</t>
    <rPh sb="11" eb="13">
      <t>ホウコク</t>
    </rPh>
    <rPh sb="14" eb="16">
      <t>セイキュウ</t>
    </rPh>
    <phoneticPr fontId="6"/>
  </si>
  <si>
    <t>雇用環境・均等局雇用機会均等課</t>
    <phoneticPr fontId="6"/>
  </si>
  <si>
    <t>【女性活躍推進法】一般事業主行動計画の策定等</t>
    <rPh sb="1" eb="3">
      <t>ジョセイ</t>
    </rPh>
    <rPh sb="3" eb="5">
      <t>カツヤク</t>
    </rPh>
    <rPh sb="5" eb="7">
      <t>スイシン</t>
    </rPh>
    <rPh sb="7" eb="8">
      <t>ホウ</t>
    </rPh>
    <phoneticPr fontId="6"/>
  </si>
  <si>
    <t>【女性活躍推進法】えるぼし認定の申請</t>
    <rPh sb="16" eb="18">
      <t>シンセイ</t>
    </rPh>
    <phoneticPr fontId="6"/>
  </si>
  <si>
    <t>【女性活躍推進法】えるぼし認定の取消し</t>
    <rPh sb="16" eb="18">
      <t>トリケ</t>
    </rPh>
    <phoneticPr fontId="6"/>
  </si>
  <si>
    <t>【女性活躍推進法】プラチナえるぼし認定の申請</t>
    <rPh sb="20" eb="22">
      <t>シンセイ</t>
    </rPh>
    <phoneticPr fontId="6"/>
  </si>
  <si>
    <t>【女性活躍推進法】プラチナえるぼし認定の取消し</t>
    <rPh sb="20" eb="22">
      <t>トリケ</t>
    </rPh>
    <phoneticPr fontId="6"/>
  </si>
  <si>
    <t>【女性活躍推進法】承認中小事業主団体の承認申請</t>
    <rPh sb="19" eb="21">
      <t>ショウニン</t>
    </rPh>
    <rPh sb="21" eb="23">
      <t>シンセイ</t>
    </rPh>
    <phoneticPr fontId="6"/>
  </si>
  <si>
    <t>【女性活躍推進法】承認中小事業主団体の承認取消</t>
    <rPh sb="19" eb="21">
      <t>ショウニン</t>
    </rPh>
    <rPh sb="21" eb="23">
      <t>トリケシ</t>
    </rPh>
    <phoneticPr fontId="6"/>
  </si>
  <si>
    <t>【女性活躍推進法】承認中小事業主団体による人材募集の届出</t>
  </si>
  <si>
    <t>【女性活躍推進法】承認中小事業主団体への報告の求め</t>
    <rPh sb="9" eb="11">
      <t>ショウニン</t>
    </rPh>
    <rPh sb="11" eb="13">
      <t>チュウショウ</t>
    </rPh>
    <rPh sb="13" eb="16">
      <t>ジギョウヌシ</t>
    </rPh>
    <rPh sb="16" eb="18">
      <t>ダンタイ</t>
    </rPh>
    <rPh sb="20" eb="22">
      <t>ホウコク</t>
    </rPh>
    <rPh sb="23" eb="24">
      <t>モト</t>
    </rPh>
    <phoneticPr fontId="6"/>
  </si>
  <si>
    <t>【女性活躍推進法】報告の徴収並びに助言、指導及び勧告</t>
    <phoneticPr fontId="6"/>
  </si>
  <si>
    <t>【女性活躍推進法】事業主名の公表</t>
    <phoneticPr fontId="6"/>
  </si>
  <si>
    <t>【女性活躍推進法】えるぼし認定及びプラチナえるぼし認定の辞退の申出</t>
    <rPh sb="13" eb="15">
      <t>ニンテイ</t>
    </rPh>
    <rPh sb="15" eb="16">
      <t>オヨ</t>
    </rPh>
    <rPh sb="25" eb="27">
      <t>ニンテイ</t>
    </rPh>
    <rPh sb="28" eb="30">
      <t>ジタイ</t>
    </rPh>
    <rPh sb="31" eb="33">
      <t>モウシデ</t>
    </rPh>
    <phoneticPr fontId="6"/>
  </si>
  <si>
    <t>【女性活躍推進法】承認中小事業主団体による労働者募集報告の提出</t>
    <rPh sb="9" eb="11">
      <t>ショウニン</t>
    </rPh>
    <rPh sb="11" eb="13">
      <t>チュウショウ</t>
    </rPh>
    <rPh sb="13" eb="16">
      <t>ジギョウヌシ</t>
    </rPh>
    <rPh sb="16" eb="18">
      <t>ダンタイ</t>
    </rPh>
    <rPh sb="21" eb="24">
      <t>ロウドウシャ</t>
    </rPh>
    <rPh sb="24" eb="26">
      <t>ボシュウ</t>
    </rPh>
    <rPh sb="26" eb="28">
      <t>ホウコク</t>
    </rPh>
    <rPh sb="29" eb="31">
      <t>テイシュツ</t>
    </rPh>
    <phoneticPr fontId="6"/>
  </si>
  <si>
    <t>雇用環境・均等局有期・短時間労働課</t>
    <rPh sb="0" eb="2">
      <t>コヨウ</t>
    </rPh>
    <rPh sb="2" eb="4">
      <t>カンキョウ</t>
    </rPh>
    <rPh sb="5" eb="8">
      <t>キントウキョク</t>
    </rPh>
    <rPh sb="8" eb="10">
      <t>ユウキ</t>
    </rPh>
    <rPh sb="11" eb="14">
      <t>タンジカン</t>
    </rPh>
    <rPh sb="14" eb="16">
      <t>ロウドウ</t>
    </rPh>
    <rPh sb="16" eb="17">
      <t>カ</t>
    </rPh>
    <phoneticPr fontId="6"/>
  </si>
  <si>
    <t>【パートタイム・有期雇用労働法】短時間・有期雇用管理者の選任</t>
    <rPh sb="8" eb="10">
      <t>ユウキ</t>
    </rPh>
    <rPh sb="10" eb="12">
      <t>コヨウ</t>
    </rPh>
    <rPh sb="12" eb="15">
      <t>ロウドウホウ</t>
    </rPh>
    <rPh sb="16" eb="19">
      <t>タンジカン</t>
    </rPh>
    <rPh sb="20" eb="22">
      <t>ユウキ</t>
    </rPh>
    <rPh sb="22" eb="24">
      <t>コヨウ</t>
    </rPh>
    <rPh sb="24" eb="27">
      <t>カンリシャ</t>
    </rPh>
    <phoneticPr fontId="6"/>
  </si>
  <si>
    <t>【パートタイム・有期雇用労働法】報告の徴収並びに助言、指導及び勧告</t>
    <phoneticPr fontId="6"/>
  </si>
  <si>
    <t>【パートタイム・有期雇用労働法】事業主名の公表</t>
    <rPh sb="21" eb="23">
      <t>コウヒョウ</t>
    </rPh>
    <phoneticPr fontId="6"/>
  </si>
  <si>
    <t>【パートタイム・有期雇用労働法】事業主等に対する援助</t>
    <phoneticPr fontId="6"/>
  </si>
  <si>
    <t>【パートタイム・有期雇用労働法】紛争解決援助の指導・勧告</t>
    <rPh sb="16" eb="20">
      <t>フンソウカイケツ</t>
    </rPh>
    <rPh sb="20" eb="22">
      <t>エンジョ</t>
    </rPh>
    <rPh sb="23" eb="25">
      <t>シドウ</t>
    </rPh>
    <rPh sb="26" eb="28">
      <t>カンコク</t>
    </rPh>
    <phoneticPr fontId="6"/>
  </si>
  <si>
    <t>【パートタイム・有期雇用労働法】調停の委任</t>
    <rPh sb="16" eb="18">
      <t>チョウテイ</t>
    </rPh>
    <rPh sb="19" eb="21">
      <t>イニン</t>
    </rPh>
    <phoneticPr fontId="6"/>
  </si>
  <si>
    <t>【パートタイム・有期雇用労働法】調停の手続</t>
    <phoneticPr fontId="6"/>
  </si>
  <si>
    <t>雇用環境・均等局職業生活両立課</t>
    <rPh sb="8" eb="10">
      <t>ショクギョウ</t>
    </rPh>
    <rPh sb="10" eb="12">
      <t>セイカツ</t>
    </rPh>
    <rPh sb="12" eb="15">
      <t>リョウリツカ</t>
    </rPh>
    <phoneticPr fontId="6"/>
  </si>
  <si>
    <t>【育児・介護休業法】事業主等に対する援助</t>
    <rPh sb="1" eb="3">
      <t>イクジ</t>
    </rPh>
    <rPh sb="4" eb="6">
      <t>カイゴ</t>
    </rPh>
    <rPh sb="6" eb="9">
      <t>キュウギョウホウ</t>
    </rPh>
    <phoneticPr fontId="6"/>
  </si>
  <si>
    <t>雇用環境・均等局職業生活両立課</t>
    <phoneticPr fontId="6"/>
  </si>
  <si>
    <t>【育児・介護休業法】相談、講習等</t>
    <rPh sb="10" eb="12">
      <t>ソウダン</t>
    </rPh>
    <rPh sb="13" eb="15">
      <t>コウシュウ</t>
    </rPh>
    <rPh sb="15" eb="16">
      <t>トウ</t>
    </rPh>
    <phoneticPr fontId="6"/>
  </si>
  <si>
    <t>【育児・介護休業法】勤労者家庭支援施設による指導</t>
    <phoneticPr fontId="6"/>
  </si>
  <si>
    <t>【育児・介護休業法】勤労者家庭支援施設指導員の選任</t>
    <rPh sb="23" eb="25">
      <t>センニン</t>
    </rPh>
    <phoneticPr fontId="6"/>
  </si>
  <si>
    <t>【育児・介護休業法】紛争解決援助の指導・勧告</t>
    <rPh sb="10" eb="14">
      <t>フンソウカイケツ</t>
    </rPh>
    <rPh sb="14" eb="16">
      <t>エンジョ</t>
    </rPh>
    <rPh sb="17" eb="19">
      <t>シドウ</t>
    </rPh>
    <rPh sb="20" eb="22">
      <t>カンコク</t>
    </rPh>
    <phoneticPr fontId="6"/>
  </si>
  <si>
    <t>【育児・介護休業法】調停の委任</t>
    <rPh sb="10" eb="12">
      <t>チョウテイ</t>
    </rPh>
    <rPh sb="13" eb="15">
      <t>イニン</t>
    </rPh>
    <phoneticPr fontId="6"/>
  </si>
  <si>
    <t>①申請等、③通知・告等</t>
  </si>
  <si>
    <t>【育児・介護休業法】調停の手続</t>
    <rPh sb="10" eb="12">
      <t>チョウテイ</t>
    </rPh>
    <rPh sb="13" eb="15">
      <t>テツヅキ</t>
    </rPh>
    <phoneticPr fontId="6"/>
  </si>
  <si>
    <t>【育児・介護休業法】承認中小事業主団体の認定</t>
    <rPh sb="20" eb="22">
      <t>ニンテイ</t>
    </rPh>
    <phoneticPr fontId="6"/>
  </si>
  <si>
    <t>【育児・介護休業法】承認中小事業主団体の認定取消</t>
  </si>
  <si>
    <t>【育児・介護休業法】承認中小事業主団体が募集に従事する場合の指示</t>
  </si>
  <si>
    <t>【育児・介護休業法】承認中小事業主団体へ報告の求め</t>
  </si>
  <si>
    <t>【育児・介護休業法】公共職業安定所による承認中小事業主団体への指導</t>
    <rPh sb="10" eb="12">
      <t>コウキョウ</t>
    </rPh>
    <rPh sb="12" eb="14">
      <t>ショクギョウ</t>
    </rPh>
    <rPh sb="14" eb="17">
      <t>アンテイジョ</t>
    </rPh>
    <rPh sb="31" eb="33">
      <t>シドウ</t>
    </rPh>
    <phoneticPr fontId="6"/>
  </si>
  <si>
    <t>【育児・介護休業法】報告の徴収並びに助言、指導及び勧告</t>
    <phoneticPr fontId="6"/>
  </si>
  <si>
    <t>【育児・介護休業法】承認中小事業主団体の申請</t>
    <rPh sb="10" eb="12">
      <t>ショウニン</t>
    </rPh>
    <rPh sb="12" eb="14">
      <t>チュウショウ</t>
    </rPh>
    <rPh sb="14" eb="17">
      <t>ジギョウヌシ</t>
    </rPh>
    <rPh sb="17" eb="19">
      <t>ダンタイ</t>
    </rPh>
    <rPh sb="20" eb="22">
      <t>シンセイ</t>
    </rPh>
    <phoneticPr fontId="6"/>
  </si>
  <si>
    <t>雇用環境・均等局職業生活両立課
職業安定局需給調整事業課</t>
    <rPh sb="16" eb="18">
      <t>ショクギョウ</t>
    </rPh>
    <rPh sb="18" eb="20">
      <t>アンテイ</t>
    </rPh>
    <rPh sb="20" eb="21">
      <t>キョク</t>
    </rPh>
    <phoneticPr fontId="6"/>
  </si>
  <si>
    <t>【育児・介護休業法】承認中小事業主団体が募集に従事する場合の届出</t>
  </si>
  <si>
    <t>【育児・介護休業法】承認中小事業主団体による労働者募集報告の提出</t>
    <rPh sb="10" eb="12">
      <t>ショウニン</t>
    </rPh>
    <rPh sb="12" eb="14">
      <t>チュウショウ</t>
    </rPh>
    <rPh sb="14" eb="17">
      <t>ジギョウヌシ</t>
    </rPh>
    <rPh sb="17" eb="19">
      <t>ダンタイ</t>
    </rPh>
    <rPh sb="22" eb="25">
      <t>ロウドウシャ</t>
    </rPh>
    <rPh sb="25" eb="27">
      <t>ボシュウ</t>
    </rPh>
    <rPh sb="27" eb="29">
      <t>ホウコク</t>
    </rPh>
    <rPh sb="30" eb="32">
      <t>テイシュツ</t>
    </rPh>
    <phoneticPr fontId="6"/>
  </si>
  <si>
    <t>【次世代育成支援対策推進法】一般事業主行動計画の届出</t>
    <rPh sb="14" eb="16">
      <t>イッパン</t>
    </rPh>
    <rPh sb="16" eb="19">
      <t>ジギョウヌシ</t>
    </rPh>
    <rPh sb="19" eb="21">
      <t>コウドウ</t>
    </rPh>
    <rPh sb="21" eb="23">
      <t>ケイカク</t>
    </rPh>
    <rPh sb="24" eb="25">
      <t>トド</t>
    </rPh>
    <rPh sb="25" eb="26">
      <t>デ</t>
    </rPh>
    <phoneticPr fontId="6"/>
  </si>
  <si>
    <t>【次世代育成支援対策推進法】努力義務</t>
    <rPh sb="14" eb="16">
      <t>ドリョク</t>
    </rPh>
    <rPh sb="16" eb="18">
      <t>ギム</t>
    </rPh>
    <phoneticPr fontId="6"/>
  </si>
  <si>
    <t>【次世代育成支援対策推進法】厚労大臣の勧告</t>
    <rPh sb="14" eb="16">
      <t>コウロウ</t>
    </rPh>
    <rPh sb="16" eb="18">
      <t>ダイジン</t>
    </rPh>
    <rPh sb="19" eb="21">
      <t>カンコク</t>
    </rPh>
    <phoneticPr fontId="6"/>
  </si>
  <si>
    <t>【次世代育成支援対策推進法】基準に適合する一般事業主の認定</t>
    <phoneticPr fontId="6"/>
  </si>
  <si>
    <t>【次世代育成支援対策推進法】認定一般事業主の認定の取消</t>
    <rPh sb="14" eb="16">
      <t>ニンテイ</t>
    </rPh>
    <rPh sb="22" eb="24">
      <t>ニンテイ</t>
    </rPh>
    <rPh sb="25" eb="27">
      <t>トリケシ</t>
    </rPh>
    <phoneticPr fontId="6"/>
  </si>
  <si>
    <t>【次世代育成支援対策推進法】特例認定一般事業主の認定</t>
    <rPh sb="14" eb="16">
      <t>トクレイ</t>
    </rPh>
    <rPh sb="16" eb="18">
      <t>ニンテイ</t>
    </rPh>
    <rPh sb="18" eb="20">
      <t>イッパン</t>
    </rPh>
    <rPh sb="20" eb="23">
      <t>ジギョウヌシ</t>
    </rPh>
    <rPh sb="24" eb="26">
      <t>ニンテイ</t>
    </rPh>
    <phoneticPr fontId="6"/>
  </si>
  <si>
    <t>【次世代育成支援対策推進法】特例認定一般事業主への勧告</t>
    <rPh sb="14" eb="16">
      <t>トクレイ</t>
    </rPh>
    <rPh sb="16" eb="18">
      <t>ニンテイ</t>
    </rPh>
    <rPh sb="18" eb="20">
      <t>イッパン</t>
    </rPh>
    <rPh sb="20" eb="23">
      <t>ジギョウヌシ</t>
    </rPh>
    <rPh sb="25" eb="27">
      <t>カンコク</t>
    </rPh>
    <phoneticPr fontId="6"/>
  </si>
  <si>
    <t>【次世代育成支援対策推進法】特例認定一般事業主の認定の取消</t>
    <rPh sb="14" eb="16">
      <t>トクレイ</t>
    </rPh>
    <rPh sb="16" eb="18">
      <t>ニンテイ</t>
    </rPh>
    <rPh sb="18" eb="20">
      <t>イッパン</t>
    </rPh>
    <rPh sb="20" eb="23">
      <t>ジギョウヌシ</t>
    </rPh>
    <rPh sb="24" eb="26">
      <t>ニンテイ</t>
    </rPh>
    <rPh sb="27" eb="29">
      <t>トリケシ</t>
    </rPh>
    <phoneticPr fontId="6"/>
  </si>
  <si>
    <t>【次世代育成支援対策推進法】承認中小事業主団体の申請・認定</t>
    <rPh sb="14" eb="16">
      <t>ショウニン</t>
    </rPh>
    <rPh sb="16" eb="18">
      <t>チュウショウ</t>
    </rPh>
    <rPh sb="18" eb="21">
      <t>ジギョウヌシ</t>
    </rPh>
    <rPh sb="21" eb="23">
      <t>ダンタイ</t>
    </rPh>
    <rPh sb="24" eb="26">
      <t>シンセイ</t>
    </rPh>
    <rPh sb="27" eb="29">
      <t>ニンテイ</t>
    </rPh>
    <phoneticPr fontId="6"/>
  </si>
  <si>
    <t>【次世代育成支援対策推進法】承認中小事業主団体の認定の取消</t>
    <rPh sb="14" eb="16">
      <t>ショウニン</t>
    </rPh>
    <rPh sb="16" eb="18">
      <t>チュウショウ</t>
    </rPh>
    <rPh sb="18" eb="21">
      <t>ジギョウヌシ</t>
    </rPh>
    <rPh sb="21" eb="23">
      <t>ダンタイ</t>
    </rPh>
    <rPh sb="24" eb="26">
      <t>ニンテイ</t>
    </rPh>
    <rPh sb="27" eb="29">
      <t>トリケシ</t>
    </rPh>
    <phoneticPr fontId="6"/>
  </si>
  <si>
    <t>【次世代育成支援対策推進法】承認中小事業主団体が募集に従事する場合の届出</t>
  </si>
  <si>
    <t>【次世代育成支援対策推進法】公共職業安定所による承認中小事業主団体への指導</t>
    <rPh sb="14" eb="16">
      <t>コウキョウ</t>
    </rPh>
    <rPh sb="16" eb="18">
      <t>ショクギョウ</t>
    </rPh>
    <rPh sb="18" eb="21">
      <t>アンテイジョ</t>
    </rPh>
    <rPh sb="35" eb="37">
      <t>シドウ</t>
    </rPh>
    <phoneticPr fontId="6"/>
  </si>
  <si>
    <t>【次世代育成支援対策推進法】承認中小事業主団体の認定</t>
    <rPh sb="14" eb="16">
      <t>ショウニン</t>
    </rPh>
    <rPh sb="16" eb="18">
      <t>チュウショウ</t>
    </rPh>
    <rPh sb="18" eb="21">
      <t>ジギョウヌシ</t>
    </rPh>
    <rPh sb="21" eb="23">
      <t>ダンタイ</t>
    </rPh>
    <rPh sb="24" eb="26">
      <t>ニンテイ</t>
    </rPh>
    <phoneticPr fontId="6"/>
  </si>
  <si>
    <t>【次世代育成支援対策推進法】事業主等に対する援助</t>
    <phoneticPr fontId="6"/>
  </si>
  <si>
    <t>【次世代育成支援対策推進法】次世代センターの指定</t>
    <rPh sb="14" eb="17">
      <t>ジセダイ</t>
    </rPh>
    <rPh sb="22" eb="24">
      <t>シテイ</t>
    </rPh>
    <phoneticPr fontId="6"/>
  </si>
  <si>
    <t>【次世代育成支援対策推進法】次世代センターへの改善命令</t>
    <rPh sb="14" eb="17">
      <t>ジセダイ</t>
    </rPh>
    <rPh sb="23" eb="25">
      <t>カイゼン</t>
    </rPh>
    <rPh sb="25" eb="27">
      <t>メイレイ</t>
    </rPh>
    <phoneticPr fontId="6"/>
  </si>
  <si>
    <t>【次世代育成支援対策推進法】次世代センターの指定の取消</t>
    <rPh sb="14" eb="17">
      <t>ジセダイ</t>
    </rPh>
    <rPh sb="22" eb="24">
      <t>シテイ</t>
    </rPh>
    <rPh sb="25" eb="27">
      <t>トリケシ</t>
    </rPh>
    <phoneticPr fontId="6"/>
  </si>
  <si>
    <t>【次世代育成支援対策推進法】一般事業主行動計画の届出を事業主行動計画と同時に出す場合の様式</t>
    <rPh sb="14" eb="16">
      <t>イッパン</t>
    </rPh>
    <rPh sb="16" eb="19">
      <t>ジギョウヌシ</t>
    </rPh>
    <rPh sb="19" eb="21">
      <t>コウドウ</t>
    </rPh>
    <rPh sb="21" eb="23">
      <t>ケイカク</t>
    </rPh>
    <rPh sb="24" eb="25">
      <t>トド</t>
    </rPh>
    <rPh sb="25" eb="26">
      <t>デ</t>
    </rPh>
    <rPh sb="27" eb="30">
      <t>ジギョウヌシ</t>
    </rPh>
    <rPh sb="30" eb="32">
      <t>コウドウ</t>
    </rPh>
    <rPh sb="32" eb="34">
      <t>ケイカク</t>
    </rPh>
    <rPh sb="35" eb="37">
      <t>ドウジ</t>
    </rPh>
    <rPh sb="38" eb="39">
      <t>ダ</t>
    </rPh>
    <rPh sb="40" eb="42">
      <t>バアイ</t>
    </rPh>
    <rPh sb="43" eb="45">
      <t>ヨウシキ</t>
    </rPh>
    <phoneticPr fontId="6"/>
  </si>
  <si>
    <t>【次世代育成支援対策推進法】特例一般事業主行動計画の届出</t>
    <rPh sb="14" eb="16">
      <t>トクレイ</t>
    </rPh>
    <rPh sb="16" eb="18">
      <t>イッパン</t>
    </rPh>
    <rPh sb="18" eb="21">
      <t>ジギョウヌシ</t>
    </rPh>
    <rPh sb="21" eb="23">
      <t>コウドウ</t>
    </rPh>
    <rPh sb="23" eb="25">
      <t>ケイカク</t>
    </rPh>
    <rPh sb="26" eb="27">
      <t>トド</t>
    </rPh>
    <rPh sb="27" eb="28">
      <t>デ</t>
    </rPh>
    <phoneticPr fontId="6"/>
  </si>
  <si>
    <t>【次世代育成支援対策推進法】基準に適合する一般事業主の認定の申請</t>
    <rPh sb="30" eb="32">
      <t>シンセイ</t>
    </rPh>
    <phoneticPr fontId="6"/>
  </si>
  <si>
    <t>【次世代育成支援対策推進法】特例一般事業主行動計画の認定の申請</t>
    <rPh sb="14" eb="16">
      <t>トクレイ</t>
    </rPh>
    <rPh sb="16" eb="18">
      <t>イッパン</t>
    </rPh>
    <rPh sb="18" eb="21">
      <t>ジギョウヌシ</t>
    </rPh>
    <rPh sb="21" eb="23">
      <t>コウドウ</t>
    </rPh>
    <rPh sb="23" eb="25">
      <t>ケイカク</t>
    </rPh>
    <rPh sb="26" eb="28">
      <t>ニンテイ</t>
    </rPh>
    <rPh sb="29" eb="31">
      <t>シンセイ</t>
    </rPh>
    <phoneticPr fontId="6"/>
  </si>
  <si>
    <t>【次世代育成支援対策推進法】くるみん認定及びプラチナくるみん認定の辞退の申出</t>
    <rPh sb="18" eb="20">
      <t>ニンテイ</t>
    </rPh>
    <rPh sb="20" eb="21">
      <t>オヨ</t>
    </rPh>
    <rPh sb="30" eb="32">
      <t>ニンテイ</t>
    </rPh>
    <rPh sb="33" eb="35">
      <t>ジタイ</t>
    </rPh>
    <rPh sb="36" eb="38">
      <t>モウシデ</t>
    </rPh>
    <phoneticPr fontId="6"/>
  </si>
  <si>
    <t>【次世代育成支援対策推進法】承認中小事業主団体による労働者募集報告の提出</t>
    <phoneticPr fontId="6"/>
  </si>
  <si>
    <t>【次世代育成支援対策推進法】次世代育成支援対策推進センターの申請内容（申請書及び添付書類）</t>
  </si>
  <si>
    <t>【次世代育成支援対策推進法】次世代育成支援対策推進センターの申請内容の変更（申請書及び添付書類）</t>
    <rPh sb="30" eb="32">
      <t>シンセイ</t>
    </rPh>
    <rPh sb="32" eb="34">
      <t>ナイヨウ</t>
    </rPh>
    <rPh sb="35" eb="37">
      <t>ヘンコウ</t>
    </rPh>
    <phoneticPr fontId="6"/>
  </si>
  <si>
    <t>【次世代育成支援対策推進法】次世代育成支援対策推進センターの厚労大臣への報告（事業計画書）</t>
    <rPh sb="14" eb="17">
      <t>ジセダイ</t>
    </rPh>
    <rPh sb="17" eb="19">
      <t>イクセイ</t>
    </rPh>
    <rPh sb="19" eb="21">
      <t>シエン</t>
    </rPh>
    <rPh sb="21" eb="23">
      <t>タイサク</t>
    </rPh>
    <rPh sb="23" eb="25">
      <t>スイシン</t>
    </rPh>
    <rPh sb="30" eb="32">
      <t>コウロウ</t>
    </rPh>
    <rPh sb="32" eb="34">
      <t>ダイジン</t>
    </rPh>
    <rPh sb="36" eb="38">
      <t>ホウコク</t>
    </rPh>
    <rPh sb="39" eb="41">
      <t>ジギョウ</t>
    </rPh>
    <rPh sb="41" eb="44">
      <t>ケイカクショ</t>
    </rPh>
    <phoneticPr fontId="6"/>
  </si>
  <si>
    <t>【次世代育成支援対策推進法】次世代育成支援対策推進センターの厚労大臣への報告（事業報告書）</t>
    <rPh sb="14" eb="17">
      <t>ジセダイ</t>
    </rPh>
    <rPh sb="17" eb="19">
      <t>イクセイ</t>
    </rPh>
    <rPh sb="19" eb="21">
      <t>シエン</t>
    </rPh>
    <rPh sb="21" eb="23">
      <t>タイサク</t>
    </rPh>
    <rPh sb="23" eb="25">
      <t>スイシン</t>
    </rPh>
    <rPh sb="30" eb="32">
      <t>コウロウ</t>
    </rPh>
    <rPh sb="32" eb="34">
      <t>ダイジン</t>
    </rPh>
    <rPh sb="36" eb="38">
      <t>ホウコク</t>
    </rPh>
    <rPh sb="39" eb="41">
      <t>ジギョウ</t>
    </rPh>
    <rPh sb="41" eb="43">
      <t>ホウコク</t>
    </rPh>
    <phoneticPr fontId="6"/>
  </si>
  <si>
    <t>【次世代育成支援対策推進法】次世代育成支援対策推進センターの厚労大臣への報告（財産の状況又は事業の運営に関する事項）</t>
    <rPh sb="14" eb="17">
      <t>ジセダイ</t>
    </rPh>
    <rPh sb="17" eb="19">
      <t>イクセイ</t>
    </rPh>
    <rPh sb="19" eb="21">
      <t>シエン</t>
    </rPh>
    <rPh sb="21" eb="23">
      <t>タイサク</t>
    </rPh>
    <rPh sb="23" eb="25">
      <t>スイシン</t>
    </rPh>
    <rPh sb="30" eb="32">
      <t>コウロウ</t>
    </rPh>
    <rPh sb="32" eb="34">
      <t>ダイジン</t>
    </rPh>
    <rPh sb="36" eb="38">
      <t>ホウコク</t>
    </rPh>
    <rPh sb="39" eb="41">
      <t>ザイサン</t>
    </rPh>
    <rPh sb="42" eb="44">
      <t>ジョウキョウ</t>
    </rPh>
    <rPh sb="44" eb="45">
      <t>マタ</t>
    </rPh>
    <rPh sb="46" eb="48">
      <t>ジギョウ</t>
    </rPh>
    <rPh sb="49" eb="51">
      <t>ウンエイ</t>
    </rPh>
    <rPh sb="52" eb="53">
      <t>カン</t>
    </rPh>
    <rPh sb="55" eb="57">
      <t>ジコウ</t>
    </rPh>
    <phoneticPr fontId="6"/>
  </si>
  <si>
    <t>雇用環境・均等局在宅労働課</t>
    <rPh sb="8" eb="10">
      <t>ザイタク</t>
    </rPh>
    <rPh sb="10" eb="12">
      <t>ロウドウ</t>
    </rPh>
    <phoneticPr fontId="6"/>
  </si>
  <si>
    <t>【家内労働法】新たに委託者となった者が提出する委託状況届</t>
    <rPh sb="1" eb="3">
      <t>カナイ</t>
    </rPh>
    <rPh sb="3" eb="6">
      <t>ロウドウホウ</t>
    </rPh>
    <rPh sb="7" eb="8">
      <t>アラ</t>
    </rPh>
    <rPh sb="10" eb="13">
      <t>イタクシャ</t>
    </rPh>
    <rPh sb="17" eb="18">
      <t>シャ</t>
    </rPh>
    <rPh sb="19" eb="21">
      <t>テイシュツ</t>
    </rPh>
    <rPh sb="23" eb="25">
      <t>イタク</t>
    </rPh>
    <rPh sb="25" eb="27">
      <t>ジョウキョウ</t>
    </rPh>
    <rPh sb="27" eb="28">
      <t>トドケ</t>
    </rPh>
    <phoneticPr fontId="6"/>
  </si>
  <si>
    <t>【家内労働法】定期に提出する委託状況届</t>
    <phoneticPr fontId="6"/>
  </si>
  <si>
    <t>雇用環境・均等局総務課雇用環境政策室・在宅労働課フリーランス就業環境整備室</t>
    <rPh sb="11" eb="13">
      <t>コヨウ</t>
    </rPh>
    <rPh sb="13" eb="15">
      <t>カンキョウ</t>
    </rPh>
    <rPh sb="15" eb="17">
      <t>セイサク</t>
    </rPh>
    <rPh sb="17" eb="18">
      <t>シツ</t>
    </rPh>
    <phoneticPr fontId="6"/>
  </si>
  <si>
    <t>【フリーランス・事業者間取引適正化等法】勧告</t>
    <rPh sb="20" eb="22">
      <t>カンコク</t>
    </rPh>
    <phoneticPr fontId="6"/>
  </si>
  <si>
    <t>雇用環境・均等局総務課雇用環境政策室・在宅労働課フリーランス就業環境整備室</t>
    <phoneticPr fontId="6"/>
  </si>
  <si>
    <t>【フリーランス・事業者間取引適正化等法】命令</t>
    <rPh sb="20" eb="22">
      <t>メイレイ</t>
    </rPh>
    <phoneticPr fontId="6"/>
  </si>
  <si>
    <t>【フリーランス・事業者間取引適正化等法】命令・勧告に基づく公表</t>
    <rPh sb="20" eb="22">
      <t>メイレイ</t>
    </rPh>
    <rPh sb="23" eb="25">
      <t>カンコク</t>
    </rPh>
    <rPh sb="26" eb="27">
      <t>モト</t>
    </rPh>
    <rPh sb="29" eb="31">
      <t>コウヒョウ</t>
    </rPh>
    <phoneticPr fontId="6"/>
  </si>
  <si>
    <t>【フリーランス・事業者間取引適正化等法】業務委託に関する報告</t>
    <rPh sb="20" eb="22">
      <t>ギョウム</t>
    </rPh>
    <rPh sb="22" eb="24">
      <t>イタク</t>
    </rPh>
    <rPh sb="25" eb="26">
      <t>カン</t>
    </rPh>
    <rPh sb="28" eb="30">
      <t/>
    </rPh>
    <phoneticPr fontId="6"/>
  </si>
  <si>
    <t>【フリーランス・事業者間取引適正化等法】指導・助言</t>
    <rPh sb="20" eb="22">
      <t>シドウ</t>
    </rPh>
    <rPh sb="23" eb="25">
      <t>ジョゲン</t>
    </rPh>
    <phoneticPr fontId="6"/>
  </si>
  <si>
    <t>【フリーランス・事業者間取引適正化等法】違反被疑事実についての申出</t>
    <phoneticPr fontId="6"/>
  </si>
  <si>
    <t>雇用環境・均等局勤労者生活課</t>
    <rPh sb="8" eb="11">
      <t>キンロウシャ</t>
    </rPh>
    <rPh sb="11" eb="13">
      <t>セイカツ</t>
    </rPh>
    <rPh sb="13" eb="14">
      <t>カ</t>
    </rPh>
    <phoneticPr fontId="6"/>
  </si>
  <si>
    <t>【中小企業退職金共済法】財形住宅債券の募集に応じる際の申込み</t>
    <rPh sb="25" eb="26">
      <t>サイ</t>
    </rPh>
    <rPh sb="27" eb="29">
      <t>モウシコ</t>
    </rPh>
    <phoneticPr fontId="6"/>
  </si>
  <si>
    <t>【勤労者財産形成促進法】勤労者財産形成給付金契約の承認申請</t>
    <phoneticPr fontId="6"/>
  </si>
  <si>
    <t>【勤労者財産形成促進法】勤労者財産形成給付金契約の変更等の承認申請</t>
    <phoneticPr fontId="6"/>
  </si>
  <si>
    <t>【勤労者財産形成促進法】勤労者財産形成給付金契約についての一括支払機関の指定又は変更の届出</t>
    <phoneticPr fontId="6"/>
  </si>
  <si>
    <t>【勤労者財産形成促進法】勤労者財産形成給付金契約の解約の届出</t>
    <phoneticPr fontId="6"/>
  </si>
  <si>
    <t>【勤労者財産形成促進法】勤労者財産形成基金設立の認可申請</t>
    <rPh sb="1" eb="4">
      <t>キンロウシャ</t>
    </rPh>
    <rPh sb="4" eb="6">
      <t>ザイサン</t>
    </rPh>
    <rPh sb="6" eb="8">
      <t>ケイセイ</t>
    </rPh>
    <rPh sb="8" eb="11">
      <t>ソクシンホウ</t>
    </rPh>
    <phoneticPr fontId="6"/>
  </si>
  <si>
    <t>【勤労者財産形成促進法】勤労者財産形成基金の規約の変更の認可申請及び届出</t>
    <rPh sb="32" eb="33">
      <t>オヨ</t>
    </rPh>
    <rPh sb="34" eb="36">
      <t>トドケデ</t>
    </rPh>
    <phoneticPr fontId="6"/>
  </si>
  <si>
    <t>【勤労者財産形成促進法】勤労者財産形成基金の合併の認可申請</t>
    <phoneticPr fontId="6"/>
  </si>
  <si>
    <t>【勤労者財産形成促進法】勤労者財産形成基金の解散の認可申請</t>
    <phoneticPr fontId="6"/>
  </si>
  <si>
    <t>【勤労者財産形成促進法】勤労者財産形成基金の業務についての報告書の提出</t>
    <rPh sb="31" eb="32">
      <t>ショ</t>
    </rPh>
    <rPh sb="33" eb="35">
      <t>テイシュツ</t>
    </rPh>
    <phoneticPr fontId="6"/>
  </si>
  <si>
    <t>【勤労者財産形成促進法】勤労者財産形成基金契約の承認申請</t>
    <phoneticPr fontId="6"/>
  </si>
  <si>
    <t>【勤労者財産形成促進法】勤労者財産形成基金契約の解約の届出</t>
    <phoneticPr fontId="6"/>
  </si>
  <si>
    <t>【勤労者財産形成促進法】清算結了の届出</t>
    <phoneticPr fontId="6"/>
  </si>
  <si>
    <t>【勤労者財産形成促進法】勤労者財産形成基金契約についての一括支払機関の指定又は変更の届出</t>
    <phoneticPr fontId="6"/>
  </si>
  <si>
    <t>【勤労者財産形成促進法】勤労者財産形成基金の理事長の就任等の届出</t>
    <phoneticPr fontId="6"/>
  </si>
  <si>
    <t>社会・援護局　保護課</t>
    <rPh sb="0" eb="2">
      <t>シャカイ</t>
    </rPh>
    <rPh sb="3" eb="5">
      <t>エンゴ</t>
    </rPh>
    <rPh sb="5" eb="6">
      <t>キョク</t>
    </rPh>
    <rPh sb="7" eb="10">
      <t>ホゴカ</t>
    </rPh>
    <phoneticPr fontId="6"/>
  </si>
  <si>
    <t>生活保護法に規定する社会福祉法人及び日本赤十字社による保護施設の設置の申請</t>
    <rPh sb="35" eb="37">
      <t>シンセイ</t>
    </rPh>
    <phoneticPr fontId="6"/>
  </si>
  <si>
    <t>併記が可能です。</t>
    <phoneticPr fontId="13"/>
  </si>
  <si>
    <t>①申請等</t>
    <rPh sb="1" eb="3">
      <t>シンセイ</t>
    </rPh>
    <rPh sb="3" eb="4">
      <t>トウ</t>
    </rPh>
    <phoneticPr fontId="13"/>
  </si>
  <si>
    <t>生活保護法施行規則に規定する指定介護機関の指定の申請等（厚生局長への申請）</t>
    <rPh sb="28" eb="30">
      <t>コウセイ</t>
    </rPh>
    <rPh sb="30" eb="32">
      <t>キョクチョウ</t>
    </rPh>
    <rPh sb="34" eb="36">
      <t>シンセイ</t>
    </rPh>
    <phoneticPr fontId="6"/>
  </si>
  <si>
    <t>併記が可能です。</t>
    <rPh sb="0" eb="2">
      <t>ヘイキ</t>
    </rPh>
    <rPh sb="3" eb="5">
      <t>カノウ</t>
    </rPh>
    <phoneticPr fontId="13"/>
  </si>
  <si>
    <t>生活保護法施行規則に規定する指定介護機関の指定の申請等（都道府県知事への申請）</t>
    <rPh sb="28" eb="32">
      <t>トドウフケン</t>
    </rPh>
    <rPh sb="32" eb="34">
      <t>チジ</t>
    </rPh>
    <rPh sb="36" eb="38">
      <t>シンセイ</t>
    </rPh>
    <phoneticPr fontId="6"/>
  </si>
  <si>
    <t>生活保護法施行規則に規定する指定介護機関の指定に係る介護機関の別段の申出</t>
  </si>
  <si>
    <t>日常生活支援住居施設に関する厚生労働省令で定める要件等を定める省令に規定する日常生活支援住居施設等の認定の申請等</t>
    <rPh sb="38" eb="40">
      <t>ニチジョウ</t>
    </rPh>
    <rPh sb="40" eb="42">
      <t>セイカツ</t>
    </rPh>
    <rPh sb="42" eb="44">
      <t>シエン</t>
    </rPh>
    <rPh sb="44" eb="46">
      <t>ジュウキョ</t>
    </rPh>
    <rPh sb="46" eb="48">
      <t>シセツ</t>
    </rPh>
    <rPh sb="48" eb="49">
      <t>トウ</t>
    </rPh>
    <rPh sb="50" eb="52">
      <t>ニンテイ</t>
    </rPh>
    <phoneticPr fontId="6"/>
  </si>
  <si>
    <t>アイヌの人々の誇りが尊重される社会を実現するための施策の推進に関する法律施行令附則第二条に規定する共有財産の返還時の手続に関する省令に規定する受領書</t>
    <phoneticPr fontId="6"/>
  </si>
  <si>
    <t>国土交通省・厚生労働省関係住宅確保要配慮者に対する賃貸住宅の供給の促進に関する法律施行規則に規定する通知の方法</t>
  </si>
  <si>
    <t>社会・援護局　地域福祉課生活困窮者自立支援室</t>
    <rPh sb="0" eb="2">
      <t>シャカイ</t>
    </rPh>
    <rPh sb="3" eb="6">
      <t>エンゴキョク</t>
    </rPh>
    <phoneticPr fontId="6"/>
  </si>
  <si>
    <t>生活困窮者自立支援法施行規則に規定する生活困窮者住居確保給付金の支給手続</t>
  </si>
  <si>
    <t>生活困窮者自立支援法施行規則に規定する生活困窮者就労訓練事業の認定の手続</t>
  </si>
  <si>
    <t>生活困窮者自立支援法施行規則に規定する認定生活困窮者就労訓練事業に関する事項の変更の手続</t>
  </si>
  <si>
    <t>生活困窮者自立支援法施行規則に規定する身分を示す証明書等の様式</t>
    <phoneticPr fontId="6"/>
  </si>
  <si>
    <t>社会・援護局　総務課</t>
    <rPh sb="0" eb="2">
      <t>シャカイ</t>
    </rPh>
    <rPh sb="3" eb="6">
      <t>エンゴキョク</t>
    </rPh>
    <phoneticPr fontId="6"/>
  </si>
  <si>
    <t>社会福祉法に規定する施設を必要としない第一種社会福祉事業の開始の届出</t>
  </si>
  <si>
    <t>社会福祉法に規定する施設を必要としない第一種社会福祉事業の変更・廃止の届出</t>
  </si>
  <si>
    <t>社会福祉法に規定する社会福祉住居施設の開始の届出</t>
  </si>
  <si>
    <t>社会福祉法に規定する社会福祉住居施設の変更の届出</t>
  </si>
  <si>
    <t>社会福祉法に規定する住居の用に供するための施設を必要としない第二種社会福祉事業の開始の届出</t>
  </si>
  <si>
    <t>社会福祉法に規定する住居の用に供するための施設を必要としない第二種社会福祉事業の変更・廃止の届出</t>
  </si>
  <si>
    <t>社会・援護局　地域福祉課</t>
    <rPh sb="0" eb="2">
      <t>シャカイ</t>
    </rPh>
    <rPh sb="3" eb="6">
      <t>エンゴキョク</t>
    </rPh>
    <phoneticPr fontId="6"/>
  </si>
  <si>
    <t>①申請等④許可証・証明書等</t>
  </si>
  <si>
    <t>民生委員法に規定する都道府県知事の民生委員候補者の推薦及び厚生労働大臣の委嘱</t>
  </si>
  <si>
    <t>民生委員法に規定する市町村に設置された民生委員推薦会の推薦</t>
  </si>
  <si>
    <t>民生委員法に規定する主任児童委員として指名されるべき者の明示</t>
  </si>
  <si>
    <t>民生委員法に規定する市町村に設置された民生委員推薦会の委員の委嘱</t>
  </si>
  <si>
    <t>民生委員法に規定する都道府県知事の民生委員・児童委員の解嘱具申及び厚生労働大臣の解嘱</t>
  </si>
  <si>
    <t>民生委員及び児童委員表彰規則に規定する民生委員・児童委員の表彰の具申</t>
  </si>
  <si>
    <t>社会・援護局　福祉基盤課</t>
    <rPh sb="0" eb="2">
      <t>シャカイ</t>
    </rPh>
    <rPh sb="3" eb="6">
      <t>エンゴキョク</t>
    </rPh>
    <rPh sb="7" eb="9">
      <t>フクシ</t>
    </rPh>
    <rPh sb="9" eb="12">
      <t>キバンカ</t>
    </rPh>
    <phoneticPr fontId="6"/>
  </si>
  <si>
    <t>➄その他</t>
  </si>
  <si>
    <t>社会福祉法に規定する役員等名簿の備え置き等</t>
  </si>
  <si>
    <t>社会福祉法に規定する清算人の届出</t>
  </si>
  <si>
    <t>社会福祉法に規定する清算中に就職した清算人の届出</t>
  </si>
  <si>
    <t>社会福祉法に規定する社会福祉施設の設置の届出</t>
  </si>
  <si>
    <t>社会福祉法施行規則に規定する社会福祉法人の設立認可</t>
  </si>
  <si>
    <t>社会福祉法施行規則に規定する社会福祉法人における役員及び会計監査人の選任</t>
  </si>
  <si>
    <t>社会福祉法施行規則に規定する社会福祉法人の評議員会の議事録（署名）</t>
  </si>
  <si>
    <t>社会福祉法施行規則に規定する社会福祉法人の評議員会の議事録（内容）</t>
  </si>
  <si>
    <t>社会福祉法施行規則に規定する社会福祉法人の理事会の議事録（署名）</t>
  </si>
  <si>
    <t>社会福祉法施行規則に規定する社会福祉法人の理事会の議事録（内容）</t>
  </si>
  <si>
    <t>社会福祉法施行規則に規定する社会福祉法人の清算人会の議事録（署名）</t>
  </si>
  <si>
    <t>社会福祉法施行規則に規定する社会福祉法人の清算人会の議事録（内容）</t>
  </si>
  <si>
    <t>社会福祉法施行規則に規定する社会福祉法人の合併認可</t>
  </si>
  <si>
    <t>社会福祉法施行規則に規定する社会福祉法人台帳</t>
  </si>
  <si>
    <t>社会福祉法施行規則に規定する苦情の解決のあっせんの申請</t>
  </si>
  <si>
    <t>社会福祉法施行規則に規定するあっせんへの付託</t>
  </si>
  <si>
    <t>社会・援護局　福祉基盤課福祉人材確保対策室</t>
    <rPh sb="0" eb="2">
      <t>シャカイ</t>
    </rPh>
    <rPh sb="3" eb="6">
      <t>エンゴキョク</t>
    </rPh>
    <rPh sb="7" eb="9">
      <t>フクシ</t>
    </rPh>
    <rPh sb="9" eb="12">
      <t>キバンカ</t>
    </rPh>
    <rPh sb="12" eb="14">
      <t>フクシ</t>
    </rPh>
    <rPh sb="14" eb="16">
      <t>ジンザイ</t>
    </rPh>
    <rPh sb="16" eb="18">
      <t>カクホ</t>
    </rPh>
    <rPh sb="18" eb="21">
      <t>タイサクシツ</t>
    </rPh>
    <phoneticPr fontId="6"/>
  </si>
  <si>
    <t>社会福祉法に規定する離職等した介護福祉士等の登録</t>
  </si>
  <si>
    <t>社会福祉法施行規則に規定する都道府県センター指定の申請</t>
  </si>
  <si>
    <t>社会福祉法施行規則に規定する離職等した介護福祉士等の登録</t>
  </si>
  <si>
    <t>社会福祉法施行規則に規定する社会福祉連携推進法人の設立認可</t>
  </si>
  <si>
    <t>社会福祉施設職員等退職手当共済法に規定する原簿の記載事項</t>
    <phoneticPr fontId="6"/>
  </si>
  <si>
    <t>併記及び単記が可能です。</t>
    <rPh sb="0" eb="2">
      <t>ヘイキ</t>
    </rPh>
    <rPh sb="2" eb="3">
      <t>オヨ</t>
    </rPh>
    <rPh sb="4" eb="6">
      <t>タンキ</t>
    </rPh>
    <rPh sb="7" eb="9">
      <t>カノウ</t>
    </rPh>
    <phoneticPr fontId="13"/>
  </si>
  <si>
    <t>社会福祉施設職員等退職手当共済法施行規則に規定する共済契約の申込み</t>
  </si>
  <si>
    <t>社会福祉施設職員等退職手当共済法施行規則に規定する特定介護保険施設等及び申出施設等に係る申出</t>
  </si>
  <si>
    <t>社会福祉施設職員等退職手当共済法施行規則に規定する退職手当金の請求</t>
  </si>
  <si>
    <t>社会福祉施設職員等退職手当共済法施行規則に規定する被共済職員期間の合算の申出</t>
  </si>
  <si>
    <t>社会福祉施設職員等退職手当共済法施行規則に規定する共済契約者の新たな被共済職員の届出</t>
    <phoneticPr fontId="6"/>
  </si>
  <si>
    <t>社会福祉施設職員等退職手当共済法施行規則に規定する共済契約者の退職者の届出</t>
  </si>
  <si>
    <t>社会福祉施設職員等退職手当共済法施行規則に規定する被共済職員の氏名変更の申出</t>
    <phoneticPr fontId="6"/>
  </si>
  <si>
    <t>社会福祉施設職員等退職手当共済法施行規則に規定する原簿の記載事項</t>
    <phoneticPr fontId="6"/>
  </si>
  <si>
    <t>社会福祉施設職員等退職手当共済法施行規則に規定する転換に係る届出</t>
  </si>
  <si>
    <t>独立行政法人福祉医療機構法施行令に規定する機構債券の申込み</t>
  </si>
  <si>
    <t>社会・援護局　福祉基盤課消費生活協同組合業務室</t>
    <rPh sb="0" eb="2">
      <t>シャカイ</t>
    </rPh>
    <rPh sb="3" eb="6">
      <t>エンゴキョク</t>
    </rPh>
    <phoneticPr fontId="6"/>
  </si>
  <si>
    <t>消費生活協同組合法に規定する組合員名簿の作成等</t>
  </si>
  <si>
    <t>消費生活協同組合法に規定する定款の記載事項</t>
  </si>
  <si>
    <t>消費生活協同組合法に規定する登記</t>
  </si>
  <si>
    <t>消費生活協同組合法施行令に規定する特定共済契約の広告に際しての規制</t>
  </si>
  <si>
    <t>消費生活協同組合法施行規則に規定する特定共済契約にかかる商品の利用者への説明事項</t>
  </si>
  <si>
    <t>消費生活協同組合法施行規則に規定する特定共済契約締結時交付書面の記載事項</t>
  </si>
  <si>
    <t>消費生活協同組合法施行規則に規定する特定共済契約を締結する事業者の禁止行為</t>
  </si>
  <si>
    <t>消費生活協同組合法施行規則に規定する貸付事業を行う生協が講じる措置</t>
  </si>
  <si>
    <t>消費生活協同組合法施行規則に規定する理事会議事録の記載事項</t>
  </si>
  <si>
    <t>消費生活協同組合法施行規則に規定する決算関係書類等に記載する関連事業者との取引に関する注記</t>
  </si>
  <si>
    <t>消費生活協同組合法施行規則に規定する事業報告書に記載する事項</t>
  </si>
  <si>
    <t>消費生活協同組合法施行規則に規定する会計監査人設置組合が事業報告書に記載する事項</t>
  </si>
  <si>
    <t>消費生活協同組合法施行規則に規定する事業報告書の附属明細書に表示する事項</t>
  </si>
  <si>
    <t>消費生活協同組合法施行規則に規定する総会の議事録に記載する事項</t>
  </si>
  <si>
    <t>消費生活協同組合法施行規則に規定する共済計理人が理事会に提出する意見書の記載事項</t>
  </si>
  <si>
    <t>消費生活協同組合法施行規則に規定する共済組合が毎事業年度公衆縦覧に供する書類</t>
  </si>
  <si>
    <t>消費生活協同組合法施行規則に規定する行政庁による共済調査人の選任等した際の被調査組合への通知</t>
  </si>
  <si>
    <t>消費生活協同組合法施行規則に規定する設立総会の議事録の記載事項</t>
  </si>
  <si>
    <t>消費生活協同組合法施行規則に規定する設立認可申請の際提出する役員名簿の記載事項</t>
  </si>
  <si>
    <t>消費生活協同組合法施行規則に規定する吸収合併消滅組合の事前開示事項</t>
  </si>
  <si>
    <t>消費生活協同組合法施行規則に規定する生協同士の合併認可申請の際に必要となる書類</t>
  </si>
  <si>
    <t>消費生活協同組合法施行規則に規定する共済組合の届出事項</t>
  </si>
  <si>
    <t>社会福祉士及び介護福祉士法に規定する喀痰吸引等業務の登録</t>
  </si>
  <si>
    <t>社会福祉士及び介護福祉士法に規定する喀痰吸引等研修の登録</t>
  </si>
  <si>
    <t>社会福祉士及び介護福祉士施行規則に規定する喀痰吸引等研修の登録の申請申請</t>
  </si>
  <si>
    <t>社会福祉士及び介護福祉士施行規則に規定する喀痰吸引等研修の登録基準</t>
  </si>
  <si>
    <t>社会福祉士及び介護福祉士施行規則に規定する認定特定行為業務従事者認定証の交付の申請</t>
  </si>
  <si>
    <t>社会福祉士及び介護福祉士施行規則に規定する認定特定行為業務従事者認定証の記載事項</t>
  </si>
  <si>
    <t>社会福祉士及び介護福祉士施行規則に規定する喀痰吸引等研修の登録の申請</t>
  </si>
  <si>
    <t>社会福祉士介護福祉士養成施設指定規則に規定する養成施設の指定申請</t>
  </si>
  <si>
    <t>社会福祉士介護福祉士養成施設指定規則に規定する講習会修了者名簿の提出</t>
  </si>
  <si>
    <t>社会福祉士介護福祉士学校指定規則に規定する養成施設の指定申請書の記載方法等</t>
  </si>
  <si>
    <t>社会福祉士介護福祉士学校指定規則に規定する講習会修了者名簿の提出</t>
  </si>
  <si>
    <t>社会福祉士及び介護福祉士法に基づく指定試験機関及び指定登録機関に関する省令に規定する指定試験機関の指定の申請</t>
  </si>
  <si>
    <t>社会福祉士及び介護福祉士法に基づく指定試験機関及び指定登録機関に関する省令に規定する指定試験機関の指定の申請役員の選任及び解任</t>
  </si>
  <si>
    <t>社会福祉士及び介護福祉士法に基づく指定試験機関及び指定登録機関に関する省令に規定する社会福祉士試験委員の選任等の届出</t>
  </si>
  <si>
    <t>社会福祉士及び介護福祉士法に基づく指定試験機関及び指定登録機関に関する省令に規定する指定試験機関の帳簿の備付け</t>
    <phoneticPr fontId="6"/>
  </si>
  <si>
    <t>単記が可能です。</t>
    <rPh sb="0" eb="2">
      <t>タンキ</t>
    </rPh>
    <rPh sb="3" eb="5">
      <t>カノウ</t>
    </rPh>
    <phoneticPr fontId="13"/>
  </si>
  <si>
    <t>社会福祉士及び介護福祉士法に基づく指定試験機関及び指定登録機関に関する省令に規定する試験結果の報告</t>
  </si>
  <si>
    <t>社会福祉士及び介護福祉士法に基づく指定試験機関及び指定登録機関に関する省令に規定する受験停止の処分等の報告</t>
  </si>
  <si>
    <t>社会福祉士及び介護福祉士法に基づく指定試験機関及び指定登録機関に関する省令に規定する受験禁止の処分の通知</t>
  </si>
  <si>
    <t>社会福祉士及び介護福祉士法に基づく指定試験機関及び指定登録機関に関する省令に規定する社会福祉士試験に合格した者の氏名の通知</t>
    <phoneticPr fontId="6"/>
  </si>
  <si>
    <t>社会福祉主事養成機関等指定規則に規定する社会福祉主事養成機関の指定の申請書の記載事項</t>
  </si>
  <si>
    <t>社会福祉に関する科目を定める省令に規定する実習演習科目の確認</t>
  </si>
  <si>
    <t>社会福祉に関する科目を定める省令に規定する講習会修了者名簿の届出</t>
  </si>
  <si>
    <t>社会・援護局　援護企画課中国残留邦人等支援室</t>
  </si>
  <si>
    <t>中国残留邦人等の円滑な帰国の促進並びに永住帰国した中国残留邦人等及び特定配偶者の自立の支援に関する法律施行規則に規定する永住帰国旅費の支給の申請</t>
  </si>
  <si>
    <t>中国残留邦人等の円滑な帰国の促進並びに永住帰国した中国残留邦人等及び特定配偶者の自立の支援に関する法律施行規則に規定する決定及び通知</t>
  </si>
  <si>
    <t>中国残留邦人等の円滑な帰国の促進並びに永住帰国した中国残留邦人等及び特定配偶者の自立の支援に関する法律施行規則に規定する決定の取消し</t>
  </si>
  <si>
    <t>中国残留邦人等の円滑な帰国の促進並びに永住帰国した中国残留邦人等及び特定配偶者の自立の支援に関する法律施行規則に規定する自立支度金の支給の申請</t>
  </si>
  <si>
    <t>中国残留邦人等の円滑な帰国の促進並びに永住帰国した中国残留邦人等及び特定配偶者の自立の支援に関する法律施行規則に規定する一時帰国旅費の支給の申請</t>
  </si>
  <si>
    <t>社会・援護局　援護・業務課</t>
  </si>
  <si>
    <t>戦傷病者戦没者遺族等援護法施行規則に規定する障害年金・障害一時金の請求</t>
  </si>
  <si>
    <t>戦傷病者戦没者遺族等援護法施行規則に規定する障害年金・障害一時金請求に係る裁定（可決）</t>
  </si>
  <si>
    <t>戦傷病者戦没者遺族等援護法施行規則に規定する障害年金・障害一時金請求に係る裁定（却下）</t>
  </si>
  <si>
    <t>戦傷病者戦没者遺族等援護法施行規則に規定する障害の程度が増進したことによる障害年金の額改定請求</t>
  </si>
  <si>
    <t>戦傷病者戦没者遺族等援護法施行規則に規定する障害の程度が重くなったことによる障害年金の額改定請求に係る裁定</t>
  </si>
  <si>
    <t>戦傷病者戦没者遺族等援護法施行規則に規定する障害の程度が重くなったことによる障害年金の額改定請求に係る裁定（改定しない場合）</t>
  </si>
  <si>
    <t>戦傷病者戦没者遺族等援護法施行規則に規定する未支給年金等の支給の請求（障害年金）</t>
  </si>
  <si>
    <t>戦傷病者戦没者遺族等援護法施行規則に規定する未支給年金等の支給の請求（障害年金）を受けた場合における認定（可決）</t>
  </si>
  <si>
    <t>戦傷病者戦没者遺族等援護法施行規則に規定する未支給年金等の支給の請求（障害年金）を受けた場合における認定（却下）</t>
  </si>
  <si>
    <t>戦傷病者戦没者遺族等援護法施行規則に規定する障害年金又は障害一時金の相続人請求</t>
  </si>
  <si>
    <t>戦傷病者戦没者遺族等援護法施行規則に規定する障害年金又は障害一時金の相続人請求に係る裁定（権利を有するものと裁定する場合）</t>
  </si>
  <si>
    <t>戦傷病者戦没者遺族等援護法施行規則に規定する障害年金又は障害一時金の相続人請求に係る裁定（権利を有しないものと裁定する場合）</t>
  </si>
  <si>
    <t>戦傷病者戦没者遺族等援護法施行規則に規定する遺族年金又は遺族給与金の請求</t>
  </si>
  <si>
    <t>戦傷病者戦没者遺族等援護法施行規則に規定する遺族年金又は遺族給与金の請求（遺族年金選択申立書等の提出が必要な場合）</t>
  </si>
  <si>
    <t>戦傷病者戦没者遺族等援護法施行規則に規定する遺族年金又は遺族給与金の請求（遺族給与金選択申立書等の提出が必要な場合）</t>
  </si>
  <si>
    <t>戦傷病者戦没者遺族等援護法施行規則に規定する遺族年金又は遺族給与金の裁定（可決）</t>
  </si>
  <si>
    <t>戦傷病者戦没者遺族等援護法施行規則に規定する遺族年金又は遺族給与金の裁定（却下）</t>
  </si>
  <si>
    <t>戦傷病者戦没者遺族等援護法施行規則に規定する遺族年金又は遺族給与金の額に変更を生じた場合の通知</t>
  </si>
  <si>
    <t>戦傷病者戦没者遺族等援護法施行規則に規定する遺族年金又は遺族給与金の額の改定の請求</t>
  </si>
  <si>
    <t>戦傷病者戦没者遺族等援護法施行規則に規定する遺族年金又は遺族給与金の額の改定の請求を受けた場合における認定</t>
  </si>
  <si>
    <t>①申請等、③通知・公示等に該当</t>
  </si>
  <si>
    <t>戦傷病者戦没者遺族等援護法施行規則に規定する未支給年金等の支給の請求（遺族年金）</t>
  </si>
  <si>
    <t>戦傷病者戦没者遺族等援護法施行規則に規定する支払金融機関等の変更の届出</t>
  </si>
  <si>
    <t>戦傷病者戦没者遺族等援護法施行規則に規定する受領代理人の変更等の届出</t>
  </si>
  <si>
    <t>戦傷病者戦没者遺族等援護法施行規則に規定する年金証書等の再交付に係る届出</t>
  </si>
  <si>
    <t>戦傷病者特別援護法に規定する戦傷病者手帳の交付</t>
  </si>
  <si>
    <t>戦傷病者特別援護法に規定する戦傷病者手帳の交付（法第4条第2項）</t>
  </si>
  <si>
    <t>戦傷病者特別援護法施行令に規定する戦傷病者手帳の再交付請求に基づく再交付</t>
  </si>
  <si>
    <t>戦傷病者特別援護法施行規則に規定する戦傷病者手帳の交付の請求</t>
  </si>
  <si>
    <t>戦傷病者特別援護法施行規則に規定する戦傷病者手帳の記載事項変更の届出</t>
  </si>
  <si>
    <t>戦傷病者特別援護法施行規則に規定する戦傷病者手帳の再交付請求</t>
  </si>
  <si>
    <t>戦傷病者特別援護法施行規則に規定する療養の給付に係る請求書の提出</t>
  </si>
  <si>
    <t>戦傷病者特別援護法施行規則に規定する療養の給付に係る療養券の交付</t>
  </si>
  <si>
    <t>戦傷病者特別援護法施行規則に規定する療養の給付内容変更に係る書類の提出</t>
  </si>
  <si>
    <t>戦傷病者特別援護法施行規則に規定する療養費の支給の請求</t>
  </si>
  <si>
    <t>戦傷病者特別援護法施行規則に規定する葬祭費の支給の請求</t>
  </si>
  <si>
    <t>戦傷病者特別援護法施行規則に規定する補装具の支給等の請求</t>
  </si>
  <si>
    <t>戦傷病者特別援護法施行規則に規定する補装具交付券又は修理券の交付</t>
  </si>
  <si>
    <t>未帰還者留守家族等援護法施行規則に規定する葬祭料の支給の申請</t>
  </si>
  <si>
    <t>未帰還者留守家族等援護法施行規則に規定する遺骨引取経費の支給の申請</t>
  </si>
  <si>
    <t>未帰還者留守家族等援護法施行規則に規定する葬祭料等の支給の申請に対する決定結果の通知</t>
  </si>
  <si>
    <t>社会・援護局　事業課</t>
  </si>
  <si>
    <t>戦没者の遺骨収集の推進に関する法律施行規則に規定する指定の申請（代表者の氏名）</t>
  </si>
  <si>
    <t>戦没者の遺骨収集の推進に関する法律施行規則に規定する指定の申請（役員の名簿）</t>
  </si>
  <si>
    <t>社会・援護局障害保健福祉部企画課</t>
    <rPh sb="0" eb="2">
      <t>シャカイ</t>
    </rPh>
    <rPh sb="3" eb="5">
      <t>エンゴ</t>
    </rPh>
    <rPh sb="5" eb="6">
      <t>キョク</t>
    </rPh>
    <rPh sb="6" eb="8">
      <t>ショウガイ</t>
    </rPh>
    <rPh sb="8" eb="10">
      <t>ホケン</t>
    </rPh>
    <rPh sb="10" eb="12">
      <t>フクシ</t>
    </rPh>
    <rPh sb="12" eb="13">
      <t>ブ</t>
    </rPh>
    <rPh sb="13" eb="15">
      <t>キカク</t>
    </rPh>
    <rPh sb="15" eb="16">
      <t>カ</t>
    </rPh>
    <phoneticPr fontId="6"/>
  </si>
  <si>
    <t>匿名障害福祉等関連情報の提供に係る手続等</t>
    <phoneticPr fontId="6"/>
  </si>
  <si>
    <t>併記及び単記が可能です。ただし、手続担当者及び代理人の氏名を旧氏の単記とする場合は、旧氏が確認できる確認書類の提示が必要です。</t>
    <phoneticPr fontId="6"/>
  </si>
  <si>
    <t>社会・援護局障害保健福祉部精神・障害保健課</t>
    <rPh sb="0" eb="2">
      <t>シャカイ</t>
    </rPh>
    <rPh sb="3" eb="15">
      <t>エンゴキョクショウガイホケンフクシブセイシン</t>
    </rPh>
    <rPh sb="16" eb="20">
      <t>ショウガイホケン</t>
    </rPh>
    <rPh sb="20" eb="21">
      <t>カ</t>
    </rPh>
    <phoneticPr fontId="2"/>
  </si>
  <si>
    <t>自立支援医療費の支給認定の申請等</t>
  </si>
  <si>
    <t>障害者の日常生活及び社会生活を総合的に支援するための法律施行規則第35条第１項第１号、第２号、第５号
※本人との同一性を担保できる限りにおいて旧姓の使用（単記・併記どちらでも）可能</t>
    <rPh sb="32" eb="33">
      <t>ダイ</t>
    </rPh>
    <rPh sb="35" eb="36">
      <t>ジョウ</t>
    </rPh>
    <rPh sb="36" eb="37">
      <t>ダイ</t>
    </rPh>
    <rPh sb="38" eb="39">
      <t>コウ</t>
    </rPh>
    <rPh sb="39" eb="40">
      <t>ダイ</t>
    </rPh>
    <rPh sb="41" eb="42">
      <t>ゴウ</t>
    </rPh>
    <rPh sb="43" eb="44">
      <t>ダイ</t>
    </rPh>
    <rPh sb="45" eb="46">
      <t>ゴウ</t>
    </rPh>
    <rPh sb="47" eb="48">
      <t>ダイ</t>
    </rPh>
    <rPh sb="49" eb="50">
      <t>ゴウ</t>
    </rPh>
    <phoneticPr fontId="2"/>
  </si>
  <si>
    <t>自立支援医療費の支給認定等</t>
  </si>
  <si>
    <t>障害者の日常生活及び社会生活を総合的に支援するための法律施行規則第41条第１項第１号、第２号
※本人との同一性を担保できる限りにおいて旧姓の使用（単記・併記どちらでも）可能</t>
    <rPh sb="32" eb="33">
      <t>ダイ</t>
    </rPh>
    <rPh sb="35" eb="36">
      <t>ジョウ</t>
    </rPh>
    <rPh sb="36" eb="37">
      <t>ダイ</t>
    </rPh>
    <rPh sb="38" eb="39">
      <t>コウ</t>
    </rPh>
    <rPh sb="39" eb="40">
      <t>ダイ</t>
    </rPh>
    <rPh sb="41" eb="42">
      <t>ゴウ</t>
    </rPh>
    <rPh sb="43" eb="44">
      <t>ダイ</t>
    </rPh>
    <rPh sb="45" eb="46">
      <t>ゴウ</t>
    </rPh>
    <phoneticPr fontId="2"/>
  </si>
  <si>
    <t>自立支援医療費の支給認定の申請内容の変更の届出</t>
  </si>
  <si>
    <t>障害者の日常生活及び社会生活を総合的に支援するための法律施行令第32条第１項
※本人との同一性を担保できる限りにおいて旧姓の使用（単記・併記どちらでも）可能</t>
  </si>
  <si>
    <t>障害者の日常生活及び社会生活を総合的に支援するための法律施行規則第47条第１項第１号、第２号
※本人との同一性を担保できる限りにおいて旧姓の使用（単記・併記どちらでも）可能</t>
  </si>
  <si>
    <t>自立支援医療の支給認定の変更</t>
  </si>
  <si>
    <t>障害者の日常生活及び社会生活を総合的に支援するための法律施行規則第45条第１項第１号、第２号
※本人との同一性を担保できる限りにおいて旧姓の使用（単記・併記どちらでも）可能</t>
  </si>
  <si>
    <t>自立支援医療受給者証の再交付の申請</t>
  </si>
  <si>
    <t>障害者の日常生活及び社会生活を総合的に支援するための法律施行規則第48条第１項第１号イ及びロ
※本人との同一性を担保できる限りにおいて旧姓の使用（単記・併記どちらでも）可能</t>
  </si>
  <si>
    <t>指定自立支援医療機関の指定の申請</t>
  </si>
  <si>
    <t>障害者の日常生活及び社会生活を総合的に支援するための法律施行規則第57条第１項第２号、第６号
※本人との同一性を担保できる限りにおいて旧姓の使用（単記・併記どちらでも）可能</t>
    <rPh sb="32" eb="33">
      <t>ダイ</t>
    </rPh>
    <rPh sb="35" eb="36">
      <t>ジョウ</t>
    </rPh>
    <rPh sb="36" eb="37">
      <t>ダイ</t>
    </rPh>
    <rPh sb="38" eb="39">
      <t>コウ</t>
    </rPh>
    <rPh sb="39" eb="40">
      <t>ダイ</t>
    </rPh>
    <rPh sb="41" eb="42">
      <t>ゴウ</t>
    </rPh>
    <rPh sb="43" eb="44">
      <t>ダイ</t>
    </rPh>
    <rPh sb="45" eb="46">
      <t>ゴウ</t>
    </rPh>
    <phoneticPr fontId="2"/>
  </si>
  <si>
    <t>障害者の日常生活及び社会生活を総合的に支援するための法律施行規則第57条第２項第２号
※本人との同一性を担保できる限りにおいて旧姓の使用（単記・併記どちらでも）可能</t>
    <rPh sb="32" eb="33">
      <t>ダイ</t>
    </rPh>
    <rPh sb="35" eb="36">
      <t>ジョウ</t>
    </rPh>
    <rPh sb="36" eb="37">
      <t>ダイ</t>
    </rPh>
    <rPh sb="38" eb="39">
      <t>コウ</t>
    </rPh>
    <rPh sb="39" eb="40">
      <t>ダイ</t>
    </rPh>
    <rPh sb="41" eb="42">
      <t>ゴウ</t>
    </rPh>
    <phoneticPr fontId="2"/>
  </si>
  <si>
    <t>障害者の日常生活及び社会生活を総合的に支援するための法律施行規則第57条第３項第１号
※本人との同一性を担保できる限りにおいて旧姓の使用（単記・併記どちらでも）可能</t>
    <rPh sb="32" eb="33">
      <t>ダイ</t>
    </rPh>
    <rPh sb="35" eb="36">
      <t>ジョウ</t>
    </rPh>
    <rPh sb="36" eb="37">
      <t>ダイ</t>
    </rPh>
    <rPh sb="38" eb="39">
      <t>コウ</t>
    </rPh>
    <rPh sb="39" eb="40">
      <t>ダイ</t>
    </rPh>
    <rPh sb="41" eb="42">
      <t>ゴウ</t>
    </rPh>
    <phoneticPr fontId="2"/>
  </si>
  <si>
    <t>老健局　老人保健課</t>
    <rPh sb="0" eb="2">
      <t>ロウケン</t>
    </rPh>
    <rPh sb="2" eb="3">
      <t>キョク</t>
    </rPh>
    <rPh sb="4" eb="6">
      <t>ロウジン</t>
    </rPh>
    <rPh sb="6" eb="9">
      <t>ホケンカ</t>
    </rPh>
    <phoneticPr fontId="6"/>
  </si>
  <si>
    <t>介護医療院の協力医療機関の届出</t>
    <rPh sb="0" eb="2">
      <t>カイゴ</t>
    </rPh>
    <rPh sb="2" eb="4">
      <t>イリョウ</t>
    </rPh>
    <rPh sb="4" eb="5">
      <t>イン</t>
    </rPh>
    <rPh sb="6" eb="8">
      <t>キョウリョク</t>
    </rPh>
    <rPh sb="8" eb="10">
      <t>イリョウ</t>
    </rPh>
    <rPh sb="10" eb="12">
      <t>キカン</t>
    </rPh>
    <rPh sb="13" eb="15">
      <t>トドケデ</t>
    </rPh>
    <phoneticPr fontId="19"/>
  </si>
  <si>
    <t>市町村からの求めに応じた介護医療院サービス改善内容の報告</t>
    <phoneticPr fontId="19"/>
  </si>
  <si>
    <t>連合会からの求めに応じた介護医療院サービス改善内容の報告</t>
    <phoneticPr fontId="19"/>
  </si>
  <si>
    <t>老健局　高齢者支援課
　　　　認知症施策・地域介護推進課
　　　　老人保健課</t>
    <rPh sb="0" eb="2">
      <t>ロウケン</t>
    </rPh>
    <rPh sb="2" eb="3">
      <t>キョク</t>
    </rPh>
    <rPh sb="4" eb="7">
      <t>コウレイシャ</t>
    </rPh>
    <rPh sb="7" eb="10">
      <t>シエンカ</t>
    </rPh>
    <rPh sb="15" eb="18">
      <t>ニンチショウ</t>
    </rPh>
    <rPh sb="18" eb="20">
      <t>セサク</t>
    </rPh>
    <rPh sb="21" eb="23">
      <t>チイキ</t>
    </rPh>
    <rPh sb="23" eb="25">
      <t>カイゴ</t>
    </rPh>
    <rPh sb="25" eb="28">
      <t>スイシンカ</t>
    </rPh>
    <rPh sb="33" eb="35">
      <t>ロウジン</t>
    </rPh>
    <rPh sb="35" eb="38">
      <t>ホケンカ</t>
    </rPh>
    <phoneticPr fontId="6"/>
  </si>
  <si>
    <t>指定居宅サービス事業者の指定</t>
    <phoneticPr fontId="19"/>
  </si>
  <si>
    <t>老健局　高齢者支援課</t>
    <rPh sb="0" eb="2">
      <t>ロウケン</t>
    </rPh>
    <rPh sb="2" eb="3">
      <t>キョク</t>
    </rPh>
    <rPh sb="4" eb="7">
      <t>コウレイシャ</t>
    </rPh>
    <rPh sb="7" eb="10">
      <t>シエンカ</t>
    </rPh>
    <phoneticPr fontId="6"/>
  </si>
  <si>
    <t>指定居宅サービスの廃止・休止の届出</t>
  </si>
  <si>
    <t>介護老人保健施設の開設許可</t>
    <phoneticPr fontId="19"/>
  </si>
  <si>
    <t>介護老人保健施設を管理する者の承認申請</t>
  </si>
  <si>
    <t>介護老人保健施設の休止、廃止の届出</t>
    <phoneticPr fontId="19"/>
  </si>
  <si>
    <t>介護老人保健施設のエックス線装置を備えたとき等届出</t>
    <phoneticPr fontId="19"/>
  </si>
  <si>
    <t>介護医療院の開設許可</t>
    <phoneticPr fontId="19"/>
  </si>
  <si>
    <t>介護医療院を管理する者の承認申請</t>
    <phoneticPr fontId="19"/>
  </si>
  <si>
    <t>介護医療院の休止、廃止の届出</t>
    <phoneticPr fontId="19"/>
  </si>
  <si>
    <t>介護医療院のエックス線装置を備えたとき等届出</t>
    <phoneticPr fontId="19"/>
  </si>
  <si>
    <t>指定介護予防サービス事業者の公示</t>
    <rPh sb="2" eb="4">
      <t>カイゴ</t>
    </rPh>
    <rPh sb="4" eb="6">
      <t>ヨボウ</t>
    </rPh>
    <rPh sb="14" eb="16">
      <t>コウジ</t>
    </rPh>
    <phoneticPr fontId="19"/>
  </si>
  <si>
    <t>指定介護予防サービス事業者の指定の更新</t>
    <phoneticPr fontId="19"/>
  </si>
  <si>
    <t>老健局　認知症施策・地域介護推進課</t>
    <rPh sb="0" eb="2">
      <t>ロウケン</t>
    </rPh>
    <rPh sb="2" eb="3">
      <t>キョク</t>
    </rPh>
    <rPh sb="4" eb="7">
      <t>ニンチショウ</t>
    </rPh>
    <rPh sb="7" eb="9">
      <t>セサク</t>
    </rPh>
    <rPh sb="10" eb="12">
      <t>チイキ</t>
    </rPh>
    <rPh sb="12" eb="14">
      <t>カイゴ</t>
    </rPh>
    <rPh sb="14" eb="17">
      <t>スイシンカ</t>
    </rPh>
    <phoneticPr fontId="6"/>
  </si>
  <si>
    <t>指定地域密着型介護予防サービス事業者の指定の申請</t>
    <rPh sb="22" eb="24">
      <t>シンセイ</t>
    </rPh>
    <phoneticPr fontId="19"/>
  </si>
  <si>
    <t>指定介護予防サービス事業者の指定申請</t>
  </si>
  <si>
    <t>老健局　介護保険指導室</t>
    <rPh sb="0" eb="2">
      <t>ロウケン</t>
    </rPh>
    <rPh sb="2" eb="3">
      <t>キョク</t>
    </rPh>
    <rPh sb="4" eb="6">
      <t>カイゴ</t>
    </rPh>
    <rPh sb="6" eb="8">
      <t>ホケン</t>
    </rPh>
    <rPh sb="8" eb="11">
      <t>シドウシツ</t>
    </rPh>
    <phoneticPr fontId="6"/>
  </si>
  <si>
    <t>業務管理体制の整備に関する届出</t>
  </si>
  <si>
    <t>単記・併記が可能です。</t>
  </si>
  <si>
    <t>業務管理体制の整備に関する区分変更の届出</t>
  </si>
  <si>
    <t>第１号事業の指定事業者に係る指定の更新</t>
    <rPh sb="17" eb="19">
      <t>コウシン</t>
    </rPh>
    <phoneticPr fontId="19"/>
  </si>
  <si>
    <t>登録試験問題作成機関の登録の申請</t>
    <phoneticPr fontId="19"/>
  </si>
  <si>
    <t>登録試験問題作成機関の役員の選任及び解任の届出</t>
    <phoneticPr fontId="19"/>
  </si>
  <si>
    <t>登録試験問題作成機関の試験委員の選任及び解任の届出</t>
    <rPh sb="11" eb="13">
      <t>シケン</t>
    </rPh>
    <rPh sb="13" eb="15">
      <t>イイン</t>
    </rPh>
    <phoneticPr fontId="19"/>
  </si>
  <si>
    <t>指定居宅サービス事業者の指定の更新</t>
    <rPh sb="15" eb="17">
      <t>コウシン</t>
    </rPh>
    <phoneticPr fontId="19"/>
  </si>
  <si>
    <t>指定地域密着型サービス事業者の指定の更新</t>
    <rPh sb="18" eb="20">
      <t>コウシン</t>
    </rPh>
    <phoneticPr fontId="19"/>
  </si>
  <si>
    <t>匿名介護保険等関連情報の提供に係る申出</t>
    <phoneticPr fontId="6"/>
  </si>
  <si>
    <t>老健局　高齢者支援課
　　　　認知症施策・地域介護推進課
　　　　老人保健課
　　　　介護保険計画課
　　　　介護保険指導室</t>
    <rPh sb="0" eb="2">
      <t>ロウケン</t>
    </rPh>
    <rPh sb="2" eb="3">
      <t>キョク</t>
    </rPh>
    <rPh sb="4" eb="7">
      <t>コウレイシャ</t>
    </rPh>
    <rPh sb="7" eb="10">
      <t>シエンカ</t>
    </rPh>
    <rPh sb="15" eb="18">
      <t>ニンチショウ</t>
    </rPh>
    <rPh sb="18" eb="20">
      <t>セサク</t>
    </rPh>
    <rPh sb="21" eb="23">
      <t>チイキ</t>
    </rPh>
    <rPh sb="23" eb="25">
      <t>カイゴ</t>
    </rPh>
    <rPh sb="25" eb="28">
      <t>スイシンカ</t>
    </rPh>
    <rPh sb="33" eb="35">
      <t>ロウジン</t>
    </rPh>
    <rPh sb="35" eb="38">
      <t>ホケンカ</t>
    </rPh>
    <rPh sb="43" eb="45">
      <t>カイゴ</t>
    </rPh>
    <rPh sb="45" eb="47">
      <t>ホケン</t>
    </rPh>
    <rPh sb="47" eb="50">
      <t>ケイカクカ</t>
    </rPh>
    <rPh sb="55" eb="57">
      <t>カイゴ</t>
    </rPh>
    <rPh sb="57" eb="59">
      <t>ホケン</t>
    </rPh>
    <rPh sb="59" eb="62">
      <t>シドウシツ</t>
    </rPh>
    <phoneticPr fontId="6"/>
  </si>
  <si>
    <t>立入検査の身分証</t>
  </si>
  <si>
    <t>老健局　介護保険計画課</t>
    <rPh sb="0" eb="2">
      <t>ロウケン</t>
    </rPh>
    <rPh sb="2" eb="3">
      <t>キョク</t>
    </rPh>
    <rPh sb="4" eb="6">
      <t>カイゴ</t>
    </rPh>
    <rPh sb="6" eb="8">
      <t>ホケン</t>
    </rPh>
    <rPh sb="8" eb="11">
      <t>ケイカクカ</t>
    </rPh>
    <phoneticPr fontId="6"/>
  </si>
  <si>
    <t>住所地特例対象施設に入所又は入居中の者に関する届出</t>
  </si>
  <si>
    <t>被保険者証の交付、再交付、返還</t>
  </si>
  <si>
    <t>介護保険資格取得・異動・喪失届</t>
  </si>
  <si>
    <t>要介護認定の申請</t>
    <rPh sb="0" eb="3">
      <t>ヨウカイゴ</t>
    </rPh>
    <rPh sb="3" eb="5">
      <t>ニンテイ</t>
    </rPh>
    <rPh sb="6" eb="8">
      <t>シンセイ</t>
    </rPh>
    <phoneticPr fontId="15"/>
  </si>
  <si>
    <t>要介護更新認定の申請</t>
  </si>
  <si>
    <t>要介護状態区分の変更の認定の申請</t>
  </si>
  <si>
    <t>要支援認定の申請</t>
  </si>
  <si>
    <t>要支援更新認定の申請</t>
  </si>
  <si>
    <t>要支援状態区分の変更の認定の申請</t>
    <phoneticPr fontId="6"/>
  </si>
  <si>
    <t>介護給付等対象サービスの種類の指定の変更の申請</t>
  </si>
  <si>
    <t>居宅介護住宅改修費の支給の申請</t>
  </si>
  <si>
    <t>介護予防住宅改修費の支給の申請</t>
    <rPh sb="0" eb="2">
      <t>カイゴ</t>
    </rPh>
    <rPh sb="2" eb="4">
      <t>ヨボウ</t>
    </rPh>
    <phoneticPr fontId="19"/>
  </si>
  <si>
    <t>指定訪問介護事業者に係る指定の申請等</t>
    <phoneticPr fontId="19"/>
  </si>
  <si>
    <t>指定訪問介護事業者に係る指定の更新の申請</t>
    <rPh sb="15" eb="17">
      <t>コウシン</t>
    </rPh>
    <phoneticPr fontId="19"/>
  </si>
  <si>
    <t>指定訪問入浴介護事業者に係る指定の申請等</t>
    <rPh sb="4" eb="6">
      <t>ニュウヨク</t>
    </rPh>
    <phoneticPr fontId="19"/>
  </si>
  <si>
    <t>指定訪問入浴介護事業者に係る指定の更新の申請</t>
    <rPh sb="17" eb="19">
      <t>コウシン</t>
    </rPh>
    <phoneticPr fontId="19"/>
  </si>
  <si>
    <t>指定訪問看護事業者に係る指定の申請等</t>
    <phoneticPr fontId="19"/>
  </si>
  <si>
    <t>指定訪問看護事業者に係る指定の更新</t>
    <phoneticPr fontId="6"/>
  </si>
  <si>
    <t>指定訪問リハビリテーション事業者に係る指定の申請等</t>
  </si>
  <si>
    <t>指定訪問リハビリテーション事業者の指定の更新</t>
    <phoneticPr fontId="19"/>
  </si>
  <si>
    <t>指定居宅療養管理指導事業者の指定の申請</t>
    <phoneticPr fontId="19"/>
  </si>
  <si>
    <t>指定通所介護事業者に係る指定の申請等</t>
  </si>
  <si>
    <t>指定通所介護事業者に係る指定の更新の申請</t>
    <rPh sb="2" eb="4">
      <t>ツウショ</t>
    </rPh>
    <rPh sb="15" eb="17">
      <t>コウシン</t>
    </rPh>
    <phoneticPr fontId="19"/>
  </si>
  <si>
    <t>指定通所リハビリテーション事業者に係る指定の申請等</t>
    <phoneticPr fontId="19"/>
  </si>
  <si>
    <t>指定通所リハビリテーション事業者の指定の更新</t>
    <phoneticPr fontId="19"/>
  </si>
  <si>
    <t>指定短期入所生活介護事業者に係る指定の申請等</t>
    <phoneticPr fontId="19"/>
  </si>
  <si>
    <t>指定短期入所生活介護事業者に係る指定の更新の申請</t>
    <rPh sb="19" eb="21">
      <t>コウシン</t>
    </rPh>
    <phoneticPr fontId="19"/>
  </si>
  <si>
    <t>指定短期入所療養介護事業者に係る指定の申請</t>
    <phoneticPr fontId="19"/>
  </si>
  <si>
    <t>指定短期入所療養介護事業者に係る指定の更新</t>
    <rPh sb="19" eb="21">
      <t>コウシン</t>
    </rPh>
    <phoneticPr fontId="19"/>
  </si>
  <si>
    <t>特定施設入居者生活介護事業者の指定申請</t>
    <rPh sb="0" eb="2">
      <t>トクテイ</t>
    </rPh>
    <rPh sb="2" eb="4">
      <t>シセツ</t>
    </rPh>
    <rPh sb="4" eb="7">
      <t>ニュウキョシャ</t>
    </rPh>
    <rPh sb="7" eb="9">
      <t>セイカツ</t>
    </rPh>
    <rPh sb="9" eb="11">
      <t>カイゴ</t>
    </rPh>
    <rPh sb="11" eb="14">
      <t>ジギョウシャ</t>
    </rPh>
    <rPh sb="15" eb="17">
      <t>シテイ</t>
    </rPh>
    <rPh sb="17" eb="19">
      <t>シンセイ</t>
    </rPh>
    <phoneticPr fontId="19"/>
  </si>
  <si>
    <t>福祉用具貸与事業者の指定申請</t>
    <rPh sb="0" eb="2">
      <t>フクシ</t>
    </rPh>
    <rPh sb="2" eb="4">
      <t>ヨウグ</t>
    </rPh>
    <rPh sb="4" eb="6">
      <t>タイヨ</t>
    </rPh>
    <rPh sb="6" eb="9">
      <t>ジギョウシャ</t>
    </rPh>
    <rPh sb="10" eb="12">
      <t>シテイ</t>
    </rPh>
    <rPh sb="12" eb="14">
      <t>シンセイ</t>
    </rPh>
    <phoneticPr fontId="19"/>
  </si>
  <si>
    <t>特定福祉用具販売事業者の指定申請</t>
    <rPh sb="0" eb="2">
      <t>トクテイ</t>
    </rPh>
    <rPh sb="2" eb="4">
      <t>フクシ</t>
    </rPh>
    <rPh sb="4" eb="6">
      <t>ヨウグ</t>
    </rPh>
    <rPh sb="6" eb="8">
      <t>ハンバイ</t>
    </rPh>
    <rPh sb="8" eb="11">
      <t>ジギョウシャ</t>
    </rPh>
    <rPh sb="12" eb="14">
      <t>シテイ</t>
    </rPh>
    <rPh sb="14" eb="16">
      <t>シンセイ</t>
    </rPh>
    <phoneticPr fontId="19"/>
  </si>
  <si>
    <t>指定居宅介護支援事業者の指定の申請</t>
    <phoneticPr fontId="19"/>
  </si>
  <si>
    <t>指定居宅介護支援事業者に係る指定の更新の申請</t>
    <rPh sb="17" eb="19">
      <t>コウシン</t>
    </rPh>
    <phoneticPr fontId="19"/>
  </si>
  <si>
    <t>指定居宅介護支援事業者の事業再開の届出</t>
    <rPh sb="12" eb="14">
      <t>ジギョウ</t>
    </rPh>
    <rPh sb="14" eb="16">
      <t>サイカイ</t>
    </rPh>
    <phoneticPr fontId="19"/>
  </si>
  <si>
    <t>指定居宅介護支援事業者の廃止等の届出</t>
    <rPh sb="12" eb="14">
      <t>ハイシ</t>
    </rPh>
    <rPh sb="14" eb="15">
      <t>トウ</t>
    </rPh>
    <phoneticPr fontId="19"/>
  </si>
  <si>
    <t>介護老人福祉施設入所者生活介護事業者の指定申請</t>
    <rPh sb="0" eb="2">
      <t>カイゴ</t>
    </rPh>
    <rPh sb="2" eb="4">
      <t>ロウジン</t>
    </rPh>
    <rPh sb="4" eb="6">
      <t>フクシ</t>
    </rPh>
    <rPh sb="6" eb="8">
      <t>シセツ</t>
    </rPh>
    <rPh sb="8" eb="11">
      <t>ニュウショシャ</t>
    </rPh>
    <rPh sb="11" eb="13">
      <t>セイカツ</t>
    </rPh>
    <rPh sb="13" eb="15">
      <t>カイゴ</t>
    </rPh>
    <rPh sb="15" eb="18">
      <t>ジギョウシャ</t>
    </rPh>
    <rPh sb="19" eb="21">
      <t>シテイ</t>
    </rPh>
    <rPh sb="21" eb="23">
      <t>シンセイ</t>
    </rPh>
    <phoneticPr fontId="19"/>
  </si>
  <si>
    <t>介護老人保健施設の開設許可の申請等</t>
  </si>
  <si>
    <t>介護老人保健施設の許可の更新</t>
    <rPh sb="0" eb="2">
      <t>カイゴ</t>
    </rPh>
    <rPh sb="2" eb="4">
      <t>ロウジン</t>
    </rPh>
    <rPh sb="4" eb="6">
      <t>ホケン</t>
    </rPh>
    <rPh sb="6" eb="8">
      <t>シセツ</t>
    </rPh>
    <rPh sb="9" eb="11">
      <t>キョカ</t>
    </rPh>
    <rPh sb="12" eb="14">
      <t>コウシン</t>
    </rPh>
    <phoneticPr fontId="19"/>
  </si>
  <si>
    <t>介護老人保健施設の管理者の承認申請</t>
    <rPh sb="0" eb="2">
      <t>カイゴ</t>
    </rPh>
    <rPh sb="2" eb="4">
      <t>ロウジン</t>
    </rPh>
    <rPh sb="4" eb="6">
      <t>ホケン</t>
    </rPh>
    <rPh sb="6" eb="8">
      <t>シセツ</t>
    </rPh>
    <rPh sb="9" eb="12">
      <t>カンリシャ</t>
    </rPh>
    <rPh sb="13" eb="15">
      <t>ショウニン</t>
    </rPh>
    <rPh sb="15" eb="17">
      <t>シンセイ</t>
    </rPh>
    <phoneticPr fontId="19"/>
  </si>
  <si>
    <t>介護老人保健施設の広告に係る許可</t>
    <rPh sb="0" eb="2">
      <t>カイゴ</t>
    </rPh>
    <rPh sb="2" eb="4">
      <t>ロウジン</t>
    </rPh>
    <rPh sb="4" eb="6">
      <t>ホケン</t>
    </rPh>
    <rPh sb="6" eb="8">
      <t>シセツ</t>
    </rPh>
    <rPh sb="9" eb="11">
      <t>コウコク</t>
    </rPh>
    <rPh sb="12" eb="13">
      <t>カカ</t>
    </rPh>
    <rPh sb="14" eb="16">
      <t>キョカ</t>
    </rPh>
    <phoneticPr fontId="19"/>
  </si>
  <si>
    <t>介護老人保健施設の再開の届出</t>
    <rPh sb="9" eb="11">
      <t>サイカイ</t>
    </rPh>
    <phoneticPr fontId="19"/>
  </si>
  <si>
    <t>介護老人保健施設の廃止または休止の届出</t>
    <rPh sb="9" eb="11">
      <t>ハイシ</t>
    </rPh>
    <rPh sb="14" eb="16">
      <t>キュウシ</t>
    </rPh>
    <phoneticPr fontId="19"/>
  </si>
  <si>
    <t>介護医療院の開設許可の申請等</t>
  </si>
  <si>
    <t>介護医療院の許可の更新</t>
    <rPh sb="0" eb="2">
      <t>カイゴ</t>
    </rPh>
    <rPh sb="2" eb="5">
      <t>イリョウイン</t>
    </rPh>
    <rPh sb="6" eb="8">
      <t>キョカ</t>
    </rPh>
    <rPh sb="9" eb="11">
      <t>コウシン</t>
    </rPh>
    <phoneticPr fontId="19"/>
  </si>
  <si>
    <t>介護医療院の管理者の承認申請</t>
    <rPh sb="0" eb="2">
      <t>カイゴ</t>
    </rPh>
    <rPh sb="2" eb="5">
      <t>イリョウイン</t>
    </rPh>
    <rPh sb="6" eb="9">
      <t>カンリシャ</t>
    </rPh>
    <rPh sb="10" eb="12">
      <t>ショウニン</t>
    </rPh>
    <rPh sb="12" eb="14">
      <t>シンセイ</t>
    </rPh>
    <phoneticPr fontId="19"/>
  </si>
  <si>
    <t>介護医療院の広告に係る許可</t>
    <rPh sb="0" eb="2">
      <t>カイゴ</t>
    </rPh>
    <rPh sb="2" eb="5">
      <t>イリョウイン</t>
    </rPh>
    <rPh sb="6" eb="8">
      <t>コウコク</t>
    </rPh>
    <rPh sb="9" eb="10">
      <t>カカ</t>
    </rPh>
    <rPh sb="11" eb="13">
      <t>キョカ</t>
    </rPh>
    <phoneticPr fontId="19"/>
  </si>
  <si>
    <t>登録試験問題作成機関の登録事項の変更の届出</t>
    <rPh sb="0" eb="2">
      <t>トウロク</t>
    </rPh>
    <rPh sb="2" eb="4">
      <t>シケン</t>
    </rPh>
    <rPh sb="4" eb="6">
      <t>モンダイ</t>
    </rPh>
    <rPh sb="6" eb="8">
      <t>サクセイ</t>
    </rPh>
    <rPh sb="8" eb="10">
      <t>キカン</t>
    </rPh>
    <rPh sb="11" eb="13">
      <t>トウロク</t>
    </rPh>
    <rPh sb="13" eb="15">
      <t>ジコウ</t>
    </rPh>
    <rPh sb="16" eb="18">
      <t>ヘンコウ</t>
    </rPh>
    <rPh sb="19" eb="21">
      <t>トドケデ</t>
    </rPh>
    <phoneticPr fontId="19"/>
  </si>
  <si>
    <t>指定試験実施機関の指定の申請</t>
    <phoneticPr fontId="19"/>
  </si>
  <si>
    <t>特定施設入居者生活介護の利用定員の増加の申請</t>
    <rPh sb="0" eb="2">
      <t>トクテイ</t>
    </rPh>
    <rPh sb="2" eb="4">
      <t>シセツ</t>
    </rPh>
    <rPh sb="4" eb="7">
      <t>ニュウキョシャ</t>
    </rPh>
    <rPh sb="7" eb="9">
      <t>セイカツ</t>
    </rPh>
    <rPh sb="9" eb="11">
      <t>カイゴ</t>
    </rPh>
    <rPh sb="12" eb="14">
      <t>リヨウ</t>
    </rPh>
    <rPh sb="14" eb="16">
      <t>テイイン</t>
    </rPh>
    <rPh sb="17" eb="19">
      <t>ゾウカ</t>
    </rPh>
    <rPh sb="20" eb="22">
      <t>シンセイ</t>
    </rPh>
    <phoneticPr fontId="19"/>
  </si>
  <si>
    <t>老健局　高齢者支援課</t>
    <rPh sb="0" eb="2">
      <t>ロウケン</t>
    </rPh>
    <rPh sb="2" eb="3">
      <t>キョク</t>
    </rPh>
    <rPh sb="4" eb="7">
      <t>コウレイシャ</t>
    </rPh>
    <rPh sb="7" eb="9">
      <t>シエン</t>
    </rPh>
    <rPh sb="9" eb="10">
      <t>カ</t>
    </rPh>
    <phoneticPr fontId="6"/>
  </si>
  <si>
    <t>特定施設入所者生活介護の指定に係る市町村長への通知</t>
    <rPh sb="0" eb="2">
      <t>トクテイ</t>
    </rPh>
    <rPh sb="2" eb="4">
      <t>シセツ</t>
    </rPh>
    <rPh sb="4" eb="7">
      <t>ニュウショシャ</t>
    </rPh>
    <rPh sb="7" eb="9">
      <t>セイカツ</t>
    </rPh>
    <rPh sb="9" eb="11">
      <t>カイゴ</t>
    </rPh>
    <rPh sb="12" eb="14">
      <t>シテイ</t>
    </rPh>
    <rPh sb="15" eb="16">
      <t>カカ</t>
    </rPh>
    <rPh sb="17" eb="21">
      <t>シチョウソンチョウ</t>
    </rPh>
    <rPh sb="23" eb="25">
      <t>ツウチ</t>
    </rPh>
    <phoneticPr fontId="19"/>
  </si>
  <si>
    <t>共生型居宅サービス事業者の特例に係る別段の申出</t>
  </si>
  <si>
    <t>共生型地域密着型サービス事業者の特例に係る別段の申出</t>
  </si>
  <si>
    <t>指定居宅サービス事業者の再開の届出</t>
    <rPh sb="12" eb="14">
      <t>サイカイ</t>
    </rPh>
    <rPh sb="15" eb="17">
      <t>トドケデ</t>
    </rPh>
    <phoneticPr fontId="19"/>
  </si>
  <si>
    <t>指定複合型サービス事業者の再開の届出</t>
    <phoneticPr fontId="19"/>
  </si>
  <si>
    <t>指定居宅サービス事業者の休止・廃止の届出</t>
    <rPh sb="12" eb="14">
      <t>キュウシ</t>
    </rPh>
    <rPh sb="15" eb="17">
      <t>ハイシ</t>
    </rPh>
    <rPh sb="18" eb="20">
      <t>トドケデ</t>
    </rPh>
    <phoneticPr fontId="19"/>
  </si>
  <si>
    <t>指定複合型サービス事業者の廃止又は休止の届出</t>
    <phoneticPr fontId="19"/>
  </si>
  <si>
    <t>指定定期巡回・随時対応型訪問介護看護事業者の公募指定に係る応募</t>
    <phoneticPr fontId="19"/>
  </si>
  <si>
    <t>指定小規模多機能型居宅介護事業者の公募指定に係る応募</t>
  </si>
  <si>
    <t>指定複合型サービス事業者の公募指定に係る応募</t>
    <rPh sb="0" eb="2">
      <t>シテイ</t>
    </rPh>
    <phoneticPr fontId="6"/>
  </si>
  <si>
    <t>指定居宅サービス事業者を指定したとき等の公示</t>
    <rPh sb="18" eb="19">
      <t>トウ</t>
    </rPh>
    <rPh sb="20" eb="22">
      <t>コウジ</t>
    </rPh>
    <phoneticPr fontId="19"/>
  </si>
  <si>
    <t>指定定期巡回・随時対応型訪問介護看護事業者に係る指定の申請等</t>
    <rPh sb="2" eb="6">
      <t>テイキジュンカイ</t>
    </rPh>
    <rPh sb="7" eb="18">
      <t>ズイジタイオウガタホウモンカイゴカンゴ</t>
    </rPh>
    <phoneticPr fontId="19"/>
  </si>
  <si>
    <t>指定定期巡回・随時対応型訪問介護看護事業者の指定の更新</t>
    <phoneticPr fontId="19"/>
  </si>
  <si>
    <t>指定夜間対応型訪問介護事業者に係る指定の申請等</t>
    <rPh sb="2" eb="4">
      <t>ヤカン</t>
    </rPh>
    <rPh sb="4" eb="7">
      <t>タイオウガタ</t>
    </rPh>
    <phoneticPr fontId="19"/>
  </si>
  <si>
    <t>指定夜間対応型訪問介護事業者の指定の更新</t>
    <phoneticPr fontId="19"/>
  </si>
  <si>
    <t>指定地域密着型通所介護事業者に係る指定の申請等</t>
  </si>
  <si>
    <t>指定認知症対応型通所介護事業者に係る指定の申請等</t>
    <phoneticPr fontId="19"/>
  </si>
  <si>
    <t>指定認知症対応型通所介護事業者の指定の更新</t>
    <phoneticPr fontId="19"/>
  </si>
  <si>
    <t>指定小規模多機能型居宅介護事業者に係る指定の申請等</t>
    <rPh sb="2" eb="5">
      <t>ショウキボ</t>
    </rPh>
    <rPh sb="5" eb="9">
      <t>タキノウガタ</t>
    </rPh>
    <rPh sb="9" eb="11">
      <t>キョタク</t>
    </rPh>
    <rPh sb="11" eb="13">
      <t>カイゴ</t>
    </rPh>
    <phoneticPr fontId="19"/>
  </si>
  <si>
    <t>指定小規模多機能型居宅介護事業者の指定の更新</t>
    <phoneticPr fontId="19"/>
  </si>
  <si>
    <t>指定認知症対応型共同生活介護事業者に係る指定の申請等</t>
    <rPh sb="2" eb="12">
      <t>ニンチショウタイオウガタキョウドウセイカツ</t>
    </rPh>
    <rPh sb="12" eb="14">
      <t>カイゴ</t>
    </rPh>
    <phoneticPr fontId="19"/>
  </si>
  <si>
    <t>指定認知症対応型共同生活介護事業者の指定の更新</t>
    <phoneticPr fontId="19"/>
  </si>
  <si>
    <t>地域密着型特定施設入居者生活介護事業者の指定申請</t>
    <rPh sb="0" eb="2">
      <t>チイキ</t>
    </rPh>
    <rPh sb="2" eb="5">
      <t>ミッチャクガタ</t>
    </rPh>
    <rPh sb="5" eb="7">
      <t>トクテイ</t>
    </rPh>
    <rPh sb="7" eb="9">
      <t>シセツ</t>
    </rPh>
    <rPh sb="9" eb="12">
      <t>ニュウキョシャ</t>
    </rPh>
    <rPh sb="12" eb="14">
      <t>セイカツ</t>
    </rPh>
    <rPh sb="14" eb="16">
      <t>カイゴ</t>
    </rPh>
    <rPh sb="16" eb="19">
      <t>ジギョウシャ</t>
    </rPh>
    <rPh sb="20" eb="22">
      <t>シテイ</t>
    </rPh>
    <rPh sb="22" eb="24">
      <t>シンセイ</t>
    </rPh>
    <phoneticPr fontId="19"/>
  </si>
  <si>
    <t>地域密着型介護老人福祉施設入所者生活介護事業者の指定申請</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0" eb="23">
      <t>ジギョウシャ</t>
    </rPh>
    <rPh sb="24" eb="26">
      <t>シテイ</t>
    </rPh>
    <rPh sb="26" eb="28">
      <t>シンセイ</t>
    </rPh>
    <phoneticPr fontId="19"/>
  </si>
  <si>
    <t>指定複合型サービス事業者に係る指定の申請等</t>
    <phoneticPr fontId="19"/>
  </si>
  <si>
    <t>指定複合型サービス事業者の指定の更新</t>
    <phoneticPr fontId="6"/>
  </si>
  <si>
    <t>指定地域密着型サービス事業者の指定の申請</t>
    <rPh sb="18" eb="20">
      <t>シンセイ</t>
    </rPh>
    <phoneticPr fontId="19"/>
  </si>
  <si>
    <t>指定介護予防短期入所生活介護事業者に係る指定の申請</t>
    <phoneticPr fontId="19"/>
  </si>
  <si>
    <t>指定介護予防短期入所生活介護事業者の指定の更新</t>
    <phoneticPr fontId="19"/>
  </si>
  <si>
    <t>指定介護予防短期入所療養介護事業者に係る指定の申請</t>
  </si>
  <si>
    <t>指定介護予防短期入所療養介護事業者に係る指定の更新</t>
    <rPh sb="2" eb="4">
      <t>カイゴ</t>
    </rPh>
    <rPh sb="4" eb="6">
      <t>ヨボウ</t>
    </rPh>
    <rPh sb="23" eb="25">
      <t>コウシン</t>
    </rPh>
    <phoneticPr fontId="19"/>
  </si>
  <si>
    <t>介護予防特定施設入居者生活介護事業者の指定申請</t>
    <rPh sb="0" eb="2">
      <t>カイゴ</t>
    </rPh>
    <rPh sb="2" eb="4">
      <t>ヨボウ</t>
    </rPh>
    <rPh sb="4" eb="6">
      <t>トクテイ</t>
    </rPh>
    <rPh sb="6" eb="8">
      <t>シセツ</t>
    </rPh>
    <rPh sb="8" eb="11">
      <t>ニュウキョシャ</t>
    </rPh>
    <rPh sb="11" eb="13">
      <t>セイカツ</t>
    </rPh>
    <rPh sb="13" eb="15">
      <t>カイゴ</t>
    </rPh>
    <rPh sb="15" eb="18">
      <t>ジギョウシャ</t>
    </rPh>
    <rPh sb="19" eb="21">
      <t>シテイ</t>
    </rPh>
    <rPh sb="21" eb="23">
      <t>シンセイ</t>
    </rPh>
    <phoneticPr fontId="19"/>
  </si>
  <si>
    <t>介護予防特定福祉用具販売事業者の指定申請</t>
    <rPh sb="0" eb="2">
      <t>カイゴ</t>
    </rPh>
    <rPh sb="2" eb="4">
      <t>ヨボウ</t>
    </rPh>
    <rPh sb="4" eb="6">
      <t>トクテイ</t>
    </rPh>
    <rPh sb="6" eb="8">
      <t>フクシ</t>
    </rPh>
    <rPh sb="8" eb="10">
      <t>ヨウグ</t>
    </rPh>
    <rPh sb="10" eb="12">
      <t>ハンバイ</t>
    </rPh>
    <rPh sb="12" eb="15">
      <t>ジギョウシャ</t>
    </rPh>
    <rPh sb="16" eb="18">
      <t>シテイ</t>
    </rPh>
    <rPh sb="18" eb="20">
      <t>シンセイ</t>
    </rPh>
    <phoneticPr fontId="19"/>
  </si>
  <si>
    <t>特定介護予防福祉用具販売事業者の指定申請</t>
    <rPh sb="0" eb="2">
      <t>トクテイ</t>
    </rPh>
    <rPh sb="2" eb="4">
      <t>カイゴ</t>
    </rPh>
    <rPh sb="4" eb="6">
      <t>ヨボウ</t>
    </rPh>
    <rPh sb="6" eb="8">
      <t>フクシ</t>
    </rPh>
    <rPh sb="8" eb="10">
      <t>ヨウグ</t>
    </rPh>
    <rPh sb="10" eb="12">
      <t>ハンバイ</t>
    </rPh>
    <rPh sb="12" eb="15">
      <t>ジギョウシャ</t>
    </rPh>
    <rPh sb="16" eb="18">
      <t>シテイ</t>
    </rPh>
    <rPh sb="18" eb="20">
      <t>シンセイ</t>
    </rPh>
    <phoneticPr fontId="19"/>
  </si>
  <si>
    <t>共生型介護予防サービス事業者の特例に係る別段の申出</t>
  </si>
  <si>
    <t>介護予防短期入所療養介護の廃止または休止の届出</t>
    <rPh sb="0" eb="2">
      <t>カイゴ</t>
    </rPh>
    <rPh sb="2" eb="4">
      <t>ヨボウ</t>
    </rPh>
    <rPh sb="4" eb="12">
      <t>タンキニュウショリョウヨウカイゴ</t>
    </rPh>
    <rPh sb="13" eb="15">
      <t>ハイシ</t>
    </rPh>
    <rPh sb="18" eb="20">
      <t>キュウシ</t>
    </rPh>
    <phoneticPr fontId="19"/>
  </si>
  <si>
    <t>指定介護予防サービス事業者を指定したとき等の公示</t>
    <rPh sb="20" eb="21">
      <t>トウ</t>
    </rPh>
    <rPh sb="22" eb="24">
      <t>コウジ</t>
    </rPh>
    <phoneticPr fontId="19"/>
  </si>
  <si>
    <t>指定介護予防認知症対応型通所介護事業者に係る指定の申請等</t>
    <phoneticPr fontId="19"/>
  </si>
  <si>
    <t>指定介護予防認知症対応型通所介護事業者に係る指定の更新の申請</t>
    <rPh sb="25" eb="27">
      <t>コウシン</t>
    </rPh>
    <phoneticPr fontId="19"/>
  </si>
  <si>
    <t>指定介護予防小規模多機能型居宅介護事業者に係る指定の申請等</t>
    <rPh sb="2" eb="4">
      <t>カイゴ</t>
    </rPh>
    <rPh sb="4" eb="6">
      <t>ヨボウ</t>
    </rPh>
    <rPh sb="6" eb="9">
      <t>ショウキボ</t>
    </rPh>
    <rPh sb="9" eb="13">
      <t>タキノウガタ</t>
    </rPh>
    <rPh sb="13" eb="15">
      <t>キョタク</t>
    </rPh>
    <rPh sb="15" eb="17">
      <t>カイゴ</t>
    </rPh>
    <phoneticPr fontId="19"/>
  </si>
  <si>
    <t>指定介護予防小規模多機能型居宅介護事業者に係る指定の更新の申請</t>
    <rPh sb="26" eb="28">
      <t>コウシン</t>
    </rPh>
    <phoneticPr fontId="19"/>
  </si>
  <si>
    <t>指定介護予防認知症対応型共同生活介護事業者に係る指定の申請等</t>
    <rPh sb="2" eb="4">
      <t>カイゴ</t>
    </rPh>
    <rPh sb="4" eb="6">
      <t>ヨボウ</t>
    </rPh>
    <rPh sb="6" eb="16">
      <t>ニンチショウタイオウガタキョウドウセイカツ</t>
    </rPh>
    <rPh sb="16" eb="18">
      <t>カイゴ</t>
    </rPh>
    <phoneticPr fontId="19"/>
  </si>
  <si>
    <t>指定介護予防認知症対応型共同生活介護事業者に係る指定の更新の申請</t>
    <rPh sb="27" eb="29">
      <t>コウシン</t>
    </rPh>
    <phoneticPr fontId="19"/>
  </si>
  <si>
    <t>共生型地域密着型介護予防サービス事業者の特例に係る別段の申出</t>
  </si>
  <si>
    <t>介護医療院の再開の届出</t>
    <rPh sb="0" eb="2">
      <t>カイゴ</t>
    </rPh>
    <rPh sb="2" eb="5">
      <t>イリョウイン</t>
    </rPh>
    <rPh sb="6" eb="8">
      <t>サイカイ</t>
    </rPh>
    <phoneticPr fontId="19"/>
  </si>
  <si>
    <t>介護医療院の廃止または休止の届出</t>
    <rPh sb="0" eb="2">
      <t>カイゴ</t>
    </rPh>
    <rPh sb="2" eb="5">
      <t>イリョウイン</t>
    </rPh>
    <rPh sb="6" eb="8">
      <t>ハイシ</t>
    </rPh>
    <rPh sb="11" eb="13">
      <t>キュウシ</t>
    </rPh>
    <phoneticPr fontId="19"/>
  </si>
  <si>
    <t>指定地域密着型介護予防サービス事業者の再開の届出等</t>
    <rPh sb="19" eb="21">
      <t>サイカイ</t>
    </rPh>
    <phoneticPr fontId="19"/>
  </si>
  <si>
    <t>指定地域密着型介護予防サービス事業者の廃止・休止の届出等</t>
    <rPh sb="19" eb="21">
      <t>ハイシ</t>
    </rPh>
    <rPh sb="22" eb="24">
      <t>キュウシ</t>
    </rPh>
    <phoneticPr fontId="19"/>
  </si>
  <si>
    <t>指定介護予防支援事業者の指定の申請</t>
    <phoneticPr fontId="19"/>
  </si>
  <si>
    <t>指定介護予防支援事業者の指定の更新</t>
    <phoneticPr fontId="19"/>
  </si>
  <si>
    <t>指定介護予防支援事業者の事業再開の届出</t>
    <rPh sb="12" eb="14">
      <t>ジギョウ</t>
    </rPh>
    <rPh sb="14" eb="16">
      <t>サイカイ</t>
    </rPh>
    <rPh sb="17" eb="19">
      <t>トドケデ</t>
    </rPh>
    <phoneticPr fontId="19"/>
  </si>
  <si>
    <t>指定介護予防支援事業者の廃止等の届出</t>
    <rPh sb="12" eb="14">
      <t>ハイシ</t>
    </rPh>
    <rPh sb="14" eb="15">
      <t>トウ</t>
    </rPh>
    <rPh sb="16" eb="18">
      <t>トドケデ</t>
    </rPh>
    <phoneticPr fontId="19"/>
  </si>
  <si>
    <t>指定介護予防訪問入浴介護事業者に係る指定の申請等</t>
    <rPh sb="2" eb="4">
      <t>カイゴ</t>
    </rPh>
    <rPh sb="4" eb="6">
      <t>ヨボウ</t>
    </rPh>
    <rPh sb="8" eb="10">
      <t>ニュウヨク</t>
    </rPh>
    <phoneticPr fontId="19"/>
  </si>
  <si>
    <t>指定介護予防訪問入浴介護事業者の指定の更新</t>
    <phoneticPr fontId="19"/>
  </si>
  <si>
    <t>指定調査機関の指定申請</t>
    <phoneticPr fontId="19"/>
  </si>
  <si>
    <t>指定介護予防訪問看護事業者に係る指定の申請</t>
    <phoneticPr fontId="19"/>
  </si>
  <si>
    <t>指定介護予防訪問看護事業者の指定の更新</t>
    <phoneticPr fontId="19"/>
  </si>
  <si>
    <t>指定介護予防訪問リハビリテーション事業者に係る指定の申請</t>
    <phoneticPr fontId="19"/>
  </si>
  <si>
    <t>指定介護予防訪問リハビリテーション事業者の指定の更新</t>
    <phoneticPr fontId="19"/>
  </si>
  <si>
    <t>第１号事業の指定事業者に係る指定の申請</t>
    <phoneticPr fontId="19"/>
  </si>
  <si>
    <t>地域包括支援センターの設置の届出</t>
    <phoneticPr fontId="19"/>
  </si>
  <si>
    <t>指定介護予防居宅療養管理指導事業者の指定の申請</t>
  </si>
  <si>
    <t>指定介護予防居宅療養管理指導事業者の指定の更新</t>
  </si>
  <si>
    <t>指定介護予防通所リハビリテーション事業者に係る指定の申請</t>
    <phoneticPr fontId="19"/>
  </si>
  <si>
    <t>指定介護予防通所リハビリテーション事業者の指定の更新</t>
    <phoneticPr fontId="19"/>
  </si>
  <si>
    <t>老人介護支援センターの設置の届出</t>
    <rPh sb="0" eb="2">
      <t>ロウジン</t>
    </rPh>
    <rPh sb="2" eb="4">
      <t>カイゴ</t>
    </rPh>
    <rPh sb="4" eb="6">
      <t>シエン</t>
    </rPh>
    <rPh sb="11" eb="13">
      <t>セッチ</t>
    </rPh>
    <rPh sb="14" eb="16">
      <t>トドケデ</t>
    </rPh>
    <phoneticPr fontId="19"/>
  </si>
  <si>
    <t>訪問介護の養成等の研修の修了証</t>
    <rPh sb="0" eb="2">
      <t>ホウモン</t>
    </rPh>
    <rPh sb="2" eb="4">
      <t>カイゴ</t>
    </rPh>
    <rPh sb="5" eb="7">
      <t>ヨウセイ</t>
    </rPh>
    <rPh sb="7" eb="8">
      <t>トウ</t>
    </rPh>
    <rPh sb="9" eb="11">
      <t>ケンシュウ</t>
    </rPh>
    <rPh sb="12" eb="14">
      <t>シュウリョウ</t>
    </rPh>
    <rPh sb="14" eb="15">
      <t>ショウ</t>
    </rPh>
    <phoneticPr fontId="19"/>
  </si>
  <si>
    <t>介護員養成研修事業者の指定の申請</t>
    <phoneticPr fontId="19"/>
  </si>
  <si>
    <t>福祉用具専門相談員の証明書交付</t>
    <rPh sb="0" eb="2">
      <t>フクシ</t>
    </rPh>
    <rPh sb="2" eb="4">
      <t>ヨウグ</t>
    </rPh>
    <rPh sb="4" eb="6">
      <t>センモン</t>
    </rPh>
    <rPh sb="6" eb="9">
      <t>ソウダンイン</t>
    </rPh>
    <rPh sb="10" eb="13">
      <t>ショウメイショ</t>
    </rPh>
    <rPh sb="13" eb="15">
      <t>コウフ</t>
    </rPh>
    <phoneticPr fontId="19"/>
  </si>
  <si>
    <t>負担割合証の交付</t>
  </si>
  <si>
    <t>負担割合証の再交付申請</t>
  </si>
  <si>
    <t>第三者の行為による被害の届出</t>
  </si>
  <si>
    <t>指定都道府県事務受託法人に係る指定の申請等</t>
  </si>
  <si>
    <t>指定都道府県事務受託法人の名称等の変更の届出等</t>
    <phoneticPr fontId="6"/>
  </si>
  <si>
    <t>都道府県事務の委託の公示等</t>
    <rPh sb="12" eb="13">
      <t>トウ</t>
    </rPh>
    <phoneticPr fontId="6"/>
  </si>
  <si>
    <t>指定市町村事務受託法人に係る指定の申請等</t>
  </si>
  <si>
    <t>指定市町村事務受託法人の名称等の変更の届出等</t>
  </si>
  <si>
    <t>市町村事務の委託の公示等</t>
  </si>
  <si>
    <t>高額介護（予防）サービス費の支給の申請</t>
  </si>
  <si>
    <t>高額医療合算介護（予防）サービス費の支給の申請</t>
    <rPh sb="9" eb="11">
      <t>ヨボウ</t>
    </rPh>
    <phoneticPr fontId="6"/>
  </si>
  <si>
    <t>高額医療合算介護（予防）サービス費の支給の証明書の交付</t>
    <rPh sb="9" eb="11">
      <t>ヨボウ</t>
    </rPh>
    <phoneticPr fontId="6"/>
  </si>
  <si>
    <t>負担限度額認定申請</t>
    <phoneticPr fontId="6"/>
  </si>
  <si>
    <t>負担限度額認定証の交付</t>
  </si>
  <si>
    <t>負担限度額認定証の再交付申請</t>
  </si>
  <si>
    <t>負担限度額に関する特例の申請</t>
    <phoneticPr fontId="6"/>
  </si>
  <si>
    <t>要介護旧措置入所者に係る特定負担限度額認定申請</t>
  </si>
  <si>
    <t>要介護旧措置入所者に係る特定負担限度額認定証の交付</t>
  </si>
  <si>
    <t>要介護旧措置入所者に係る特定負担限度額認定証の再交付申請</t>
  </si>
  <si>
    <t>老健局　介護保険計画課</t>
    <phoneticPr fontId="6"/>
  </si>
  <si>
    <t>要介護旧措置入所者に係る特定負担限度額に関する特例の申請</t>
  </si>
  <si>
    <t>介護サービス情報の報告及び調査する情報</t>
    <rPh sb="13" eb="15">
      <t>チョウサ</t>
    </rPh>
    <rPh sb="17" eb="19">
      <t>ジョウホウ</t>
    </rPh>
    <phoneticPr fontId="19"/>
  </si>
  <si>
    <t>指定居宅療養管理指導事業者の指定の更新</t>
  </si>
  <si>
    <t>福祉用具専門相談員指定講習を修了した者の名簿作成</t>
    <rPh sb="18" eb="19">
      <t>モノ</t>
    </rPh>
    <rPh sb="20" eb="22">
      <t>メイボ</t>
    </rPh>
    <rPh sb="22" eb="24">
      <t>サクセイ</t>
    </rPh>
    <phoneticPr fontId="19"/>
  </si>
  <si>
    <t>都道府県知事による調査員登録証明書の作成及び交付</t>
    <phoneticPr fontId="19"/>
  </si>
  <si>
    <t>介護老人保健施設の協力医療機関の届出</t>
    <rPh sb="0" eb="8">
      <t>カイゴロウジンホケンシセツ</t>
    </rPh>
    <rPh sb="9" eb="11">
      <t>キョウリョク</t>
    </rPh>
    <rPh sb="11" eb="13">
      <t>イリョウ</t>
    </rPh>
    <rPh sb="13" eb="15">
      <t>キカン</t>
    </rPh>
    <rPh sb="16" eb="18">
      <t>トドケデ</t>
    </rPh>
    <phoneticPr fontId="19"/>
  </si>
  <si>
    <t>介護老人保健施設の市町村への改善内容報告</t>
    <phoneticPr fontId="19"/>
  </si>
  <si>
    <t>介護老人保健施設の国民健康保険団体連合会への改善内容報告</t>
    <phoneticPr fontId="19"/>
  </si>
  <si>
    <t>生涯活躍のまち形成事業計画の作成</t>
    <phoneticPr fontId="19"/>
  </si>
  <si>
    <t>地域住宅団地再生事業計画の作成</t>
    <rPh sb="12" eb="14">
      <t>サクセイ</t>
    </rPh>
    <phoneticPr fontId="19"/>
  </si>
  <si>
    <t>高齢者虐待の事実が認められた場合の報告</t>
    <rPh sb="0" eb="3">
      <t>コウレイシャ</t>
    </rPh>
    <rPh sb="3" eb="5">
      <t>ギャクタイ</t>
    </rPh>
    <rPh sb="6" eb="8">
      <t>ジジツ</t>
    </rPh>
    <rPh sb="9" eb="10">
      <t>ミト</t>
    </rPh>
    <rPh sb="14" eb="16">
      <t>バアイ</t>
    </rPh>
    <rPh sb="17" eb="19">
      <t>ホウコク</t>
    </rPh>
    <phoneticPr fontId="19"/>
  </si>
  <si>
    <t>特定民間施設の整備計画の認定等</t>
    <rPh sb="12" eb="14">
      <t>ニンテイ</t>
    </rPh>
    <rPh sb="14" eb="15">
      <t>トウ</t>
    </rPh>
    <phoneticPr fontId="6"/>
  </si>
  <si>
    <t>特定民間施設の整備状況に関する報告の徴収</t>
    <phoneticPr fontId="6"/>
  </si>
  <si>
    <t>特定民間施設の整備に関する指導及び助言</t>
    <phoneticPr fontId="6"/>
  </si>
  <si>
    <t>軽費老人ホーム設置の届け出</t>
    <phoneticPr fontId="6"/>
  </si>
  <si>
    <t>老人デイサービスセンター等の設置の届出</t>
    <phoneticPr fontId="19"/>
  </si>
  <si>
    <t>老人デイサービスセンター等の廃止/休止の届出</t>
    <rPh sb="14" eb="16">
      <t>ハイシ</t>
    </rPh>
    <rPh sb="17" eb="19">
      <t>キュウシ</t>
    </rPh>
    <phoneticPr fontId="19"/>
  </si>
  <si>
    <t>市町村及び地方独立行政法人による養護老人ホーム又は特別養護老人ホームの廃止、休止若しくは入所定員の減少の時期又は入所定員の増加の認可の申請</t>
  </si>
  <si>
    <t>社会福祉法人による養護老人ホーム又は特別養護老人ホームの廃止、休止若しくは入所定員の減少の時期又は入所定員の増加の認可の申請</t>
  </si>
  <si>
    <t>有料老人ホーム設置の届出</t>
    <phoneticPr fontId="19"/>
  </si>
  <si>
    <t>有料老人ホーム協会の設立に関する厚生労働大臣への届出</t>
    <phoneticPr fontId="19"/>
  </si>
  <si>
    <t>養護老人ホーム又は特別養護老人ホームの設置の届出</t>
    <phoneticPr fontId="19"/>
  </si>
  <si>
    <t>老人居宅生活支援事業の開始の届出</t>
    <phoneticPr fontId="19"/>
  </si>
  <si>
    <t>老健局　介護保険計画課</t>
  </si>
  <si>
    <t>介護保険特別会計の事業報告書の提出</t>
  </si>
  <si>
    <t>社会保険診療報酬支払基金の介護保険関係業務に係る財務及び会計に関する省令第12条第２号
※単記可能</t>
  </si>
  <si>
    <t>保険局保険課</t>
    <rPh sb="0" eb="2">
      <t>ホケン</t>
    </rPh>
    <rPh sb="2" eb="3">
      <t>キョク</t>
    </rPh>
    <rPh sb="3" eb="6">
      <t>ホケンカ</t>
    </rPh>
    <phoneticPr fontId="6"/>
  </si>
  <si>
    <t>健康保険組合の認可を要しない規約変更の届出</t>
  </si>
  <si>
    <t>健康保険組合の合併に関する認可申請</t>
    <phoneticPr fontId="6"/>
  </si>
  <si>
    <t>健康保険組合の分割に関する認可申請</t>
    <rPh sb="15" eb="17">
      <t>シンセイ</t>
    </rPh>
    <phoneticPr fontId="6"/>
  </si>
  <si>
    <t>健康保険組合の分割に係る権利義務の限度の認可申請</t>
    <rPh sb="10" eb="11">
      <t>カカ</t>
    </rPh>
    <rPh sb="17" eb="19">
      <t>ゲンド</t>
    </rPh>
    <rPh sb="20" eb="22">
      <t>ニンカ</t>
    </rPh>
    <rPh sb="22" eb="24">
      <t>シンセイ</t>
    </rPh>
    <phoneticPr fontId="6"/>
  </si>
  <si>
    <t>健康保険組合の解散に関する認可申請</t>
    <rPh sb="10" eb="11">
      <t>カン</t>
    </rPh>
    <phoneticPr fontId="6"/>
  </si>
  <si>
    <t>健康保険組合の一般保険料率の変更に係る認可申請</t>
  </si>
  <si>
    <t>保険料等の滞納処分を行う場合の認可申請</t>
    <rPh sb="10" eb="11">
      <t>オコナ</t>
    </rPh>
    <rPh sb="12" eb="14">
      <t>バアイ</t>
    </rPh>
    <phoneticPr fontId="6"/>
  </si>
  <si>
    <t>健康保険組合の規約変更後の公告</t>
  </si>
  <si>
    <t>健康保険組合の毎会計年度の予算の届出</t>
  </si>
  <si>
    <t>健康保険組合の組合債の起債の方法、利率・償還の方法を変更するための認可申請</t>
    <rPh sb="14" eb="16">
      <t>ホウホウ</t>
    </rPh>
    <rPh sb="17" eb="19">
      <t>リリツ</t>
    </rPh>
    <rPh sb="20" eb="22">
      <t>ショウカン</t>
    </rPh>
    <rPh sb="23" eb="25">
      <t>ホウホウ</t>
    </rPh>
    <rPh sb="26" eb="28">
      <t>ヘンコウ</t>
    </rPh>
    <rPh sb="33" eb="35">
      <t>ニンカ</t>
    </rPh>
    <phoneticPr fontId="6"/>
  </si>
  <si>
    <t>健康保険組合の重要財産の処分に係る認可申請</t>
  </si>
  <si>
    <t>健康保険組合の毎会計年度の決算及び事業報告に係る届出</t>
  </si>
  <si>
    <t>健康保険組合の任意設立に係る認可申請</t>
  </si>
  <si>
    <t>健康保険組合の強制設立に係る認可申請</t>
    <rPh sb="0" eb="4">
      <t>ケンコウホケン</t>
    </rPh>
    <rPh sb="4" eb="6">
      <t>クミアイ</t>
    </rPh>
    <rPh sb="7" eb="9">
      <t>キョウセイ</t>
    </rPh>
    <rPh sb="9" eb="11">
      <t>セツリツ</t>
    </rPh>
    <rPh sb="12" eb="13">
      <t>カカ</t>
    </rPh>
    <rPh sb="14" eb="16">
      <t>ニンカ</t>
    </rPh>
    <rPh sb="16" eb="18">
      <t>シンセイ</t>
    </rPh>
    <phoneticPr fontId="6"/>
  </si>
  <si>
    <t>健康保険組合一括適用承認申請</t>
    <rPh sb="0" eb="4">
      <t>ケンコウホケン</t>
    </rPh>
    <rPh sb="4" eb="6">
      <t>クミアイ</t>
    </rPh>
    <rPh sb="6" eb="12">
      <t>イッカツテキヨウショウニン</t>
    </rPh>
    <rPh sb="12" eb="14">
      <t>シンセイ</t>
    </rPh>
    <phoneticPr fontId="6"/>
  </si>
  <si>
    <t>健康保険組合の組合債に係る変更の届出</t>
    <rPh sb="0" eb="6">
      <t>ケンコウホケンクミアイ</t>
    </rPh>
    <rPh sb="7" eb="9">
      <t>クミアイ</t>
    </rPh>
    <rPh sb="9" eb="10">
      <t>サイ</t>
    </rPh>
    <rPh sb="11" eb="12">
      <t>カカ</t>
    </rPh>
    <rPh sb="13" eb="15">
      <t>ヘンコウ</t>
    </rPh>
    <rPh sb="16" eb="18">
      <t>トドケデ</t>
    </rPh>
    <phoneticPr fontId="6"/>
  </si>
  <si>
    <t>健康保険組合の割引契約の認可申請</t>
    <rPh sb="0" eb="2">
      <t>ケンコウ</t>
    </rPh>
    <rPh sb="2" eb="4">
      <t>ホケン</t>
    </rPh>
    <rPh sb="4" eb="6">
      <t>クミアイ</t>
    </rPh>
    <rPh sb="7" eb="9">
      <t>ワリビキ</t>
    </rPh>
    <rPh sb="9" eb="11">
      <t>ケイヤク</t>
    </rPh>
    <rPh sb="12" eb="14">
      <t>ニンカ</t>
    </rPh>
    <rPh sb="14" eb="16">
      <t>シンセイ</t>
    </rPh>
    <phoneticPr fontId="6"/>
  </si>
  <si>
    <t>健康保険組合の規程に関する届出</t>
    <rPh sb="0" eb="2">
      <t>ケンコウ</t>
    </rPh>
    <rPh sb="2" eb="4">
      <t>ホケン</t>
    </rPh>
    <rPh sb="4" eb="6">
      <t>クミアイ</t>
    </rPh>
    <rPh sb="7" eb="9">
      <t>キテイ</t>
    </rPh>
    <rPh sb="10" eb="11">
      <t>カン</t>
    </rPh>
    <rPh sb="13" eb="15">
      <t>トドケデ</t>
    </rPh>
    <phoneticPr fontId="6"/>
  </si>
  <si>
    <t>健康保険組合の規約変更の認可申請</t>
  </si>
  <si>
    <t>健康保険組合の理事長の変更届出</t>
    <rPh sb="11" eb="13">
      <t>ヘンコウ</t>
    </rPh>
    <phoneticPr fontId="6"/>
  </si>
  <si>
    <t>特定健康保険組合の認可申請</t>
  </si>
  <si>
    <t>承認健康保険組合の承認を受けるための承認申請</t>
    <rPh sb="9" eb="11">
      <t>ショウニン</t>
    </rPh>
    <rPh sb="12" eb="13">
      <t>ウ</t>
    </rPh>
    <rPh sb="20" eb="22">
      <t>シンセイ</t>
    </rPh>
    <phoneticPr fontId="6"/>
  </si>
  <si>
    <t>保険局保険課</t>
    <rPh sb="0" eb="3">
      <t>ホケンキョク</t>
    </rPh>
    <rPh sb="3" eb="6">
      <t>ホケンカ</t>
    </rPh>
    <phoneticPr fontId="6"/>
  </si>
  <si>
    <t>健康保険協会の定款変更に関する厚生労働大臣への認可申請認可</t>
    <rPh sb="27" eb="29">
      <t>ニンカ</t>
    </rPh>
    <phoneticPr fontId="6"/>
  </si>
  <si>
    <t>健康保険法第７条の６第２項
※単記可能</t>
    <rPh sb="0" eb="2">
      <t>ケンコウ</t>
    </rPh>
    <rPh sb="2" eb="4">
      <t>ホケン</t>
    </rPh>
    <rPh sb="4" eb="5">
      <t>ホウ</t>
    </rPh>
    <rPh sb="5" eb="6">
      <t>ダイ</t>
    </rPh>
    <rPh sb="7" eb="8">
      <t>ジョウ</t>
    </rPh>
    <rPh sb="10" eb="11">
      <t>ダイ</t>
    </rPh>
    <rPh sb="12" eb="13">
      <t>コウ</t>
    </rPh>
    <rPh sb="15" eb="17">
      <t>タンキ</t>
    </rPh>
    <rPh sb="17" eb="19">
      <t>カノウ</t>
    </rPh>
    <phoneticPr fontId="6"/>
  </si>
  <si>
    <t>健康保険協会の特定事項に係る定款変更の厚生労働大臣への届出</t>
  </si>
  <si>
    <t>健康保険法第７条の６第３項
※単記可能</t>
    <rPh sb="0" eb="2">
      <t>ケンコウ</t>
    </rPh>
    <rPh sb="2" eb="4">
      <t>ホケン</t>
    </rPh>
    <rPh sb="4" eb="5">
      <t>ホウ</t>
    </rPh>
    <rPh sb="5" eb="6">
      <t>ダイ</t>
    </rPh>
    <rPh sb="7" eb="8">
      <t>ジョウ</t>
    </rPh>
    <rPh sb="10" eb="11">
      <t>ダイ</t>
    </rPh>
    <rPh sb="12" eb="13">
      <t>コウ</t>
    </rPh>
    <rPh sb="15" eb="17">
      <t>タンキ</t>
    </rPh>
    <rPh sb="17" eb="19">
      <t>カノウ</t>
    </rPh>
    <phoneticPr fontId="6"/>
  </si>
  <si>
    <t>厚生労働大臣による理事長及び監事の任命</t>
  </si>
  <si>
    <t>健康保険法第７条の11第１項
※単記可能</t>
    <rPh sb="0" eb="2">
      <t>ケンコウ</t>
    </rPh>
    <rPh sb="2" eb="4">
      <t>ホケン</t>
    </rPh>
    <rPh sb="4" eb="5">
      <t>ホウ</t>
    </rPh>
    <rPh sb="5" eb="6">
      <t>ダイ</t>
    </rPh>
    <rPh sb="7" eb="8">
      <t>ジョウ</t>
    </rPh>
    <rPh sb="11" eb="12">
      <t>ダイ</t>
    </rPh>
    <rPh sb="13" eb="14">
      <t>コウ</t>
    </rPh>
    <phoneticPr fontId="6"/>
  </si>
  <si>
    <t>理事長による理事の任命</t>
  </si>
  <si>
    <t>健康保険法第７条の11第３項
※単記可能</t>
    <rPh sb="0" eb="2">
      <t>ケンコウ</t>
    </rPh>
    <rPh sb="2" eb="4">
      <t>ホケン</t>
    </rPh>
    <rPh sb="4" eb="5">
      <t>ホウ</t>
    </rPh>
    <rPh sb="5" eb="6">
      <t>ダイ</t>
    </rPh>
    <rPh sb="7" eb="8">
      <t>ジョウ</t>
    </rPh>
    <rPh sb="11" eb="12">
      <t>ダイ</t>
    </rPh>
    <rPh sb="13" eb="14">
      <t>コウ</t>
    </rPh>
    <phoneticPr fontId="6"/>
  </si>
  <si>
    <t>理事長による厚生労働大臣への理事任命の届出</t>
  </si>
  <si>
    <t>健康保険法第７条の11第４項
※単記可能</t>
    <rPh sb="0" eb="2">
      <t>ケンコウ</t>
    </rPh>
    <rPh sb="2" eb="4">
      <t>ホケン</t>
    </rPh>
    <rPh sb="4" eb="5">
      <t>ホウ</t>
    </rPh>
    <rPh sb="5" eb="6">
      <t>ダイ</t>
    </rPh>
    <rPh sb="7" eb="8">
      <t>ジョウ</t>
    </rPh>
    <rPh sb="11" eb="12">
      <t>ダイ</t>
    </rPh>
    <rPh sb="13" eb="14">
      <t>コウ</t>
    </rPh>
    <rPh sb="16" eb="18">
      <t>タンキ</t>
    </rPh>
    <rPh sb="18" eb="20">
      <t>カノウ</t>
    </rPh>
    <phoneticPr fontId="6"/>
  </si>
  <si>
    <t>役員が役員となることができない者に該当した場合の解任</t>
  </si>
  <si>
    <t>健康保険法第７条の14第１項
※単記可能</t>
    <rPh sb="0" eb="2">
      <t>ケンコウ</t>
    </rPh>
    <rPh sb="2" eb="4">
      <t>ホケン</t>
    </rPh>
    <rPh sb="4" eb="5">
      <t>ホウ</t>
    </rPh>
    <rPh sb="5" eb="6">
      <t>ダイ</t>
    </rPh>
    <rPh sb="7" eb="8">
      <t>ジョウ</t>
    </rPh>
    <rPh sb="11" eb="12">
      <t>ダイ</t>
    </rPh>
    <rPh sb="13" eb="14">
      <t>コウ</t>
    </rPh>
    <rPh sb="16" eb="18">
      <t>タンキ</t>
    </rPh>
    <rPh sb="18" eb="20">
      <t>カノウ</t>
    </rPh>
    <phoneticPr fontId="6"/>
  </si>
  <si>
    <t>役員が適格性を欠く場合の解任</t>
  </si>
  <si>
    <t>健康保険法第７条の14第２項
※単記可能</t>
    <rPh sb="1" eb="3">
      <t>タンキ</t>
    </rPh>
    <rPh sb="3" eb="5">
      <t>カノウ</t>
    </rPh>
    <phoneticPr fontId="6"/>
  </si>
  <si>
    <t>理事長による理事解任の厚生労働大臣への届出及び公表</t>
  </si>
  <si>
    <t>健康保険法第７条の14第３項
※単記可能</t>
    <rPh sb="0" eb="2">
      <t>ケンコウ</t>
    </rPh>
    <rPh sb="2" eb="4">
      <t>ホケン</t>
    </rPh>
    <rPh sb="4" eb="5">
      <t>ホウ</t>
    </rPh>
    <rPh sb="5" eb="6">
      <t>ダイ</t>
    </rPh>
    <rPh sb="7" eb="8">
      <t>ジョウ</t>
    </rPh>
    <rPh sb="11" eb="12">
      <t>ダイ</t>
    </rPh>
    <rPh sb="13" eb="14">
      <t>コウ</t>
    </rPh>
    <rPh sb="16" eb="18">
      <t>タンキ</t>
    </rPh>
    <rPh sb="18" eb="20">
      <t>カノウ</t>
    </rPh>
    <phoneticPr fontId="6"/>
  </si>
  <si>
    <t>協会の運営規則変更に関する厚生労働大臣への事前届出</t>
  </si>
  <si>
    <t>健康保険法第７条の22第２項
※単記可能</t>
    <rPh sb="0" eb="2">
      <t>ケンコウ</t>
    </rPh>
    <rPh sb="2" eb="4">
      <t>ホケン</t>
    </rPh>
    <rPh sb="4" eb="5">
      <t>ホウ</t>
    </rPh>
    <rPh sb="5" eb="6">
      <t>ダイ</t>
    </rPh>
    <rPh sb="7" eb="8">
      <t>ジョウ</t>
    </rPh>
    <rPh sb="11" eb="12">
      <t>ダイ</t>
    </rPh>
    <rPh sb="13" eb="14">
      <t>コウ</t>
    </rPh>
    <rPh sb="16" eb="18">
      <t>タンキ</t>
    </rPh>
    <rPh sb="18" eb="20">
      <t>カノウ</t>
    </rPh>
    <phoneticPr fontId="6"/>
  </si>
  <si>
    <t>協会による事業計画及び予算の作成と厚生労働大臣への認可申請・認可</t>
    <rPh sb="30" eb="32">
      <t>ニンカ</t>
    </rPh>
    <phoneticPr fontId="6"/>
  </si>
  <si>
    <t>健康保険法第７条の27
※単記可能</t>
    <rPh sb="0" eb="2">
      <t>ケンコウ</t>
    </rPh>
    <rPh sb="2" eb="4">
      <t>ホケン</t>
    </rPh>
    <rPh sb="4" eb="5">
      <t>ホウ</t>
    </rPh>
    <rPh sb="5" eb="6">
      <t>ダイ</t>
    </rPh>
    <rPh sb="7" eb="8">
      <t>ジョウ</t>
    </rPh>
    <rPh sb="13" eb="15">
      <t>タンキ</t>
    </rPh>
    <rPh sb="15" eb="17">
      <t>カノウ</t>
    </rPh>
    <phoneticPr fontId="6"/>
  </si>
  <si>
    <t>協会が短期借入金を行うための厚生労働大臣への認可申請・認可</t>
    <rPh sb="27" eb="29">
      <t>ニンカ</t>
    </rPh>
    <phoneticPr fontId="6"/>
  </si>
  <si>
    <t>健康保険法第７条の31第１項
※単記可能</t>
    <rPh sb="0" eb="2">
      <t>ケンコウ</t>
    </rPh>
    <rPh sb="2" eb="4">
      <t>ホケン</t>
    </rPh>
    <rPh sb="4" eb="5">
      <t>ホウ</t>
    </rPh>
    <rPh sb="5" eb="6">
      <t>ダイ</t>
    </rPh>
    <rPh sb="7" eb="8">
      <t>ジョウ</t>
    </rPh>
    <rPh sb="11" eb="12">
      <t>ダイ</t>
    </rPh>
    <rPh sb="13" eb="14">
      <t>コウ</t>
    </rPh>
    <rPh sb="16" eb="18">
      <t>タンキ</t>
    </rPh>
    <rPh sb="18" eb="20">
      <t>カノウ</t>
    </rPh>
    <phoneticPr fontId="6"/>
  </si>
  <si>
    <t>協会が短期借入金を借り換えるための厚生労働大臣への認可申請・認可</t>
    <rPh sb="30" eb="32">
      <t>ニンカ</t>
    </rPh>
    <phoneticPr fontId="6"/>
  </si>
  <si>
    <t>健康保険法第７条の31第２項
※単記可能</t>
    <rPh sb="0" eb="2">
      <t>ケンコウ</t>
    </rPh>
    <rPh sb="2" eb="4">
      <t>ホケン</t>
    </rPh>
    <rPh sb="4" eb="5">
      <t>ホウ</t>
    </rPh>
    <rPh sb="5" eb="6">
      <t>ダイ</t>
    </rPh>
    <rPh sb="7" eb="8">
      <t>ジョウ</t>
    </rPh>
    <rPh sb="11" eb="12">
      <t>ダイ</t>
    </rPh>
    <rPh sb="13" eb="14">
      <t>コウ</t>
    </rPh>
    <rPh sb="16" eb="18">
      <t>タンキ</t>
    </rPh>
    <rPh sb="18" eb="20">
      <t>カノウ</t>
    </rPh>
    <phoneticPr fontId="6"/>
  </si>
  <si>
    <t>重要な財産の譲渡または担保提供に関する厚生労働大臣への認可申請・認可</t>
    <rPh sb="32" eb="34">
      <t>ニンカ</t>
    </rPh>
    <phoneticPr fontId="6"/>
  </si>
  <si>
    <t>健康保険法第７条の34
※単記可能</t>
    <rPh sb="0" eb="2">
      <t>ケンコウ</t>
    </rPh>
    <rPh sb="2" eb="4">
      <t>ホケン</t>
    </rPh>
    <rPh sb="4" eb="5">
      <t>ホウ</t>
    </rPh>
    <rPh sb="5" eb="6">
      <t>ダイ</t>
    </rPh>
    <rPh sb="7" eb="8">
      <t>ジョウ</t>
    </rPh>
    <rPh sb="13" eb="15">
      <t>タンキ</t>
    </rPh>
    <rPh sb="15" eb="17">
      <t>カノウ</t>
    </rPh>
    <phoneticPr fontId="6"/>
  </si>
  <si>
    <t>協会が前条第一項の権限に係る事務を行う場合の厚生労働大臣への認可申請・認可</t>
    <rPh sb="35" eb="37">
      <t>ニンカ</t>
    </rPh>
    <phoneticPr fontId="6"/>
  </si>
  <si>
    <t>健康保険法第204条の８第１項
※単記可能</t>
    <rPh sb="0" eb="2">
      <t>ケンコウ</t>
    </rPh>
    <rPh sb="2" eb="4">
      <t>ホケン</t>
    </rPh>
    <rPh sb="4" eb="5">
      <t>ホウ</t>
    </rPh>
    <rPh sb="5" eb="6">
      <t>ダイ</t>
    </rPh>
    <rPh sb="9" eb="10">
      <t>ジョウ</t>
    </rPh>
    <rPh sb="12" eb="13">
      <t>ダイ</t>
    </rPh>
    <rPh sb="14" eb="15">
      <t>コウ</t>
    </rPh>
    <rPh sb="17" eb="19">
      <t>タンキ</t>
    </rPh>
    <rPh sb="19" eb="21">
      <t>カノウ</t>
    </rPh>
    <phoneticPr fontId="6"/>
  </si>
  <si>
    <t>疾病保険料率変更に係る厚生労働大臣への認可申請</t>
  </si>
  <si>
    <t>船員保険法第121条第５項
※単記可能</t>
    <rPh sb="0" eb="2">
      <t>センイン</t>
    </rPh>
    <rPh sb="2" eb="5">
      <t>ホケンホウ</t>
    </rPh>
    <rPh sb="5" eb="6">
      <t>ダイ</t>
    </rPh>
    <rPh sb="9" eb="10">
      <t>ジョウ</t>
    </rPh>
    <rPh sb="10" eb="11">
      <t>ダイ</t>
    </rPh>
    <rPh sb="12" eb="13">
      <t>コウ</t>
    </rPh>
    <rPh sb="15" eb="17">
      <t>タンキ</t>
    </rPh>
    <rPh sb="17" eb="19">
      <t>カノウ</t>
    </rPh>
    <phoneticPr fontId="6"/>
  </si>
  <si>
    <t>疾病保険料率変更の認可に係る厚生労働大臣による告示</t>
  </si>
  <si>
    <t>船員保険法第121条第６項
※単記可能</t>
    <rPh sb="0" eb="2">
      <t>センイン</t>
    </rPh>
    <rPh sb="2" eb="5">
      <t>ホケンホウ</t>
    </rPh>
    <rPh sb="5" eb="6">
      <t>ダイ</t>
    </rPh>
    <rPh sb="9" eb="10">
      <t>ジョウ</t>
    </rPh>
    <rPh sb="10" eb="11">
      <t>ダイ</t>
    </rPh>
    <rPh sb="12" eb="13">
      <t>コウ</t>
    </rPh>
    <phoneticPr fontId="6"/>
  </si>
  <si>
    <t>協会による国税滞納処分の例による処分の厚生労働大臣認可申請</t>
  </si>
  <si>
    <t>船員保険法第132条第５項
※単記可能</t>
    <rPh sb="0" eb="2">
      <t>センイン</t>
    </rPh>
    <rPh sb="2" eb="5">
      <t>ホケンホウ</t>
    </rPh>
    <rPh sb="5" eb="6">
      <t>ダイ</t>
    </rPh>
    <rPh sb="9" eb="10">
      <t>ジョウ</t>
    </rPh>
    <rPh sb="10" eb="11">
      <t>ダイ</t>
    </rPh>
    <rPh sb="12" eb="13">
      <t>コウ</t>
    </rPh>
    <rPh sb="15" eb="17">
      <t>タンキ</t>
    </rPh>
    <rPh sb="17" eb="19">
      <t>カノウ</t>
    </rPh>
    <phoneticPr fontId="6"/>
  </si>
  <si>
    <t>協会が前条第一項の権限に係る事務を行う場合の厚生労働大臣への認可申請</t>
  </si>
  <si>
    <t>船員保険法第153条の６の３第１項
※単記可能</t>
    <rPh sb="0" eb="2">
      <t>センイン</t>
    </rPh>
    <rPh sb="2" eb="5">
      <t>ホケンホウ</t>
    </rPh>
    <rPh sb="5" eb="6">
      <t>ダイ</t>
    </rPh>
    <rPh sb="9" eb="10">
      <t>ジョウ</t>
    </rPh>
    <rPh sb="14" eb="15">
      <t>ダイ</t>
    </rPh>
    <rPh sb="16" eb="17">
      <t>コウ</t>
    </rPh>
    <rPh sb="19" eb="21">
      <t>タンキ</t>
    </rPh>
    <rPh sb="21" eb="23">
      <t>カノウ</t>
    </rPh>
    <phoneticPr fontId="6"/>
  </si>
  <si>
    <t>協会役員の認可申請に対する厚生労働大臣による認可</t>
  </si>
  <si>
    <t>船員保険法第160条の３
※単記可能</t>
    <rPh sb="0" eb="2">
      <t>センイン</t>
    </rPh>
    <rPh sb="2" eb="5">
      <t>ホケンホウ</t>
    </rPh>
    <rPh sb="5" eb="6">
      <t>ダイ</t>
    </rPh>
    <rPh sb="9" eb="10">
      <t>ジョウ</t>
    </rPh>
    <rPh sb="14" eb="16">
      <t>タンキ</t>
    </rPh>
    <rPh sb="16" eb="18">
      <t>カノウ</t>
    </rPh>
    <phoneticPr fontId="6"/>
  </si>
  <si>
    <t>保険局保険課</t>
  </si>
  <si>
    <t>社会保険診療報酬支払基金定款の変更の認可申請</t>
  </si>
  <si>
    <t>社会保険診療報酬支払基金法第４条第２項
※単記可能</t>
  </si>
  <si>
    <t>社会保険診療報酬支払基金の役員の選任及び解任の認可申請</t>
  </si>
  <si>
    <t>社会保険診療報酬支払基金法第11条第１項
※単記可能</t>
  </si>
  <si>
    <t>基金法第15条第１項から第３項までに掲げる業務を行う場合の契約の締結</t>
  </si>
  <si>
    <t>社会保険診療報酬支払基金法第15条第４項
※単記可能</t>
  </si>
  <si>
    <t>基金法第15条第１項第１０号に掲げる業務の認可申請</t>
  </si>
  <si>
    <t>社会保険診療報酬支払基金法第15条第６項
※単記可能</t>
  </si>
  <si>
    <t>診療担当者に対する出頭等の承認申請</t>
  </si>
  <si>
    <t>社会保険診療報酬支払基金法第18条第１項
※単記可能</t>
  </si>
  <si>
    <t>財産目録及び事業状況報告書の提出</t>
  </si>
  <si>
    <t>社会保険診療報酬支払基金法第25条第１項
※単記可能</t>
  </si>
  <si>
    <t>法15条第4項の規定による契約締結時における契約書の写しの届出</t>
  </si>
  <si>
    <t>社会保険診療報酬支払基金法施行規則第１条第１項
※単記可能</t>
  </si>
  <si>
    <t>事業計画等の認可の申請</t>
  </si>
  <si>
    <t>社会保険診療報酬支払基金法施行規則第８条第１項
※単記可能</t>
  </si>
  <si>
    <t>社会保険診療報酬支払基金による毎月の事業状況に関する報告書の厚生労働大臣への提出</t>
  </si>
  <si>
    <t>社会保険診療報酬支払基金法施行規則第12条第１項
※単記可能</t>
  </si>
  <si>
    <t>診療内容等の疑義に関する地方厚生局長等への承認申請</t>
  </si>
  <si>
    <t>社会保険診療報酬請求書審査委員会及び社会保険診療報酬請求書特別審査委員会規程第５条第１項
※単記可能</t>
  </si>
  <si>
    <t>診療内容等に著しい不正または不当な事実を発見した場合の地方厚生局長等への通報</t>
  </si>
  <si>
    <t>社会保険診療報酬請求書審査委員会及び社会保険診療報酬請求書特別審査委員会規程５条の２第１項
※単記可能</t>
  </si>
  <si>
    <t>審査委員の委嘱</t>
  </si>
  <si>
    <t>社会保険診療報酬請求書審査委員会及び社会保険診療報酬請求書特別審査委員会規程第８条第１項
※単記可能</t>
  </si>
  <si>
    <t>審査委員に欠員が生じた場合の補欠審査委員の委嘱</t>
  </si>
  <si>
    <t>社会保険診療報酬請求書審査委員会及び社会保険診療報酬請求書特別審査委員会規程第８条２項
※単記可能</t>
  </si>
  <si>
    <t>審査委員の解嘱</t>
  </si>
  <si>
    <t>社会保険診療報酬請求書審査委員会及び社会保険診療報酬請求書特別審査委員会規程第９条２項
※単記可能</t>
  </si>
  <si>
    <t>保険局国民健康保険課</t>
    <phoneticPr fontId="6"/>
  </si>
  <si>
    <t>監査等を実施する際に職員が携帯する証明書</t>
  </si>
  <si>
    <t>国民健康保険法施行規則（昭和三十三年厚生省令第五十三号）第四十四条</t>
  </si>
  <si>
    <t>保険局高齢者医療課</t>
  </si>
  <si>
    <t>聴取書</t>
  </si>
  <si>
    <t>高齢者の医療の確保に関する法律施行規則（平成十九年厚生労働省令第百二十九号）第七十六条</t>
  </si>
  <si>
    <t>職員が携帯すべき身分を示す証明書</t>
  </si>
  <si>
    <t>高齢者の医療の確保に関する法律施行規則（平成十九年厚生労働省令第百二十九号）第百十八条</t>
  </si>
  <si>
    <t>保険局・医療介護連携政策課データ企画室</t>
    <rPh sb="0" eb="3">
      <t>ホケンキョク</t>
    </rPh>
    <rPh sb="4" eb="6">
      <t>イリョウ</t>
    </rPh>
    <rPh sb="6" eb="8">
      <t>カイゴ</t>
    </rPh>
    <rPh sb="8" eb="10">
      <t>レンケイ</t>
    </rPh>
    <rPh sb="10" eb="13">
      <t>セイサクカ</t>
    </rPh>
    <rPh sb="16" eb="19">
      <t>キカクシツ</t>
    </rPh>
    <phoneticPr fontId="6"/>
  </si>
  <si>
    <t>匿名医療保険等関連情報の利用者に対する是正命令</t>
    <phoneticPr fontId="6"/>
  </si>
  <si>
    <t>匿名医療保険等関連情報の提供に係る手続</t>
  </si>
  <si>
    <t>連結情報の提供に係る手続</t>
  </si>
  <si>
    <t>匿名医療保険等関連情報を提供する旨の通知</t>
    <phoneticPr fontId="6"/>
  </si>
  <si>
    <t>依頼書の提出</t>
    <phoneticPr fontId="6"/>
  </si>
  <si>
    <t>提供申出書に記載した事項の変更</t>
    <phoneticPr fontId="6"/>
  </si>
  <si>
    <t>手数料の通知</t>
  </si>
  <si>
    <t>手数料の変更通知</t>
    <phoneticPr fontId="6"/>
  </si>
  <si>
    <t>手数料納付書</t>
  </si>
  <si>
    <t>手数料の減免通知</t>
  </si>
  <si>
    <t>手数料の減免を受けるための書面</t>
  </si>
  <si>
    <t>保険局医療課</t>
  </si>
  <si>
    <t>保険医療機関の指定申請</t>
  </si>
  <si>
    <t>保険医療機関及び保険薬局に関する届出</t>
  </si>
  <si>
    <t>保険医又は保険薬剤師の登録の申請</t>
  </si>
  <si>
    <t>保険医登録票及び保険薬剤師登録票の交付</t>
  </si>
  <si>
    <t>登録に関する管轄地方厚生局長等の変更</t>
  </si>
  <si>
    <t>登録に関する管轄地方厚生局長等の変更に伴う交付</t>
  </si>
  <si>
    <t>保険医及び保険薬剤師に関する届出</t>
  </si>
  <si>
    <t>登録票の再交付の申請</t>
  </si>
  <si>
    <t>指定訪問看護事業者に係る指定の申請</t>
  </si>
  <si>
    <t>指定訪問看護事業者の別段の申出</t>
  </si>
  <si>
    <t>年金局企業年金・個人年金課</t>
    <rPh sb="0" eb="3">
      <t>ネンキンキョク</t>
    </rPh>
    <rPh sb="3" eb="7">
      <t>キギョウネンキン</t>
    </rPh>
    <rPh sb="8" eb="13">
      <t>コジンネンキンカ</t>
    </rPh>
    <phoneticPr fontId="19"/>
  </si>
  <si>
    <t>確定拠出年金運営管理業の登録の申請</t>
    <rPh sb="0" eb="4">
      <t>カクテイキョシュツ</t>
    </rPh>
    <rPh sb="4" eb="6">
      <t>ネンキン</t>
    </rPh>
    <rPh sb="6" eb="8">
      <t>ウンエイ</t>
    </rPh>
    <rPh sb="8" eb="10">
      <t>カンリ</t>
    </rPh>
    <rPh sb="10" eb="11">
      <t>ギョウ</t>
    </rPh>
    <rPh sb="12" eb="14">
      <t>トウロク</t>
    </rPh>
    <rPh sb="15" eb="17">
      <t>シンセイ</t>
    </rPh>
    <phoneticPr fontId="19"/>
  </si>
  <si>
    <t>確定拠出年金企業型年金規約の承認申請</t>
  </si>
  <si>
    <t>確定拠出年金企業型年金規約変更の承認申請</t>
  </si>
  <si>
    <t>確定拠出年金企業型年金規約変更の届出</t>
    <phoneticPr fontId="19"/>
  </si>
  <si>
    <t>年金数理関係書類の提出</t>
    <rPh sb="9" eb="11">
      <t>テイシュツ</t>
    </rPh>
    <phoneticPr fontId="19"/>
  </si>
  <si>
    <t>新たに確定給付企業年金を実施して支給に関する権利義務を承継する際の手続</t>
    <rPh sb="0" eb="1">
      <t>アラ</t>
    </rPh>
    <rPh sb="3" eb="5">
      <t>カクテイ</t>
    </rPh>
    <rPh sb="5" eb="7">
      <t>キュウフ</t>
    </rPh>
    <rPh sb="7" eb="9">
      <t>キギョウ</t>
    </rPh>
    <rPh sb="9" eb="11">
      <t>ネンキン</t>
    </rPh>
    <rPh sb="12" eb="14">
      <t>ジッシ</t>
    </rPh>
    <rPh sb="16" eb="18">
      <t>シキュウ</t>
    </rPh>
    <rPh sb="19" eb="20">
      <t>カン</t>
    </rPh>
    <rPh sb="22" eb="24">
      <t>ケンリ</t>
    </rPh>
    <rPh sb="24" eb="26">
      <t>ギム</t>
    </rPh>
    <rPh sb="27" eb="29">
      <t>ショウケイ</t>
    </rPh>
    <rPh sb="31" eb="32">
      <t>サイ</t>
    </rPh>
    <rPh sb="33" eb="35">
      <t>テツヅ</t>
    </rPh>
    <phoneticPr fontId="19"/>
  </si>
  <si>
    <t>厚生年金保険の被保険者の過半数を代表する者の証明書</t>
    <phoneticPr fontId="19"/>
  </si>
  <si>
    <t>規約型企業年金に係る規約の変更承認申請</t>
  </si>
  <si>
    <t>規約型企業年金に係る規約変更の届出</t>
    <phoneticPr fontId="19"/>
  </si>
  <si>
    <t>自家運用開始時の届出書及び基本方針記載書類の地方厚生局長等への提出</t>
    <phoneticPr fontId="19"/>
  </si>
  <si>
    <t>自家運用を実施する企業年金基金の変更届出</t>
    <phoneticPr fontId="19"/>
  </si>
  <si>
    <t>規約型企業年金の統合の承認申請</t>
    <phoneticPr fontId="19"/>
  </si>
  <si>
    <t>規約型企業年金の分割の承認の申請</t>
  </si>
  <si>
    <t>他の確定給付企業年金への権利義務の移転の承認（認可）申請</t>
  </si>
  <si>
    <t>他の確定給付企業年金からの権利義務の承継の承認（認可）申請</t>
    <rPh sb="18" eb="20">
      <t>ショウケイ</t>
    </rPh>
    <phoneticPr fontId="19"/>
  </si>
  <si>
    <t>規約型企業年金から企業年金基金への移行の承認（認可）申請</t>
  </si>
  <si>
    <t>企業年金基金から規約型企業年金への移行の認可（承認）申請</t>
  </si>
  <si>
    <t>規約型企業年金の事業主地位承継に関する届出</t>
  </si>
  <si>
    <t>企業年金連合会の設立の認可の申請</t>
    <rPh sb="0" eb="2">
      <t>キギョウ</t>
    </rPh>
    <rPh sb="2" eb="4">
      <t>ネンキン</t>
    </rPh>
    <rPh sb="4" eb="7">
      <t>レンゴウカイ</t>
    </rPh>
    <rPh sb="8" eb="10">
      <t>セツリツ</t>
    </rPh>
    <rPh sb="11" eb="13">
      <t>ニンカ</t>
    </rPh>
    <rPh sb="14" eb="16">
      <t>シンセイ</t>
    </rPh>
    <phoneticPr fontId="19"/>
  </si>
  <si>
    <t>企業年金連合会の業務報告書の提出</t>
    <rPh sb="4" eb="7">
      <t>レンゴウカイ</t>
    </rPh>
    <rPh sb="8" eb="10">
      <t>ギョウム</t>
    </rPh>
    <rPh sb="10" eb="13">
      <t>ホウコクショ</t>
    </rPh>
    <rPh sb="14" eb="16">
      <t>テイシュツ</t>
    </rPh>
    <phoneticPr fontId="19"/>
  </si>
  <si>
    <t>確定給付企業年金を実施する事業主等が業務を委託する指定法人の指定の申請</t>
    <rPh sb="0" eb="2">
      <t>カクテイ</t>
    </rPh>
    <rPh sb="2" eb="4">
      <t>キュウフ</t>
    </rPh>
    <rPh sb="4" eb="6">
      <t>キギョウ</t>
    </rPh>
    <rPh sb="6" eb="8">
      <t>ネンキン</t>
    </rPh>
    <rPh sb="9" eb="11">
      <t>ジッシ</t>
    </rPh>
    <rPh sb="13" eb="16">
      <t>ジギョウヌシ</t>
    </rPh>
    <rPh sb="16" eb="17">
      <t>ナド</t>
    </rPh>
    <rPh sb="18" eb="20">
      <t>ギョウム</t>
    </rPh>
    <rPh sb="21" eb="23">
      <t>イタク</t>
    </rPh>
    <rPh sb="25" eb="27">
      <t>シテイ</t>
    </rPh>
    <rPh sb="27" eb="29">
      <t>ホウジン</t>
    </rPh>
    <rPh sb="30" eb="32">
      <t>シテイ</t>
    </rPh>
    <rPh sb="33" eb="35">
      <t>シンセイ</t>
    </rPh>
    <phoneticPr fontId="19"/>
  </si>
  <si>
    <t>確定給付企業年金を実施する事業主等が業務を委託する指定法人の変更事項に関する厚生労働大臣への届出</t>
    <phoneticPr fontId="6"/>
  </si>
  <si>
    <t>国民年金基金の設立の希望の申出</t>
    <rPh sb="7" eb="9">
      <t>セツリツ</t>
    </rPh>
    <rPh sb="10" eb="12">
      <t>キボウ</t>
    </rPh>
    <rPh sb="13" eb="15">
      <t>モウシデ</t>
    </rPh>
    <phoneticPr fontId="19"/>
  </si>
  <si>
    <t>国民年金基金の設立の認可の申請</t>
    <rPh sb="7" eb="9">
      <t>セツリツ</t>
    </rPh>
    <rPh sb="10" eb="12">
      <t>ニンカ</t>
    </rPh>
    <rPh sb="13" eb="15">
      <t>シンセイ</t>
    </rPh>
    <phoneticPr fontId="19"/>
  </si>
  <si>
    <t>国民年金基金の業務の一部を委託する指定法人の指定の申請</t>
    <rPh sb="0" eb="2">
      <t>コクミン</t>
    </rPh>
    <rPh sb="2" eb="4">
      <t>ネンキン</t>
    </rPh>
    <rPh sb="4" eb="6">
      <t>キキン</t>
    </rPh>
    <rPh sb="7" eb="9">
      <t>ギョウム</t>
    </rPh>
    <rPh sb="10" eb="12">
      <t>イチブ</t>
    </rPh>
    <rPh sb="13" eb="15">
      <t>イタク</t>
    </rPh>
    <rPh sb="17" eb="19">
      <t>シテイ</t>
    </rPh>
    <rPh sb="19" eb="21">
      <t>ホウジン</t>
    </rPh>
    <rPh sb="22" eb="24">
      <t>シテイ</t>
    </rPh>
    <rPh sb="25" eb="27">
      <t>シンセイ</t>
    </rPh>
    <phoneticPr fontId="19"/>
  </si>
  <si>
    <t>国民年金基金の申出受理業務に係る指定法人の申請</t>
    <rPh sb="0" eb="2">
      <t>コクミン</t>
    </rPh>
    <rPh sb="2" eb="4">
      <t>ネンキン</t>
    </rPh>
    <rPh sb="4" eb="6">
      <t>キキン</t>
    </rPh>
    <rPh sb="14" eb="15">
      <t>カカ</t>
    </rPh>
    <rPh sb="16" eb="18">
      <t>シテイ</t>
    </rPh>
    <rPh sb="18" eb="20">
      <t>ホウジン</t>
    </rPh>
    <rPh sb="21" eb="23">
      <t>シンセイ</t>
    </rPh>
    <phoneticPr fontId="19"/>
  </si>
  <si>
    <t>公的年金制度の健全性及び信頼性の確保のための厚生年金保険法等の一部を改正する法律附則第三条第十三号に規定する存続連合会の業務報告書に記載する事項</t>
    <rPh sb="0" eb="2">
      <t>コウテキ</t>
    </rPh>
    <rPh sb="2" eb="4">
      <t>ネンキン</t>
    </rPh>
    <rPh sb="4" eb="6">
      <t>セイド</t>
    </rPh>
    <rPh sb="7" eb="10">
      <t>ケンゼンセイ</t>
    </rPh>
    <rPh sb="10" eb="11">
      <t>オヨ</t>
    </rPh>
    <rPh sb="12" eb="15">
      <t>シンライセイ</t>
    </rPh>
    <rPh sb="16" eb="18">
      <t>カクホ</t>
    </rPh>
    <rPh sb="22" eb="24">
      <t>コウセイ</t>
    </rPh>
    <rPh sb="24" eb="26">
      <t>ネンキン</t>
    </rPh>
    <rPh sb="26" eb="29">
      <t>ホケンホウ</t>
    </rPh>
    <rPh sb="29" eb="30">
      <t>トウ</t>
    </rPh>
    <rPh sb="31" eb="33">
      <t>イチブ</t>
    </rPh>
    <rPh sb="34" eb="36">
      <t>カイセイ</t>
    </rPh>
    <rPh sb="38" eb="40">
      <t>ホウリツ</t>
    </rPh>
    <rPh sb="40" eb="42">
      <t>フソク</t>
    </rPh>
    <rPh sb="42" eb="43">
      <t>ダイ</t>
    </rPh>
    <rPh sb="43" eb="45">
      <t>キサイ</t>
    </rPh>
    <rPh sb="47" eb="49">
      <t>ジコウ</t>
    </rPh>
    <phoneticPr fontId="19"/>
  </si>
  <si>
    <t>存続厚生年金基金を実施する事業主等が業務を委託する指定法人の指定の申請</t>
    <phoneticPr fontId="19"/>
  </si>
  <si>
    <t>存続厚生年金基金を実施する事業主等が業務を委託する指定法人の変更届出</t>
    <rPh sb="25" eb="27">
      <t>シテイ</t>
    </rPh>
    <rPh sb="27" eb="29">
      <t>ホウジン</t>
    </rPh>
    <rPh sb="30" eb="32">
      <t>ヘンコウ</t>
    </rPh>
    <rPh sb="32" eb="33">
      <t>トド</t>
    </rPh>
    <rPh sb="33" eb="34">
      <t>デ</t>
    </rPh>
    <phoneticPr fontId="19"/>
  </si>
  <si>
    <t>年金局数理課</t>
    <rPh sb="0" eb="3">
      <t>ネンキンキョク</t>
    </rPh>
    <rPh sb="3" eb="6">
      <t>スウリカ</t>
    </rPh>
    <phoneticPr fontId="6"/>
  </si>
  <si>
    <t>年金数理人名簿の作成</t>
  </si>
  <si>
    <t>年金数理人名簿への登載申請</t>
  </si>
  <si>
    <t>年金数理人名簿への登載</t>
  </si>
  <si>
    <t>年金数理人名簿への登載通知</t>
    <rPh sb="11" eb="13">
      <t>ツウチ</t>
    </rPh>
    <phoneticPr fontId="6"/>
  </si>
  <si>
    <t>年金数理人名簿登載事項の変更届</t>
  </si>
  <si>
    <t>年金数理人名簿からの抹消</t>
  </si>
  <si>
    <t>人材開発統括官付訓練企画室</t>
    <phoneticPr fontId="6"/>
  </si>
  <si>
    <t>【求職者支援法施行規則】認定職業訓練に関する事項の変更の届出</t>
  </si>
  <si>
    <t>人材開発統括官付訓練企画室</t>
  </si>
  <si>
    <t>【求職者支援法施行規則】認定申請の手続</t>
  </si>
  <si>
    <t>【求職者支援法施行規則】就職状況の報告</t>
  </si>
  <si>
    <t>【求職者支援法施行規則】立入検査の証明</t>
  </si>
  <si>
    <t>【求職者支援法施行規則】立入検査等の結果の通知</t>
  </si>
  <si>
    <t>【職業能力開発促進法施行規則】技能照査の合格証書の交付</t>
  </si>
  <si>
    <t>【職業能力開発促進法施行規則】職業訓練の修了証書の交付</t>
  </si>
  <si>
    <t>【職業能力開発促進法施行規則】指導員養成訓練及び指導員技能向上訓練の修了書の交付</t>
  </si>
  <si>
    <t>【職業能力開発促進法施行規則】職業訓練指導員免許の申請</t>
  </si>
  <si>
    <t>【職業能力開発促進法施行規則】職業訓練指導員免許の交付</t>
  </si>
  <si>
    <t>【職業能力開発促進法施行規則】職業訓練指導員免許の再交付</t>
  </si>
  <si>
    <t>【職業能力開発促進法施行規則】職業訓練指導員試験の受験の申請</t>
  </si>
  <si>
    <t>【職業能力開発促進法施行規則】職業訓練指導員試験の合格証書の交付</t>
  </si>
  <si>
    <t>【職業能力開発促進法施行規則】教材認定の申請</t>
  </si>
  <si>
    <t>【職業能力開発促進法施行規則】認定教材の改定申請</t>
  </si>
  <si>
    <t>人材開発統括官付特別支援室</t>
  </si>
  <si>
    <t>【介護労働者の雇用管理の改善等に関する法律施行規則】介護労働安定センターの指定の申請</t>
  </si>
  <si>
    <t>併記が可能です。</t>
    <phoneticPr fontId="5"/>
  </si>
  <si>
    <t>【介護労働者の雇用管理の改善等に関する法律施行規則】介護労働安定センターの役員の選任及び解任の認可</t>
  </si>
  <si>
    <t>人材開発統括官付キャリア形成支援室</t>
    <rPh sb="0" eb="2">
      <t>ジンザイ</t>
    </rPh>
    <rPh sb="2" eb="7">
      <t>カイハツトウカツカン</t>
    </rPh>
    <rPh sb="7" eb="8">
      <t>ツキ</t>
    </rPh>
    <rPh sb="12" eb="14">
      <t>ケイセイ</t>
    </rPh>
    <rPh sb="14" eb="16">
      <t>シエン</t>
    </rPh>
    <rPh sb="16" eb="17">
      <t>シツ</t>
    </rPh>
    <phoneticPr fontId="6"/>
  </si>
  <si>
    <t>【職業能力開発促進法】登録試験機関の登録</t>
  </si>
  <si>
    <t>【職業能力開発促進法】登録試験機関の登録の要件等</t>
  </si>
  <si>
    <t>【職業能力開発促進法】登録試験機関の登録事項等の変更の届出</t>
  </si>
  <si>
    <t>【職業能力開発促進法】キャリアコンサルタントの登録</t>
  </si>
  <si>
    <t>【職業能力開発促進法】キャリアコンサルタントの登録事項の変更の届出等</t>
  </si>
  <si>
    <t>【職業能力開発促進法】指定登録機関の指定</t>
  </si>
  <si>
    <t>【職業能力開発促進法】指定登録機関の指定等についての準用</t>
  </si>
  <si>
    <t>【職業能力開発促進法施行規則】登録試験機関登録の申請</t>
  </si>
  <si>
    <t>【職業能力開発促進法施行規則】登録試験機関の登録事項の変更の届出</t>
  </si>
  <si>
    <t>【職業能力開発促進法施行規則】登録試験機関の試験業務規程の認可の申請</t>
  </si>
  <si>
    <t>【職業能力開発促進法施行規則】登録試験機関の試験業務規程の変更認可の申請</t>
    <rPh sb="29" eb="31">
      <t>ヘンコウ</t>
    </rPh>
    <phoneticPr fontId="6"/>
  </si>
  <si>
    <t>【職業能力開発促進法施行規則】登録試験機関の業務の休廃止の許可の申請</t>
  </si>
  <si>
    <t>【職業能力開発促進法施行規則】登録試験機関の帳簿の備付け等</t>
  </si>
  <si>
    <t>【職業能力開発促進法施行規則】キャリアコンサルタントの登録</t>
  </si>
  <si>
    <t>【職業能力開発促進法施行規則】登録試験機関の登録の更新</t>
  </si>
  <si>
    <t>【職業能力開発促進法施行規則】キャリアコンサルタント登録証</t>
  </si>
  <si>
    <t>【職業能力開発促進法施行規則】キャリアコンサルタントの登録事項の変更の届出</t>
  </si>
  <si>
    <t>【職業能力開発促進法施行規則】キャリアコンサルタント登録証の再交付</t>
  </si>
  <si>
    <t>【職業能力開発促進法施行規則】指定登録機関の指定の申請</t>
  </si>
  <si>
    <t>【職業能力開発促進法施行規則】指定登録機関の役員の選任又は解任の届出</t>
  </si>
  <si>
    <t>【職業能力開発促進法施行規則】指定登録機関の登録事務規程の認可の申請</t>
  </si>
  <si>
    <t>【職業能力開発促進法施行規則】指定登録機関の登録事務規程の変更認可の申請</t>
    <rPh sb="29" eb="31">
      <t>ヘンコウ</t>
    </rPh>
    <phoneticPr fontId="6"/>
  </si>
  <si>
    <t>【職業能力開発促進法施行規則】指定登録機関の業務の休廃止の許可の申請</t>
  </si>
  <si>
    <t>【職業能力開発促進法施行規則】指定登録機関の帳簿の備付け等</t>
  </si>
  <si>
    <t>【職業能力開発促進法施行規則】指定登録機関が登録事務を行う場合における規定の適用</t>
  </si>
  <si>
    <t>人材開発統括官付若年者・キャリア形成支援担当参事官室</t>
    <rPh sb="0" eb="11">
      <t>ジンザイカイハツトウカツカンツキジャクネンシャ</t>
    </rPh>
    <rPh sb="16" eb="26">
      <t>ケイセイシエンタントウサンジカンシツ</t>
    </rPh>
    <phoneticPr fontId="6"/>
  </si>
  <si>
    <t>【職業安定法施行規則】学校等の行う無料職業紹介事業の開始の届出</t>
  </si>
  <si>
    <t>併記又は単記が可能です。</t>
    <rPh sb="0" eb="2">
      <t>ヘイキ</t>
    </rPh>
    <rPh sb="2" eb="3">
      <t>マタ</t>
    </rPh>
    <rPh sb="4" eb="6">
      <t>タンキ</t>
    </rPh>
    <rPh sb="7" eb="9">
      <t>カノウ</t>
    </rPh>
    <phoneticPr fontId="6"/>
  </si>
  <si>
    <t>【職業安定法施行規則】学校等の行う無料職業紹介事業の事業の廃止</t>
  </si>
  <si>
    <t>【職業安定法施行規則】学校等の行う無料職業紹介事業の事業報告書の提出</t>
  </si>
  <si>
    <t>【職業安定法施行規則】新規学卒者に係る募集の中止・募集人員の削減、採用内定取消し及び入職時期繰下げに係る通知</t>
  </si>
  <si>
    <t>【青少年の雇用の促進等に関する法律施行規則】ユースエール認定制度に係る認定申請</t>
  </si>
  <si>
    <t>【青少年の雇用の促進等に関する法律施行規則】ユースエール認定制度に係る認定事業主による報告</t>
  </si>
  <si>
    <t>【青少年の雇用の促進等に関する法律施行規則】ユースエール認定制度に係る認定事業主による申出</t>
  </si>
  <si>
    <t>【青少年の雇用の促進等に関する法律施行規則】承認中小事業主団体の申請</t>
  </si>
  <si>
    <t>【青少年の雇用の促進等に関する法律施行規則】承認中小事業主団体による委託募集の届出</t>
  </si>
  <si>
    <t>【青少年の雇用の促進等に関する法律施行規則】青少年募集採用担当者募集報告</t>
  </si>
  <si>
    <t>人材開発統括官付企業内人材開発支援室</t>
    <rPh sb="0" eb="18">
      <t>ジンザイカイハツトウカツカンツキキギョウナイジンザイカイハツシエンシツ</t>
    </rPh>
    <phoneticPr fontId="6"/>
  </si>
  <si>
    <t>【職業能力開発促進法】都道府県知事による職業訓練の認定に関する申請</t>
    <rPh sb="1" eb="10">
      <t>ショクギョウノウリョクカイハツソクシンホウ</t>
    </rPh>
    <rPh sb="28" eb="29">
      <t>カン</t>
    </rPh>
    <rPh sb="31" eb="33">
      <t>シンセイ</t>
    </rPh>
    <phoneticPr fontId="6"/>
  </si>
  <si>
    <t>【職業能力開発促進法】事業主等による職業訓練施設の設置に関する申請</t>
    <rPh sb="11" eb="14">
      <t>ジギョウヌシ</t>
    </rPh>
    <rPh sb="14" eb="15">
      <t>トウ</t>
    </rPh>
    <rPh sb="18" eb="20">
      <t>ショクギョウ</t>
    </rPh>
    <rPh sb="20" eb="22">
      <t>クンレン</t>
    </rPh>
    <rPh sb="22" eb="24">
      <t>シセツ</t>
    </rPh>
    <rPh sb="25" eb="27">
      <t>セッチ</t>
    </rPh>
    <rPh sb="28" eb="29">
      <t>カン</t>
    </rPh>
    <rPh sb="31" eb="33">
      <t>シンセイ</t>
    </rPh>
    <phoneticPr fontId="6"/>
  </si>
  <si>
    <t>単記や併記の具体的な記載方法については、所在の自治体にご確認ください。</t>
  </si>
  <si>
    <t>【職業能力開発促進法】認定職業訓練に係る報告</t>
    <rPh sb="11" eb="13">
      <t>ニンテイ</t>
    </rPh>
    <rPh sb="13" eb="15">
      <t>ショクギョウ</t>
    </rPh>
    <rPh sb="15" eb="17">
      <t>クンレン</t>
    </rPh>
    <rPh sb="18" eb="19">
      <t>カカ</t>
    </rPh>
    <rPh sb="20" eb="22">
      <t>ホウコク</t>
    </rPh>
    <phoneticPr fontId="6"/>
  </si>
  <si>
    <t>【職業能力開発促進法施行規則】認定職業訓練に関する事項の変更の届出</t>
    <rPh sb="10" eb="12">
      <t>セコウ</t>
    </rPh>
    <rPh sb="12" eb="14">
      <t>キソク</t>
    </rPh>
    <phoneticPr fontId="6"/>
  </si>
  <si>
    <t>【職業能力開発促進法施行規則】認定職業訓練の廃止の届出</t>
    <rPh sb="26" eb="27">
      <t>デ</t>
    </rPh>
    <phoneticPr fontId="6"/>
  </si>
  <si>
    <t>【職業能力開発促進法施行規則】認定職業訓練における技能照査の届出</t>
  </si>
  <si>
    <t>【職業能力開発促進法施行規則】事業主による指導員訓練の認定に関する申請等</t>
    <rPh sb="30" eb="31">
      <t>カン</t>
    </rPh>
    <rPh sb="35" eb="36">
      <t>トウ</t>
    </rPh>
    <phoneticPr fontId="6"/>
  </si>
  <si>
    <t>【職業能力開発促進法】職業訓練法人の設立に関する申請</t>
    <rPh sb="21" eb="22">
      <t>カン</t>
    </rPh>
    <phoneticPr fontId="6"/>
  </si>
  <si>
    <t>【職業能力開発促進法】職業訓練法人の設立の届出</t>
  </si>
  <si>
    <t>【職業能力開発促進法】職業訓練法人の定款又は寄附行為の変更の認可に関する申請</t>
    <rPh sb="30" eb="32">
      <t>ニンカ</t>
    </rPh>
    <rPh sb="33" eb="34">
      <t>カン</t>
    </rPh>
    <rPh sb="36" eb="38">
      <t>シンセイ</t>
    </rPh>
    <phoneticPr fontId="6"/>
  </si>
  <si>
    <t>【職業能力開発促進法】清算人による職業訓練法人の解散の認可に関する申請</t>
    <rPh sb="30" eb="31">
      <t>カン</t>
    </rPh>
    <phoneticPr fontId="6"/>
  </si>
  <si>
    <t>【職業能力開発促進法施行規則】職業訓練法人の解散の届出</t>
    <rPh sb="10" eb="14">
      <t>セコウキソク</t>
    </rPh>
    <phoneticPr fontId="6"/>
  </si>
  <si>
    <t>【職業能力開発促進法施行規則】職業訓練法人の残余財産の帰属の認可に関する申請</t>
    <rPh sb="33" eb="34">
      <t>カン</t>
    </rPh>
    <phoneticPr fontId="6"/>
  </si>
  <si>
    <t>【雇用保険法施行規則】広域団体認定訓練助成金の支給に関する申請</t>
    <rPh sb="1" eb="10">
      <t>コヨウホケンホウセコウキソク</t>
    </rPh>
    <rPh sb="23" eb="25">
      <t>シキュウ</t>
    </rPh>
    <rPh sb="26" eb="27">
      <t>カン</t>
    </rPh>
    <rPh sb="29" eb="31">
      <t>シンセイ</t>
    </rPh>
    <phoneticPr fontId="6"/>
  </si>
  <si>
    <t>【職業能力開発促進法】実習併用職業訓練の実施計画の認定に関する申請</t>
    <rPh sb="1" eb="10">
      <t>ショクギョウノウリョクカイハツソクシンホウ</t>
    </rPh>
    <rPh sb="11" eb="13">
      <t>ジッシュウ</t>
    </rPh>
    <rPh sb="13" eb="15">
      <t>ヘイヨウ</t>
    </rPh>
    <rPh sb="15" eb="17">
      <t>ショクギョウ</t>
    </rPh>
    <rPh sb="17" eb="19">
      <t>クンレン</t>
    </rPh>
    <rPh sb="20" eb="22">
      <t>ジッシ</t>
    </rPh>
    <rPh sb="22" eb="24">
      <t>ケイカク</t>
    </rPh>
    <rPh sb="25" eb="27">
      <t>ニンテイ</t>
    </rPh>
    <rPh sb="28" eb="29">
      <t>カン</t>
    </rPh>
    <rPh sb="31" eb="33">
      <t>シンセイ</t>
    </rPh>
    <phoneticPr fontId="6"/>
  </si>
  <si>
    <r>
      <t>【職業能力開発促進法】実習併用職業訓練の実施計画の変更</t>
    </r>
    <r>
      <rPr>
        <strike/>
        <sz val="11"/>
        <rFont val="ＭＳ ゴシック"/>
        <family val="3"/>
        <charset val="128"/>
      </rPr>
      <t>等</t>
    </r>
    <r>
      <rPr>
        <sz val="11"/>
        <rFont val="ＭＳ ゴシック"/>
        <family val="3"/>
        <charset val="128"/>
      </rPr>
      <t>の認定に関する申請</t>
    </r>
    <rPh sb="11" eb="13">
      <t>ジッシュウ</t>
    </rPh>
    <rPh sb="13" eb="15">
      <t>ヘイヨウ</t>
    </rPh>
    <rPh sb="15" eb="17">
      <t>ショクギョウ</t>
    </rPh>
    <rPh sb="17" eb="19">
      <t>クンレン</t>
    </rPh>
    <rPh sb="20" eb="22">
      <t>ジッシ</t>
    </rPh>
    <rPh sb="22" eb="24">
      <t>ケイカク</t>
    </rPh>
    <rPh sb="25" eb="27">
      <t>ヘンコウ</t>
    </rPh>
    <rPh sb="27" eb="28">
      <t>トウ</t>
    </rPh>
    <rPh sb="29" eb="31">
      <t>ニンテイ</t>
    </rPh>
    <rPh sb="32" eb="33">
      <t>カン</t>
    </rPh>
    <rPh sb="35" eb="37">
      <t>シンセイ</t>
    </rPh>
    <phoneticPr fontId="6"/>
  </si>
  <si>
    <t>【職業能力開発促進法】承認中小事業主団体の承認に関する申請</t>
    <rPh sb="11" eb="13">
      <t>ショウニン</t>
    </rPh>
    <rPh sb="13" eb="15">
      <t>チュウショウ</t>
    </rPh>
    <rPh sb="15" eb="18">
      <t>ジギョウヌシ</t>
    </rPh>
    <rPh sb="18" eb="20">
      <t>ダンタイ</t>
    </rPh>
    <rPh sb="21" eb="23">
      <t>ショウニン</t>
    </rPh>
    <rPh sb="24" eb="25">
      <t>カン</t>
    </rPh>
    <rPh sb="27" eb="29">
      <t>シンセイ</t>
    </rPh>
    <phoneticPr fontId="6"/>
  </si>
  <si>
    <t>【職業能力開発促進法】認定実習費用職業訓練を担当する者（訓練担当者）の募集に関する届出</t>
    <rPh sb="11" eb="13">
      <t>ニンテイ</t>
    </rPh>
    <rPh sb="13" eb="15">
      <t>ジッシュウ</t>
    </rPh>
    <rPh sb="15" eb="17">
      <t>ヒヨウ</t>
    </rPh>
    <rPh sb="17" eb="19">
      <t>ショクギョウ</t>
    </rPh>
    <rPh sb="19" eb="21">
      <t>クンレン</t>
    </rPh>
    <rPh sb="22" eb="24">
      <t>タントウ</t>
    </rPh>
    <rPh sb="26" eb="27">
      <t>モノ</t>
    </rPh>
    <rPh sb="28" eb="30">
      <t>クンレン</t>
    </rPh>
    <rPh sb="30" eb="33">
      <t>タントウシャ</t>
    </rPh>
    <rPh sb="35" eb="37">
      <t>ボシュウ</t>
    </rPh>
    <rPh sb="38" eb="39">
      <t>カン</t>
    </rPh>
    <rPh sb="41" eb="42">
      <t>トド</t>
    </rPh>
    <rPh sb="42" eb="43">
      <t>デ</t>
    </rPh>
    <phoneticPr fontId="6"/>
  </si>
  <si>
    <t>【職業能力開発促進法】承認中小事業主団体の実施状況に関する報告</t>
    <rPh sb="21" eb="23">
      <t>ジッシ</t>
    </rPh>
    <rPh sb="23" eb="25">
      <t>ジョウキョウ</t>
    </rPh>
    <rPh sb="26" eb="27">
      <t>カン</t>
    </rPh>
    <rPh sb="29" eb="31">
      <t>ホウコク</t>
    </rPh>
    <phoneticPr fontId="6"/>
  </si>
  <si>
    <t>【職業能力開発促進法施行規則】承認中小事業主団体の委託募集の訓練担当者募集報告</t>
    <rPh sb="10" eb="14">
      <t>セコウキソク</t>
    </rPh>
    <rPh sb="25" eb="27">
      <t>イタク</t>
    </rPh>
    <rPh sb="27" eb="29">
      <t>ボシュウ</t>
    </rPh>
    <rPh sb="30" eb="32">
      <t>クンレン</t>
    </rPh>
    <rPh sb="32" eb="34">
      <t>タントウ</t>
    </rPh>
    <rPh sb="34" eb="35">
      <t>シャ</t>
    </rPh>
    <rPh sb="35" eb="37">
      <t>ボシュウ</t>
    </rPh>
    <rPh sb="37" eb="39">
      <t>ホウコク</t>
    </rPh>
    <phoneticPr fontId="6"/>
  </si>
  <si>
    <t>人材開発統括官付能力評価担当参事官室</t>
    <rPh sb="0" eb="10">
      <t>ジンザイカイハツトウカツカン付ノウリョク</t>
    </rPh>
    <rPh sb="10" eb="12">
      <t>ヒョウカ</t>
    </rPh>
    <rPh sb="12" eb="14">
      <t>タントウ</t>
    </rPh>
    <rPh sb="14" eb="17">
      <t>サンジカン</t>
    </rPh>
    <rPh sb="17" eb="18">
      <t>シツ</t>
    </rPh>
    <phoneticPr fontId="6"/>
  </si>
  <si>
    <t>【職業能力開発促進法施行規則】合格証書の交付</t>
    <phoneticPr fontId="6"/>
  </si>
  <si>
    <t>【職業能力開発促進法施行規則】合格証書の再交付</t>
    <phoneticPr fontId="6"/>
  </si>
  <si>
    <t>【職業能力開発促進法施行規則】受検申請</t>
    <rPh sb="15" eb="17">
      <t>ジュケン</t>
    </rPh>
    <rPh sb="17" eb="19">
      <t>シンセイ</t>
    </rPh>
    <phoneticPr fontId="6"/>
  </si>
  <si>
    <t>【職業能力開発促進法施行規則】指定試験機関の指定申請</t>
    <rPh sb="15" eb="21">
      <t>シテイシケンキカン</t>
    </rPh>
    <rPh sb="22" eb="24">
      <t>シテイ</t>
    </rPh>
    <rPh sb="24" eb="26">
      <t>シンセイ</t>
    </rPh>
    <phoneticPr fontId="6"/>
  </si>
  <si>
    <t>【職業能力開発促進法施行規則】指定試験機関技能検定員の選任届の提出</t>
    <rPh sb="15" eb="21">
      <t>シテイシケンキカン</t>
    </rPh>
    <rPh sb="21" eb="23">
      <t>ギノウ</t>
    </rPh>
    <rPh sb="23" eb="25">
      <t>ケンテイ</t>
    </rPh>
    <rPh sb="25" eb="26">
      <t>イン</t>
    </rPh>
    <rPh sb="27" eb="29">
      <t>センニン</t>
    </rPh>
    <rPh sb="29" eb="30">
      <t>トドケ</t>
    </rPh>
    <rPh sb="31" eb="33">
      <t>テイシュツ</t>
    </rPh>
    <phoneticPr fontId="6"/>
  </si>
  <si>
    <t>【職業能力開発促進法施行規則】指定試験機関で実施された技能検定の試験結果の報告及び帳簿の保存</t>
    <phoneticPr fontId="6"/>
  </si>
  <si>
    <t>大臣官房総務課、政策統括官付政策統括室</t>
  </si>
  <si>
    <t>【統合様式】立入検査等をする職員の身分証明書の携帯、提示</t>
    <rPh sb="10" eb="11">
      <t>トウ</t>
    </rPh>
    <phoneticPr fontId="6"/>
  </si>
  <si>
    <t>旧姓使用を可能とする。ただし、別に定めがある場合はこの限りではない。</t>
    <rPh sb="0" eb="2">
      <t>キュウセイ</t>
    </rPh>
    <rPh sb="2" eb="4">
      <t>シヨウ</t>
    </rPh>
    <rPh sb="5" eb="7">
      <t>カノウ</t>
    </rPh>
    <rPh sb="15" eb="16">
      <t>ベツ</t>
    </rPh>
    <rPh sb="17" eb="18">
      <t>サダ</t>
    </rPh>
    <rPh sb="22" eb="24">
      <t>バアイ</t>
    </rPh>
    <rPh sb="27" eb="28">
      <t>カギ</t>
    </rPh>
    <phoneticPr fontId="6"/>
  </si>
  <si>
    <t>都道府県整備施設に関する届出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</si>
</sst>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76" formatCode="[&lt;=999]000;[&lt;=9999]000\-00;000\-0000"/>
  </numFmts>
  <fonts count="35">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name val="ＭＳ Ｐゴシック"/>
      <family val="3"/>
      <charset val="128"/>
    </font>
    <font>
      <sz val="6"/>
      <name val="Yu Gothic"/>
      <family val="3"/>
      <charset val="128"/>
      <scheme val="minor"/>
    </font>
    <font>
      <b/>
      <sz val="11"/>
      <color theme="1"/>
      <name val="Yu Gothic"/>
      <family val="3"/>
      <charset val="128"/>
      <scheme val="minor"/>
    </font>
    <font>
      <b/>
      <sz val="14"/>
      <color theme="1"/>
      <name val="Yu Gothic"/>
      <family val="3"/>
      <charset val="128"/>
      <scheme val="minor"/>
    </font>
    <font>
      <sz val="11"/>
      <color rgb="FFFF0000"/>
      <name val="Yu Gothic"/>
      <family val="2"/>
      <scheme val="minor"/>
    </font>
    <font>
      <sz val="11"/>
      <color rgb="FFFF0000"/>
      <name val="ＭＳ Ｐゴシック"/>
      <family val="3"/>
      <charset val="128"/>
    </font>
    <font>
      <sz val="11"/>
      <name val="Yu Gothic"/>
      <family val="3"/>
      <charset val="128"/>
      <scheme val="minor"/>
    </font>
    <font>
      <sz val="11"/>
      <color theme="1"/>
      <name val="Yu Gothic"/>
      <family val="2"/>
      <scheme val="minor"/>
    </font>
    <font>
      <sz val="18"/>
      <color theme="3"/>
      <name val="Yu Gothic Light"/>
      <family val="2"/>
      <charset val="128"/>
      <scheme val="major"/>
    </font>
    <font>
      <b/>
      <sz val="15"/>
      <color theme="3"/>
      <name val="Yu Gothic"/>
      <family val="2"/>
      <charset val="128"/>
      <scheme val="minor"/>
    </font>
    <font>
      <b/>
      <sz val="13"/>
      <color theme="3"/>
      <name val="Yu Gothic"/>
      <family val="2"/>
      <charset val="128"/>
      <scheme val="minor"/>
    </font>
    <font>
      <b/>
      <sz val="11"/>
      <color rgb="FFFA7D00"/>
      <name val="Yu Gothic"/>
      <family val="2"/>
      <charset val="128"/>
      <scheme val="minor"/>
    </font>
    <font>
      <sz val="11"/>
      <color theme="1"/>
      <name val="Yu Gothic"/>
      <family val="3"/>
      <charset val="128"/>
      <scheme val="minor"/>
    </font>
    <font>
      <sz val="11"/>
      <color rgb="FFFF0000"/>
      <name val="Yu Gothic"/>
      <family val="3"/>
      <charset val="128"/>
      <scheme val="minor"/>
    </font>
    <font>
      <sz val="6"/>
      <name val="Yu Gothic"/>
      <family val="2"/>
      <charset val="128"/>
      <scheme val="minor"/>
    </font>
    <font>
      <sz val="11"/>
      <name val="Yu Gothic"/>
      <family val="2"/>
      <scheme val="minor"/>
    </font>
    <font>
      <sz val="11"/>
      <color theme="1"/>
      <name val="ＭＳ Ｐゴシック"/>
      <family val="3"/>
      <charset val="128"/>
    </font>
    <font>
      <u/>
      <sz val="11"/>
      <color theme="10"/>
      <name val="Yu Gothic"/>
      <family val="2"/>
      <charset val="128"/>
      <scheme val="minor"/>
    </font>
    <font>
      <sz val="11"/>
      <name val="ＭＳ ゴシック"/>
      <family val="3"/>
      <charset val="128"/>
    </font>
    <font>
      <sz val="9"/>
      <color theme="1"/>
      <name val="Yu Gothic"/>
      <family val="3"/>
      <charset val="128"/>
      <scheme val="minor"/>
    </font>
    <font>
      <sz val="8"/>
      <color theme="1"/>
      <name val="Yu Gothic"/>
      <family val="2"/>
      <scheme val="minor"/>
    </font>
    <font>
      <b/>
      <sz val="14"/>
      <color theme="1"/>
      <name val="ＭＳ ゴシック"/>
      <family val="3"/>
      <charset val="128"/>
    </font>
    <font>
      <b/>
      <sz val="11"/>
      <color theme="1"/>
      <name val="ＭＳ ゴシック"/>
      <family val="3"/>
      <charset val="128"/>
    </font>
    <font>
      <sz val="11"/>
      <color theme="1"/>
      <name val="ＭＳ ゴシック"/>
      <family val="3"/>
      <charset val="128"/>
    </font>
    <font>
      <strike/>
      <sz val="11"/>
      <color theme="1"/>
      <name val="ＭＳ ゴシック"/>
      <family val="3"/>
      <charset val="128"/>
    </font>
    <font>
      <strike/>
      <sz val="11"/>
      <color rgb="FF0000FF"/>
      <name val="ＭＳ ゴシック"/>
      <family val="3"/>
      <charset val="128"/>
    </font>
    <font>
      <strike/>
      <sz val="11"/>
      <name val="ＭＳ ゴシック"/>
      <family val="3"/>
      <charset val="128"/>
    </font>
    <font>
      <sz val="11"/>
      <color rgb="FF000000"/>
      <name val="ＭＳ ゴシック"/>
      <family val="3"/>
      <charset val="128"/>
    </font>
    <font>
      <sz val="9"/>
      <color theme="1"/>
      <name val="ＭＳ ゴシック"/>
      <family val="3"/>
      <charset val="128"/>
    </font>
    <font>
      <sz val="11"/>
      <name val="MS Gothic"/>
      <family val="3"/>
      <charset val="128"/>
    </font>
  </fonts>
  <fills count="6">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0"/>
        <bgColor rgb="FF000000"/>
      </patternFill>
    </fill>
    <fill>
      <patternFill patternType="solid">
        <fgColor rgb="FFFFFFFF"/>
        <bgColor rgb="FF000000"/>
      </patternFill>
    </fill>
  </fills>
  <borders count="21">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dotted">
        <color indexed="64"/>
      </left>
      <right style="dotted">
        <color indexed="64"/>
      </right>
      <top style="thin">
        <color indexed="64"/>
      </top>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diagonal/>
    </border>
    <border>
      <left style="thin">
        <color rgb="FF000000"/>
      </left>
      <right style="thin">
        <color rgb="FF000000"/>
      </right>
      <top style="thin">
        <color rgb="FF000000"/>
      </top>
      <bottom/>
      <diagonal/>
    </border>
    <border>
      <left/>
      <right/>
      <top/>
      <bottom style="thin">
        <color indexed="64"/>
      </bottom>
      <diagonal/>
    </border>
    <border>
      <left style="thin">
        <color indexed="64"/>
      </left>
      <right style="dotted">
        <color indexed="64"/>
      </right>
      <top/>
      <bottom style="thin">
        <color indexed="64"/>
      </bottom>
      <diagonal/>
    </border>
  </borders>
  <cellStyleXfs count="9">
    <xf numFmtId="0" fontId="0" fillId="0" borderId="0"/>
    <xf numFmtId="0" fontId="4" fillId="0" borderId="0">
      <alignment vertical="center"/>
    </xf>
    <xf numFmtId="0" fontId="12" fillId="0" borderId="0"/>
    <xf numFmtId="0" fontId="22" fillId="0" borderId="0" applyNumberFormat="0" applyFill="0" applyBorder="0" applyAlignment="0" applyProtection="0">
      <alignment vertical="center"/>
    </xf>
    <xf numFmtId="0" fontId="4" fillId="0" borderId="0">
      <alignment vertical="center"/>
    </xf>
    <xf numFmtId="0" fontId="3" fillId="0" borderId="0">
      <alignment vertical="center"/>
    </xf>
    <xf numFmtId="0" fontId="3" fillId="0" borderId="0">
      <alignment vertical="center"/>
    </xf>
    <xf numFmtId="0" fontId="1" fillId="0" borderId="0">
      <alignment vertical="center"/>
    </xf>
    <xf numFmtId="0" fontId="1" fillId="0" borderId="0">
      <alignment vertical="center"/>
    </xf>
  </cellStyleXfs>
  <cellXfs count="154">
    <xf numFmtId="0" fontId="0" fillId="0" borderId="0" xfId="0"/>
    <xf numFmtId="0" fontId="0" fillId="0" borderId="0" xfId="0" applyAlignment="1">
      <alignment horizontal="left"/>
    </xf>
    <xf numFmtId="0" fontId="17" fillId="0" borderId="0" xfId="0" applyFont="1"/>
    <xf numFmtId="0" fontId="17" fillId="0" borderId="0" xfId="0" applyFont="1" applyAlignment="1">
      <alignment horizontal="left"/>
    </xf>
    <xf numFmtId="0" fontId="20" fillId="0" borderId="0" xfId="0" applyFont="1"/>
    <xf numFmtId="0" fontId="20" fillId="0" borderId="0" xfId="0" applyFont="1" applyAlignment="1">
      <alignment horizontal="left"/>
    </xf>
    <xf numFmtId="3" fontId="0" fillId="0" borderId="0" xfId="0" applyNumberFormat="1"/>
    <xf numFmtId="0" fontId="20" fillId="3" borderId="0" xfId="0" applyFont="1" applyFill="1"/>
    <xf numFmtId="0" fontId="17" fillId="0" borderId="11" xfId="0" applyFont="1" applyBorder="1"/>
    <xf numFmtId="0" fontId="17" fillId="0" borderId="0" xfId="2" applyFont="1"/>
    <xf numFmtId="0" fontId="17" fillId="0" borderId="11" xfId="2" applyFont="1" applyBorder="1"/>
    <xf numFmtId="0" fontId="23" fillId="3" borderId="1" xfId="0" applyFont="1" applyFill="1" applyBorder="1" applyAlignment="1">
      <alignment wrapText="1"/>
    </xf>
    <xf numFmtId="0" fontId="23" fillId="3" borderId="1" xfId="0" applyFont="1" applyFill="1" applyBorder="1" applyAlignment="1">
      <alignment vertical="center" wrapText="1"/>
    </xf>
    <xf numFmtId="0" fontId="9" fillId="0" borderId="0" xfId="0" applyFont="1"/>
    <xf numFmtId="0" fontId="18" fillId="0" borderId="0" xfId="0" applyFont="1" applyAlignment="1">
      <alignment wrapText="1"/>
    </xf>
    <xf numFmtId="0" fontId="18" fillId="0" borderId="0" xfId="0" applyFont="1"/>
    <xf numFmtId="0" fontId="0" fillId="3" borderId="0" xfId="0" applyFill="1"/>
    <xf numFmtId="0" fontId="0" fillId="0" borderId="0" xfId="0" applyAlignment="1">
      <alignment horizontal="left" vertical="center"/>
    </xf>
    <xf numFmtId="0" fontId="25" fillId="0" borderId="0" xfId="0" applyFont="1"/>
    <xf numFmtId="0" fontId="21" fillId="0" borderId="0" xfId="0" applyFont="1"/>
    <xf numFmtId="0" fontId="28" fillId="0" borderId="1" xfId="0" applyFont="1" applyBorder="1" applyAlignment="1">
      <alignment horizontal="left" wrapText="1"/>
    </xf>
    <xf numFmtId="0" fontId="23" fillId="0" borderId="1" xfId="0" applyFont="1" applyBorder="1" applyAlignment="1" applyProtection="1">
      <alignment vertical="center" wrapText="1"/>
      <protection locked="0"/>
    </xf>
    <xf numFmtId="0" fontId="23" fillId="0" borderId="0" xfId="0" applyFont="1" applyAlignment="1">
      <alignment vertical="center" wrapText="1"/>
    </xf>
    <xf numFmtId="0" fontId="28" fillId="0" borderId="1" xfId="0" applyFont="1" applyBorder="1" applyAlignment="1">
      <alignment vertical="center" wrapText="1"/>
    </xf>
    <xf numFmtId="0" fontId="23" fillId="0" borderId="1" xfId="0" applyFont="1" applyBorder="1" applyAlignment="1">
      <alignment vertical="center" wrapText="1"/>
    </xf>
    <xf numFmtId="0" fontId="28" fillId="0" borderId="1" xfId="0" applyFont="1" applyBorder="1" applyAlignment="1">
      <alignment horizontal="left" vertical="center" wrapText="1"/>
    </xf>
    <xf numFmtId="0" fontId="23" fillId="0" borderId="1" xfId="0" applyFont="1" applyBorder="1" applyAlignment="1" applyProtection="1">
      <alignment horizontal="left" vertical="center" wrapText="1"/>
      <protection locked="0"/>
    </xf>
    <xf numFmtId="0" fontId="28" fillId="0" borderId="2" xfId="0" applyFont="1" applyBorder="1" applyAlignment="1">
      <alignment horizontal="left" vertical="center" wrapText="1"/>
    </xf>
    <xf numFmtId="0" fontId="23" fillId="0" borderId="3" xfId="0" applyFont="1" applyBorder="1" applyAlignment="1" applyProtection="1">
      <alignment horizontal="left" vertical="center" wrapText="1"/>
      <protection locked="0"/>
    </xf>
    <xf numFmtId="0" fontId="28" fillId="0" borderId="3" xfId="0" applyFont="1" applyBorder="1" applyAlignment="1">
      <alignment horizontal="left" vertical="center" wrapText="1"/>
    </xf>
    <xf numFmtId="0" fontId="23" fillId="0" borderId="1" xfId="0" applyFont="1" applyBorder="1" applyAlignment="1">
      <alignment horizontal="left" vertical="center" wrapText="1"/>
    </xf>
    <xf numFmtId="0" fontId="28" fillId="0" borderId="4" xfId="0" applyFont="1" applyBorder="1" applyAlignment="1">
      <alignment horizontal="left" vertical="center" wrapText="1"/>
    </xf>
    <xf numFmtId="0" fontId="30" fillId="0" borderId="1" xfId="0" applyFont="1" applyBorder="1" applyAlignment="1">
      <alignment horizontal="left" vertical="center" wrapText="1"/>
    </xf>
    <xf numFmtId="0" fontId="31" fillId="0" borderId="1" xfId="0" applyFont="1" applyBorder="1" applyAlignment="1">
      <alignment horizontal="left" vertical="center" wrapText="1"/>
    </xf>
    <xf numFmtId="0" fontId="23" fillId="0" borderId="5" xfId="0" applyFont="1" applyBorder="1" applyAlignment="1" applyProtection="1">
      <alignment vertical="center" wrapText="1"/>
      <protection locked="0"/>
    </xf>
    <xf numFmtId="0" fontId="30" fillId="0" borderId="4" xfId="0" applyFont="1" applyBorder="1" applyAlignment="1">
      <alignment horizontal="left" vertical="center" wrapText="1"/>
    </xf>
    <xf numFmtId="0" fontId="28" fillId="0" borderId="6" xfId="0" applyFont="1" applyBorder="1" applyAlignment="1">
      <alignment horizontal="left" vertical="center" wrapText="1"/>
    </xf>
    <xf numFmtId="0" fontId="28" fillId="0" borderId="7" xfId="0" applyFont="1" applyBorder="1" applyAlignment="1">
      <alignment wrapText="1"/>
    </xf>
    <xf numFmtId="0" fontId="28" fillId="0" borderId="8" xfId="0" applyFont="1" applyBorder="1" applyAlignment="1">
      <alignment wrapText="1"/>
    </xf>
    <xf numFmtId="0" fontId="28" fillId="0" borderId="0" xfId="0" applyFont="1" applyAlignment="1">
      <alignment vertical="center" wrapText="1"/>
    </xf>
    <xf numFmtId="0" fontId="28" fillId="0" borderId="1" xfId="0" applyFont="1" applyBorder="1" applyAlignment="1" applyProtection="1">
      <alignment vertical="center" wrapText="1"/>
      <protection locked="0"/>
    </xf>
    <xf numFmtId="0" fontId="28" fillId="0" borderId="3" xfId="0" applyFont="1" applyBorder="1" applyAlignment="1">
      <alignment vertical="center" wrapText="1"/>
    </xf>
    <xf numFmtId="0" fontId="23" fillId="0" borderId="3" xfId="0" applyFont="1" applyBorder="1" applyAlignment="1">
      <alignment vertical="center" wrapText="1"/>
    </xf>
    <xf numFmtId="0" fontId="23" fillId="0" borderId="6" xfId="0" applyFont="1" applyBorder="1" applyAlignment="1" applyProtection="1">
      <alignment vertical="center" wrapText="1"/>
      <protection locked="0"/>
    </xf>
    <xf numFmtId="0" fontId="23" fillId="0" borderId="9" xfId="0" applyFont="1" applyBorder="1" applyAlignment="1" applyProtection="1">
      <alignment vertical="center" wrapText="1"/>
      <protection locked="0"/>
    </xf>
    <xf numFmtId="0" fontId="23" fillId="0" borderId="3" xfId="0" applyFont="1" applyBorder="1" applyAlignment="1" applyProtection="1">
      <alignment vertical="center" wrapText="1"/>
      <protection locked="0"/>
    </xf>
    <xf numFmtId="0" fontId="28" fillId="0" borderId="4" xfId="0" applyFont="1" applyBorder="1" applyAlignment="1">
      <alignment vertical="center" wrapText="1"/>
    </xf>
    <xf numFmtId="0" fontId="23" fillId="0" borderId="3" xfId="0" applyFont="1" applyBorder="1" applyAlignment="1">
      <alignment horizontal="left" vertical="center" wrapText="1"/>
    </xf>
    <xf numFmtId="0" fontId="23" fillId="3" borderId="1" xfId="0" applyFont="1" applyFill="1" applyBorder="1" applyAlignment="1">
      <alignment horizontal="left" vertical="center" wrapText="1"/>
    </xf>
    <xf numFmtId="0" fontId="23" fillId="3" borderId="1" xfId="0" applyFont="1" applyFill="1" applyBorder="1" applyAlignment="1" applyProtection="1">
      <alignment vertical="center" wrapText="1"/>
      <protection locked="0"/>
    </xf>
    <xf numFmtId="0" fontId="23" fillId="0" borderId="10" xfId="0" applyFont="1" applyBorder="1" applyAlignment="1">
      <alignment vertical="center" wrapText="1"/>
    </xf>
    <xf numFmtId="0" fontId="32" fillId="0" borderId="1" xfId="0" applyFont="1" applyBorder="1" applyAlignment="1">
      <alignment horizontal="left" wrapText="1"/>
    </xf>
    <xf numFmtId="0" fontId="23" fillId="0" borderId="10" xfId="0" applyFont="1" applyBorder="1" applyAlignment="1">
      <alignment wrapText="1"/>
    </xf>
    <xf numFmtId="0" fontId="32" fillId="0" borderId="10" xfId="0" applyFont="1" applyBorder="1" applyAlignment="1">
      <alignment wrapText="1"/>
    </xf>
    <xf numFmtId="0" fontId="28" fillId="0" borderId="1" xfId="0" applyFont="1" applyBorder="1" applyAlignment="1">
      <alignment wrapText="1"/>
    </xf>
    <xf numFmtId="0" fontId="23" fillId="0" borderId="5" xfId="1" applyFont="1" applyBorder="1" applyAlignment="1" applyProtection="1">
      <alignment vertical="center" wrapText="1"/>
      <protection locked="0"/>
    </xf>
    <xf numFmtId="0" fontId="23" fillId="0" borderId="5" xfId="1" quotePrefix="1" applyFont="1" applyBorder="1" applyAlignment="1" applyProtection="1">
      <alignment vertical="center" wrapText="1"/>
      <protection locked="0"/>
    </xf>
    <xf numFmtId="0" fontId="23" fillId="0" borderId="1" xfId="0" applyFont="1" applyBorder="1" applyAlignment="1">
      <alignment wrapText="1"/>
    </xf>
    <xf numFmtId="0" fontId="28" fillId="0" borderId="3" xfId="0" applyFont="1" applyBorder="1" applyAlignment="1">
      <alignment wrapText="1"/>
    </xf>
    <xf numFmtId="0" fontId="28" fillId="0" borderId="1" xfId="2" applyFont="1" applyBorder="1" applyAlignment="1">
      <alignment horizontal="left" vertical="center" wrapText="1"/>
    </xf>
    <xf numFmtId="0" fontId="23" fillId="0" borderId="1" xfId="2" applyFont="1" applyBorder="1" applyAlignment="1" applyProtection="1">
      <alignment vertical="center" wrapText="1"/>
      <protection locked="0"/>
    </xf>
    <xf numFmtId="0" fontId="23" fillId="0" borderId="1" xfId="2" applyFont="1" applyBorder="1" applyAlignment="1">
      <alignment vertical="center" wrapText="1"/>
    </xf>
    <xf numFmtId="0" fontId="28" fillId="0" borderId="1" xfId="2" applyFont="1" applyBorder="1" applyAlignment="1">
      <alignment vertical="center" wrapText="1"/>
    </xf>
    <xf numFmtId="0" fontId="23" fillId="0" borderId="1" xfId="1" applyFont="1" applyBorder="1" applyAlignment="1">
      <alignment vertical="center" wrapText="1"/>
    </xf>
    <xf numFmtId="0" fontId="23" fillId="0" borderId="1" xfId="2" applyFont="1" applyBorder="1" applyAlignment="1">
      <alignment horizontal="left" vertical="center" wrapText="1"/>
    </xf>
    <xf numFmtId="0" fontId="28" fillId="0" borderId="1" xfId="2" applyFont="1" applyBorder="1" applyAlignment="1">
      <alignment wrapText="1"/>
    </xf>
    <xf numFmtId="0" fontId="32" fillId="0" borderId="12" xfId="0" applyFont="1" applyBorder="1" applyAlignment="1">
      <alignment wrapText="1"/>
    </xf>
    <xf numFmtId="0" fontId="23" fillId="0" borderId="12" xfId="0" applyFont="1" applyBorder="1" applyAlignment="1">
      <alignment wrapText="1"/>
    </xf>
    <xf numFmtId="0" fontId="28" fillId="0" borderId="13" xfId="1" applyFont="1" applyBorder="1" applyAlignment="1" applyProtection="1">
      <alignment horizontal="left" vertical="center" wrapText="1"/>
      <protection locked="0"/>
    </xf>
    <xf numFmtId="0" fontId="23" fillId="0" borderId="9" xfId="1" applyFont="1" applyBorder="1" applyAlignment="1" applyProtection="1">
      <alignment horizontal="left" vertical="center" wrapText="1"/>
      <protection locked="0"/>
    </xf>
    <xf numFmtId="0" fontId="28" fillId="0" borderId="14" xfId="1" applyFont="1" applyBorder="1" applyAlignment="1" applyProtection="1">
      <alignment vertical="center" wrapText="1"/>
      <protection locked="0"/>
    </xf>
    <xf numFmtId="0" fontId="23" fillId="0" borderId="6" xfId="1" applyFont="1" applyBorder="1" applyAlignment="1" applyProtection="1">
      <alignment vertical="center" wrapText="1"/>
      <protection locked="0"/>
    </xf>
    <xf numFmtId="0" fontId="23" fillId="3" borderId="5" xfId="1" applyFont="1" applyFill="1" applyBorder="1" applyAlignment="1" applyProtection="1">
      <alignment vertical="center" wrapText="1"/>
      <protection locked="0"/>
    </xf>
    <xf numFmtId="0" fontId="32" fillId="0" borderId="1" xfId="0" applyFont="1" applyBorder="1" applyAlignment="1" applyProtection="1">
      <alignment horizontal="left" vertical="center" wrapText="1"/>
      <protection locked="0"/>
    </xf>
    <xf numFmtId="0" fontId="32" fillId="0" borderId="1" xfId="0" applyFont="1" applyBorder="1" applyAlignment="1">
      <alignment vertical="center" wrapText="1"/>
    </xf>
    <xf numFmtId="0" fontId="32" fillId="0" borderId="1" xfId="0" applyFont="1" applyBorder="1" applyAlignment="1" applyProtection="1">
      <alignment vertical="center" wrapText="1"/>
      <protection locked="0"/>
    </xf>
    <xf numFmtId="0" fontId="23" fillId="0" borderId="1" xfId="3" applyFont="1" applyFill="1" applyBorder="1" applyAlignment="1" applyProtection="1">
      <alignment vertical="center" wrapText="1"/>
      <protection locked="0"/>
    </xf>
    <xf numFmtId="0" fontId="23" fillId="0" borderId="1" xfId="0" quotePrefix="1" applyFont="1" applyBorder="1" applyAlignment="1" applyProtection="1">
      <alignment vertical="center" wrapText="1"/>
      <protection locked="0"/>
    </xf>
    <xf numFmtId="0" fontId="23" fillId="3" borderId="1" xfId="0" applyFont="1" applyFill="1" applyBorder="1" applyAlignment="1">
      <alignment horizontal="left" wrapText="1"/>
    </xf>
    <xf numFmtId="0" fontId="23" fillId="4" borderId="1" xfId="0" applyFont="1" applyFill="1" applyBorder="1" applyAlignment="1">
      <alignment vertical="center" wrapText="1"/>
    </xf>
    <xf numFmtId="176" fontId="23" fillId="3" borderId="1" xfId="0" applyNumberFormat="1" applyFont="1" applyFill="1" applyBorder="1" applyAlignment="1" applyProtection="1">
      <alignment vertical="center" wrapText="1"/>
      <protection locked="0"/>
    </xf>
    <xf numFmtId="0" fontId="23" fillId="3" borderId="6" xfId="0" applyFont="1" applyFill="1" applyBorder="1" applyAlignment="1" applyProtection="1">
      <alignment vertical="center" wrapText="1"/>
      <protection locked="0"/>
    </xf>
    <xf numFmtId="0" fontId="23" fillId="3" borderId="14" xfId="0" applyFont="1" applyFill="1" applyBorder="1" applyAlignment="1" applyProtection="1">
      <alignment vertical="center" wrapText="1"/>
      <protection locked="0"/>
    </xf>
    <xf numFmtId="0" fontId="23" fillId="3" borderId="3" xfId="0" applyFont="1" applyFill="1" applyBorder="1" applyAlignment="1">
      <alignment vertical="center" wrapText="1"/>
    </xf>
    <xf numFmtId="0" fontId="23" fillId="4" borderId="6" xfId="0" applyFont="1" applyFill="1" applyBorder="1" applyAlignment="1">
      <alignment vertical="center" wrapText="1"/>
    </xf>
    <xf numFmtId="0" fontId="28" fillId="0" borderId="0" xfId="0" applyFont="1" applyAlignment="1">
      <alignment wrapText="1"/>
    </xf>
    <xf numFmtId="0" fontId="23" fillId="0" borderId="4" xfId="0" applyFont="1" applyBorder="1" applyAlignment="1">
      <alignment vertical="center" wrapText="1"/>
    </xf>
    <xf numFmtId="0" fontId="28" fillId="0" borderId="15" xfId="0" applyFont="1" applyBorder="1" applyAlignment="1">
      <alignment vertical="center" wrapText="1"/>
    </xf>
    <xf numFmtId="0" fontId="28" fillId="0" borderId="16" xfId="0" applyFont="1" applyBorder="1" applyAlignment="1">
      <alignment vertical="center" wrapText="1"/>
    </xf>
    <xf numFmtId="0" fontId="23" fillId="3" borderId="1" xfId="3" applyFont="1" applyFill="1" applyBorder="1" applyAlignment="1" applyProtection="1">
      <alignment vertical="center" wrapText="1"/>
      <protection locked="0"/>
    </xf>
    <xf numFmtId="0" fontId="23" fillId="3" borderId="1" xfId="0" quotePrefix="1" applyFont="1" applyFill="1" applyBorder="1" applyAlignment="1" applyProtection="1">
      <alignment vertical="center" wrapText="1"/>
      <protection locked="0"/>
    </xf>
    <xf numFmtId="0" fontId="23" fillId="0" borderId="1" xfId="0" applyFont="1" applyBorder="1" applyAlignment="1">
      <alignment horizontal="left" wrapText="1"/>
    </xf>
    <xf numFmtId="0" fontId="28" fillId="0" borderId="0" xfId="0" applyFont="1" applyAlignment="1">
      <alignment horizontal="left" vertical="center" wrapText="1"/>
    </xf>
    <xf numFmtId="0" fontId="23" fillId="0" borderId="14" xfId="0" applyFont="1" applyBorder="1" applyAlignment="1" applyProtection="1">
      <alignment vertical="center" wrapText="1"/>
      <protection locked="0"/>
    </xf>
    <xf numFmtId="0" fontId="28" fillId="0" borderId="15" xfId="0" applyFont="1" applyBorder="1" applyAlignment="1">
      <alignment wrapText="1"/>
    </xf>
    <xf numFmtId="0" fontId="28" fillId="0" borderId="10" xfId="0" applyFont="1" applyBorder="1" applyAlignment="1">
      <alignment vertical="center" wrapText="1"/>
    </xf>
    <xf numFmtId="0" fontId="32" fillId="0" borderId="1" xfId="0" applyFont="1" applyBorder="1" applyAlignment="1">
      <alignment horizontal="left" vertical="center" wrapText="1"/>
    </xf>
    <xf numFmtId="0" fontId="32" fillId="0" borderId="10" xfId="0" applyFont="1" applyBorder="1" applyAlignment="1">
      <alignment vertical="center" wrapText="1"/>
    </xf>
    <xf numFmtId="0" fontId="32" fillId="0" borderId="4" xfId="0" applyFont="1" applyBorder="1" applyAlignment="1">
      <alignment horizontal="left" vertical="center" wrapText="1"/>
    </xf>
    <xf numFmtId="0" fontId="23" fillId="0" borderId="12" xfId="0" applyFont="1" applyBorder="1" applyAlignment="1">
      <alignment vertical="center" wrapText="1"/>
    </xf>
    <xf numFmtId="0" fontId="32" fillId="0" borderId="12" xfId="0" applyFont="1" applyBorder="1" applyAlignment="1">
      <alignment vertical="center" wrapText="1"/>
    </xf>
    <xf numFmtId="0" fontId="32" fillId="0" borderId="17" xfId="0" applyFont="1" applyBorder="1" applyAlignment="1">
      <alignment horizontal="left" vertical="center" wrapText="1"/>
    </xf>
    <xf numFmtId="0" fontId="32" fillId="0" borderId="15" xfId="0" applyFont="1" applyBorder="1" applyAlignment="1">
      <alignment horizontal="left" vertical="center" wrapText="1"/>
    </xf>
    <xf numFmtId="0" fontId="32" fillId="0" borderId="18" xfId="0" applyFont="1" applyBorder="1" applyAlignment="1">
      <alignment horizontal="left" vertical="center" wrapText="1"/>
    </xf>
    <xf numFmtId="0" fontId="23" fillId="0" borderId="2" xfId="0" applyFont="1" applyBorder="1" applyAlignment="1">
      <alignment vertical="center" wrapText="1"/>
    </xf>
    <xf numFmtId="0" fontId="32" fillId="0" borderId="2" xfId="0" applyFont="1" applyBorder="1" applyAlignment="1">
      <alignment vertical="center" wrapText="1"/>
    </xf>
    <xf numFmtId="0" fontId="28" fillId="0" borderId="15" xfId="0" applyFont="1" applyBorder="1" applyAlignment="1">
      <alignment horizontal="left" wrapText="1"/>
    </xf>
    <xf numFmtId="0" fontId="23" fillId="0" borderId="10" xfId="0" applyFont="1" applyBorder="1" applyAlignment="1" applyProtection="1">
      <alignment vertical="center" wrapText="1"/>
      <protection locked="0"/>
    </xf>
    <xf numFmtId="0" fontId="28" fillId="0" borderId="15" xfId="0" applyFont="1" applyBorder="1" applyAlignment="1">
      <alignment horizontal="left" vertical="center" wrapText="1"/>
    </xf>
    <xf numFmtId="0" fontId="23" fillId="0" borderId="15" xfId="0" applyFont="1" applyBorder="1" applyAlignment="1">
      <alignment horizontal="left" vertical="center" wrapText="1"/>
    </xf>
    <xf numFmtId="0" fontId="28" fillId="0" borderId="18" xfId="0" applyFont="1" applyBorder="1" applyAlignment="1">
      <alignment horizontal="left" vertical="center" wrapText="1"/>
    </xf>
    <xf numFmtId="0" fontId="23" fillId="0" borderId="10" xfId="0" applyFont="1" applyBorder="1" applyAlignment="1" applyProtection="1">
      <alignment horizontal="left" vertical="center" wrapText="1"/>
      <protection locked="0"/>
    </xf>
    <xf numFmtId="0" fontId="28" fillId="3" borderId="10" xfId="0" applyFont="1" applyFill="1" applyBorder="1" applyAlignment="1" applyProtection="1">
      <alignment horizontal="left" vertical="center" wrapText="1"/>
      <protection locked="0"/>
    </xf>
    <xf numFmtId="0" fontId="23" fillId="3" borderId="5" xfId="0" applyFont="1" applyFill="1" applyBorder="1" applyAlignment="1" applyProtection="1">
      <alignment vertical="center" wrapText="1"/>
      <protection locked="0"/>
    </xf>
    <xf numFmtId="0" fontId="27" fillId="3" borderId="1" xfId="0" applyFont="1" applyFill="1" applyBorder="1" applyAlignment="1">
      <alignment horizontal="center" vertical="center" wrapText="1"/>
    </xf>
    <xf numFmtId="0" fontId="28" fillId="3" borderId="14" xfId="0" applyFont="1" applyFill="1" applyBorder="1" applyAlignment="1" applyProtection="1">
      <alignment vertical="center" wrapText="1"/>
      <protection locked="0"/>
    </xf>
    <xf numFmtId="0" fontId="26" fillId="2" borderId="1" xfId="0" applyFont="1" applyFill="1" applyBorder="1" applyAlignment="1">
      <alignment horizontal="center" vertical="center" wrapText="1"/>
    </xf>
    <xf numFmtId="0" fontId="23" fillId="3" borderId="1" xfId="0" applyFont="1" applyFill="1" applyBorder="1" applyAlignment="1">
      <alignment vertical="center"/>
    </xf>
    <xf numFmtId="0" fontId="23" fillId="3" borderId="0" xfId="0" applyFont="1" applyFill="1"/>
    <xf numFmtId="0" fontId="28" fillId="0" borderId="0" xfId="0" applyFont="1"/>
    <xf numFmtId="0" fontId="28" fillId="3" borderId="1" xfId="0" applyFont="1" applyFill="1" applyBorder="1" applyAlignment="1">
      <alignment wrapText="1"/>
    </xf>
    <xf numFmtId="0" fontId="0" fillId="0" borderId="0" xfId="0" applyAlignment="1">
      <alignment vertical="center"/>
    </xf>
    <xf numFmtId="0" fontId="23" fillId="3" borderId="1" xfId="0" applyFont="1" applyFill="1" applyBorder="1" applyAlignment="1">
      <alignment horizontal="left" vertical="center"/>
    </xf>
    <xf numFmtId="0" fontId="28" fillId="0" borderId="1" xfId="0" applyFont="1" applyBorder="1" applyAlignment="1">
      <alignment horizontal="left" vertical="top" wrapText="1"/>
    </xf>
    <xf numFmtId="0" fontId="11" fillId="0" borderId="11" xfId="0" applyFont="1" applyBorder="1" applyAlignment="1">
      <alignment vertical="center" wrapText="1"/>
    </xf>
    <xf numFmtId="0" fontId="34" fillId="0" borderId="15" xfId="0" applyFont="1" applyBorder="1" applyAlignment="1">
      <alignment wrapText="1"/>
    </xf>
    <xf numFmtId="0" fontId="28" fillId="0" borderId="15" xfId="0" applyFont="1" applyBorder="1"/>
    <xf numFmtId="0" fontId="34" fillId="0" borderId="15" xfId="0" applyFont="1" applyBorder="1"/>
    <xf numFmtId="0" fontId="0" fillId="0" borderId="15" xfId="0" applyBorder="1"/>
    <xf numFmtId="0" fontId="28" fillId="0" borderId="15" xfId="0" applyFont="1" applyBorder="1" applyAlignment="1">
      <alignment horizontal="left" vertical="center"/>
    </xf>
    <xf numFmtId="0" fontId="5" fillId="0" borderId="1" xfId="0" applyFont="1" applyBorder="1" applyAlignment="1">
      <alignment horizontal="left" vertical="center" wrapText="1"/>
    </xf>
    <xf numFmtId="0" fontId="5" fillId="0" borderId="20" xfId="0" applyFont="1" applyBorder="1" applyAlignment="1">
      <alignment horizontal="left" vertical="center" wrapText="1"/>
    </xf>
    <xf numFmtId="0" fontId="23" fillId="0" borderId="6" xfId="0" applyFont="1" applyBorder="1" applyAlignment="1">
      <alignment horizontal="left" vertical="center" wrapText="1"/>
    </xf>
    <xf numFmtId="0" fontId="28" fillId="0" borderId="18" xfId="0" applyFont="1" applyBorder="1" applyAlignment="1">
      <alignment horizontal="left" vertical="center"/>
    </xf>
    <xf numFmtId="0" fontId="28" fillId="0" borderId="1" xfId="0" applyFont="1" applyBorder="1" applyAlignment="1">
      <alignment horizontal="left" vertical="center"/>
    </xf>
    <xf numFmtId="0" fontId="34" fillId="0" borderId="15" xfId="0" applyFont="1" applyBorder="1" applyAlignment="1">
      <alignment vertical="center" wrapText="1"/>
    </xf>
    <xf numFmtId="0" fontId="23" fillId="0" borderId="1" xfId="0" applyFont="1" applyBorder="1" applyAlignment="1">
      <alignment vertical="center"/>
    </xf>
    <xf numFmtId="0" fontId="23" fillId="0" borderId="15" xfId="0" applyFont="1" applyBorder="1" applyAlignment="1">
      <alignment horizontal="left" wrapText="1"/>
    </xf>
    <xf numFmtId="0" fontId="23" fillId="0" borderId="15" xfId="0" applyFont="1" applyBorder="1" applyAlignment="1">
      <alignment wrapText="1"/>
    </xf>
    <xf numFmtId="0" fontId="23" fillId="0" borderId="15" xfId="0" applyFont="1" applyBorder="1" applyAlignment="1">
      <alignment vertical="center" wrapText="1"/>
    </xf>
    <xf numFmtId="0" fontId="23" fillId="0" borderId="4" xfId="0" applyFont="1" applyBorder="1" applyAlignment="1">
      <alignment wrapText="1"/>
    </xf>
    <xf numFmtId="0" fontId="23" fillId="0" borderId="1" xfId="0" applyFont="1" applyBorder="1" applyAlignment="1">
      <alignment horizontal="left"/>
    </xf>
    <xf numFmtId="0" fontId="23" fillId="0" borderId="3" xfId="0" applyFont="1" applyBorder="1" applyAlignment="1">
      <alignment horizontal="left" vertical="center"/>
    </xf>
    <xf numFmtId="0" fontId="23" fillId="0" borderId="3" xfId="0" applyFont="1" applyBorder="1" applyAlignment="1">
      <alignment vertical="center"/>
    </xf>
    <xf numFmtId="0" fontId="23" fillId="0" borderId="4" xfId="0" applyFont="1" applyBorder="1" applyAlignment="1">
      <alignment horizontal="left" vertical="center" wrapText="1"/>
    </xf>
    <xf numFmtId="0" fontId="23" fillId="0" borderId="4" xfId="0" applyFont="1" applyBorder="1" applyAlignment="1" applyProtection="1">
      <alignment horizontal="left" vertical="center" wrapText="1"/>
      <protection locked="0"/>
    </xf>
    <xf numFmtId="0" fontId="23" fillId="0" borderId="1" xfId="0" applyFont="1" applyBorder="1" applyAlignment="1">
      <alignment horizontal="left" vertical="center"/>
    </xf>
    <xf numFmtId="0" fontId="28" fillId="3" borderId="1" xfId="0" applyFont="1" applyFill="1" applyBorder="1" applyAlignment="1">
      <alignment horizontal="left" wrapText="1"/>
    </xf>
    <xf numFmtId="0" fontId="28" fillId="3" borderId="1" xfId="0" applyFont="1" applyFill="1" applyBorder="1" applyAlignment="1">
      <alignment vertical="center" wrapText="1"/>
    </xf>
    <xf numFmtId="0" fontId="26" fillId="2" borderId="0" xfId="0" applyFont="1" applyFill="1" applyAlignment="1">
      <alignment horizontal="center" vertical="center"/>
    </xf>
    <xf numFmtId="0" fontId="33" fillId="2" borderId="19" xfId="0" applyFont="1" applyFill="1" applyBorder="1" applyAlignment="1">
      <alignment horizontal="right" vertical="center"/>
    </xf>
    <xf numFmtId="0" fontId="26" fillId="2" borderId="19" xfId="0" applyFont="1" applyFill="1" applyBorder="1" applyAlignment="1">
      <alignment horizontal="right" vertical="center"/>
    </xf>
    <xf numFmtId="0" fontId="23" fillId="5" borderId="1" xfId="0" applyFont="1" applyFill="1" applyBorder="1" applyAlignment="1">
      <alignment vertical="center" wrapText="1"/>
    </xf>
    <xf numFmtId="0" fontId="32" fillId="5" borderId="1" xfId="0" applyFont="1" applyFill="1" applyBorder="1" applyAlignment="1">
      <alignment vertical="center" wrapText="1"/>
    </xf>
  </cellXfs>
  <cellStyles count="9">
    <cellStyle name="ハイパーリンク" xfId="3" builtinId="8"/>
    <cellStyle name="標準" xfId="0" builtinId="0"/>
    <cellStyle name="標準 2" xfId="1" xr:uid="{5465B830-C1A5-4631-84E6-B05E0BC1939C}"/>
    <cellStyle name="標準 2 2" xfId="4" xr:uid="{5C6DDA4F-22FA-4500-A138-33E3CC9E1C43}"/>
    <cellStyle name="標準 2 2 2" xfId="6" xr:uid="{46264E96-5EF4-4F9A-99CB-F75C2745A562}"/>
    <cellStyle name="標準 2 2 3" xfId="7" xr:uid="{8C88ADE1-0EF1-4136-B47E-F9D3C67C7528}"/>
    <cellStyle name="標準 2 3" xfId="5" xr:uid="{FDF9202A-AD41-480D-B01C-42A8C81C9525}"/>
    <cellStyle name="標準 2 4" xfId="8" xr:uid="{D541DA75-5FA1-4AA8-973D-9EFD2D0193B7}"/>
    <cellStyle name="標準 3" xfId="2" xr:uid="{ECD742CF-D4C8-487E-98FB-48090A35D353}"/>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rgb="FFFFC7CE"/>
        </patternFill>
      </fill>
    </dxf>
  </dxfs>
  <tableStyles count="1" defaultTableStyle="TableStyleMedium2" defaultPivotStyle="PivotStyleLight16">
    <tableStyle name="Invisible" pivot="0" table="0" count="0" xr9:uid="{1F3DCE56-7B6D-4B45-9D54-EE2B13C34935}"/>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persons/person.xml" Type="http://schemas.microsoft.com/office/2017/10/relationships/perso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persons/person.xml><?xml version="1.0" encoding="utf-8"?>
<personList xmlns="http://schemas.microsoft.com/office/spreadsheetml/2018/threadedcomments" xmlns:x="http://schemas.openxmlformats.org/spreadsheetml/2006/main">
  <person displayName="宇山 裕(uyama-yutaka)" id="{45EB675B-7EE4-4476-96AD-05F06F03D9FC}" userId="S::UYHAY@lansys.mhlw.go.jp::8febed6a-48d4-47f2-b0f0-a009ce6b281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3241" dT="2025-12-10T07:21:26.42" personId="{45EB675B-7EE4-4476-96AD-05F06F03D9FC}" id="{A768C001-5420-4022-AA6D-11515AD98A2B}">
    <text>条文上、老人デイサービスセンター、老人短期入所施設、老人介護支援センターは同じです。</text>
  </threadedComment>
</ThreadedComments>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 Id="rId4" Target="../threadedComments/threadedComment1.xml" Type="http://schemas.microsoft.com/office/2017/10/relationships/threadedComment"/></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482"/>
  <sheetViews>
    <sheetView tabSelected="1" view="pageBreakPreview" topLeftCell="A3278" zoomScale="85" zoomScaleNormal="100" zoomScaleSheetLayoutView="85" workbookViewId="0">
      <selection activeCell="A3288" sqref="A3288"/>
    </sheetView>
  </sheetViews>
  <sheetFormatPr defaultRowHeight="18.75"/>
  <cols>
    <col min="1" max="1" width="29.375" style="1" bestFit="1" customWidth="1"/>
    <col min="2" max="2" width="9.5" bestFit="1" customWidth="1"/>
    <col min="3" max="3" width="42.75" style="121" bestFit="1" customWidth="1"/>
    <col min="4" max="4" width="51.75" customWidth="1"/>
  </cols>
  <sheetData>
    <row r="1" spans="1:4">
      <c r="A1" s="149" t="s">
        <v>0</v>
      </c>
      <c r="B1" s="149"/>
      <c r="C1" s="149"/>
      <c r="D1" s="149"/>
    </row>
    <row r="2" spans="1:4">
      <c r="A2" s="150" t="s">
        <v>1</v>
      </c>
      <c r="B2" s="151"/>
      <c r="C2" s="151"/>
      <c r="D2" s="151"/>
    </row>
    <row r="3" spans="1:4" ht="34.5">
      <c r="A3" s="116" t="s">
        <v>2</v>
      </c>
      <c r="B3" s="116" t="s">
        <v>3</v>
      </c>
      <c r="C3" s="116" t="s">
        <v>4</v>
      </c>
      <c r="D3" s="116" t="s">
        <v>5</v>
      </c>
    </row>
    <row r="4" spans="1:4" ht="27">
      <c r="A4" s="20" t="s">
        <v>6</v>
      </c>
      <c r="B4" s="21" t="s">
        <v>7</v>
      </c>
      <c r="C4" s="22" t="s">
        <v>8</v>
      </c>
      <c r="D4" s="23" t="s">
        <v>9</v>
      </c>
    </row>
    <row r="5" spans="1:4" ht="27">
      <c r="A5" s="20" t="s">
        <v>6</v>
      </c>
      <c r="B5" s="21" t="s">
        <v>7</v>
      </c>
      <c r="C5" s="24" t="s">
        <v>10</v>
      </c>
      <c r="D5" s="23" t="s">
        <v>11</v>
      </c>
    </row>
    <row r="6" spans="1:4" ht="27">
      <c r="A6" s="20" t="s">
        <v>6</v>
      </c>
      <c r="B6" s="21" t="s">
        <v>7</v>
      </c>
      <c r="C6" s="24" t="s">
        <v>12</v>
      </c>
      <c r="D6" s="23" t="s">
        <v>13</v>
      </c>
    </row>
    <row r="7" spans="1:4">
      <c r="A7" s="20" t="s">
        <v>6</v>
      </c>
      <c r="B7" s="21" t="s">
        <v>7</v>
      </c>
      <c r="C7" s="24" t="s">
        <v>14</v>
      </c>
      <c r="D7" s="23" t="s">
        <v>15</v>
      </c>
    </row>
    <row r="8" spans="1:4" ht="27">
      <c r="A8" s="20" t="s">
        <v>6</v>
      </c>
      <c r="B8" s="21" t="s">
        <v>16</v>
      </c>
      <c r="C8" s="23" t="s">
        <v>17</v>
      </c>
      <c r="D8" s="23" t="s">
        <v>18</v>
      </c>
    </row>
    <row r="9" spans="1:4">
      <c r="A9" s="20" t="s">
        <v>6</v>
      </c>
      <c r="B9" s="21" t="s">
        <v>7</v>
      </c>
      <c r="C9" s="23" t="s">
        <v>19</v>
      </c>
      <c r="D9" s="23" t="s">
        <v>20</v>
      </c>
    </row>
    <row r="10" spans="1:4" ht="27">
      <c r="A10" s="20" t="s">
        <v>6</v>
      </c>
      <c r="B10" s="21" t="s">
        <v>7</v>
      </c>
      <c r="C10" s="23" t="s">
        <v>21</v>
      </c>
      <c r="D10" s="23" t="s">
        <v>22</v>
      </c>
    </row>
    <row r="11" spans="1:4">
      <c r="A11" s="141" t="s">
        <v>23</v>
      </c>
      <c r="B11" s="136" t="s">
        <v>7</v>
      </c>
      <c r="C11" s="136" t="s">
        <v>24</v>
      </c>
      <c r="D11" s="136" t="s">
        <v>25</v>
      </c>
    </row>
    <row r="12" spans="1:4">
      <c r="A12" s="141" t="s">
        <v>23</v>
      </c>
      <c r="B12" s="136" t="s">
        <v>7</v>
      </c>
      <c r="C12" s="136" t="s">
        <v>26</v>
      </c>
      <c r="D12" s="136" t="s">
        <v>25</v>
      </c>
    </row>
    <row r="13" spans="1:4">
      <c r="A13" s="141" t="s">
        <v>23</v>
      </c>
      <c r="B13" s="136" t="s">
        <v>7</v>
      </c>
      <c r="C13" s="136" t="s">
        <v>27</v>
      </c>
      <c r="D13" s="136" t="s">
        <v>25</v>
      </c>
    </row>
    <row r="14" spans="1:4">
      <c r="A14" s="141" t="s">
        <v>23</v>
      </c>
      <c r="B14" s="136" t="s">
        <v>7</v>
      </c>
      <c r="C14" s="136" t="s">
        <v>28</v>
      </c>
      <c r="D14" s="136" t="s">
        <v>25</v>
      </c>
    </row>
    <row r="15" spans="1:4" ht="40.5">
      <c r="A15" s="146" t="s">
        <v>29</v>
      </c>
      <c r="B15" s="24" t="s">
        <v>7</v>
      </c>
      <c r="C15" s="136" t="s">
        <v>30</v>
      </c>
      <c r="D15" s="24" t="s">
        <v>31</v>
      </c>
    </row>
    <row r="16" spans="1:4" ht="40.5">
      <c r="A16" s="146" t="s">
        <v>29</v>
      </c>
      <c r="B16" s="136" t="s">
        <v>32</v>
      </c>
      <c r="C16" s="136" t="s">
        <v>33</v>
      </c>
      <c r="D16" s="24" t="s">
        <v>34</v>
      </c>
    </row>
    <row r="17" spans="1:5" ht="40.5">
      <c r="A17" s="146" t="s">
        <v>29</v>
      </c>
      <c r="B17" s="24" t="s">
        <v>7</v>
      </c>
      <c r="C17" s="136" t="s">
        <v>35</v>
      </c>
      <c r="D17" s="24" t="s">
        <v>36</v>
      </c>
    </row>
    <row r="18" spans="1:5" ht="40.5">
      <c r="A18" s="146" t="s">
        <v>29</v>
      </c>
      <c r="B18" s="136" t="s">
        <v>32</v>
      </c>
      <c r="C18" s="136" t="s">
        <v>37</v>
      </c>
      <c r="D18" s="24" t="s">
        <v>38</v>
      </c>
    </row>
    <row r="19" spans="1:5" ht="40.5">
      <c r="A19" s="146" t="s">
        <v>29</v>
      </c>
      <c r="B19" s="24" t="s">
        <v>7</v>
      </c>
      <c r="C19" s="136" t="s">
        <v>39</v>
      </c>
      <c r="D19" s="24" t="s">
        <v>40</v>
      </c>
    </row>
    <row r="20" spans="1:5" ht="40.5">
      <c r="A20" s="146" t="s">
        <v>29</v>
      </c>
      <c r="B20" s="136" t="s">
        <v>32</v>
      </c>
      <c r="C20" s="136" t="s">
        <v>41</v>
      </c>
      <c r="D20" s="24" t="s">
        <v>42</v>
      </c>
    </row>
    <row r="21" spans="1:5" ht="40.5">
      <c r="A21" s="146" t="s">
        <v>29</v>
      </c>
      <c r="B21" s="24" t="s">
        <v>7</v>
      </c>
      <c r="C21" s="136" t="s">
        <v>43</v>
      </c>
      <c r="D21" s="24" t="s">
        <v>44</v>
      </c>
    </row>
    <row r="22" spans="1:5" ht="40.5">
      <c r="A22" s="146" t="s">
        <v>29</v>
      </c>
      <c r="B22" s="136" t="s">
        <v>32</v>
      </c>
      <c r="C22" s="136" t="s">
        <v>45</v>
      </c>
      <c r="D22" s="24" t="s">
        <v>46</v>
      </c>
    </row>
    <row r="23" spans="1:5" ht="40.5">
      <c r="A23" s="142" t="s">
        <v>29</v>
      </c>
      <c r="B23" s="143" t="s">
        <v>47</v>
      </c>
      <c r="C23" s="143" t="s">
        <v>48</v>
      </c>
      <c r="D23" s="42" t="s">
        <v>49</v>
      </c>
    </row>
    <row r="24" spans="1:5" ht="54">
      <c r="A24" s="57" t="s">
        <v>50</v>
      </c>
      <c r="B24" s="52" t="s">
        <v>7</v>
      </c>
      <c r="C24" s="50" t="s">
        <v>51</v>
      </c>
      <c r="D24" s="50" t="s">
        <v>52</v>
      </c>
    </row>
    <row r="25" spans="1:5" ht="40.5">
      <c r="A25" s="144" t="s">
        <v>53</v>
      </c>
      <c r="B25" s="145" t="s">
        <v>54</v>
      </c>
      <c r="C25" s="144" t="s">
        <v>55</v>
      </c>
      <c r="D25" s="144"/>
    </row>
    <row r="26" spans="1:5" ht="27">
      <c r="A26" s="25" t="s">
        <v>53</v>
      </c>
      <c r="B26" s="26" t="s">
        <v>7</v>
      </c>
      <c r="C26" s="25" t="s">
        <v>56</v>
      </c>
      <c r="D26" s="25"/>
    </row>
    <row r="27" spans="1:5" ht="27">
      <c r="A27" s="25" t="s">
        <v>53</v>
      </c>
      <c r="B27" s="26" t="s">
        <v>7</v>
      </c>
      <c r="C27" s="25" t="s">
        <v>57</v>
      </c>
      <c r="E27" s="25"/>
    </row>
    <row r="28" spans="1:5" ht="27">
      <c r="A28" s="25" t="s">
        <v>53</v>
      </c>
      <c r="B28" s="26" t="s">
        <v>7</v>
      </c>
      <c r="C28" s="25" t="s">
        <v>58</v>
      </c>
      <c r="D28" s="25"/>
    </row>
    <row r="29" spans="1:5" ht="27">
      <c r="A29" s="25" t="s">
        <v>53</v>
      </c>
      <c r="B29" s="26" t="s">
        <v>7</v>
      </c>
      <c r="C29" s="25" t="s">
        <v>59</v>
      </c>
      <c r="D29" s="25"/>
    </row>
    <row r="30" spans="1:5" ht="27">
      <c r="A30" s="25" t="s">
        <v>53</v>
      </c>
      <c r="B30" s="26" t="s">
        <v>60</v>
      </c>
      <c r="C30" s="25" t="s">
        <v>61</v>
      </c>
      <c r="D30" s="25"/>
    </row>
    <row r="31" spans="1:5" ht="27">
      <c r="A31" s="25" t="s">
        <v>53</v>
      </c>
      <c r="B31" s="26" t="s">
        <v>60</v>
      </c>
      <c r="C31" s="25" t="s">
        <v>62</v>
      </c>
      <c r="D31" s="27"/>
    </row>
    <row r="32" spans="1:5" ht="27">
      <c r="A32" s="25" t="s">
        <v>53</v>
      </c>
      <c r="B32" s="26" t="s">
        <v>60</v>
      </c>
      <c r="C32" s="25" t="s">
        <v>63</v>
      </c>
      <c r="D32" s="25"/>
    </row>
    <row r="33" spans="1:4" ht="27">
      <c r="A33" s="25" t="s">
        <v>53</v>
      </c>
      <c r="B33" s="28" t="s">
        <v>60</v>
      </c>
      <c r="C33" s="29" t="s">
        <v>64</v>
      </c>
      <c r="D33" s="27"/>
    </row>
    <row r="34" spans="1:4">
      <c r="A34" s="25" t="s">
        <v>53</v>
      </c>
      <c r="B34" s="26" t="s">
        <v>7</v>
      </c>
      <c r="C34" s="25" t="s">
        <v>65</v>
      </c>
      <c r="D34" s="25"/>
    </row>
    <row r="35" spans="1:4" ht="54">
      <c r="A35" s="25" t="s">
        <v>53</v>
      </c>
      <c r="B35" s="26" t="s">
        <v>7</v>
      </c>
      <c r="C35" s="25" t="s">
        <v>66</v>
      </c>
      <c r="D35" s="25"/>
    </row>
    <row r="36" spans="1:4">
      <c r="A36" s="25" t="s">
        <v>53</v>
      </c>
      <c r="B36" s="26" t="s">
        <v>7</v>
      </c>
      <c r="C36" s="25" t="s">
        <v>67</v>
      </c>
      <c r="D36" s="25"/>
    </row>
    <row r="37" spans="1:4" ht="27">
      <c r="A37" s="25" t="s">
        <v>53</v>
      </c>
      <c r="B37" s="26" t="s">
        <v>7</v>
      </c>
      <c r="C37" s="25" t="s">
        <v>68</v>
      </c>
      <c r="D37" s="25"/>
    </row>
    <row r="38" spans="1:4" ht="27">
      <c r="A38" s="25" t="s">
        <v>53</v>
      </c>
      <c r="B38" s="26" t="s">
        <v>69</v>
      </c>
      <c r="C38" s="25" t="s">
        <v>70</v>
      </c>
      <c r="D38" s="25"/>
    </row>
    <row r="39" spans="1:4" ht="27">
      <c r="A39" s="25" t="s">
        <v>53</v>
      </c>
      <c r="B39" s="26" t="s">
        <v>69</v>
      </c>
      <c r="C39" s="25" t="s">
        <v>71</v>
      </c>
      <c r="D39" s="25"/>
    </row>
    <row r="40" spans="1:4" ht="40.5">
      <c r="A40" s="25" t="s">
        <v>53</v>
      </c>
      <c r="B40" s="26" t="s">
        <v>54</v>
      </c>
      <c r="C40" s="25" t="s">
        <v>72</v>
      </c>
      <c r="D40" s="27"/>
    </row>
    <row r="41" spans="1:4">
      <c r="A41" s="25" t="s">
        <v>53</v>
      </c>
      <c r="B41" s="26" t="s">
        <v>69</v>
      </c>
      <c r="C41" s="25" t="s">
        <v>73</v>
      </c>
      <c r="D41" s="25"/>
    </row>
    <row r="42" spans="1:4">
      <c r="A42" s="25" t="s">
        <v>53</v>
      </c>
      <c r="B42" s="26" t="s">
        <v>69</v>
      </c>
      <c r="C42" s="25" t="s">
        <v>74</v>
      </c>
      <c r="D42" s="25"/>
    </row>
    <row r="43" spans="1:4">
      <c r="A43" s="25" t="s">
        <v>53</v>
      </c>
      <c r="B43" s="26" t="s">
        <v>69</v>
      </c>
      <c r="C43" s="25" t="s">
        <v>75</v>
      </c>
      <c r="D43" s="25"/>
    </row>
    <row r="44" spans="1:4">
      <c r="A44" s="25" t="s">
        <v>53</v>
      </c>
      <c r="B44" s="26" t="s">
        <v>69</v>
      </c>
      <c r="C44" s="25" t="s">
        <v>76</v>
      </c>
      <c r="D44" s="25"/>
    </row>
    <row r="45" spans="1:4" ht="40.5">
      <c r="A45" s="25" t="s">
        <v>53</v>
      </c>
      <c r="B45" s="26" t="s">
        <v>54</v>
      </c>
      <c r="C45" s="25" t="s">
        <v>77</v>
      </c>
      <c r="D45" s="25"/>
    </row>
    <row r="46" spans="1:4" ht="40.5">
      <c r="A46" s="25" t="s">
        <v>53</v>
      </c>
      <c r="B46" s="26" t="s">
        <v>54</v>
      </c>
      <c r="C46" s="25" t="s">
        <v>78</v>
      </c>
      <c r="D46" s="27"/>
    </row>
    <row r="47" spans="1:4" ht="27">
      <c r="A47" s="25" t="s">
        <v>53</v>
      </c>
      <c r="B47" s="25" t="s">
        <v>60</v>
      </c>
      <c r="C47" s="25" t="s">
        <v>79</v>
      </c>
      <c r="D47" s="25"/>
    </row>
    <row r="48" spans="1:4" ht="27">
      <c r="A48" s="25" t="s">
        <v>53</v>
      </c>
      <c r="B48" s="25" t="s">
        <v>60</v>
      </c>
      <c r="C48" s="25" t="s">
        <v>80</v>
      </c>
      <c r="D48" s="27"/>
    </row>
    <row r="49" spans="1:4" ht="40.5">
      <c r="A49" s="25" t="s">
        <v>53</v>
      </c>
      <c r="B49" s="25" t="s">
        <v>54</v>
      </c>
      <c r="C49" s="25" t="s">
        <v>81</v>
      </c>
      <c r="D49" s="25"/>
    </row>
    <row r="50" spans="1:4" ht="27">
      <c r="A50" s="25" t="s">
        <v>53</v>
      </c>
      <c r="B50" s="25" t="s">
        <v>60</v>
      </c>
      <c r="C50" s="25" t="s">
        <v>82</v>
      </c>
      <c r="D50" s="25"/>
    </row>
    <row r="51" spans="1:4" ht="27">
      <c r="A51" s="25" t="s">
        <v>53</v>
      </c>
      <c r="B51" s="25" t="s">
        <v>60</v>
      </c>
      <c r="C51" s="25" t="s">
        <v>83</v>
      </c>
      <c r="D51" s="25"/>
    </row>
    <row r="52" spans="1:4" ht="40.5">
      <c r="A52" s="25" t="s">
        <v>53</v>
      </c>
      <c r="B52" s="25" t="s">
        <v>54</v>
      </c>
      <c r="C52" s="25" t="s">
        <v>84</v>
      </c>
      <c r="D52" s="25"/>
    </row>
    <row r="53" spans="1:4" ht="27">
      <c r="A53" s="25" t="s">
        <v>53</v>
      </c>
      <c r="B53" s="25" t="s">
        <v>60</v>
      </c>
      <c r="C53" s="25" t="s">
        <v>85</v>
      </c>
      <c r="D53" s="25"/>
    </row>
    <row r="54" spans="1:4" ht="27">
      <c r="A54" s="25" t="s">
        <v>53</v>
      </c>
      <c r="B54" s="25" t="s">
        <v>60</v>
      </c>
      <c r="C54" s="25" t="s">
        <v>86</v>
      </c>
      <c r="D54" s="25"/>
    </row>
    <row r="55" spans="1:4" ht="40.5">
      <c r="A55" s="25" t="s">
        <v>53</v>
      </c>
      <c r="B55" s="25" t="s">
        <v>54</v>
      </c>
      <c r="C55" s="25" t="s">
        <v>87</v>
      </c>
      <c r="D55" s="25"/>
    </row>
    <row r="56" spans="1:4" ht="27">
      <c r="A56" s="25" t="s">
        <v>53</v>
      </c>
      <c r="B56" s="25" t="s">
        <v>60</v>
      </c>
      <c r="C56" s="25" t="s">
        <v>88</v>
      </c>
      <c r="D56" s="25"/>
    </row>
    <row r="57" spans="1:4" ht="27">
      <c r="A57" s="25" t="s">
        <v>53</v>
      </c>
      <c r="B57" s="25" t="s">
        <v>60</v>
      </c>
      <c r="C57" s="25" t="s">
        <v>89</v>
      </c>
      <c r="D57" s="25"/>
    </row>
    <row r="58" spans="1:4" ht="27">
      <c r="A58" s="25" t="s">
        <v>53</v>
      </c>
      <c r="B58" s="25" t="s">
        <v>60</v>
      </c>
      <c r="C58" s="25" t="s">
        <v>90</v>
      </c>
      <c r="D58" s="25"/>
    </row>
    <row r="59" spans="1:4" ht="27">
      <c r="A59" s="25" t="s">
        <v>53</v>
      </c>
      <c r="B59" s="25" t="s">
        <v>60</v>
      </c>
      <c r="C59" s="25" t="s">
        <v>91</v>
      </c>
      <c r="D59" s="25"/>
    </row>
    <row r="60" spans="1:4" ht="40.5">
      <c r="A60" s="25" t="s">
        <v>53</v>
      </c>
      <c r="B60" s="25" t="s">
        <v>54</v>
      </c>
      <c r="C60" s="25" t="s">
        <v>92</v>
      </c>
      <c r="D60" s="25"/>
    </row>
    <row r="61" spans="1:4" ht="40.5">
      <c r="A61" s="25" t="s">
        <v>53</v>
      </c>
      <c r="B61" s="25" t="s">
        <v>54</v>
      </c>
      <c r="C61" s="25" t="s">
        <v>93</v>
      </c>
      <c r="D61" s="25"/>
    </row>
    <row r="62" spans="1:4" ht="54">
      <c r="A62" s="25" t="s">
        <v>53</v>
      </c>
      <c r="B62" s="25" t="s">
        <v>54</v>
      </c>
      <c r="C62" s="25" t="s">
        <v>94</v>
      </c>
      <c r="D62" s="25"/>
    </row>
    <row r="63" spans="1:4" ht="27">
      <c r="A63" s="25" t="s">
        <v>53</v>
      </c>
      <c r="B63" s="25" t="s">
        <v>69</v>
      </c>
      <c r="C63" s="25" t="s">
        <v>95</v>
      </c>
      <c r="D63" s="25"/>
    </row>
    <row r="64" spans="1:4" ht="27">
      <c r="A64" s="25" t="s">
        <v>53</v>
      </c>
      <c r="B64" s="25" t="s">
        <v>69</v>
      </c>
      <c r="C64" s="25" t="s">
        <v>96</v>
      </c>
      <c r="D64" s="25"/>
    </row>
    <row r="65" spans="1:4" ht="27">
      <c r="A65" s="25" t="s">
        <v>53</v>
      </c>
      <c r="B65" s="25" t="s">
        <v>69</v>
      </c>
      <c r="C65" s="25" t="s">
        <v>97</v>
      </c>
      <c r="D65" s="25"/>
    </row>
    <row r="66" spans="1:4">
      <c r="A66" s="25" t="s">
        <v>53</v>
      </c>
      <c r="B66" s="25" t="s">
        <v>69</v>
      </c>
      <c r="C66" s="25" t="s">
        <v>98</v>
      </c>
      <c r="D66" s="25"/>
    </row>
    <row r="67" spans="1:4">
      <c r="A67" s="25" t="s">
        <v>53</v>
      </c>
      <c r="B67" s="25" t="s">
        <v>69</v>
      </c>
      <c r="C67" s="25" t="s">
        <v>99</v>
      </c>
      <c r="D67" s="25"/>
    </row>
    <row r="68" spans="1:4">
      <c r="A68" s="25" t="s">
        <v>53</v>
      </c>
      <c r="B68" s="25" t="s">
        <v>69</v>
      </c>
      <c r="C68" s="25" t="s">
        <v>100</v>
      </c>
      <c r="D68" s="25"/>
    </row>
    <row r="69" spans="1:4">
      <c r="A69" s="25" t="s">
        <v>53</v>
      </c>
      <c r="B69" s="25" t="s">
        <v>69</v>
      </c>
      <c r="C69" s="25" t="s">
        <v>101</v>
      </c>
      <c r="D69" s="25"/>
    </row>
    <row r="70" spans="1:4">
      <c r="A70" s="25" t="s">
        <v>53</v>
      </c>
      <c r="B70" s="25" t="s">
        <v>69</v>
      </c>
      <c r="C70" s="25" t="s">
        <v>102</v>
      </c>
      <c r="D70" s="25"/>
    </row>
    <row r="71" spans="1:4">
      <c r="A71" s="25" t="s">
        <v>53</v>
      </c>
      <c r="B71" s="25" t="s">
        <v>69</v>
      </c>
      <c r="C71" s="25" t="s">
        <v>103</v>
      </c>
      <c r="D71" s="25"/>
    </row>
    <row r="72" spans="1:4" ht="27">
      <c r="A72" s="25" t="s">
        <v>53</v>
      </c>
      <c r="B72" s="30" t="s">
        <v>104</v>
      </c>
      <c r="C72" s="25" t="s">
        <v>105</v>
      </c>
      <c r="D72" s="25"/>
    </row>
    <row r="73" spans="1:4" ht="27">
      <c r="A73" s="25" t="s">
        <v>53</v>
      </c>
      <c r="B73" s="30" t="s">
        <v>104</v>
      </c>
      <c r="C73" s="25" t="s">
        <v>106</v>
      </c>
      <c r="D73" s="25"/>
    </row>
    <row r="74" spans="1:4" ht="27">
      <c r="A74" s="25" t="s">
        <v>53</v>
      </c>
      <c r="B74" s="25" t="s">
        <v>60</v>
      </c>
      <c r="C74" s="25" t="s">
        <v>107</v>
      </c>
      <c r="D74" s="25"/>
    </row>
    <row r="75" spans="1:4">
      <c r="A75" s="25" t="s">
        <v>53</v>
      </c>
      <c r="B75" s="25" t="s">
        <v>108</v>
      </c>
      <c r="C75" s="25" t="s">
        <v>109</v>
      </c>
      <c r="D75" s="25"/>
    </row>
    <row r="76" spans="1:4">
      <c r="A76" s="25" t="s">
        <v>53</v>
      </c>
      <c r="B76" s="25" t="s">
        <v>69</v>
      </c>
      <c r="C76" s="25" t="s">
        <v>110</v>
      </c>
      <c r="D76" s="25"/>
    </row>
    <row r="77" spans="1:4">
      <c r="A77" s="25" t="s">
        <v>53</v>
      </c>
      <c r="B77" s="25" t="s">
        <v>69</v>
      </c>
      <c r="C77" s="25" t="s">
        <v>111</v>
      </c>
      <c r="D77" s="27"/>
    </row>
    <row r="78" spans="1:4">
      <c r="A78" s="25" t="s">
        <v>53</v>
      </c>
      <c r="B78" s="25" t="s">
        <v>69</v>
      </c>
      <c r="C78" s="25" t="s">
        <v>112</v>
      </c>
      <c r="D78" s="25"/>
    </row>
    <row r="79" spans="1:4">
      <c r="A79" s="25" t="s">
        <v>53</v>
      </c>
      <c r="B79" s="25" t="s">
        <v>69</v>
      </c>
      <c r="C79" s="25" t="s">
        <v>113</v>
      </c>
      <c r="D79" s="25"/>
    </row>
    <row r="80" spans="1:4" ht="27">
      <c r="A80" s="25" t="s">
        <v>53</v>
      </c>
      <c r="B80" s="25" t="s">
        <v>69</v>
      </c>
      <c r="C80" s="25" t="s">
        <v>114</v>
      </c>
      <c r="D80" s="25"/>
    </row>
    <row r="81" spans="1:4" ht="40.5">
      <c r="A81" s="25" t="s">
        <v>53</v>
      </c>
      <c r="B81" s="25" t="s">
        <v>69</v>
      </c>
      <c r="C81" s="25" t="s">
        <v>115</v>
      </c>
      <c r="D81" s="25"/>
    </row>
    <row r="82" spans="1:4" ht="27">
      <c r="A82" s="25" t="s">
        <v>53</v>
      </c>
      <c r="B82" s="25" t="s">
        <v>69</v>
      </c>
      <c r="C82" s="25" t="s">
        <v>116</v>
      </c>
      <c r="D82" s="25"/>
    </row>
    <row r="83" spans="1:4" ht="40.5">
      <c r="A83" s="25" t="s">
        <v>53</v>
      </c>
      <c r="B83" s="25" t="s">
        <v>69</v>
      </c>
      <c r="C83" s="25" t="s">
        <v>117</v>
      </c>
      <c r="D83" s="25"/>
    </row>
    <row r="84" spans="1:4">
      <c r="A84" s="25" t="s">
        <v>53</v>
      </c>
      <c r="B84" s="25" t="s">
        <v>69</v>
      </c>
      <c r="C84" s="25" t="s">
        <v>118</v>
      </c>
      <c r="D84" s="25"/>
    </row>
    <row r="85" spans="1:4">
      <c r="A85" s="25" t="s">
        <v>53</v>
      </c>
      <c r="B85" s="25" t="s">
        <v>69</v>
      </c>
      <c r="C85" s="25" t="s">
        <v>119</v>
      </c>
      <c r="D85" s="25"/>
    </row>
    <row r="86" spans="1:4" ht="27">
      <c r="A86" s="25" t="s">
        <v>53</v>
      </c>
      <c r="B86" s="25" t="s">
        <v>69</v>
      </c>
      <c r="C86" s="25" t="s">
        <v>120</v>
      </c>
      <c r="D86" s="25"/>
    </row>
    <row r="87" spans="1:4" ht="27">
      <c r="A87" s="25" t="s">
        <v>53</v>
      </c>
      <c r="B87" s="25" t="s">
        <v>69</v>
      </c>
      <c r="C87" s="25" t="s">
        <v>121</v>
      </c>
      <c r="D87" s="27"/>
    </row>
    <row r="88" spans="1:4">
      <c r="A88" s="25" t="s">
        <v>53</v>
      </c>
      <c r="B88" s="25" t="s">
        <v>69</v>
      </c>
      <c r="C88" s="25" t="s">
        <v>122</v>
      </c>
      <c r="D88" s="25"/>
    </row>
    <row r="89" spans="1:4" ht="27">
      <c r="A89" s="25" t="s">
        <v>53</v>
      </c>
      <c r="B89" s="25" t="s">
        <v>69</v>
      </c>
      <c r="C89" s="25" t="s">
        <v>123</v>
      </c>
      <c r="D89" s="25"/>
    </row>
    <row r="90" spans="1:4">
      <c r="A90" s="25" t="s">
        <v>53</v>
      </c>
      <c r="B90" s="25" t="s">
        <v>69</v>
      </c>
      <c r="C90" s="25" t="s">
        <v>124</v>
      </c>
      <c r="D90" s="25"/>
    </row>
    <row r="91" spans="1:4">
      <c r="A91" s="25" t="s">
        <v>53</v>
      </c>
      <c r="B91" s="25" t="s">
        <v>69</v>
      </c>
      <c r="C91" s="25" t="s">
        <v>125</v>
      </c>
      <c r="D91" s="25"/>
    </row>
    <row r="92" spans="1:4">
      <c r="A92" s="25" t="s">
        <v>53</v>
      </c>
      <c r="B92" s="25" t="s">
        <v>69</v>
      </c>
      <c r="C92" s="25" t="s">
        <v>126</v>
      </c>
      <c r="D92" s="25"/>
    </row>
    <row r="93" spans="1:4" ht="27">
      <c r="A93" s="25" t="s">
        <v>53</v>
      </c>
      <c r="B93" s="25" t="s">
        <v>60</v>
      </c>
      <c r="C93" s="25" t="s">
        <v>127</v>
      </c>
      <c r="D93" s="25"/>
    </row>
    <row r="94" spans="1:4" ht="27">
      <c r="A94" s="25" t="s">
        <v>53</v>
      </c>
      <c r="B94" s="25" t="s">
        <v>60</v>
      </c>
      <c r="C94" s="25" t="s">
        <v>128</v>
      </c>
      <c r="D94" s="27"/>
    </row>
    <row r="95" spans="1:4" ht="27">
      <c r="A95" s="25" t="s">
        <v>53</v>
      </c>
      <c r="B95" s="25" t="s">
        <v>60</v>
      </c>
      <c r="C95" s="25" t="s">
        <v>129</v>
      </c>
      <c r="D95" s="25"/>
    </row>
    <row r="96" spans="1:4">
      <c r="A96" s="31" t="s">
        <v>130</v>
      </c>
      <c r="B96" s="31" t="s">
        <v>131</v>
      </c>
      <c r="C96" s="31" t="s">
        <v>132</v>
      </c>
      <c r="D96" s="31"/>
    </row>
    <row r="97" spans="1:4">
      <c r="A97" s="25" t="s">
        <v>130</v>
      </c>
      <c r="B97" s="25" t="s">
        <v>133</v>
      </c>
      <c r="C97" s="25" t="s">
        <v>134</v>
      </c>
      <c r="D97" s="25"/>
    </row>
    <row r="98" spans="1:4" ht="27">
      <c r="A98" s="25" t="s">
        <v>135</v>
      </c>
      <c r="B98" s="26" t="s">
        <v>7</v>
      </c>
      <c r="C98" s="25" t="s">
        <v>136</v>
      </c>
      <c r="D98" s="25"/>
    </row>
    <row r="99" spans="1:4" ht="27">
      <c r="A99" s="30" t="s">
        <v>130</v>
      </c>
      <c r="B99" s="26" t="s">
        <v>60</v>
      </c>
      <c r="C99" s="25" t="s">
        <v>137</v>
      </c>
      <c r="D99" s="25"/>
    </row>
    <row r="100" spans="1:4" ht="27">
      <c r="A100" s="30" t="s">
        <v>130</v>
      </c>
      <c r="B100" s="26" t="s">
        <v>60</v>
      </c>
      <c r="C100" s="25" t="s">
        <v>138</v>
      </c>
      <c r="D100" s="25"/>
    </row>
    <row r="101" spans="1:4" ht="27">
      <c r="A101" s="30" t="s">
        <v>130</v>
      </c>
      <c r="B101" s="26" t="s">
        <v>60</v>
      </c>
      <c r="C101" s="25" t="s">
        <v>139</v>
      </c>
      <c r="D101" s="25"/>
    </row>
    <row r="102" spans="1:4" ht="27">
      <c r="A102" s="30" t="s">
        <v>130</v>
      </c>
      <c r="B102" s="26" t="s">
        <v>60</v>
      </c>
      <c r="C102" s="25" t="s">
        <v>140</v>
      </c>
      <c r="D102" s="25"/>
    </row>
    <row r="103" spans="1:4" ht="27">
      <c r="A103" s="30" t="s">
        <v>130</v>
      </c>
      <c r="B103" s="26" t="s">
        <v>60</v>
      </c>
      <c r="C103" s="25" t="s">
        <v>141</v>
      </c>
      <c r="D103" s="25"/>
    </row>
    <row r="104" spans="1:4" ht="27">
      <c r="A104" s="30" t="s">
        <v>130</v>
      </c>
      <c r="B104" s="26" t="s">
        <v>60</v>
      </c>
      <c r="C104" s="25" t="s">
        <v>142</v>
      </c>
      <c r="D104" s="25"/>
    </row>
    <row r="105" spans="1:4" ht="27">
      <c r="A105" s="30" t="s">
        <v>130</v>
      </c>
      <c r="B105" s="26" t="s">
        <v>60</v>
      </c>
      <c r="C105" s="25" t="s">
        <v>143</v>
      </c>
      <c r="D105" s="25"/>
    </row>
    <row r="106" spans="1:4" ht="27">
      <c r="A106" s="30" t="s">
        <v>130</v>
      </c>
      <c r="B106" s="26" t="s">
        <v>60</v>
      </c>
      <c r="C106" s="25" t="s">
        <v>144</v>
      </c>
      <c r="D106" s="25"/>
    </row>
    <row r="107" spans="1:4" ht="27">
      <c r="A107" s="30" t="s">
        <v>130</v>
      </c>
      <c r="B107" s="26" t="s">
        <v>60</v>
      </c>
      <c r="C107" s="25" t="s">
        <v>145</v>
      </c>
      <c r="D107" s="25"/>
    </row>
    <row r="108" spans="1:4" ht="27">
      <c r="A108" s="30" t="s">
        <v>130</v>
      </c>
      <c r="B108" s="26" t="s">
        <v>60</v>
      </c>
      <c r="C108" s="25" t="s">
        <v>146</v>
      </c>
      <c r="D108" s="25"/>
    </row>
    <row r="109" spans="1:4">
      <c r="A109" s="30" t="s">
        <v>130</v>
      </c>
      <c r="B109" s="26" t="s">
        <v>7</v>
      </c>
      <c r="C109" s="25" t="s">
        <v>147</v>
      </c>
      <c r="D109" s="25"/>
    </row>
    <row r="110" spans="1:4">
      <c r="A110" s="25" t="s">
        <v>148</v>
      </c>
      <c r="B110" s="26" t="s">
        <v>7</v>
      </c>
      <c r="C110" s="25" t="s">
        <v>149</v>
      </c>
      <c r="D110" s="25"/>
    </row>
    <row r="111" spans="1:4">
      <c r="A111" s="25" t="s">
        <v>130</v>
      </c>
      <c r="B111" s="25" t="s">
        <v>7</v>
      </c>
      <c r="C111" s="25" t="s">
        <v>150</v>
      </c>
      <c r="D111" s="25"/>
    </row>
    <row r="112" spans="1:4" ht="27">
      <c r="A112" s="25" t="s">
        <v>130</v>
      </c>
      <c r="B112" s="25" t="s">
        <v>7</v>
      </c>
      <c r="C112" s="25" t="s">
        <v>151</v>
      </c>
      <c r="D112" s="25" t="s">
        <v>152</v>
      </c>
    </row>
    <row r="113" spans="1:11">
      <c r="A113" s="25" t="s">
        <v>130</v>
      </c>
      <c r="B113" s="25" t="s">
        <v>7</v>
      </c>
      <c r="C113" s="25" t="s">
        <v>153</v>
      </c>
      <c r="D113" s="25"/>
    </row>
    <row r="114" spans="1:11">
      <c r="A114" s="25" t="s">
        <v>130</v>
      </c>
      <c r="B114" s="25" t="s">
        <v>7</v>
      </c>
      <c r="C114" s="25" t="s">
        <v>154</v>
      </c>
      <c r="D114" s="25"/>
    </row>
    <row r="115" spans="1:11">
      <c r="A115" s="25" t="s">
        <v>130</v>
      </c>
      <c r="B115" s="25" t="s">
        <v>7</v>
      </c>
      <c r="C115" s="25" t="s">
        <v>155</v>
      </c>
      <c r="D115" s="25"/>
    </row>
    <row r="116" spans="1:11" s="1" customFormat="1">
      <c r="A116" s="25" t="s">
        <v>130</v>
      </c>
      <c r="B116" s="25" t="s">
        <v>7</v>
      </c>
      <c r="C116" s="25" t="s">
        <v>156</v>
      </c>
      <c r="D116" s="25"/>
      <c r="E116"/>
      <c r="F116"/>
      <c r="G116"/>
      <c r="H116"/>
      <c r="I116"/>
      <c r="J116"/>
      <c r="K116"/>
    </row>
    <row r="117" spans="1:11" s="1" customFormat="1">
      <c r="A117" s="25" t="s">
        <v>130</v>
      </c>
      <c r="B117" s="25" t="s">
        <v>7</v>
      </c>
      <c r="C117" s="25" t="s">
        <v>157</v>
      </c>
      <c r="D117" s="25"/>
      <c r="E117"/>
      <c r="F117"/>
      <c r="G117"/>
      <c r="H117"/>
      <c r="I117"/>
      <c r="J117"/>
      <c r="K117"/>
    </row>
    <row r="118" spans="1:11" s="1" customFormat="1">
      <c r="A118" s="25" t="s">
        <v>130</v>
      </c>
      <c r="B118" s="25" t="s">
        <v>7</v>
      </c>
      <c r="C118" s="25" t="s">
        <v>158</v>
      </c>
      <c r="D118" s="25"/>
      <c r="E118"/>
      <c r="F118"/>
      <c r="G118"/>
      <c r="H118"/>
      <c r="I118"/>
      <c r="J118"/>
      <c r="K118"/>
    </row>
    <row r="119" spans="1:11" s="1" customFormat="1">
      <c r="A119" s="25" t="s">
        <v>130</v>
      </c>
      <c r="B119" s="25" t="s">
        <v>7</v>
      </c>
      <c r="C119" s="25" t="s">
        <v>159</v>
      </c>
      <c r="D119" s="25"/>
      <c r="E119"/>
      <c r="F119"/>
      <c r="G119"/>
      <c r="H119"/>
      <c r="I119"/>
      <c r="J119"/>
      <c r="K119"/>
    </row>
    <row r="120" spans="1:11" s="1" customFormat="1">
      <c r="A120" s="25" t="s">
        <v>130</v>
      </c>
      <c r="B120" s="25" t="s">
        <v>7</v>
      </c>
      <c r="C120" s="25" t="s">
        <v>160</v>
      </c>
      <c r="D120" s="25"/>
      <c r="E120"/>
      <c r="F120"/>
      <c r="G120"/>
      <c r="H120"/>
      <c r="I120"/>
      <c r="J120"/>
      <c r="K120"/>
    </row>
    <row r="121" spans="1:11" s="1" customFormat="1">
      <c r="A121" s="25" t="s">
        <v>130</v>
      </c>
      <c r="B121" s="25" t="s">
        <v>7</v>
      </c>
      <c r="C121" s="25" t="s">
        <v>161</v>
      </c>
      <c r="D121" s="25"/>
      <c r="E121"/>
      <c r="F121"/>
      <c r="G121"/>
      <c r="H121"/>
      <c r="I121"/>
      <c r="J121"/>
      <c r="K121"/>
    </row>
    <row r="122" spans="1:11" s="1" customFormat="1">
      <c r="A122" s="25" t="s">
        <v>130</v>
      </c>
      <c r="B122" s="25" t="s">
        <v>7</v>
      </c>
      <c r="C122" s="25" t="s">
        <v>162</v>
      </c>
      <c r="D122" s="25"/>
      <c r="E122"/>
      <c r="F122"/>
      <c r="G122"/>
      <c r="H122"/>
      <c r="I122"/>
      <c r="J122"/>
      <c r="K122"/>
    </row>
    <row r="123" spans="1:11" s="1" customFormat="1" ht="27">
      <c r="A123" s="25" t="s">
        <v>130</v>
      </c>
      <c r="B123" s="25" t="s">
        <v>7</v>
      </c>
      <c r="C123" s="25" t="s">
        <v>163</v>
      </c>
      <c r="D123" s="25"/>
      <c r="E123"/>
      <c r="F123"/>
      <c r="G123"/>
      <c r="H123"/>
      <c r="I123"/>
      <c r="J123"/>
      <c r="K123"/>
    </row>
    <row r="124" spans="1:11" s="1" customFormat="1" ht="27">
      <c r="A124" s="25" t="s">
        <v>130</v>
      </c>
      <c r="B124" s="25" t="s">
        <v>7</v>
      </c>
      <c r="C124" s="25" t="s">
        <v>164</v>
      </c>
      <c r="D124" s="25" t="s">
        <v>165</v>
      </c>
      <c r="E124"/>
      <c r="F124"/>
      <c r="G124"/>
      <c r="H124"/>
      <c r="I124"/>
      <c r="J124"/>
      <c r="K124"/>
    </row>
    <row r="125" spans="1:11" s="1" customFormat="1">
      <c r="A125" s="25" t="s">
        <v>130</v>
      </c>
      <c r="B125" s="25" t="s">
        <v>7</v>
      </c>
      <c r="C125" s="25" t="s">
        <v>166</v>
      </c>
      <c r="D125" s="32"/>
      <c r="E125"/>
      <c r="F125"/>
      <c r="G125"/>
      <c r="H125"/>
      <c r="I125"/>
      <c r="J125"/>
      <c r="K125"/>
    </row>
    <row r="126" spans="1:11" s="1" customFormat="1" ht="27">
      <c r="A126" s="25" t="s">
        <v>130</v>
      </c>
      <c r="B126" s="25" t="s">
        <v>7</v>
      </c>
      <c r="C126" s="25" t="s">
        <v>167</v>
      </c>
      <c r="D126" s="32"/>
      <c r="E126"/>
      <c r="F126"/>
      <c r="G126"/>
      <c r="H126"/>
      <c r="I126"/>
      <c r="J126"/>
      <c r="K126"/>
    </row>
    <row r="127" spans="1:11" s="1" customFormat="1" ht="27">
      <c r="A127" s="25" t="s">
        <v>130</v>
      </c>
      <c r="B127" s="25" t="s">
        <v>7</v>
      </c>
      <c r="C127" s="25" t="s">
        <v>168</v>
      </c>
      <c r="D127" s="32"/>
      <c r="E127"/>
      <c r="F127"/>
      <c r="G127"/>
      <c r="H127"/>
      <c r="I127"/>
      <c r="J127"/>
      <c r="K127"/>
    </row>
    <row r="128" spans="1:11" s="1" customFormat="1" ht="27">
      <c r="A128" s="25" t="s">
        <v>130</v>
      </c>
      <c r="B128" s="25" t="s">
        <v>60</v>
      </c>
      <c r="C128" s="25" t="s">
        <v>169</v>
      </c>
      <c r="D128" s="32"/>
      <c r="E128"/>
      <c r="F128"/>
      <c r="G128"/>
      <c r="H128"/>
      <c r="I128"/>
      <c r="J128"/>
      <c r="K128"/>
    </row>
    <row r="129" spans="1:11" s="1" customFormat="1" ht="27">
      <c r="A129" s="25" t="s">
        <v>130</v>
      </c>
      <c r="B129" s="25" t="s">
        <v>60</v>
      </c>
      <c r="C129" s="25" t="s">
        <v>170</v>
      </c>
      <c r="D129" s="32"/>
      <c r="E129"/>
      <c r="F129"/>
      <c r="G129"/>
      <c r="H129"/>
      <c r="I129"/>
      <c r="J129"/>
      <c r="K129"/>
    </row>
    <row r="130" spans="1:11" s="1" customFormat="1" ht="27">
      <c r="A130" s="25" t="s">
        <v>130</v>
      </c>
      <c r="B130" s="25" t="s">
        <v>60</v>
      </c>
      <c r="C130" s="25" t="s">
        <v>171</v>
      </c>
      <c r="D130" s="32"/>
      <c r="E130"/>
      <c r="F130"/>
      <c r="G130"/>
      <c r="H130"/>
      <c r="I130"/>
      <c r="J130"/>
      <c r="K130"/>
    </row>
    <row r="131" spans="1:11" s="1" customFormat="1" ht="40.5">
      <c r="A131" s="25" t="s">
        <v>130</v>
      </c>
      <c r="B131" s="25" t="s">
        <v>54</v>
      </c>
      <c r="C131" s="25" t="s">
        <v>172</v>
      </c>
      <c r="D131" s="32"/>
      <c r="E131"/>
      <c r="F131"/>
      <c r="G131"/>
      <c r="H131"/>
      <c r="I131"/>
      <c r="J131"/>
      <c r="K131"/>
    </row>
    <row r="132" spans="1:11" s="1" customFormat="1" ht="40.5">
      <c r="A132" s="25" t="s">
        <v>130</v>
      </c>
      <c r="B132" s="25" t="s">
        <v>54</v>
      </c>
      <c r="C132" s="25" t="s">
        <v>173</v>
      </c>
      <c r="D132" s="32"/>
      <c r="E132"/>
      <c r="F132"/>
      <c r="G132"/>
      <c r="H132"/>
      <c r="I132"/>
      <c r="J132"/>
      <c r="K132"/>
    </row>
    <row r="133" spans="1:11" s="1" customFormat="1">
      <c r="A133" s="25" t="s">
        <v>130</v>
      </c>
      <c r="B133" s="25" t="s">
        <v>7</v>
      </c>
      <c r="C133" s="25" t="s">
        <v>174</v>
      </c>
      <c r="D133" s="32"/>
      <c r="E133"/>
      <c r="F133"/>
      <c r="G133"/>
      <c r="H133"/>
      <c r="I133"/>
      <c r="J133"/>
      <c r="K133"/>
    </row>
    <row r="134" spans="1:11" s="1" customFormat="1">
      <c r="A134" s="25" t="s">
        <v>130</v>
      </c>
      <c r="B134" s="25" t="s">
        <v>7</v>
      </c>
      <c r="C134" s="25" t="s">
        <v>175</v>
      </c>
      <c r="D134" s="32"/>
      <c r="E134"/>
      <c r="F134"/>
      <c r="G134"/>
      <c r="H134"/>
      <c r="I134"/>
      <c r="J134"/>
      <c r="K134"/>
    </row>
    <row r="135" spans="1:11" s="1" customFormat="1" ht="40.5">
      <c r="A135" s="25" t="s">
        <v>130</v>
      </c>
      <c r="B135" s="25" t="s">
        <v>54</v>
      </c>
      <c r="C135" s="25" t="s">
        <v>176</v>
      </c>
      <c r="D135" s="32"/>
      <c r="E135"/>
      <c r="F135"/>
      <c r="G135"/>
      <c r="H135"/>
      <c r="I135"/>
      <c r="J135"/>
      <c r="K135"/>
    </row>
    <row r="136" spans="1:11" s="1" customFormat="1">
      <c r="A136" s="25" t="s">
        <v>130</v>
      </c>
      <c r="B136" s="25" t="s">
        <v>7</v>
      </c>
      <c r="C136" s="25" t="s">
        <v>177</v>
      </c>
      <c r="D136" s="32"/>
      <c r="E136"/>
      <c r="F136"/>
      <c r="G136"/>
      <c r="H136"/>
      <c r="I136"/>
      <c r="J136"/>
      <c r="K136"/>
    </row>
    <row r="137" spans="1:11" s="1" customFormat="1" ht="27">
      <c r="A137" s="25" t="s">
        <v>130</v>
      </c>
      <c r="B137" s="25" t="s">
        <v>7</v>
      </c>
      <c r="C137" s="25" t="s">
        <v>178</v>
      </c>
      <c r="D137" s="32"/>
      <c r="E137"/>
      <c r="F137"/>
      <c r="G137"/>
      <c r="H137"/>
      <c r="I137"/>
      <c r="J137"/>
      <c r="K137"/>
    </row>
    <row r="138" spans="1:11" s="1" customFormat="1">
      <c r="A138" s="25" t="s">
        <v>130</v>
      </c>
      <c r="B138" s="25" t="s">
        <v>7</v>
      </c>
      <c r="C138" s="25" t="s">
        <v>179</v>
      </c>
      <c r="D138" s="32"/>
      <c r="E138"/>
      <c r="F138"/>
      <c r="G138"/>
      <c r="H138"/>
      <c r="I138"/>
      <c r="J138"/>
      <c r="K138"/>
    </row>
    <row r="139" spans="1:11" s="1" customFormat="1">
      <c r="A139" s="25" t="s">
        <v>130</v>
      </c>
      <c r="B139" s="25" t="s">
        <v>7</v>
      </c>
      <c r="C139" s="25" t="s">
        <v>180</v>
      </c>
      <c r="D139" s="32"/>
      <c r="E139"/>
      <c r="F139"/>
      <c r="G139"/>
      <c r="H139"/>
      <c r="I139"/>
      <c r="J139"/>
      <c r="K139"/>
    </row>
    <row r="140" spans="1:11" s="1" customFormat="1">
      <c r="A140" s="25" t="s">
        <v>130</v>
      </c>
      <c r="B140" s="25" t="s">
        <v>7</v>
      </c>
      <c r="C140" s="25" t="s">
        <v>181</v>
      </c>
      <c r="D140" s="32"/>
      <c r="E140"/>
      <c r="F140"/>
      <c r="G140"/>
      <c r="H140"/>
      <c r="I140"/>
      <c r="J140"/>
      <c r="K140"/>
    </row>
    <row r="141" spans="1:11" s="1" customFormat="1">
      <c r="A141" s="25" t="s">
        <v>130</v>
      </c>
      <c r="B141" s="25" t="s">
        <v>7</v>
      </c>
      <c r="C141" s="25" t="s">
        <v>182</v>
      </c>
      <c r="D141" s="32"/>
      <c r="E141"/>
      <c r="F141"/>
      <c r="G141"/>
      <c r="H141"/>
      <c r="I141"/>
      <c r="J141"/>
      <c r="K141"/>
    </row>
    <row r="142" spans="1:11" s="1" customFormat="1">
      <c r="A142" s="25" t="s">
        <v>130</v>
      </c>
      <c r="B142" s="25" t="s">
        <v>7</v>
      </c>
      <c r="C142" s="25" t="s">
        <v>183</v>
      </c>
      <c r="D142" s="32"/>
      <c r="E142"/>
      <c r="F142"/>
      <c r="G142"/>
      <c r="H142"/>
      <c r="I142"/>
      <c r="J142"/>
      <c r="K142"/>
    </row>
    <row r="143" spans="1:11" s="1" customFormat="1">
      <c r="A143" s="25" t="s">
        <v>130</v>
      </c>
      <c r="B143" s="25" t="s">
        <v>7</v>
      </c>
      <c r="C143" s="25" t="s">
        <v>184</v>
      </c>
      <c r="D143" s="32"/>
      <c r="E143"/>
      <c r="F143"/>
      <c r="G143"/>
      <c r="H143"/>
      <c r="I143"/>
      <c r="J143"/>
      <c r="K143"/>
    </row>
    <row r="144" spans="1:11" s="1" customFormat="1">
      <c r="A144" s="25" t="s">
        <v>130</v>
      </c>
      <c r="B144" s="25" t="s">
        <v>7</v>
      </c>
      <c r="C144" s="25" t="s">
        <v>185</v>
      </c>
      <c r="D144" s="32"/>
      <c r="E144"/>
      <c r="F144"/>
      <c r="G144"/>
      <c r="H144"/>
      <c r="I144"/>
      <c r="J144"/>
      <c r="K144"/>
    </row>
    <row r="145" spans="1:13" s="1" customFormat="1">
      <c r="A145" s="25" t="s">
        <v>130</v>
      </c>
      <c r="B145" s="25" t="s">
        <v>186</v>
      </c>
      <c r="C145" s="25" t="s">
        <v>187</v>
      </c>
      <c r="D145" s="32"/>
      <c r="E145"/>
      <c r="F145"/>
      <c r="G145"/>
      <c r="H145"/>
      <c r="I145"/>
      <c r="J145"/>
      <c r="K145"/>
    </row>
    <row r="146" spans="1:13" s="1" customFormat="1" ht="27">
      <c r="A146" s="25" t="s">
        <v>130</v>
      </c>
      <c r="B146" s="25" t="s">
        <v>7</v>
      </c>
      <c r="C146" s="25" t="s">
        <v>188</v>
      </c>
      <c r="D146" s="32"/>
      <c r="E146"/>
      <c r="F146"/>
      <c r="G146"/>
      <c r="H146"/>
      <c r="I146"/>
      <c r="J146"/>
      <c r="K146"/>
    </row>
    <row r="147" spans="1:13" s="1" customFormat="1" ht="27">
      <c r="A147" s="30" t="s">
        <v>130</v>
      </c>
      <c r="B147" s="30" t="s">
        <v>7</v>
      </c>
      <c r="C147" s="30" t="s">
        <v>189</v>
      </c>
      <c r="D147" s="33"/>
      <c r="E147"/>
      <c r="F147"/>
      <c r="G147"/>
      <c r="H147"/>
      <c r="I147"/>
      <c r="J147"/>
      <c r="K147"/>
    </row>
    <row r="148" spans="1:13" s="1" customFormat="1" ht="27">
      <c r="A148" s="30" t="s">
        <v>130</v>
      </c>
      <c r="B148" s="30" t="s">
        <v>60</v>
      </c>
      <c r="C148" s="30" t="s">
        <v>190</v>
      </c>
      <c r="D148" s="33"/>
      <c r="E148"/>
      <c r="F148"/>
      <c r="G148"/>
      <c r="H148"/>
      <c r="I148"/>
      <c r="J148"/>
      <c r="K148"/>
    </row>
    <row r="149" spans="1:13" s="1" customFormat="1">
      <c r="A149" s="30" t="s">
        <v>130</v>
      </c>
      <c r="B149" s="30" t="s">
        <v>47</v>
      </c>
      <c r="C149" s="132" t="s">
        <v>191</v>
      </c>
      <c r="D149" s="33"/>
      <c r="E149"/>
      <c r="F149"/>
      <c r="G149"/>
      <c r="H149"/>
      <c r="I149"/>
      <c r="J149"/>
      <c r="K149"/>
    </row>
    <row r="150" spans="1:13" s="1" customFormat="1">
      <c r="A150" s="30" t="s">
        <v>130</v>
      </c>
      <c r="B150" s="30" t="s">
        <v>47</v>
      </c>
      <c r="C150" s="132" t="s">
        <v>192</v>
      </c>
      <c r="D150" s="33"/>
      <c r="E150"/>
      <c r="F150"/>
      <c r="G150"/>
      <c r="H150"/>
      <c r="I150"/>
      <c r="J150"/>
      <c r="K150"/>
    </row>
    <row r="151" spans="1:13" s="5" customFormat="1">
      <c r="A151" s="30" t="s">
        <v>130</v>
      </c>
      <c r="B151" s="30" t="s">
        <v>47</v>
      </c>
      <c r="C151" s="34" t="s">
        <v>193</v>
      </c>
      <c r="D151" s="30"/>
      <c r="E151" s="4"/>
      <c r="F151" s="4"/>
      <c r="G151" s="4"/>
      <c r="H151" s="4"/>
      <c r="I151" s="4"/>
      <c r="J151" s="4"/>
      <c r="K151" s="4"/>
      <c r="M151" s="4"/>
    </row>
    <row r="152" spans="1:13" s="5" customFormat="1" ht="27">
      <c r="A152" s="30" t="s">
        <v>130</v>
      </c>
      <c r="B152" s="30" t="s">
        <v>104</v>
      </c>
      <c r="C152" s="34" t="s">
        <v>194</v>
      </c>
      <c r="D152" s="30"/>
      <c r="E152" s="4"/>
      <c r="F152" s="4"/>
      <c r="G152" s="4"/>
      <c r="H152" s="4"/>
      <c r="I152" s="4"/>
      <c r="J152" s="4"/>
      <c r="K152" s="4"/>
      <c r="M152" s="4"/>
    </row>
    <row r="153" spans="1:13" s="5" customFormat="1" ht="40.5">
      <c r="A153" s="30" t="s">
        <v>130</v>
      </c>
      <c r="B153" s="30" t="s">
        <v>195</v>
      </c>
      <c r="C153" s="34" t="s">
        <v>196</v>
      </c>
      <c r="D153" s="30"/>
      <c r="E153" s="4"/>
      <c r="F153" s="4"/>
      <c r="G153" s="4"/>
      <c r="H153" s="4"/>
      <c r="I153" s="4"/>
      <c r="J153" s="4"/>
      <c r="K153" s="4"/>
      <c r="M153" s="4"/>
    </row>
    <row r="154" spans="1:13" s="5" customFormat="1">
      <c r="A154" s="30" t="s">
        <v>130</v>
      </c>
      <c r="B154" s="30" t="s">
        <v>47</v>
      </c>
      <c r="C154" s="34" t="s">
        <v>197</v>
      </c>
      <c r="D154" s="30"/>
      <c r="E154" s="4"/>
      <c r="F154" s="4"/>
      <c r="G154" s="4"/>
      <c r="H154" s="4"/>
      <c r="I154" s="4"/>
      <c r="J154" s="4"/>
      <c r="K154" s="4"/>
      <c r="M154" s="4"/>
    </row>
    <row r="155" spans="1:13" s="5" customFormat="1" ht="40.5">
      <c r="A155" s="30" t="s">
        <v>130</v>
      </c>
      <c r="B155" s="30" t="s">
        <v>195</v>
      </c>
      <c r="C155" s="34" t="s">
        <v>198</v>
      </c>
      <c r="D155" s="30"/>
      <c r="E155" s="4"/>
      <c r="F155" s="4"/>
      <c r="G155" s="4"/>
      <c r="H155" s="4"/>
      <c r="I155" s="4"/>
      <c r="J155" s="4"/>
      <c r="K155" s="4"/>
      <c r="M155" s="4"/>
    </row>
    <row r="156" spans="1:13" s="5" customFormat="1" ht="27">
      <c r="A156" s="30" t="s">
        <v>130</v>
      </c>
      <c r="B156" s="30" t="s">
        <v>104</v>
      </c>
      <c r="C156" s="34" t="s">
        <v>199</v>
      </c>
      <c r="D156" s="30"/>
      <c r="E156" s="4"/>
      <c r="F156" s="4"/>
      <c r="G156" s="4"/>
      <c r="H156" s="4"/>
      <c r="I156" s="4"/>
      <c r="J156" s="4"/>
      <c r="K156" s="4"/>
      <c r="M156" s="4"/>
    </row>
    <row r="157" spans="1:13" s="5" customFormat="1" ht="27">
      <c r="A157" s="30" t="s">
        <v>130</v>
      </c>
      <c r="B157" s="30" t="s">
        <v>104</v>
      </c>
      <c r="C157" s="34" t="s">
        <v>200</v>
      </c>
      <c r="D157" s="30"/>
      <c r="E157" s="4"/>
      <c r="F157" s="4"/>
      <c r="G157" s="4"/>
      <c r="H157" s="4"/>
      <c r="I157" s="4"/>
      <c r="J157" s="4"/>
      <c r="K157" s="4"/>
      <c r="M157" s="4"/>
    </row>
    <row r="158" spans="1:13" s="5" customFormat="1" ht="27">
      <c r="A158" s="30" t="s">
        <v>130</v>
      </c>
      <c r="B158" s="30" t="s">
        <v>104</v>
      </c>
      <c r="C158" s="34" t="s">
        <v>201</v>
      </c>
      <c r="D158" s="30"/>
      <c r="E158" s="4"/>
      <c r="F158" s="4"/>
      <c r="G158" s="4"/>
      <c r="H158" s="4"/>
      <c r="I158" s="4"/>
      <c r="J158" s="4"/>
      <c r="K158" s="4"/>
      <c r="M158" s="4"/>
    </row>
    <row r="159" spans="1:13" s="1" customFormat="1" ht="27">
      <c r="A159" s="25" t="s">
        <v>202</v>
      </c>
      <c r="B159" s="25" t="s">
        <v>60</v>
      </c>
      <c r="C159" s="25" t="s">
        <v>203</v>
      </c>
      <c r="D159" s="32"/>
      <c r="E159"/>
      <c r="F159"/>
      <c r="G159"/>
      <c r="H159"/>
      <c r="I159"/>
      <c r="J159"/>
      <c r="K159"/>
    </row>
    <row r="160" spans="1:13" s="1" customFormat="1" ht="40.5">
      <c r="A160" s="25" t="s">
        <v>202</v>
      </c>
      <c r="B160" s="25" t="s">
        <v>54</v>
      </c>
      <c r="C160" s="25" t="s">
        <v>204</v>
      </c>
      <c r="D160" s="32"/>
      <c r="E160"/>
      <c r="F160"/>
      <c r="G160"/>
      <c r="H160"/>
      <c r="I160"/>
      <c r="J160"/>
      <c r="K160"/>
    </row>
    <row r="161" spans="1:11" s="1" customFormat="1">
      <c r="A161" s="25" t="s">
        <v>202</v>
      </c>
      <c r="B161" s="25" t="s">
        <v>7</v>
      </c>
      <c r="C161" s="25" t="s">
        <v>205</v>
      </c>
      <c r="D161" s="32"/>
      <c r="E161"/>
      <c r="F161"/>
      <c r="G161"/>
      <c r="H161"/>
      <c r="I161"/>
      <c r="J161"/>
      <c r="K161"/>
    </row>
    <row r="162" spans="1:11" s="1" customFormat="1">
      <c r="A162" s="25" t="s">
        <v>202</v>
      </c>
      <c r="B162" s="25" t="s">
        <v>7</v>
      </c>
      <c r="C162" s="25" t="s">
        <v>206</v>
      </c>
      <c r="D162" s="25"/>
      <c r="E162"/>
      <c r="F162"/>
      <c r="G162"/>
      <c r="H162"/>
      <c r="I162"/>
      <c r="J162"/>
      <c r="K162"/>
    </row>
    <row r="163" spans="1:11" s="1" customFormat="1">
      <c r="A163" s="25" t="s">
        <v>202</v>
      </c>
      <c r="B163" s="25" t="s">
        <v>7</v>
      </c>
      <c r="C163" s="25" t="s">
        <v>207</v>
      </c>
      <c r="D163" s="32"/>
      <c r="E163"/>
      <c r="F163"/>
      <c r="G163"/>
      <c r="H163"/>
      <c r="I163"/>
      <c r="J163"/>
      <c r="K163"/>
    </row>
    <row r="164" spans="1:11" s="1" customFormat="1" ht="27">
      <c r="A164" s="25" t="s">
        <v>202</v>
      </c>
      <c r="B164" s="25" t="s">
        <v>7</v>
      </c>
      <c r="C164" s="25" t="s">
        <v>208</v>
      </c>
      <c r="D164" s="32"/>
      <c r="E164"/>
      <c r="F164"/>
      <c r="G164"/>
      <c r="H164"/>
      <c r="I164"/>
      <c r="J164"/>
      <c r="K164"/>
    </row>
    <row r="165" spans="1:11" s="1" customFormat="1" ht="40.5">
      <c r="A165" s="25" t="s">
        <v>202</v>
      </c>
      <c r="B165" s="25" t="s">
        <v>54</v>
      </c>
      <c r="C165" s="25" t="s">
        <v>209</v>
      </c>
      <c r="D165" s="32"/>
      <c r="E165"/>
      <c r="F165"/>
      <c r="G165"/>
      <c r="H165"/>
      <c r="I165"/>
      <c r="J165"/>
      <c r="K165"/>
    </row>
    <row r="166" spans="1:11" s="1" customFormat="1">
      <c r="A166" s="25" t="s">
        <v>202</v>
      </c>
      <c r="B166" s="25" t="s">
        <v>7</v>
      </c>
      <c r="C166" s="25" t="s">
        <v>210</v>
      </c>
      <c r="D166" s="32"/>
      <c r="E166"/>
      <c r="F166"/>
      <c r="G166"/>
      <c r="H166"/>
      <c r="I166"/>
      <c r="J166"/>
      <c r="K166"/>
    </row>
    <row r="167" spans="1:11" s="1" customFormat="1">
      <c r="A167" s="25" t="s">
        <v>202</v>
      </c>
      <c r="B167" s="25" t="s">
        <v>7</v>
      </c>
      <c r="C167" s="25" t="s">
        <v>211</v>
      </c>
      <c r="D167" s="32"/>
      <c r="E167"/>
      <c r="F167"/>
      <c r="G167"/>
      <c r="H167"/>
      <c r="I167"/>
      <c r="J167"/>
      <c r="K167"/>
    </row>
    <row r="168" spans="1:11" s="1" customFormat="1">
      <c r="A168" s="25" t="s">
        <v>202</v>
      </c>
      <c r="B168" s="25" t="s">
        <v>7</v>
      </c>
      <c r="C168" s="25" t="s">
        <v>212</v>
      </c>
      <c r="D168" s="32"/>
      <c r="E168"/>
      <c r="F168"/>
      <c r="G168"/>
      <c r="H168"/>
      <c r="I168"/>
      <c r="J168"/>
      <c r="K168"/>
    </row>
    <row r="169" spans="1:11" s="1" customFormat="1">
      <c r="A169" s="25" t="s">
        <v>202</v>
      </c>
      <c r="B169" s="25" t="s">
        <v>7</v>
      </c>
      <c r="C169" s="25" t="s">
        <v>213</v>
      </c>
      <c r="D169" s="32"/>
      <c r="E169"/>
      <c r="F169"/>
      <c r="G169"/>
      <c r="H169"/>
      <c r="I169"/>
      <c r="J169"/>
      <c r="K169"/>
    </row>
    <row r="170" spans="1:11" s="1" customFormat="1" ht="27">
      <c r="A170" s="25" t="s">
        <v>202</v>
      </c>
      <c r="B170" s="25" t="s">
        <v>7</v>
      </c>
      <c r="C170" s="25" t="s">
        <v>214</v>
      </c>
      <c r="D170" s="32"/>
      <c r="E170"/>
      <c r="F170"/>
      <c r="G170"/>
      <c r="H170"/>
      <c r="I170"/>
      <c r="J170"/>
      <c r="K170"/>
    </row>
    <row r="171" spans="1:11" s="1" customFormat="1">
      <c r="A171" s="25" t="s">
        <v>202</v>
      </c>
      <c r="B171" s="25" t="s">
        <v>7</v>
      </c>
      <c r="C171" s="25" t="s">
        <v>215</v>
      </c>
      <c r="D171" s="32"/>
      <c r="E171"/>
      <c r="F171"/>
      <c r="G171"/>
      <c r="H171"/>
      <c r="I171"/>
      <c r="J171"/>
      <c r="K171"/>
    </row>
    <row r="172" spans="1:11" s="1" customFormat="1" ht="40.5">
      <c r="A172" s="25" t="s">
        <v>202</v>
      </c>
      <c r="B172" s="25" t="s">
        <v>54</v>
      </c>
      <c r="C172" s="25" t="s">
        <v>216</v>
      </c>
      <c r="D172" s="32"/>
      <c r="E172"/>
      <c r="F172"/>
      <c r="G172"/>
      <c r="H172"/>
      <c r="I172"/>
      <c r="J172"/>
      <c r="K172"/>
    </row>
    <row r="173" spans="1:11" s="1" customFormat="1">
      <c r="A173" s="25" t="s">
        <v>202</v>
      </c>
      <c r="B173" s="25" t="s">
        <v>7</v>
      </c>
      <c r="C173" s="25" t="s">
        <v>217</v>
      </c>
      <c r="D173" s="32"/>
      <c r="E173"/>
      <c r="F173"/>
      <c r="G173"/>
      <c r="H173"/>
      <c r="I173"/>
      <c r="J173"/>
      <c r="K173"/>
    </row>
    <row r="174" spans="1:11" s="1" customFormat="1">
      <c r="A174" s="25" t="s">
        <v>202</v>
      </c>
      <c r="B174" s="25" t="s">
        <v>7</v>
      </c>
      <c r="C174" s="25" t="s">
        <v>218</v>
      </c>
      <c r="D174" s="32"/>
      <c r="E174"/>
      <c r="F174"/>
      <c r="G174"/>
      <c r="H174"/>
      <c r="I174"/>
      <c r="J174"/>
      <c r="K174"/>
    </row>
    <row r="175" spans="1:11" s="1" customFormat="1">
      <c r="A175" s="25" t="s">
        <v>202</v>
      </c>
      <c r="B175" s="25" t="s">
        <v>7</v>
      </c>
      <c r="C175" s="25" t="s">
        <v>219</v>
      </c>
      <c r="D175" s="25"/>
      <c r="E175"/>
      <c r="F175"/>
      <c r="G175"/>
      <c r="H175"/>
      <c r="I175"/>
      <c r="J175"/>
      <c r="K175"/>
    </row>
    <row r="176" spans="1:11" s="1" customFormat="1" ht="27">
      <c r="A176" s="25" t="s">
        <v>220</v>
      </c>
      <c r="B176" s="25" t="s">
        <v>60</v>
      </c>
      <c r="C176" s="25" t="s">
        <v>221</v>
      </c>
      <c r="D176" s="32"/>
      <c r="E176"/>
      <c r="F176"/>
      <c r="G176"/>
      <c r="H176"/>
      <c r="I176"/>
      <c r="J176"/>
      <c r="K176"/>
    </row>
    <row r="177" spans="1:11" s="1" customFormat="1" ht="40.5">
      <c r="A177" s="25" t="s">
        <v>220</v>
      </c>
      <c r="B177" s="25" t="s">
        <v>54</v>
      </c>
      <c r="C177" s="25" t="s">
        <v>222</v>
      </c>
      <c r="D177" s="32"/>
      <c r="E177"/>
      <c r="F177"/>
      <c r="G177"/>
      <c r="H177"/>
      <c r="I177"/>
      <c r="J177"/>
      <c r="K177"/>
    </row>
    <row r="178" spans="1:11" s="1" customFormat="1">
      <c r="A178" s="25" t="s">
        <v>220</v>
      </c>
      <c r="B178" s="25" t="s">
        <v>7</v>
      </c>
      <c r="C178" s="25" t="s">
        <v>223</v>
      </c>
      <c r="D178" s="25"/>
      <c r="E178"/>
      <c r="F178"/>
      <c r="G178"/>
      <c r="H178"/>
      <c r="I178"/>
      <c r="J178"/>
      <c r="K178"/>
    </row>
    <row r="179" spans="1:11" s="1" customFormat="1" ht="27">
      <c r="A179" s="25" t="s">
        <v>220</v>
      </c>
      <c r="B179" s="25" t="s">
        <v>7</v>
      </c>
      <c r="C179" s="25" t="s">
        <v>224</v>
      </c>
      <c r="D179" s="32"/>
      <c r="E179"/>
      <c r="F179"/>
      <c r="G179"/>
      <c r="H179"/>
      <c r="I179"/>
      <c r="J179"/>
      <c r="K179"/>
    </row>
    <row r="180" spans="1:11" s="1" customFormat="1" ht="27">
      <c r="A180" s="25" t="s">
        <v>220</v>
      </c>
      <c r="B180" s="25" t="s">
        <v>7</v>
      </c>
      <c r="C180" s="25" t="s">
        <v>225</v>
      </c>
      <c r="D180" s="32"/>
      <c r="E180"/>
      <c r="F180"/>
      <c r="G180"/>
      <c r="H180"/>
      <c r="I180"/>
      <c r="J180"/>
      <c r="K180"/>
    </row>
    <row r="181" spans="1:11" s="1" customFormat="1">
      <c r="A181" s="25" t="s">
        <v>220</v>
      </c>
      <c r="B181" s="25" t="s">
        <v>7</v>
      </c>
      <c r="C181" s="25" t="s">
        <v>226</v>
      </c>
      <c r="D181" s="32"/>
      <c r="E181"/>
      <c r="F181"/>
      <c r="G181"/>
      <c r="H181"/>
      <c r="I181"/>
      <c r="J181"/>
      <c r="K181"/>
    </row>
    <row r="182" spans="1:11" s="1" customFormat="1">
      <c r="A182" s="25" t="s">
        <v>220</v>
      </c>
      <c r="B182" s="25" t="s">
        <v>7</v>
      </c>
      <c r="C182" s="25" t="s">
        <v>227</v>
      </c>
      <c r="D182" s="32"/>
      <c r="E182"/>
      <c r="F182"/>
      <c r="G182"/>
      <c r="H182"/>
      <c r="I182"/>
      <c r="J182"/>
      <c r="K182"/>
    </row>
    <row r="183" spans="1:11" s="1" customFormat="1">
      <c r="A183" s="25" t="s">
        <v>220</v>
      </c>
      <c r="B183" s="25" t="s">
        <v>7</v>
      </c>
      <c r="C183" s="25" t="s">
        <v>228</v>
      </c>
      <c r="D183" s="32"/>
      <c r="E183"/>
      <c r="F183"/>
      <c r="G183"/>
      <c r="H183"/>
      <c r="I183"/>
      <c r="J183"/>
      <c r="K183"/>
    </row>
    <row r="184" spans="1:11" s="1" customFormat="1" ht="40.5">
      <c r="A184" s="25" t="s">
        <v>220</v>
      </c>
      <c r="B184" s="25" t="s">
        <v>54</v>
      </c>
      <c r="C184" s="25" t="s">
        <v>229</v>
      </c>
      <c r="D184" s="32"/>
      <c r="E184"/>
      <c r="F184"/>
      <c r="G184"/>
      <c r="H184"/>
      <c r="I184"/>
      <c r="J184"/>
      <c r="K184"/>
    </row>
    <row r="185" spans="1:11" s="1" customFormat="1">
      <c r="A185" s="25" t="s">
        <v>230</v>
      </c>
      <c r="B185" s="25" t="s">
        <v>7</v>
      </c>
      <c r="C185" s="25" t="s">
        <v>231</v>
      </c>
      <c r="D185" s="25"/>
      <c r="E185"/>
      <c r="F185"/>
      <c r="G185"/>
      <c r="H185"/>
      <c r="I185"/>
      <c r="J185"/>
      <c r="K185"/>
    </row>
    <row r="186" spans="1:11" s="1" customFormat="1" ht="27">
      <c r="A186" s="25" t="s">
        <v>230</v>
      </c>
      <c r="B186" s="25" t="s">
        <v>7</v>
      </c>
      <c r="C186" s="25" t="s">
        <v>232</v>
      </c>
      <c r="D186" s="25"/>
      <c r="E186"/>
      <c r="F186"/>
      <c r="G186"/>
      <c r="H186"/>
      <c r="I186"/>
      <c r="J186"/>
      <c r="K186"/>
    </row>
    <row r="187" spans="1:11" s="1" customFormat="1" ht="40.5">
      <c r="A187" s="25" t="s">
        <v>230</v>
      </c>
      <c r="B187" s="25" t="s">
        <v>54</v>
      </c>
      <c r="C187" s="25" t="s">
        <v>233</v>
      </c>
      <c r="D187" s="25"/>
      <c r="E187"/>
      <c r="F187"/>
      <c r="G187"/>
      <c r="H187"/>
      <c r="I187"/>
      <c r="J187"/>
      <c r="K187"/>
    </row>
    <row r="188" spans="1:11" s="1" customFormat="1" ht="40.5">
      <c r="A188" s="25" t="s">
        <v>230</v>
      </c>
      <c r="B188" s="25" t="s">
        <v>54</v>
      </c>
      <c r="C188" s="25" t="s">
        <v>234</v>
      </c>
      <c r="D188" s="25"/>
      <c r="E188"/>
      <c r="F188"/>
      <c r="G188"/>
      <c r="H188"/>
      <c r="I188"/>
      <c r="J188"/>
      <c r="K188"/>
    </row>
    <row r="189" spans="1:11" s="1" customFormat="1">
      <c r="A189" s="25" t="s">
        <v>230</v>
      </c>
      <c r="B189" s="25" t="s">
        <v>186</v>
      </c>
      <c r="C189" s="25" t="s">
        <v>235</v>
      </c>
      <c r="D189" s="25"/>
      <c r="E189"/>
      <c r="F189"/>
      <c r="G189"/>
      <c r="H189"/>
      <c r="I189"/>
      <c r="J189"/>
      <c r="K189"/>
    </row>
    <row r="190" spans="1:11" s="1" customFormat="1">
      <c r="A190" s="25" t="s">
        <v>230</v>
      </c>
      <c r="B190" s="25" t="s">
        <v>7</v>
      </c>
      <c r="C190" s="25" t="s">
        <v>236</v>
      </c>
      <c r="D190" s="25"/>
      <c r="E190"/>
      <c r="F190"/>
      <c r="G190"/>
      <c r="H190"/>
      <c r="I190"/>
      <c r="J190"/>
      <c r="K190"/>
    </row>
    <row r="191" spans="1:11" s="1" customFormat="1">
      <c r="A191" s="25" t="s">
        <v>220</v>
      </c>
      <c r="B191" s="25" t="s">
        <v>7</v>
      </c>
      <c r="C191" s="25" t="s">
        <v>237</v>
      </c>
      <c r="D191" s="25"/>
      <c r="E191"/>
      <c r="F191"/>
      <c r="G191"/>
      <c r="H191"/>
      <c r="I191"/>
      <c r="J191"/>
      <c r="K191"/>
    </row>
    <row r="192" spans="1:11" s="1" customFormat="1">
      <c r="A192" s="25" t="s">
        <v>220</v>
      </c>
      <c r="B192" s="25" t="s">
        <v>7</v>
      </c>
      <c r="C192" s="25" t="s">
        <v>238</v>
      </c>
      <c r="D192" s="25"/>
      <c r="E192"/>
      <c r="F192"/>
      <c r="G192"/>
      <c r="H192"/>
      <c r="I192"/>
      <c r="J192"/>
      <c r="K192"/>
    </row>
    <row r="193" spans="1:11" s="1" customFormat="1" ht="27">
      <c r="A193" s="25" t="s">
        <v>220</v>
      </c>
      <c r="B193" s="25" t="s">
        <v>7</v>
      </c>
      <c r="C193" s="25" t="s">
        <v>239</v>
      </c>
      <c r="D193" s="25"/>
      <c r="E193"/>
      <c r="F193"/>
      <c r="G193"/>
      <c r="H193"/>
      <c r="I193"/>
      <c r="J193"/>
      <c r="K193"/>
    </row>
    <row r="194" spans="1:11" s="1" customFormat="1" ht="27">
      <c r="A194" s="25" t="s">
        <v>220</v>
      </c>
      <c r="B194" s="25" t="s">
        <v>7</v>
      </c>
      <c r="C194" s="25" t="s">
        <v>240</v>
      </c>
      <c r="D194" s="25"/>
      <c r="E194"/>
      <c r="F194"/>
      <c r="G194"/>
      <c r="H194"/>
      <c r="I194"/>
      <c r="J194"/>
      <c r="K194"/>
    </row>
    <row r="195" spans="1:11" s="1" customFormat="1" ht="40.5">
      <c r="A195" s="25" t="s">
        <v>220</v>
      </c>
      <c r="B195" s="25" t="s">
        <v>54</v>
      </c>
      <c r="C195" s="25" t="s">
        <v>241</v>
      </c>
      <c r="D195" s="25"/>
      <c r="E195"/>
      <c r="F195"/>
      <c r="G195"/>
      <c r="H195"/>
      <c r="I195"/>
      <c r="J195"/>
      <c r="K195"/>
    </row>
    <row r="196" spans="1:11" s="1" customFormat="1" ht="27">
      <c r="A196" s="25" t="s">
        <v>220</v>
      </c>
      <c r="B196" s="25" t="s">
        <v>7</v>
      </c>
      <c r="C196" s="25" t="s">
        <v>242</v>
      </c>
      <c r="D196" s="25"/>
      <c r="E196"/>
      <c r="F196"/>
      <c r="G196"/>
      <c r="H196"/>
      <c r="I196"/>
      <c r="J196"/>
      <c r="K196"/>
    </row>
    <row r="197" spans="1:11" s="1" customFormat="1">
      <c r="A197" s="25" t="s">
        <v>220</v>
      </c>
      <c r="B197" s="25" t="s">
        <v>7</v>
      </c>
      <c r="C197" s="25" t="s">
        <v>243</v>
      </c>
      <c r="D197" s="25"/>
      <c r="E197"/>
      <c r="F197"/>
      <c r="G197"/>
      <c r="H197"/>
      <c r="I197"/>
      <c r="J197"/>
      <c r="K197"/>
    </row>
    <row r="198" spans="1:11" s="1" customFormat="1" ht="40.5">
      <c r="A198" s="25" t="s">
        <v>220</v>
      </c>
      <c r="B198" s="25" t="s">
        <v>54</v>
      </c>
      <c r="C198" s="25" t="s">
        <v>244</v>
      </c>
      <c r="D198" s="25"/>
      <c r="E198"/>
      <c r="F198"/>
      <c r="G198"/>
      <c r="H198"/>
      <c r="I198"/>
      <c r="J198"/>
      <c r="K198"/>
    </row>
    <row r="199" spans="1:11" s="1" customFormat="1" ht="27">
      <c r="A199" s="25" t="s">
        <v>220</v>
      </c>
      <c r="B199" s="25" t="s">
        <v>60</v>
      </c>
      <c r="C199" s="25" t="s">
        <v>245</v>
      </c>
      <c r="D199" s="32"/>
      <c r="E199"/>
      <c r="F199"/>
      <c r="G199"/>
      <c r="H199"/>
      <c r="I199"/>
      <c r="J199"/>
      <c r="K199"/>
    </row>
    <row r="200" spans="1:11" s="1" customFormat="1">
      <c r="A200" s="25" t="s">
        <v>220</v>
      </c>
      <c r="B200" s="25" t="s">
        <v>7</v>
      </c>
      <c r="C200" s="25" t="s">
        <v>246</v>
      </c>
      <c r="D200" s="25"/>
      <c r="E200"/>
      <c r="F200"/>
      <c r="G200"/>
      <c r="H200"/>
      <c r="I200"/>
      <c r="J200"/>
      <c r="K200"/>
    </row>
    <row r="201" spans="1:11" s="1" customFormat="1" ht="27">
      <c r="A201" s="25" t="s">
        <v>247</v>
      </c>
      <c r="B201" s="25" t="s">
        <v>60</v>
      </c>
      <c r="C201" s="25" t="s">
        <v>248</v>
      </c>
      <c r="D201" s="25"/>
      <c r="E201"/>
      <c r="F201"/>
      <c r="G201"/>
      <c r="H201"/>
      <c r="I201"/>
      <c r="J201"/>
      <c r="K201"/>
    </row>
    <row r="202" spans="1:11" s="1" customFormat="1" ht="27">
      <c r="A202" s="25" t="s">
        <v>247</v>
      </c>
      <c r="B202" s="25" t="s">
        <v>60</v>
      </c>
      <c r="C202" s="25" t="s">
        <v>249</v>
      </c>
      <c r="D202" s="25"/>
      <c r="E202"/>
      <c r="F202"/>
      <c r="G202"/>
      <c r="H202"/>
      <c r="I202"/>
      <c r="J202"/>
      <c r="K202"/>
    </row>
    <row r="203" spans="1:11" s="1" customFormat="1" ht="27">
      <c r="A203" s="25" t="s">
        <v>247</v>
      </c>
      <c r="B203" s="25" t="s">
        <v>60</v>
      </c>
      <c r="C203" s="25" t="s">
        <v>250</v>
      </c>
      <c r="D203" s="25"/>
      <c r="E203"/>
      <c r="F203"/>
      <c r="G203"/>
      <c r="H203"/>
      <c r="I203"/>
      <c r="J203"/>
      <c r="K203"/>
    </row>
    <row r="204" spans="1:11" s="1" customFormat="1">
      <c r="A204" s="25" t="s">
        <v>247</v>
      </c>
      <c r="B204" s="25" t="s">
        <v>7</v>
      </c>
      <c r="C204" s="25" t="s">
        <v>251</v>
      </c>
      <c r="D204" s="25"/>
      <c r="E204"/>
      <c r="F204"/>
      <c r="G204"/>
      <c r="H204"/>
      <c r="I204"/>
      <c r="J204"/>
      <c r="K204"/>
    </row>
    <row r="205" spans="1:11" s="1" customFormat="1">
      <c r="A205" s="25" t="s">
        <v>247</v>
      </c>
      <c r="B205" s="25" t="s">
        <v>7</v>
      </c>
      <c r="C205" s="25" t="s">
        <v>252</v>
      </c>
      <c r="D205" s="25"/>
      <c r="E205"/>
      <c r="F205"/>
      <c r="G205"/>
      <c r="H205"/>
      <c r="I205"/>
      <c r="J205"/>
      <c r="K205"/>
    </row>
    <row r="206" spans="1:11" s="1" customFormat="1">
      <c r="A206" s="25" t="s">
        <v>247</v>
      </c>
      <c r="B206" s="25" t="s">
        <v>7</v>
      </c>
      <c r="C206" s="25" t="s">
        <v>253</v>
      </c>
      <c r="D206" s="25"/>
      <c r="E206"/>
      <c r="F206"/>
      <c r="G206"/>
      <c r="H206"/>
      <c r="I206"/>
      <c r="J206"/>
      <c r="K206"/>
    </row>
    <row r="207" spans="1:11" s="1" customFormat="1" ht="27">
      <c r="A207" s="25" t="s">
        <v>247</v>
      </c>
      <c r="B207" s="25" t="s">
        <v>60</v>
      </c>
      <c r="C207" s="25" t="s">
        <v>254</v>
      </c>
      <c r="D207" s="25"/>
      <c r="E207"/>
      <c r="F207"/>
      <c r="G207"/>
      <c r="H207"/>
      <c r="I207"/>
      <c r="J207"/>
      <c r="K207"/>
    </row>
    <row r="208" spans="1:11" s="1" customFormat="1" ht="27">
      <c r="A208" s="25" t="s">
        <v>247</v>
      </c>
      <c r="B208" s="25" t="s">
        <v>60</v>
      </c>
      <c r="C208" s="25" t="s">
        <v>255</v>
      </c>
      <c r="D208" s="25"/>
      <c r="E208"/>
      <c r="F208"/>
      <c r="G208"/>
      <c r="H208"/>
      <c r="I208"/>
      <c r="J208"/>
      <c r="K208"/>
    </row>
    <row r="209" spans="1:11" s="1" customFormat="1" ht="27">
      <c r="A209" s="25" t="s">
        <v>247</v>
      </c>
      <c r="B209" s="25" t="s">
        <v>60</v>
      </c>
      <c r="C209" s="25" t="s">
        <v>256</v>
      </c>
      <c r="D209" s="25"/>
      <c r="E209"/>
      <c r="F209"/>
      <c r="G209"/>
      <c r="H209"/>
      <c r="I209"/>
      <c r="J209"/>
      <c r="K209"/>
    </row>
    <row r="210" spans="1:11" s="1" customFormat="1" ht="27">
      <c r="A210" s="25" t="s">
        <v>247</v>
      </c>
      <c r="B210" s="25" t="s">
        <v>60</v>
      </c>
      <c r="C210" s="25" t="s">
        <v>257</v>
      </c>
      <c r="D210" s="25"/>
      <c r="E210"/>
      <c r="F210"/>
      <c r="G210"/>
      <c r="H210"/>
      <c r="I210"/>
      <c r="J210"/>
      <c r="K210"/>
    </row>
    <row r="211" spans="1:11" s="1" customFormat="1">
      <c r="A211" s="25" t="s">
        <v>247</v>
      </c>
      <c r="B211" s="25" t="s">
        <v>7</v>
      </c>
      <c r="C211" s="25" t="s">
        <v>258</v>
      </c>
      <c r="D211" s="25"/>
      <c r="E211"/>
      <c r="F211"/>
      <c r="G211"/>
      <c r="H211"/>
      <c r="I211"/>
      <c r="J211"/>
      <c r="K211"/>
    </row>
    <row r="212" spans="1:11" s="1" customFormat="1">
      <c r="A212" s="25" t="s">
        <v>247</v>
      </c>
      <c r="B212" s="25" t="s">
        <v>7</v>
      </c>
      <c r="C212" s="25" t="s">
        <v>259</v>
      </c>
      <c r="D212" s="25"/>
      <c r="E212"/>
      <c r="F212"/>
      <c r="G212"/>
      <c r="H212"/>
      <c r="I212"/>
      <c r="J212"/>
      <c r="K212"/>
    </row>
    <row r="213" spans="1:11" s="1" customFormat="1" ht="40.5">
      <c r="A213" s="25" t="s">
        <v>247</v>
      </c>
      <c r="B213" s="25" t="s">
        <v>195</v>
      </c>
      <c r="C213" s="25" t="s">
        <v>260</v>
      </c>
      <c r="D213" s="25"/>
      <c r="E213"/>
      <c r="F213"/>
      <c r="G213"/>
      <c r="H213"/>
      <c r="I213"/>
      <c r="J213"/>
      <c r="K213"/>
    </row>
    <row r="214" spans="1:11" s="1" customFormat="1">
      <c r="A214" s="25" t="s">
        <v>247</v>
      </c>
      <c r="B214" s="25" t="s">
        <v>7</v>
      </c>
      <c r="C214" s="25" t="s">
        <v>261</v>
      </c>
      <c r="D214" s="32"/>
      <c r="E214"/>
      <c r="F214"/>
      <c r="G214"/>
      <c r="H214"/>
      <c r="I214"/>
      <c r="J214"/>
      <c r="K214"/>
    </row>
    <row r="215" spans="1:11" s="1" customFormat="1">
      <c r="A215" s="25" t="s">
        <v>247</v>
      </c>
      <c r="B215" s="25" t="s">
        <v>7</v>
      </c>
      <c r="C215" s="25" t="s">
        <v>262</v>
      </c>
      <c r="D215" s="32"/>
      <c r="E215"/>
      <c r="F215"/>
      <c r="G215"/>
      <c r="H215"/>
      <c r="I215"/>
      <c r="J215"/>
      <c r="K215"/>
    </row>
    <row r="216" spans="1:11" s="1" customFormat="1">
      <c r="A216" s="25" t="s">
        <v>247</v>
      </c>
      <c r="B216" s="25" t="s">
        <v>7</v>
      </c>
      <c r="C216" s="25" t="s">
        <v>263</v>
      </c>
      <c r="D216" s="32"/>
      <c r="E216"/>
      <c r="F216"/>
      <c r="G216"/>
      <c r="H216"/>
      <c r="I216"/>
      <c r="J216"/>
      <c r="K216"/>
    </row>
    <row r="217" spans="1:11" s="1" customFormat="1">
      <c r="A217" s="25" t="s">
        <v>247</v>
      </c>
      <c r="B217" s="25" t="s">
        <v>7</v>
      </c>
      <c r="C217" s="25" t="s">
        <v>264</v>
      </c>
      <c r="D217" s="32"/>
      <c r="E217"/>
      <c r="F217"/>
      <c r="G217"/>
      <c r="H217"/>
      <c r="I217"/>
      <c r="J217"/>
      <c r="K217"/>
    </row>
    <row r="218" spans="1:11" s="1" customFormat="1">
      <c r="A218" s="25" t="s">
        <v>247</v>
      </c>
      <c r="B218" s="25" t="s">
        <v>7</v>
      </c>
      <c r="C218" s="25" t="s">
        <v>265</v>
      </c>
      <c r="D218" s="32"/>
      <c r="E218"/>
      <c r="F218"/>
      <c r="G218"/>
      <c r="H218"/>
      <c r="I218"/>
      <c r="J218"/>
      <c r="K218"/>
    </row>
    <row r="219" spans="1:11" s="1" customFormat="1" ht="27">
      <c r="A219" s="25" t="s">
        <v>247</v>
      </c>
      <c r="B219" s="25" t="s">
        <v>47</v>
      </c>
      <c r="C219" s="25" t="s">
        <v>266</v>
      </c>
      <c r="D219" s="25"/>
      <c r="E219"/>
      <c r="F219"/>
      <c r="G219"/>
      <c r="H219"/>
      <c r="I219"/>
      <c r="J219"/>
      <c r="K219"/>
    </row>
    <row r="220" spans="1:11" s="1" customFormat="1" ht="27">
      <c r="A220" s="25" t="s">
        <v>247</v>
      </c>
      <c r="B220" s="25" t="s">
        <v>7</v>
      </c>
      <c r="C220" s="25" t="s">
        <v>267</v>
      </c>
      <c r="D220" s="25"/>
      <c r="E220"/>
      <c r="F220"/>
      <c r="G220"/>
      <c r="H220"/>
      <c r="I220"/>
      <c r="J220"/>
      <c r="K220"/>
    </row>
    <row r="221" spans="1:11" s="1" customFormat="1">
      <c r="A221" s="25" t="s">
        <v>247</v>
      </c>
      <c r="B221" s="25" t="s">
        <v>7</v>
      </c>
      <c r="C221" s="25" t="s">
        <v>268</v>
      </c>
      <c r="D221" s="25"/>
      <c r="E221"/>
      <c r="F221"/>
      <c r="G221"/>
      <c r="H221"/>
      <c r="I221"/>
      <c r="J221"/>
      <c r="K221"/>
    </row>
    <row r="222" spans="1:11" s="1" customFormat="1" ht="27">
      <c r="A222" s="25" t="s">
        <v>247</v>
      </c>
      <c r="B222" s="25" t="s">
        <v>7</v>
      </c>
      <c r="C222" s="25" t="s">
        <v>269</v>
      </c>
      <c r="D222" s="25"/>
      <c r="E222"/>
      <c r="F222"/>
      <c r="G222"/>
      <c r="H222"/>
      <c r="I222"/>
      <c r="J222"/>
      <c r="K222"/>
    </row>
    <row r="223" spans="1:11" s="1" customFormat="1">
      <c r="A223" s="25" t="s">
        <v>270</v>
      </c>
      <c r="B223" s="25" t="s">
        <v>7</v>
      </c>
      <c r="C223" s="25" t="s">
        <v>271</v>
      </c>
      <c r="D223" s="25"/>
      <c r="E223"/>
      <c r="F223"/>
      <c r="G223"/>
      <c r="H223"/>
      <c r="I223"/>
      <c r="J223"/>
      <c r="K223"/>
    </row>
    <row r="224" spans="1:11" s="1" customFormat="1" ht="40.5">
      <c r="A224" s="25" t="s">
        <v>220</v>
      </c>
      <c r="B224" s="25" t="s">
        <v>54</v>
      </c>
      <c r="C224" s="31" t="s">
        <v>272</v>
      </c>
      <c r="D224" s="35"/>
      <c r="E224"/>
      <c r="F224"/>
      <c r="G224"/>
      <c r="H224"/>
      <c r="I224"/>
      <c r="J224"/>
      <c r="K224"/>
    </row>
    <row r="225" spans="1:11" s="1" customFormat="1">
      <c r="A225" s="25" t="s">
        <v>220</v>
      </c>
      <c r="B225" s="25" t="s">
        <v>7</v>
      </c>
      <c r="C225" s="25" t="s">
        <v>273</v>
      </c>
      <c r="D225" s="25"/>
      <c r="E225"/>
      <c r="F225"/>
      <c r="G225"/>
      <c r="H225"/>
      <c r="I225"/>
      <c r="J225"/>
      <c r="K225"/>
    </row>
    <row r="226" spans="1:11" s="1" customFormat="1">
      <c r="A226" s="25" t="s">
        <v>220</v>
      </c>
      <c r="B226" s="25" t="s">
        <v>7</v>
      </c>
      <c r="C226" s="25" t="s">
        <v>274</v>
      </c>
      <c r="D226" s="25"/>
      <c r="E226"/>
      <c r="F226"/>
      <c r="G226"/>
      <c r="H226"/>
      <c r="I226"/>
      <c r="J226"/>
      <c r="K226"/>
    </row>
    <row r="227" spans="1:11" s="1" customFormat="1" ht="27">
      <c r="A227" s="25" t="s">
        <v>220</v>
      </c>
      <c r="B227" s="25" t="s">
        <v>60</v>
      </c>
      <c r="C227" s="25" t="s">
        <v>275</v>
      </c>
      <c r="D227" s="25"/>
      <c r="E227"/>
      <c r="F227"/>
      <c r="G227"/>
      <c r="H227"/>
      <c r="I227"/>
      <c r="J227"/>
      <c r="K227"/>
    </row>
    <row r="228" spans="1:11" s="1" customFormat="1">
      <c r="A228" s="25" t="s">
        <v>220</v>
      </c>
      <c r="B228" s="25" t="s">
        <v>7</v>
      </c>
      <c r="C228" s="25" t="s">
        <v>276</v>
      </c>
      <c r="D228" s="25"/>
      <c r="E228"/>
      <c r="F228"/>
      <c r="G228"/>
      <c r="H228"/>
      <c r="I228"/>
      <c r="J228"/>
      <c r="K228"/>
    </row>
    <row r="229" spans="1:11" s="1" customFormat="1">
      <c r="A229" s="25" t="s">
        <v>220</v>
      </c>
      <c r="B229" s="25" t="s">
        <v>7</v>
      </c>
      <c r="C229" s="25" t="s">
        <v>277</v>
      </c>
      <c r="D229" s="25"/>
      <c r="E229"/>
      <c r="F229"/>
      <c r="G229"/>
      <c r="H229"/>
      <c r="I229"/>
      <c r="J229"/>
      <c r="K229"/>
    </row>
    <row r="230" spans="1:11" s="1" customFormat="1">
      <c r="A230" s="25" t="s">
        <v>220</v>
      </c>
      <c r="B230" s="25" t="s">
        <v>7</v>
      </c>
      <c r="C230" s="25" t="s">
        <v>278</v>
      </c>
      <c r="D230" s="25"/>
      <c r="E230"/>
      <c r="F230"/>
      <c r="G230"/>
      <c r="H230"/>
      <c r="I230"/>
      <c r="J230"/>
      <c r="K230"/>
    </row>
    <row r="231" spans="1:11" s="1" customFormat="1" ht="27">
      <c r="A231" s="25" t="s">
        <v>220</v>
      </c>
      <c r="B231" s="25" t="s">
        <v>60</v>
      </c>
      <c r="C231" s="25" t="s">
        <v>279</v>
      </c>
      <c r="D231" s="25"/>
      <c r="E231"/>
      <c r="F231"/>
      <c r="G231"/>
      <c r="H231"/>
      <c r="I231"/>
      <c r="J231"/>
      <c r="K231"/>
    </row>
    <row r="232" spans="1:11" s="1" customFormat="1" ht="27">
      <c r="A232" s="25" t="s">
        <v>220</v>
      </c>
      <c r="B232" s="25" t="s">
        <v>60</v>
      </c>
      <c r="C232" s="25" t="s">
        <v>280</v>
      </c>
      <c r="D232" s="25"/>
      <c r="E232"/>
      <c r="F232"/>
      <c r="G232"/>
      <c r="H232"/>
      <c r="I232"/>
      <c r="J232"/>
      <c r="K232"/>
    </row>
    <row r="233" spans="1:11" s="1" customFormat="1" ht="27">
      <c r="A233" s="25" t="s">
        <v>220</v>
      </c>
      <c r="B233" s="25" t="s">
        <v>60</v>
      </c>
      <c r="C233" s="25" t="s">
        <v>281</v>
      </c>
      <c r="D233" s="25"/>
      <c r="E233"/>
      <c r="F233"/>
      <c r="G233"/>
      <c r="H233"/>
      <c r="I233"/>
      <c r="J233"/>
      <c r="K233"/>
    </row>
    <row r="234" spans="1:11" s="1" customFormat="1" ht="27">
      <c r="A234" s="25" t="s">
        <v>220</v>
      </c>
      <c r="B234" s="25" t="s">
        <v>60</v>
      </c>
      <c r="C234" s="25" t="s">
        <v>282</v>
      </c>
      <c r="D234" s="25"/>
      <c r="E234"/>
      <c r="F234"/>
      <c r="G234"/>
      <c r="H234"/>
      <c r="I234"/>
      <c r="J234"/>
      <c r="K234"/>
    </row>
    <row r="235" spans="1:11" s="1" customFormat="1">
      <c r="A235" s="25" t="s">
        <v>220</v>
      </c>
      <c r="B235" s="25" t="s">
        <v>7</v>
      </c>
      <c r="C235" s="25" t="s">
        <v>283</v>
      </c>
      <c r="D235" s="25"/>
      <c r="E235"/>
      <c r="F235"/>
      <c r="G235"/>
      <c r="H235"/>
      <c r="I235"/>
      <c r="J235"/>
      <c r="K235"/>
    </row>
    <row r="236" spans="1:11" s="1" customFormat="1" ht="40.5">
      <c r="A236" s="25" t="s">
        <v>220</v>
      </c>
      <c r="B236" s="25" t="s">
        <v>54</v>
      </c>
      <c r="C236" s="25" t="s">
        <v>284</v>
      </c>
      <c r="D236" s="32"/>
      <c r="E236"/>
      <c r="F236"/>
      <c r="G236"/>
      <c r="H236"/>
      <c r="I236"/>
      <c r="J236"/>
      <c r="K236"/>
    </row>
    <row r="237" spans="1:11" s="1" customFormat="1" ht="27">
      <c r="A237" s="25" t="s">
        <v>220</v>
      </c>
      <c r="B237" s="25" t="s">
        <v>60</v>
      </c>
      <c r="C237" s="25" t="s">
        <v>285</v>
      </c>
      <c r="D237" s="25"/>
      <c r="E237"/>
      <c r="F237"/>
      <c r="G237"/>
      <c r="H237"/>
      <c r="I237"/>
      <c r="J237"/>
      <c r="K237"/>
    </row>
    <row r="238" spans="1:11" s="1" customFormat="1">
      <c r="A238" s="25" t="s">
        <v>220</v>
      </c>
      <c r="B238" s="25" t="s">
        <v>7</v>
      </c>
      <c r="C238" s="25" t="s">
        <v>286</v>
      </c>
      <c r="D238" s="25"/>
      <c r="E238"/>
      <c r="F238"/>
      <c r="G238"/>
      <c r="H238"/>
      <c r="I238"/>
      <c r="J238"/>
      <c r="K238"/>
    </row>
    <row r="239" spans="1:11" s="1" customFormat="1">
      <c r="A239" s="25" t="s">
        <v>220</v>
      </c>
      <c r="B239" s="25" t="s">
        <v>7</v>
      </c>
      <c r="C239" s="25" t="s">
        <v>287</v>
      </c>
      <c r="D239" s="25"/>
      <c r="E239"/>
      <c r="F239"/>
      <c r="G239"/>
      <c r="H239"/>
      <c r="I239"/>
      <c r="J239"/>
      <c r="K239"/>
    </row>
    <row r="240" spans="1:11" s="1" customFormat="1">
      <c r="A240" s="25" t="s">
        <v>220</v>
      </c>
      <c r="B240" s="25" t="s">
        <v>7</v>
      </c>
      <c r="C240" s="25" t="s">
        <v>288</v>
      </c>
      <c r="D240" s="25"/>
      <c r="E240"/>
      <c r="F240"/>
      <c r="G240"/>
      <c r="H240"/>
      <c r="I240"/>
      <c r="J240"/>
      <c r="K240"/>
    </row>
    <row r="241" spans="1:11" s="1" customFormat="1" ht="27">
      <c r="A241" s="25" t="s">
        <v>220</v>
      </c>
      <c r="B241" s="25" t="s">
        <v>60</v>
      </c>
      <c r="C241" s="25" t="s">
        <v>289</v>
      </c>
      <c r="D241" s="25"/>
      <c r="E241"/>
      <c r="F241"/>
      <c r="G241"/>
      <c r="H241"/>
      <c r="I241"/>
      <c r="J241"/>
      <c r="K241"/>
    </row>
    <row r="242" spans="1:11" s="1" customFormat="1" ht="27">
      <c r="A242" s="25" t="s">
        <v>220</v>
      </c>
      <c r="B242" s="25" t="s">
        <v>60</v>
      </c>
      <c r="C242" s="25" t="s">
        <v>290</v>
      </c>
      <c r="D242" s="25"/>
      <c r="E242"/>
      <c r="F242"/>
      <c r="G242"/>
      <c r="H242"/>
      <c r="I242"/>
      <c r="J242"/>
      <c r="K242"/>
    </row>
    <row r="243" spans="1:11" s="1" customFormat="1" ht="27">
      <c r="A243" s="25" t="s">
        <v>220</v>
      </c>
      <c r="B243" s="25" t="s">
        <v>60</v>
      </c>
      <c r="C243" s="25" t="s">
        <v>291</v>
      </c>
      <c r="D243" s="25"/>
      <c r="E243"/>
      <c r="F243"/>
      <c r="G243"/>
      <c r="H243"/>
      <c r="I243"/>
      <c r="J243"/>
      <c r="K243"/>
    </row>
    <row r="244" spans="1:11" s="1" customFormat="1" ht="27">
      <c r="A244" s="25" t="s">
        <v>220</v>
      </c>
      <c r="B244" s="25" t="s">
        <v>60</v>
      </c>
      <c r="C244" s="25" t="s">
        <v>292</v>
      </c>
      <c r="D244" s="25"/>
      <c r="E244"/>
      <c r="F244"/>
      <c r="G244"/>
      <c r="H244"/>
      <c r="I244"/>
      <c r="J244"/>
      <c r="K244"/>
    </row>
    <row r="245" spans="1:11" s="1" customFormat="1">
      <c r="A245" s="25" t="s">
        <v>220</v>
      </c>
      <c r="B245" s="25" t="s">
        <v>7</v>
      </c>
      <c r="C245" s="25" t="s">
        <v>293</v>
      </c>
      <c r="D245" s="25"/>
      <c r="E245"/>
      <c r="F245"/>
      <c r="G245"/>
      <c r="H245"/>
      <c r="I245"/>
      <c r="J245"/>
      <c r="K245"/>
    </row>
    <row r="246" spans="1:11" s="1" customFormat="1" ht="40.5">
      <c r="A246" s="25" t="s">
        <v>220</v>
      </c>
      <c r="B246" s="25" t="s">
        <v>54</v>
      </c>
      <c r="C246" s="25" t="s">
        <v>294</v>
      </c>
      <c r="D246" s="25"/>
      <c r="E246"/>
      <c r="F246"/>
      <c r="G246"/>
      <c r="H246"/>
      <c r="I246"/>
      <c r="J246"/>
      <c r="K246"/>
    </row>
    <row r="247" spans="1:11" s="1" customFormat="1">
      <c r="A247" s="25" t="s">
        <v>220</v>
      </c>
      <c r="B247" s="25" t="s">
        <v>7</v>
      </c>
      <c r="C247" s="25" t="s">
        <v>295</v>
      </c>
      <c r="D247" s="25"/>
      <c r="E247"/>
      <c r="F247"/>
      <c r="G247"/>
      <c r="H247"/>
      <c r="I247"/>
      <c r="J247"/>
      <c r="K247"/>
    </row>
    <row r="248" spans="1:11" s="1" customFormat="1">
      <c r="A248" s="25" t="s">
        <v>220</v>
      </c>
      <c r="B248" s="25" t="s">
        <v>7</v>
      </c>
      <c r="C248" s="25" t="s">
        <v>296</v>
      </c>
      <c r="D248" s="25"/>
      <c r="E248"/>
      <c r="F248"/>
      <c r="G248"/>
      <c r="H248"/>
      <c r="I248"/>
      <c r="J248"/>
      <c r="K248"/>
    </row>
    <row r="249" spans="1:11" s="1" customFormat="1" ht="27">
      <c r="A249" s="25" t="s">
        <v>220</v>
      </c>
      <c r="B249" s="25" t="s">
        <v>60</v>
      </c>
      <c r="C249" s="25" t="s">
        <v>297</v>
      </c>
      <c r="D249" s="25"/>
      <c r="E249"/>
      <c r="F249"/>
      <c r="G249"/>
      <c r="H249"/>
      <c r="I249"/>
      <c r="J249"/>
      <c r="K249"/>
    </row>
    <row r="250" spans="1:11" s="1" customFormat="1">
      <c r="A250" s="25" t="s">
        <v>220</v>
      </c>
      <c r="B250" s="25" t="s">
        <v>7</v>
      </c>
      <c r="C250" s="25" t="s">
        <v>298</v>
      </c>
      <c r="D250" s="25"/>
      <c r="E250"/>
      <c r="F250"/>
      <c r="G250"/>
      <c r="H250"/>
      <c r="I250"/>
      <c r="J250"/>
      <c r="K250"/>
    </row>
    <row r="251" spans="1:11" s="1" customFormat="1">
      <c r="A251" s="25" t="s">
        <v>220</v>
      </c>
      <c r="B251" s="25" t="s">
        <v>7</v>
      </c>
      <c r="C251" s="25" t="s">
        <v>299</v>
      </c>
      <c r="D251" s="25"/>
      <c r="E251"/>
      <c r="F251"/>
      <c r="G251"/>
      <c r="H251"/>
      <c r="I251"/>
      <c r="J251"/>
      <c r="K251"/>
    </row>
    <row r="252" spans="1:11" s="1" customFormat="1">
      <c r="A252" s="25" t="s">
        <v>220</v>
      </c>
      <c r="B252" s="25" t="s">
        <v>7</v>
      </c>
      <c r="C252" s="25" t="s">
        <v>300</v>
      </c>
      <c r="D252" s="25"/>
      <c r="E252"/>
      <c r="F252"/>
      <c r="G252"/>
      <c r="H252"/>
      <c r="I252"/>
      <c r="J252"/>
      <c r="K252"/>
    </row>
    <row r="253" spans="1:11" s="1" customFormat="1" ht="27">
      <c r="A253" s="25" t="s">
        <v>220</v>
      </c>
      <c r="B253" s="25" t="s">
        <v>60</v>
      </c>
      <c r="C253" s="25" t="s">
        <v>301</v>
      </c>
      <c r="D253" s="25"/>
      <c r="E253"/>
      <c r="F253"/>
      <c r="G253"/>
      <c r="H253"/>
      <c r="I253"/>
      <c r="J253"/>
      <c r="K253"/>
    </row>
    <row r="254" spans="1:11" s="1" customFormat="1" ht="27">
      <c r="A254" s="25" t="s">
        <v>220</v>
      </c>
      <c r="B254" s="25" t="s">
        <v>60</v>
      </c>
      <c r="C254" s="25" t="s">
        <v>302</v>
      </c>
      <c r="D254" s="25"/>
      <c r="E254"/>
      <c r="F254"/>
      <c r="G254"/>
      <c r="H254"/>
      <c r="I254"/>
      <c r="J254"/>
      <c r="K254"/>
    </row>
    <row r="255" spans="1:11" s="1" customFormat="1" ht="27">
      <c r="A255" s="25" t="s">
        <v>220</v>
      </c>
      <c r="B255" s="25" t="s">
        <v>60</v>
      </c>
      <c r="C255" s="25" t="s">
        <v>303</v>
      </c>
      <c r="D255" s="25"/>
      <c r="E255"/>
      <c r="F255"/>
      <c r="G255"/>
      <c r="H255"/>
      <c r="I255"/>
      <c r="J255"/>
      <c r="K255"/>
    </row>
    <row r="256" spans="1:11" s="1" customFormat="1" ht="27">
      <c r="A256" s="25" t="s">
        <v>220</v>
      </c>
      <c r="B256" s="25" t="s">
        <v>60</v>
      </c>
      <c r="C256" s="25" t="s">
        <v>304</v>
      </c>
      <c r="D256" s="25"/>
      <c r="E256"/>
      <c r="F256"/>
      <c r="G256"/>
      <c r="H256"/>
      <c r="I256"/>
      <c r="J256"/>
      <c r="K256"/>
    </row>
    <row r="257" spans="1:11" s="1" customFormat="1">
      <c r="A257" s="25" t="s">
        <v>220</v>
      </c>
      <c r="B257" s="25" t="s">
        <v>7</v>
      </c>
      <c r="C257" s="25" t="s">
        <v>305</v>
      </c>
      <c r="D257" s="25"/>
      <c r="E257"/>
      <c r="F257"/>
      <c r="G257"/>
      <c r="H257"/>
      <c r="I257"/>
      <c r="J257"/>
      <c r="K257"/>
    </row>
    <row r="258" spans="1:11" s="1" customFormat="1">
      <c r="A258" s="25" t="s">
        <v>220</v>
      </c>
      <c r="B258" s="25" t="s">
        <v>7</v>
      </c>
      <c r="C258" s="25" t="s">
        <v>306</v>
      </c>
      <c r="D258" s="25"/>
      <c r="E258"/>
      <c r="F258"/>
      <c r="G258"/>
      <c r="H258"/>
      <c r="I258"/>
      <c r="J258"/>
      <c r="K258"/>
    </row>
    <row r="259" spans="1:11" s="1" customFormat="1" ht="27">
      <c r="A259" s="25" t="s">
        <v>220</v>
      </c>
      <c r="B259" s="25" t="s">
        <v>60</v>
      </c>
      <c r="C259" s="25" t="s">
        <v>307</v>
      </c>
      <c r="D259" s="25"/>
      <c r="E259"/>
      <c r="F259"/>
      <c r="G259"/>
      <c r="H259"/>
      <c r="I259"/>
      <c r="J259"/>
      <c r="K259"/>
    </row>
    <row r="260" spans="1:11" s="1" customFormat="1">
      <c r="A260" s="25" t="s">
        <v>220</v>
      </c>
      <c r="B260" s="25" t="s">
        <v>7</v>
      </c>
      <c r="C260" s="25" t="s">
        <v>308</v>
      </c>
      <c r="D260" s="25"/>
      <c r="E260"/>
      <c r="F260"/>
      <c r="G260"/>
      <c r="H260"/>
      <c r="I260"/>
      <c r="J260"/>
      <c r="K260"/>
    </row>
    <row r="261" spans="1:11" s="1" customFormat="1">
      <c r="A261" s="25" t="s">
        <v>220</v>
      </c>
      <c r="B261" s="25" t="s">
        <v>7</v>
      </c>
      <c r="C261" s="25" t="s">
        <v>309</v>
      </c>
      <c r="D261" s="25"/>
      <c r="E261"/>
      <c r="F261"/>
      <c r="G261"/>
      <c r="H261"/>
      <c r="I261"/>
      <c r="J261"/>
      <c r="K261"/>
    </row>
    <row r="262" spans="1:11" s="1" customFormat="1">
      <c r="A262" s="25" t="s">
        <v>220</v>
      </c>
      <c r="B262" s="25" t="s">
        <v>7</v>
      </c>
      <c r="C262" s="25" t="s">
        <v>310</v>
      </c>
      <c r="D262" s="25"/>
      <c r="E262"/>
      <c r="F262"/>
      <c r="G262"/>
      <c r="H262"/>
      <c r="I262"/>
      <c r="J262"/>
      <c r="K262"/>
    </row>
    <row r="263" spans="1:11" s="1" customFormat="1" ht="27">
      <c r="A263" s="25" t="s">
        <v>220</v>
      </c>
      <c r="B263" s="25" t="s">
        <v>60</v>
      </c>
      <c r="C263" s="25" t="s">
        <v>311</v>
      </c>
      <c r="D263" s="25"/>
      <c r="E263"/>
      <c r="F263"/>
      <c r="G263"/>
      <c r="H263"/>
      <c r="I263"/>
      <c r="J263"/>
      <c r="K263"/>
    </row>
    <row r="264" spans="1:11" s="1" customFormat="1" ht="27">
      <c r="A264" s="25" t="s">
        <v>220</v>
      </c>
      <c r="B264" s="25" t="s">
        <v>60</v>
      </c>
      <c r="C264" s="25" t="s">
        <v>312</v>
      </c>
      <c r="D264" s="25"/>
      <c r="E264"/>
      <c r="F264"/>
      <c r="G264"/>
      <c r="H264"/>
      <c r="I264"/>
      <c r="J264"/>
      <c r="K264"/>
    </row>
    <row r="265" spans="1:11" s="1" customFormat="1" ht="27">
      <c r="A265" s="25" t="s">
        <v>220</v>
      </c>
      <c r="B265" s="25" t="s">
        <v>60</v>
      </c>
      <c r="C265" s="25" t="s">
        <v>313</v>
      </c>
      <c r="D265" s="25"/>
      <c r="E265"/>
      <c r="F265"/>
      <c r="G265"/>
      <c r="H265"/>
      <c r="I265"/>
      <c r="J265"/>
      <c r="K265"/>
    </row>
    <row r="266" spans="1:11" s="1" customFormat="1" ht="27">
      <c r="A266" s="25" t="s">
        <v>220</v>
      </c>
      <c r="B266" s="25" t="s">
        <v>60</v>
      </c>
      <c r="C266" s="25" t="s">
        <v>314</v>
      </c>
      <c r="D266" s="25"/>
      <c r="E266"/>
      <c r="F266"/>
      <c r="G266"/>
      <c r="H266"/>
      <c r="I266"/>
      <c r="J266"/>
      <c r="K266"/>
    </row>
    <row r="267" spans="1:11" s="1" customFormat="1">
      <c r="A267" s="25" t="s">
        <v>220</v>
      </c>
      <c r="B267" s="25" t="s">
        <v>7</v>
      </c>
      <c r="C267" s="25" t="s">
        <v>315</v>
      </c>
      <c r="D267" s="25"/>
      <c r="E267"/>
      <c r="F267"/>
      <c r="G267"/>
      <c r="H267"/>
      <c r="I267"/>
      <c r="J267"/>
      <c r="K267"/>
    </row>
    <row r="268" spans="1:11" s="1" customFormat="1" ht="40.5">
      <c r="A268" s="25" t="s">
        <v>220</v>
      </c>
      <c r="B268" s="25" t="s">
        <v>54</v>
      </c>
      <c r="C268" s="25" t="s">
        <v>316</v>
      </c>
      <c r="D268" s="25"/>
      <c r="E268"/>
      <c r="F268"/>
      <c r="G268"/>
      <c r="H268"/>
      <c r="I268"/>
      <c r="J268"/>
      <c r="K268"/>
    </row>
    <row r="269" spans="1:11" s="1" customFormat="1">
      <c r="A269" s="25" t="s">
        <v>220</v>
      </c>
      <c r="B269" s="25" t="s">
        <v>7</v>
      </c>
      <c r="C269" s="25" t="s">
        <v>317</v>
      </c>
      <c r="D269" s="32"/>
      <c r="E269"/>
      <c r="F269"/>
      <c r="G269"/>
      <c r="H269"/>
      <c r="I269"/>
      <c r="J269"/>
      <c r="K269"/>
    </row>
    <row r="270" spans="1:11" s="1" customFormat="1">
      <c r="A270" s="25" t="s">
        <v>220</v>
      </c>
      <c r="B270" s="25" t="s">
        <v>7</v>
      </c>
      <c r="C270" s="25" t="s">
        <v>318</v>
      </c>
      <c r="D270" s="25"/>
      <c r="E270"/>
      <c r="F270"/>
      <c r="G270"/>
      <c r="H270"/>
      <c r="I270"/>
      <c r="J270"/>
      <c r="K270"/>
    </row>
    <row r="271" spans="1:11" s="1" customFormat="1" ht="40.5">
      <c r="A271" s="25" t="s">
        <v>220</v>
      </c>
      <c r="B271" s="25" t="s">
        <v>54</v>
      </c>
      <c r="C271" s="25" t="s">
        <v>319</v>
      </c>
      <c r="D271" s="25"/>
      <c r="E271"/>
      <c r="F271"/>
      <c r="G271"/>
      <c r="H271"/>
      <c r="I271"/>
      <c r="J271"/>
      <c r="K271"/>
    </row>
    <row r="272" spans="1:11" s="1" customFormat="1">
      <c r="A272" s="25" t="s">
        <v>220</v>
      </c>
      <c r="B272" s="25" t="s">
        <v>7</v>
      </c>
      <c r="C272" s="25" t="s">
        <v>320</v>
      </c>
      <c r="D272" s="25"/>
      <c r="E272"/>
      <c r="F272"/>
      <c r="G272"/>
      <c r="H272"/>
      <c r="I272"/>
      <c r="J272"/>
      <c r="K272"/>
    </row>
    <row r="273" spans="1:11" s="1" customFormat="1" ht="40.5">
      <c r="A273" s="25" t="s">
        <v>220</v>
      </c>
      <c r="B273" s="25" t="s">
        <v>54</v>
      </c>
      <c r="C273" s="25" t="s">
        <v>321</v>
      </c>
      <c r="D273" s="25"/>
      <c r="E273"/>
      <c r="F273"/>
      <c r="G273"/>
      <c r="H273"/>
      <c r="I273"/>
      <c r="J273"/>
      <c r="K273"/>
    </row>
    <row r="274" spans="1:11" s="1" customFormat="1">
      <c r="A274" s="25" t="s">
        <v>220</v>
      </c>
      <c r="B274" s="25" t="s">
        <v>7</v>
      </c>
      <c r="C274" s="25" t="s">
        <v>322</v>
      </c>
      <c r="D274" s="25"/>
      <c r="E274"/>
      <c r="F274"/>
      <c r="G274"/>
      <c r="H274"/>
      <c r="I274"/>
      <c r="J274"/>
      <c r="K274"/>
    </row>
    <row r="275" spans="1:11" s="1" customFormat="1" ht="27">
      <c r="A275" s="25" t="s">
        <v>220</v>
      </c>
      <c r="B275" s="25" t="s">
        <v>60</v>
      </c>
      <c r="C275" s="25" t="s">
        <v>323</v>
      </c>
      <c r="D275" s="25"/>
      <c r="E275"/>
      <c r="F275"/>
      <c r="G275"/>
      <c r="H275"/>
      <c r="I275"/>
      <c r="J275"/>
      <c r="K275"/>
    </row>
    <row r="276" spans="1:11" s="1" customFormat="1" ht="27">
      <c r="A276" s="25" t="s">
        <v>220</v>
      </c>
      <c r="B276" s="25" t="s">
        <v>60</v>
      </c>
      <c r="C276" s="25" t="s">
        <v>324</v>
      </c>
      <c r="D276" s="25"/>
      <c r="E276"/>
      <c r="F276"/>
      <c r="G276"/>
      <c r="H276"/>
      <c r="I276"/>
      <c r="J276"/>
      <c r="K276"/>
    </row>
    <row r="277" spans="1:11" s="1" customFormat="1">
      <c r="A277" s="25" t="s">
        <v>220</v>
      </c>
      <c r="B277" s="25" t="s">
        <v>7</v>
      </c>
      <c r="C277" s="25" t="s">
        <v>325</v>
      </c>
      <c r="D277" s="25"/>
      <c r="E277"/>
      <c r="F277"/>
      <c r="G277"/>
      <c r="H277"/>
      <c r="I277"/>
      <c r="J277"/>
      <c r="K277"/>
    </row>
    <row r="278" spans="1:11" s="1" customFormat="1">
      <c r="A278" s="25" t="s">
        <v>220</v>
      </c>
      <c r="B278" s="25" t="s">
        <v>7</v>
      </c>
      <c r="C278" s="25" t="s">
        <v>326</v>
      </c>
      <c r="D278" s="32"/>
      <c r="E278"/>
      <c r="F278"/>
      <c r="G278"/>
      <c r="H278"/>
      <c r="I278"/>
      <c r="J278"/>
      <c r="K278"/>
    </row>
    <row r="279" spans="1:11" s="1" customFormat="1">
      <c r="A279" s="25" t="s">
        <v>220</v>
      </c>
      <c r="B279" s="25" t="s">
        <v>7</v>
      </c>
      <c r="C279" s="25" t="s">
        <v>327</v>
      </c>
      <c r="D279" s="25"/>
      <c r="E279"/>
      <c r="F279"/>
      <c r="G279"/>
      <c r="H279"/>
      <c r="I279"/>
      <c r="J279"/>
      <c r="K279"/>
    </row>
    <row r="280" spans="1:11" s="1" customFormat="1" ht="40.5">
      <c r="A280" s="25" t="s">
        <v>220</v>
      </c>
      <c r="B280" s="25" t="s">
        <v>54</v>
      </c>
      <c r="C280" s="25" t="s">
        <v>328</v>
      </c>
      <c r="D280" s="25"/>
      <c r="E280"/>
      <c r="F280"/>
      <c r="G280"/>
      <c r="H280"/>
      <c r="I280"/>
      <c r="J280"/>
      <c r="K280"/>
    </row>
    <row r="281" spans="1:11" s="1" customFormat="1">
      <c r="A281" s="25" t="s">
        <v>220</v>
      </c>
      <c r="B281" s="25" t="s">
        <v>7</v>
      </c>
      <c r="C281" s="25" t="s">
        <v>329</v>
      </c>
      <c r="D281" s="25"/>
      <c r="E281"/>
      <c r="F281"/>
      <c r="G281"/>
      <c r="H281"/>
      <c r="I281"/>
      <c r="J281"/>
      <c r="K281"/>
    </row>
    <row r="282" spans="1:11" s="1" customFormat="1" ht="40.5">
      <c r="A282" s="25" t="s">
        <v>220</v>
      </c>
      <c r="B282" s="25" t="s">
        <v>54</v>
      </c>
      <c r="C282" s="25" t="s">
        <v>330</v>
      </c>
      <c r="D282" s="25"/>
      <c r="E282"/>
      <c r="F282"/>
      <c r="G282"/>
      <c r="H282"/>
      <c r="I282"/>
      <c r="J282"/>
      <c r="K282"/>
    </row>
    <row r="283" spans="1:11" s="1" customFormat="1">
      <c r="A283" s="25" t="s">
        <v>220</v>
      </c>
      <c r="B283" s="25" t="s">
        <v>7</v>
      </c>
      <c r="C283" s="25" t="s">
        <v>331</v>
      </c>
      <c r="D283" s="25"/>
      <c r="E283"/>
      <c r="F283"/>
      <c r="G283"/>
      <c r="H283"/>
      <c r="I283"/>
      <c r="J283"/>
      <c r="K283"/>
    </row>
    <row r="284" spans="1:11" s="1" customFormat="1" ht="27">
      <c r="A284" s="25" t="s">
        <v>220</v>
      </c>
      <c r="B284" s="25" t="s">
        <v>60</v>
      </c>
      <c r="C284" s="25" t="s">
        <v>332</v>
      </c>
      <c r="D284" s="25"/>
      <c r="E284"/>
      <c r="F284"/>
      <c r="G284"/>
      <c r="H284"/>
      <c r="I284"/>
      <c r="J284"/>
      <c r="K284"/>
    </row>
    <row r="285" spans="1:11" s="1" customFormat="1" ht="27">
      <c r="A285" s="25" t="s">
        <v>220</v>
      </c>
      <c r="B285" s="25" t="s">
        <v>60</v>
      </c>
      <c r="C285" s="25" t="s">
        <v>333</v>
      </c>
      <c r="D285" s="25"/>
      <c r="E285"/>
      <c r="F285"/>
      <c r="G285"/>
      <c r="H285"/>
      <c r="I285"/>
      <c r="J285"/>
      <c r="K285"/>
    </row>
    <row r="286" spans="1:11" s="1" customFormat="1">
      <c r="A286" s="25" t="s">
        <v>220</v>
      </c>
      <c r="B286" s="25" t="s">
        <v>7</v>
      </c>
      <c r="C286" s="25" t="s">
        <v>334</v>
      </c>
      <c r="D286" s="25"/>
      <c r="E286"/>
      <c r="F286"/>
      <c r="G286"/>
      <c r="H286"/>
      <c r="I286"/>
      <c r="J286"/>
      <c r="K286"/>
    </row>
    <row r="287" spans="1:11" s="1" customFormat="1">
      <c r="A287" s="25" t="s">
        <v>220</v>
      </c>
      <c r="B287" s="25" t="s">
        <v>7</v>
      </c>
      <c r="C287" s="25" t="s">
        <v>335</v>
      </c>
      <c r="D287" s="32"/>
      <c r="E287"/>
      <c r="F287"/>
      <c r="G287"/>
      <c r="H287"/>
      <c r="I287"/>
      <c r="J287"/>
      <c r="K287"/>
    </row>
    <row r="288" spans="1:11" s="1" customFormat="1">
      <c r="A288" s="25" t="s">
        <v>220</v>
      </c>
      <c r="B288" s="25" t="s">
        <v>7</v>
      </c>
      <c r="C288" s="25" t="s">
        <v>336</v>
      </c>
      <c r="D288" s="25"/>
      <c r="E288"/>
      <c r="F288"/>
      <c r="G288"/>
      <c r="H288"/>
      <c r="I288"/>
      <c r="J288"/>
      <c r="K288"/>
    </row>
    <row r="289" spans="1:11" s="1" customFormat="1" ht="40.5">
      <c r="A289" s="25" t="s">
        <v>220</v>
      </c>
      <c r="B289" s="25" t="s">
        <v>54</v>
      </c>
      <c r="C289" s="25" t="s">
        <v>337</v>
      </c>
      <c r="D289" s="25"/>
      <c r="E289"/>
      <c r="F289"/>
      <c r="G289"/>
      <c r="H289"/>
      <c r="I289"/>
      <c r="J289"/>
      <c r="K289"/>
    </row>
    <row r="290" spans="1:11" s="1" customFormat="1">
      <c r="A290" s="25" t="s">
        <v>220</v>
      </c>
      <c r="B290" s="25" t="s">
        <v>7</v>
      </c>
      <c r="C290" s="25" t="s">
        <v>338</v>
      </c>
      <c r="D290" s="25"/>
      <c r="E290"/>
      <c r="F290"/>
      <c r="G290"/>
      <c r="H290"/>
      <c r="I290"/>
      <c r="J290"/>
      <c r="K290"/>
    </row>
    <row r="291" spans="1:11" s="1" customFormat="1" ht="40.5">
      <c r="A291" s="25" t="s">
        <v>220</v>
      </c>
      <c r="B291" s="25" t="s">
        <v>54</v>
      </c>
      <c r="C291" s="25" t="s">
        <v>339</v>
      </c>
      <c r="D291" s="25"/>
      <c r="E291"/>
      <c r="F291"/>
      <c r="G291"/>
      <c r="H291"/>
      <c r="I291"/>
      <c r="J291"/>
      <c r="K291"/>
    </row>
    <row r="292" spans="1:11" s="1" customFormat="1">
      <c r="A292" s="25" t="s">
        <v>220</v>
      </c>
      <c r="B292" s="25" t="s">
        <v>7</v>
      </c>
      <c r="C292" s="25" t="s">
        <v>340</v>
      </c>
      <c r="D292" s="25"/>
      <c r="E292"/>
      <c r="F292"/>
      <c r="G292"/>
      <c r="H292"/>
      <c r="I292"/>
      <c r="J292"/>
      <c r="K292"/>
    </row>
    <row r="293" spans="1:11" s="1" customFormat="1" ht="27">
      <c r="A293" s="25" t="s">
        <v>220</v>
      </c>
      <c r="B293" s="25" t="s">
        <v>60</v>
      </c>
      <c r="C293" s="25" t="s">
        <v>341</v>
      </c>
      <c r="D293" s="25"/>
      <c r="E293"/>
      <c r="F293"/>
      <c r="G293"/>
      <c r="H293"/>
      <c r="I293"/>
      <c r="J293"/>
      <c r="K293"/>
    </row>
    <row r="294" spans="1:11" s="1" customFormat="1" ht="27">
      <c r="A294" s="25" t="s">
        <v>220</v>
      </c>
      <c r="B294" s="25" t="s">
        <v>60</v>
      </c>
      <c r="C294" s="25" t="s">
        <v>342</v>
      </c>
      <c r="D294" s="25"/>
      <c r="E294"/>
      <c r="F294"/>
      <c r="G294"/>
      <c r="H294"/>
      <c r="I294"/>
      <c r="J294"/>
      <c r="K294"/>
    </row>
    <row r="295" spans="1:11" s="1" customFormat="1">
      <c r="A295" s="25" t="s">
        <v>220</v>
      </c>
      <c r="B295" s="25" t="s">
        <v>7</v>
      </c>
      <c r="C295" s="25" t="s">
        <v>343</v>
      </c>
      <c r="D295" s="25"/>
      <c r="E295"/>
      <c r="F295"/>
      <c r="G295"/>
      <c r="H295"/>
      <c r="I295"/>
      <c r="J295"/>
      <c r="K295"/>
    </row>
    <row r="296" spans="1:11" s="1" customFormat="1" ht="27">
      <c r="A296" s="25" t="s">
        <v>344</v>
      </c>
      <c r="B296" s="25" t="s">
        <v>60</v>
      </c>
      <c r="C296" s="25" t="s">
        <v>345</v>
      </c>
      <c r="D296" s="25"/>
      <c r="E296"/>
      <c r="F296"/>
      <c r="G296"/>
      <c r="H296"/>
      <c r="I296"/>
      <c r="J296"/>
      <c r="K296"/>
    </row>
    <row r="297" spans="1:11" s="1" customFormat="1">
      <c r="A297" s="25" t="s">
        <v>344</v>
      </c>
      <c r="B297" s="25" t="s">
        <v>346</v>
      </c>
      <c r="C297" s="25" t="s">
        <v>347</v>
      </c>
      <c r="D297" s="25"/>
      <c r="E297"/>
      <c r="F297"/>
      <c r="G297"/>
      <c r="H297"/>
      <c r="I297"/>
      <c r="J297"/>
      <c r="K297"/>
    </row>
    <row r="298" spans="1:11" s="1" customFormat="1">
      <c r="A298" s="25" t="s">
        <v>344</v>
      </c>
      <c r="B298" s="25" t="s">
        <v>346</v>
      </c>
      <c r="C298" s="25" t="s">
        <v>348</v>
      </c>
      <c r="D298" s="25"/>
      <c r="E298"/>
      <c r="F298"/>
      <c r="G298"/>
      <c r="H298"/>
      <c r="I298"/>
      <c r="J298"/>
      <c r="K298"/>
    </row>
    <row r="299" spans="1:11" s="1" customFormat="1">
      <c r="A299" s="25" t="s">
        <v>344</v>
      </c>
      <c r="B299" s="25" t="s">
        <v>346</v>
      </c>
      <c r="C299" s="25" t="s">
        <v>349</v>
      </c>
      <c r="D299" s="25"/>
      <c r="E299"/>
      <c r="F299"/>
      <c r="G299"/>
      <c r="H299"/>
      <c r="I299"/>
      <c r="J299"/>
      <c r="K299"/>
    </row>
    <row r="300" spans="1:11" s="1" customFormat="1" ht="27">
      <c r="A300" s="25" t="s">
        <v>344</v>
      </c>
      <c r="B300" s="25" t="s">
        <v>60</v>
      </c>
      <c r="C300" s="25" t="s">
        <v>350</v>
      </c>
      <c r="D300" s="25"/>
      <c r="E300"/>
      <c r="F300"/>
      <c r="G300"/>
      <c r="H300"/>
      <c r="I300"/>
      <c r="J300"/>
      <c r="K300"/>
    </row>
    <row r="301" spans="1:11" s="1" customFormat="1" ht="27">
      <c r="A301" s="25" t="s">
        <v>344</v>
      </c>
      <c r="B301" s="25" t="s">
        <v>60</v>
      </c>
      <c r="C301" s="25" t="s">
        <v>351</v>
      </c>
      <c r="D301" s="25"/>
      <c r="E301"/>
      <c r="F301"/>
      <c r="G301"/>
      <c r="H301"/>
      <c r="I301"/>
      <c r="J301"/>
      <c r="K301"/>
    </row>
    <row r="302" spans="1:11" s="1" customFormat="1" ht="27">
      <c r="A302" s="25" t="s">
        <v>344</v>
      </c>
      <c r="B302" s="25" t="s">
        <v>60</v>
      </c>
      <c r="C302" s="25" t="s">
        <v>352</v>
      </c>
      <c r="D302" s="25"/>
      <c r="E302"/>
      <c r="F302"/>
      <c r="G302"/>
      <c r="H302"/>
      <c r="I302"/>
      <c r="J302"/>
      <c r="K302"/>
    </row>
    <row r="303" spans="1:11" s="1" customFormat="1">
      <c r="A303" s="25" t="s">
        <v>344</v>
      </c>
      <c r="B303" s="25" t="s">
        <v>7</v>
      </c>
      <c r="C303" s="25" t="s">
        <v>353</v>
      </c>
      <c r="D303" s="25"/>
      <c r="E303"/>
      <c r="F303"/>
      <c r="G303"/>
      <c r="H303"/>
      <c r="I303"/>
      <c r="J303"/>
      <c r="K303"/>
    </row>
    <row r="304" spans="1:11" s="1" customFormat="1">
      <c r="A304" s="25" t="s">
        <v>344</v>
      </c>
      <c r="B304" s="25" t="s">
        <v>7</v>
      </c>
      <c r="C304" s="25" t="s">
        <v>354</v>
      </c>
      <c r="D304" s="32"/>
      <c r="E304"/>
      <c r="F304"/>
      <c r="G304"/>
      <c r="H304"/>
      <c r="I304"/>
      <c r="J304"/>
      <c r="K304"/>
    </row>
    <row r="305" spans="1:11" s="1" customFormat="1">
      <c r="A305" s="25" t="s">
        <v>220</v>
      </c>
      <c r="B305" s="25" t="s">
        <v>7</v>
      </c>
      <c r="C305" s="25" t="s">
        <v>355</v>
      </c>
      <c r="D305" s="32"/>
      <c r="E305"/>
      <c r="F305"/>
      <c r="G305"/>
      <c r="H305"/>
      <c r="I305"/>
      <c r="J305"/>
      <c r="K305"/>
    </row>
    <row r="306" spans="1:11" s="1" customFormat="1">
      <c r="A306" s="25" t="s">
        <v>344</v>
      </c>
      <c r="B306" s="25" t="s">
        <v>7</v>
      </c>
      <c r="C306" s="25" t="s">
        <v>356</v>
      </c>
      <c r="D306" s="32"/>
      <c r="E306"/>
      <c r="F306"/>
      <c r="G306"/>
      <c r="H306"/>
      <c r="I306"/>
      <c r="J306"/>
      <c r="K306"/>
    </row>
    <row r="307" spans="1:11" s="1" customFormat="1" ht="27">
      <c r="A307" s="25" t="s">
        <v>344</v>
      </c>
      <c r="B307" s="25" t="s">
        <v>7</v>
      </c>
      <c r="C307" s="25" t="s">
        <v>357</v>
      </c>
      <c r="D307" s="32"/>
      <c r="E307"/>
      <c r="F307"/>
      <c r="G307"/>
      <c r="H307"/>
      <c r="I307"/>
      <c r="J307"/>
      <c r="K307"/>
    </row>
    <row r="308" spans="1:11" s="1" customFormat="1">
      <c r="A308" s="25" t="s">
        <v>220</v>
      </c>
      <c r="B308" s="25" t="s">
        <v>7</v>
      </c>
      <c r="C308" s="25" t="s">
        <v>358</v>
      </c>
      <c r="D308" s="25"/>
      <c r="E308"/>
      <c r="F308"/>
      <c r="G308"/>
      <c r="H308"/>
      <c r="I308"/>
      <c r="J308"/>
      <c r="K308"/>
    </row>
    <row r="309" spans="1:11" s="1" customFormat="1" ht="27">
      <c r="A309" s="25" t="s">
        <v>344</v>
      </c>
      <c r="B309" s="25" t="s">
        <v>60</v>
      </c>
      <c r="C309" s="25" t="s">
        <v>359</v>
      </c>
      <c r="D309" s="25"/>
      <c r="E309"/>
      <c r="F309"/>
      <c r="G309"/>
      <c r="H309"/>
      <c r="I309"/>
      <c r="J309"/>
      <c r="K309"/>
    </row>
    <row r="310" spans="1:11" s="1" customFormat="1">
      <c r="A310" s="25" t="s">
        <v>344</v>
      </c>
      <c r="B310" s="25" t="s">
        <v>346</v>
      </c>
      <c r="C310" s="25" t="s">
        <v>360</v>
      </c>
      <c r="D310" s="25"/>
      <c r="E310"/>
      <c r="F310"/>
      <c r="G310"/>
      <c r="H310"/>
      <c r="I310"/>
      <c r="J310"/>
      <c r="K310"/>
    </row>
    <row r="311" spans="1:11" s="1" customFormat="1">
      <c r="A311" s="25" t="s">
        <v>344</v>
      </c>
      <c r="B311" s="25" t="s">
        <v>346</v>
      </c>
      <c r="C311" s="25" t="s">
        <v>361</v>
      </c>
      <c r="D311" s="25"/>
      <c r="E311"/>
      <c r="F311"/>
      <c r="G311"/>
      <c r="H311"/>
      <c r="I311"/>
      <c r="J311"/>
      <c r="K311"/>
    </row>
    <row r="312" spans="1:11" s="1" customFormat="1">
      <c r="A312" s="25" t="s">
        <v>344</v>
      </c>
      <c r="B312" s="25" t="s">
        <v>346</v>
      </c>
      <c r="C312" s="25" t="s">
        <v>362</v>
      </c>
      <c r="D312" s="25"/>
      <c r="E312"/>
      <c r="F312"/>
      <c r="G312"/>
      <c r="H312"/>
      <c r="I312"/>
      <c r="J312"/>
      <c r="K312"/>
    </row>
    <row r="313" spans="1:11" s="1" customFormat="1">
      <c r="A313" s="25" t="s">
        <v>344</v>
      </c>
      <c r="B313" s="25" t="s">
        <v>346</v>
      </c>
      <c r="C313" s="25" t="s">
        <v>363</v>
      </c>
      <c r="D313" s="25"/>
      <c r="E313"/>
      <c r="F313"/>
      <c r="G313"/>
      <c r="H313"/>
      <c r="I313"/>
      <c r="J313"/>
      <c r="K313"/>
    </row>
    <row r="314" spans="1:11" s="1" customFormat="1" ht="27">
      <c r="A314" s="25" t="s">
        <v>344</v>
      </c>
      <c r="B314" s="25" t="s">
        <v>60</v>
      </c>
      <c r="C314" s="25" t="s">
        <v>364</v>
      </c>
      <c r="D314" s="25"/>
      <c r="E314"/>
      <c r="F314"/>
      <c r="G314"/>
      <c r="H314"/>
      <c r="I314"/>
      <c r="J314"/>
      <c r="K314"/>
    </row>
    <row r="315" spans="1:11" s="1" customFormat="1" ht="27">
      <c r="A315" s="25" t="s">
        <v>344</v>
      </c>
      <c r="B315" s="25" t="s">
        <v>60</v>
      </c>
      <c r="C315" s="25" t="s">
        <v>365</v>
      </c>
      <c r="D315" s="25"/>
      <c r="E315"/>
      <c r="F315"/>
      <c r="G315"/>
      <c r="H315"/>
      <c r="I315"/>
      <c r="J315"/>
      <c r="K315"/>
    </row>
    <row r="316" spans="1:11" s="1" customFormat="1">
      <c r="A316" s="25" t="s">
        <v>344</v>
      </c>
      <c r="B316" s="25" t="s">
        <v>346</v>
      </c>
      <c r="C316" s="25" t="s">
        <v>366</v>
      </c>
      <c r="D316" s="25"/>
      <c r="E316"/>
      <c r="F316"/>
      <c r="G316"/>
      <c r="H316"/>
      <c r="I316"/>
      <c r="J316"/>
      <c r="K316"/>
    </row>
    <row r="317" spans="1:11" s="1" customFormat="1" ht="40.5">
      <c r="A317" s="25" t="s">
        <v>344</v>
      </c>
      <c r="B317" s="25" t="s">
        <v>54</v>
      </c>
      <c r="C317" s="25" t="s">
        <v>367</v>
      </c>
      <c r="D317" s="32"/>
      <c r="E317"/>
      <c r="F317"/>
      <c r="G317"/>
      <c r="H317"/>
      <c r="I317"/>
      <c r="J317"/>
      <c r="K317"/>
    </row>
    <row r="318" spans="1:11" s="1" customFormat="1" ht="27">
      <c r="A318" s="25" t="s">
        <v>220</v>
      </c>
      <c r="B318" s="25" t="s">
        <v>60</v>
      </c>
      <c r="C318" s="25" t="s">
        <v>368</v>
      </c>
      <c r="D318" s="25"/>
      <c r="E318"/>
      <c r="F318"/>
      <c r="G318"/>
      <c r="H318"/>
      <c r="I318"/>
      <c r="J318"/>
      <c r="K318"/>
    </row>
    <row r="319" spans="1:11" s="1" customFormat="1" ht="27">
      <c r="A319" s="25" t="s">
        <v>220</v>
      </c>
      <c r="B319" s="25" t="s">
        <v>7</v>
      </c>
      <c r="C319" s="25" t="s">
        <v>369</v>
      </c>
      <c r="D319" s="25"/>
      <c r="E319"/>
      <c r="F319"/>
      <c r="G319"/>
      <c r="H319"/>
      <c r="I319"/>
      <c r="J319"/>
      <c r="K319"/>
    </row>
    <row r="320" spans="1:11" s="1" customFormat="1" ht="27">
      <c r="A320" s="25" t="s">
        <v>220</v>
      </c>
      <c r="B320" s="25" t="s">
        <v>7</v>
      </c>
      <c r="C320" s="25" t="s">
        <v>370</v>
      </c>
      <c r="D320" s="25"/>
      <c r="E320"/>
      <c r="F320"/>
      <c r="G320"/>
      <c r="H320"/>
      <c r="I320"/>
      <c r="J320"/>
      <c r="K320"/>
    </row>
    <row r="321" spans="1:11" s="1" customFormat="1" ht="40.5">
      <c r="A321" s="25" t="s">
        <v>220</v>
      </c>
      <c r="B321" s="25" t="s">
        <v>7</v>
      </c>
      <c r="C321" s="25" t="s">
        <v>371</v>
      </c>
      <c r="D321" s="25"/>
      <c r="E321"/>
      <c r="F321"/>
      <c r="G321"/>
      <c r="H321"/>
      <c r="I321"/>
      <c r="J321"/>
      <c r="K321"/>
    </row>
    <row r="322" spans="1:11" s="1" customFormat="1" ht="40.5">
      <c r="A322" s="25" t="s">
        <v>220</v>
      </c>
      <c r="B322" s="25" t="s">
        <v>7</v>
      </c>
      <c r="C322" s="25" t="s">
        <v>372</v>
      </c>
      <c r="D322" s="25"/>
      <c r="E322"/>
      <c r="F322"/>
      <c r="G322"/>
      <c r="H322"/>
      <c r="I322"/>
      <c r="J322"/>
      <c r="K322"/>
    </row>
    <row r="323" spans="1:11" s="1" customFormat="1" ht="27">
      <c r="A323" s="25" t="s">
        <v>220</v>
      </c>
      <c r="B323" s="25" t="s">
        <v>60</v>
      </c>
      <c r="C323" s="25" t="s">
        <v>373</v>
      </c>
      <c r="D323" s="25"/>
      <c r="E323"/>
      <c r="F323"/>
      <c r="G323"/>
      <c r="H323"/>
      <c r="I323"/>
      <c r="J323"/>
      <c r="K323"/>
    </row>
    <row r="324" spans="1:11" s="1" customFormat="1" ht="40.5">
      <c r="A324" s="25" t="s">
        <v>220</v>
      </c>
      <c r="B324" s="25" t="s">
        <v>54</v>
      </c>
      <c r="C324" s="25" t="s">
        <v>374</v>
      </c>
      <c r="D324" s="25"/>
      <c r="E324"/>
      <c r="F324"/>
      <c r="G324"/>
      <c r="H324"/>
      <c r="I324"/>
      <c r="J324"/>
      <c r="K324"/>
    </row>
    <row r="325" spans="1:11" s="1" customFormat="1" ht="27">
      <c r="A325" s="25" t="s">
        <v>220</v>
      </c>
      <c r="B325" s="25" t="s">
        <v>60</v>
      </c>
      <c r="C325" s="25" t="s">
        <v>375</v>
      </c>
      <c r="D325" s="25"/>
      <c r="E325"/>
      <c r="F325"/>
      <c r="G325"/>
      <c r="H325"/>
      <c r="I325"/>
      <c r="J325"/>
      <c r="K325"/>
    </row>
    <row r="326" spans="1:11" s="1" customFormat="1" ht="27">
      <c r="A326" s="25" t="s">
        <v>220</v>
      </c>
      <c r="B326" s="25" t="s">
        <v>60</v>
      </c>
      <c r="C326" s="25" t="s">
        <v>376</v>
      </c>
      <c r="D326" s="25"/>
      <c r="E326"/>
      <c r="F326"/>
      <c r="G326"/>
      <c r="H326"/>
      <c r="I326"/>
      <c r="J326"/>
      <c r="K326"/>
    </row>
    <row r="327" spans="1:11" s="1" customFormat="1" ht="27">
      <c r="A327" s="25" t="s">
        <v>220</v>
      </c>
      <c r="B327" s="25" t="s">
        <v>7</v>
      </c>
      <c r="C327" s="25" t="s">
        <v>377</v>
      </c>
      <c r="D327" s="25"/>
      <c r="E327"/>
      <c r="F327"/>
      <c r="G327"/>
      <c r="H327"/>
      <c r="I327"/>
      <c r="J327"/>
      <c r="K327"/>
    </row>
    <row r="328" spans="1:11" s="1" customFormat="1" ht="27">
      <c r="A328" s="25" t="s">
        <v>220</v>
      </c>
      <c r="B328" s="25" t="s">
        <v>7</v>
      </c>
      <c r="C328" s="25" t="s">
        <v>378</v>
      </c>
      <c r="D328" s="25"/>
      <c r="E328"/>
      <c r="F328"/>
      <c r="G328"/>
      <c r="H328"/>
      <c r="I328"/>
      <c r="J328"/>
      <c r="K328"/>
    </row>
    <row r="329" spans="1:11" s="1" customFormat="1" ht="27">
      <c r="A329" s="25" t="s">
        <v>220</v>
      </c>
      <c r="B329" s="25" t="s">
        <v>7</v>
      </c>
      <c r="C329" s="25" t="s">
        <v>379</v>
      </c>
      <c r="D329" s="25"/>
      <c r="E329"/>
      <c r="F329"/>
      <c r="G329"/>
      <c r="H329"/>
      <c r="I329"/>
      <c r="J329"/>
      <c r="K329"/>
    </row>
    <row r="330" spans="1:11" s="1" customFormat="1" ht="27">
      <c r="A330" s="25" t="s">
        <v>220</v>
      </c>
      <c r="B330" s="25" t="s">
        <v>60</v>
      </c>
      <c r="C330" s="25" t="s">
        <v>380</v>
      </c>
      <c r="D330" s="25"/>
      <c r="E330"/>
      <c r="F330"/>
      <c r="G330"/>
      <c r="H330"/>
      <c r="I330"/>
      <c r="J330"/>
      <c r="K330"/>
    </row>
    <row r="331" spans="1:11" s="1" customFormat="1" ht="27">
      <c r="A331" s="25" t="s">
        <v>220</v>
      </c>
      <c r="B331" s="25" t="s">
        <v>60</v>
      </c>
      <c r="C331" s="25" t="s">
        <v>381</v>
      </c>
      <c r="D331" s="25"/>
      <c r="E331"/>
      <c r="F331"/>
      <c r="G331"/>
      <c r="H331"/>
      <c r="I331"/>
      <c r="J331"/>
      <c r="K331"/>
    </row>
    <row r="332" spans="1:11" s="1" customFormat="1" ht="27">
      <c r="A332" s="25" t="s">
        <v>220</v>
      </c>
      <c r="B332" s="25" t="s">
        <v>60</v>
      </c>
      <c r="C332" s="25" t="s">
        <v>382</v>
      </c>
      <c r="D332" s="25"/>
      <c r="E332"/>
      <c r="F332"/>
      <c r="G332"/>
      <c r="H332"/>
      <c r="I332"/>
      <c r="J332"/>
      <c r="K332"/>
    </row>
    <row r="333" spans="1:11" s="1" customFormat="1" ht="27">
      <c r="A333" s="25" t="s">
        <v>220</v>
      </c>
      <c r="B333" s="25" t="s">
        <v>60</v>
      </c>
      <c r="C333" s="25" t="s">
        <v>383</v>
      </c>
      <c r="D333" s="25"/>
      <c r="E333"/>
      <c r="F333"/>
      <c r="G333"/>
      <c r="H333"/>
      <c r="I333"/>
      <c r="J333"/>
      <c r="K333"/>
    </row>
    <row r="334" spans="1:11" s="1" customFormat="1" ht="27">
      <c r="A334" s="25" t="s">
        <v>220</v>
      </c>
      <c r="B334" s="25" t="s">
        <v>7</v>
      </c>
      <c r="C334" s="25" t="s">
        <v>384</v>
      </c>
      <c r="D334" s="25"/>
      <c r="E334"/>
      <c r="F334"/>
      <c r="G334"/>
      <c r="H334"/>
      <c r="I334"/>
      <c r="J334"/>
      <c r="K334"/>
    </row>
    <row r="335" spans="1:11" s="1" customFormat="1" ht="27">
      <c r="A335" s="25" t="s">
        <v>220</v>
      </c>
      <c r="B335" s="25" t="s">
        <v>7</v>
      </c>
      <c r="C335" s="25" t="s">
        <v>385</v>
      </c>
      <c r="D335" s="25"/>
      <c r="E335"/>
      <c r="F335"/>
      <c r="G335"/>
      <c r="H335"/>
      <c r="I335"/>
      <c r="J335"/>
      <c r="K335"/>
    </row>
    <row r="336" spans="1:11" s="1" customFormat="1" ht="27">
      <c r="A336" s="25" t="s">
        <v>220</v>
      </c>
      <c r="B336" s="25" t="s">
        <v>7</v>
      </c>
      <c r="C336" s="25" t="s">
        <v>386</v>
      </c>
      <c r="D336" s="25"/>
      <c r="E336"/>
      <c r="F336"/>
      <c r="G336"/>
      <c r="H336"/>
      <c r="I336"/>
      <c r="J336"/>
      <c r="K336"/>
    </row>
    <row r="337" spans="1:11" s="1" customFormat="1" ht="40.5">
      <c r="A337" s="25" t="s">
        <v>220</v>
      </c>
      <c r="B337" s="25" t="s">
        <v>54</v>
      </c>
      <c r="C337" s="25" t="s">
        <v>387</v>
      </c>
      <c r="D337" s="25"/>
      <c r="E337"/>
      <c r="F337"/>
      <c r="G337"/>
      <c r="H337"/>
      <c r="I337"/>
      <c r="J337"/>
      <c r="K337"/>
    </row>
    <row r="338" spans="1:11" s="1" customFormat="1">
      <c r="A338" s="25" t="s">
        <v>220</v>
      </c>
      <c r="B338" s="25" t="s">
        <v>7</v>
      </c>
      <c r="C338" s="25" t="s">
        <v>388</v>
      </c>
      <c r="D338" s="25"/>
      <c r="E338"/>
      <c r="F338"/>
      <c r="G338"/>
      <c r="H338"/>
      <c r="I338"/>
      <c r="J338"/>
      <c r="K338"/>
    </row>
    <row r="339" spans="1:11" s="1" customFormat="1">
      <c r="A339" s="25" t="s">
        <v>220</v>
      </c>
      <c r="B339" s="25" t="s">
        <v>7</v>
      </c>
      <c r="C339" s="25" t="s">
        <v>389</v>
      </c>
      <c r="D339" s="25"/>
      <c r="E339"/>
      <c r="F339"/>
      <c r="G339"/>
      <c r="H339"/>
      <c r="I339"/>
      <c r="J339"/>
      <c r="K339"/>
    </row>
    <row r="340" spans="1:11" s="1" customFormat="1" ht="27">
      <c r="A340" s="25" t="s">
        <v>220</v>
      </c>
      <c r="B340" s="25" t="s">
        <v>60</v>
      </c>
      <c r="C340" s="25" t="s">
        <v>390</v>
      </c>
      <c r="D340" s="25"/>
      <c r="E340"/>
      <c r="F340"/>
      <c r="G340"/>
      <c r="H340"/>
      <c r="I340"/>
      <c r="J340"/>
      <c r="K340"/>
    </row>
    <row r="341" spans="1:11" s="1" customFormat="1" ht="40.5">
      <c r="A341" s="25" t="s">
        <v>220</v>
      </c>
      <c r="B341" s="25" t="s">
        <v>54</v>
      </c>
      <c r="C341" s="25" t="s">
        <v>391</v>
      </c>
      <c r="D341" s="25"/>
      <c r="E341"/>
      <c r="F341"/>
      <c r="G341"/>
      <c r="H341"/>
      <c r="I341"/>
      <c r="J341"/>
      <c r="K341"/>
    </row>
    <row r="342" spans="1:11" s="1" customFormat="1" ht="27">
      <c r="A342" s="25" t="s">
        <v>220</v>
      </c>
      <c r="B342" s="25" t="s">
        <v>60</v>
      </c>
      <c r="C342" s="25" t="s">
        <v>392</v>
      </c>
      <c r="D342" s="25"/>
      <c r="E342"/>
      <c r="F342"/>
      <c r="G342"/>
      <c r="H342"/>
      <c r="I342"/>
      <c r="J342"/>
      <c r="K342"/>
    </row>
    <row r="343" spans="1:11" s="1" customFormat="1" ht="27">
      <c r="A343" s="25" t="s">
        <v>220</v>
      </c>
      <c r="B343" s="25" t="s">
        <v>60</v>
      </c>
      <c r="C343" s="25" t="s">
        <v>393</v>
      </c>
      <c r="D343" s="25"/>
      <c r="E343"/>
      <c r="F343"/>
      <c r="G343"/>
      <c r="H343"/>
      <c r="I343"/>
      <c r="J343"/>
      <c r="K343"/>
    </row>
    <row r="344" spans="1:11" s="1" customFormat="1">
      <c r="A344" s="25" t="s">
        <v>220</v>
      </c>
      <c r="B344" s="25" t="s">
        <v>7</v>
      </c>
      <c r="C344" s="25" t="s">
        <v>394</v>
      </c>
      <c r="D344" s="25"/>
      <c r="E344"/>
      <c r="F344"/>
      <c r="G344"/>
      <c r="H344"/>
      <c r="I344"/>
      <c r="J344"/>
      <c r="K344"/>
    </row>
    <row r="345" spans="1:11" s="1" customFormat="1">
      <c r="A345" s="25" t="s">
        <v>220</v>
      </c>
      <c r="B345" s="25" t="s">
        <v>7</v>
      </c>
      <c r="C345" s="25" t="s">
        <v>395</v>
      </c>
      <c r="D345" s="25"/>
      <c r="E345"/>
      <c r="F345"/>
      <c r="G345"/>
      <c r="H345"/>
      <c r="I345"/>
      <c r="J345"/>
      <c r="K345"/>
    </row>
    <row r="346" spans="1:11" s="1" customFormat="1">
      <c r="A346" s="25" t="s">
        <v>220</v>
      </c>
      <c r="B346" s="25" t="s">
        <v>7</v>
      </c>
      <c r="C346" s="25" t="s">
        <v>396</v>
      </c>
      <c r="D346" s="25"/>
      <c r="E346"/>
      <c r="F346"/>
      <c r="G346"/>
      <c r="H346"/>
      <c r="I346"/>
      <c r="J346"/>
      <c r="K346"/>
    </row>
    <row r="347" spans="1:11" s="1" customFormat="1" ht="27">
      <c r="A347" s="25" t="s">
        <v>220</v>
      </c>
      <c r="B347" s="25" t="s">
        <v>60</v>
      </c>
      <c r="C347" s="25" t="s">
        <v>397</v>
      </c>
      <c r="D347" s="25"/>
      <c r="E347"/>
      <c r="F347"/>
      <c r="G347"/>
      <c r="H347"/>
      <c r="I347"/>
      <c r="J347"/>
      <c r="K347"/>
    </row>
    <row r="348" spans="1:11" s="1" customFormat="1" ht="27">
      <c r="A348" s="25" t="s">
        <v>220</v>
      </c>
      <c r="B348" s="25" t="s">
        <v>60</v>
      </c>
      <c r="C348" s="25" t="s">
        <v>398</v>
      </c>
      <c r="D348" s="25"/>
      <c r="E348"/>
      <c r="F348"/>
      <c r="G348"/>
      <c r="H348"/>
      <c r="I348"/>
      <c r="J348"/>
      <c r="K348"/>
    </row>
    <row r="349" spans="1:11" s="1" customFormat="1" ht="27">
      <c r="A349" s="25" t="s">
        <v>220</v>
      </c>
      <c r="B349" s="25" t="s">
        <v>60</v>
      </c>
      <c r="C349" s="25" t="s">
        <v>399</v>
      </c>
      <c r="D349" s="25"/>
      <c r="E349"/>
      <c r="F349"/>
      <c r="G349"/>
      <c r="H349"/>
      <c r="I349"/>
      <c r="J349"/>
      <c r="K349"/>
    </row>
    <row r="350" spans="1:11" s="1" customFormat="1" ht="27">
      <c r="A350" s="25" t="s">
        <v>220</v>
      </c>
      <c r="B350" s="25" t="s">
        <v>60</v>
      </c>
      <c r="C350" s="25" t="s">
        <v>400</v>
      </c>
      <c r="D350" s="25"/>
      <c r="E350"/>
      <c r="F350"/>
      <c r="G350"/>
      <c r="H350"/>
      <c r="I350"/>
      <c r="J350"/>
      <c r="K350"/>
    </row>
    <row r="351" spans="1:11" s="1" customFormat="1">
      <c r="A351" s="25" t="s">
        <v>220</v>
      </c>
      <c r="B351" s="25" t="s">
        <v>7</v>
      </c>
      <c r="C351" s="25" t="s">
        <v>401</v>
      </c>
      <c r="D351" s="25"/>
      <c r="E351"/>
      <c r="F351"/>
      <c r="G351"/>
      <c r="H351"/>
      <c r="I351"/>
      <c r="J351"/>
      <c r="K351"/>
    </row>
    <row r="352" spans="1:11" s="1" customFormat="1">
      <c r="A352" s="25" t="s">
        <v>220</v>
      </c>
      <c r="B352" s="25" t="s">
        <v>7</v>
      </c>
      <c r="C352" s="25" t="s">
        <v>402</v>
      </c>
      <c r="D352" s="32"/>
      <c r="E352"/>
      <c r="F352"/>
      <c r="G352"/>
      <c r="H352"/>
      <c r="I352"/>
      <c r="J352"/>
      <c r="K352"/>
    </row>
    <row r="353" spans="1:11" s="1" customFormat="1" ht="40.5">
      <c r="A353" s="25" t="s">
        <v>220</v>
      </c>
      <c r="B353" s="25" t="s">
        <v>54</v>
      </c>
      <c r="C353" s="25" t="s">
        <v>403</v>
      </c>
      <c r="D353" s="25"/>
      <c r="E353"/>
      <c r="F353"/>
      <c r="G353"/>
      <c r="H353"/>
      <c r="I353"/>
      <c r="J353"/>
      <c r="K353"/>
    </row>
    <row r="354" spans="1:11" s="1" customFormat="1" ht="40.5">
      <c r="A354" s="25" t="s">
        <v>220</v>
      </c>
      <c r="B354" s="25" t="s">
        <v>54</v>
      </c>
      <c r="C354" s="25" t="s">
        <v>404</v>
      </c>
      <c r="D354" s="25"/>
      <c r="E354"/>
      <c r="F354"/>
      <c r="G354"/>
      <c r="H354"/>
      <c r="I354"/>
      <c r="J354"/>
      <c r="K354"/>
    </row>
    <row r="355" spans="1:11" s="1" customFormat="1">
      <c r="A355" s="25" t="s">
        <v>220</v>
      </c>
      <c r="B355" s="25" t="s">
        <v>7</v>
      </c>
      <c r="C355" s="25" t="s">
        <v>405</v>
      </c>
      <c r="D355" s="25"/>
      <c r="E355"/>
      <c r="F355"/>
      <c r="G355"/>
      <c r="H355"/>
      <c r="I355"/>
      <c r="J355"/>
      <c r="K355"/>
    </row>
    <row r="356" spans="1:11" s="1" customFormat="1" ht="27">
      <c r="A356" s="31" t="s">
        <v>406</v>
      </c>
      <c r="B356" s="31" t="s">
        <v>60</v>
      </c>
      <c r="C356" s="31" t="s">
        <v>407</v>
      </c>
      <c r="D356" s="31"/>
      <c r="E356"/>
      <c r="F356"/>
      <c r="G356"/>
      <c r="H356"/>
      <c r="I356"/>
      <c r="J356"/>
      <c r="K356"/>
    </row>
    <row r="357" spans="1:11" s="1" customFormat="1" ht="27">
      <c r="A357" s="25" t="s">
        <v>406</v>
      </c>
      <c r="B357" s="25" t="s">
        <v>60</v>
      </c>
      <c r="C357" s="25" t="s">
        <v>408</v>
      </c>
      <c r="D357" s="25"/>
      <c r="E357"/>
      <c r="F357"/>
      <c r="G357"/>
      <c r="H357"/>
      <c r="I357"/>
      <c r="J357"/>
      <c r="K357"/>
    </row>
    <row r="358" spans="1:11" s="1" customFormat="1" ht="27">
      <c r="A358" s="25" t="s">
        <v>406</v>
      </c>
      <c r="B358" s="25" t="s">
        <v>60</v>
      </c>
      <c r="C358" s="25" t="s">
        <v>409</v>
      </c>
      <c r="D358" s="25"/>
      <c r="E358"/>
      <c r="F358"/>
      <c r="G358"/>
      <c r="H358"/>
      <c r="I358"/>
      <c r="J358"/>
      <c r="K358"/>
    </row>
    <row r="359" spans="1:11" s="1" customFormat="1" ht="40.5">
      <c r="A359" s="25" t="s">
        <v>406</v>
      </c>
      <c r="B359" s="25" t="s">
        <v>7</v>
      </c>
      <c r="C359" s="25" t="s">
        <v>410</v>
      </c>
      <c r="D359" s="25"/>
      <c r="E359"/>
      <c r="F359"/>
      <c r="G359"/>
      <c r="H359"/>
      <c r="I359"/>
      <c r="J359"/>
      <c r="K359"/>
    </row>
    <row r="360" spans="1:11" s="1" customFormat="1">
      <c r="A360" s="25" t="s">
        <v>406</v>
      </c>
      <c r="B360" s="25" t="s">
        <v>411</v>
      </c>
      <c r="C360" s="25" t="s">
        <v>412</v>
      </c>
      <c r="D360" s="25"/>
      <c r="E360"/>
      <c r="F360"/>
      <c r="G360"/>
      <c r="H360"/>
      <c r="I360"/>
      <c r="J360"/>
      <c r="K360"/>
    </row>
    <row r="361" spans="1:11" s="1" customFormat="1">
      <c r="A361" s="25" t="s">
        <v>406</v>
      </c>
      <c r="B361" s="25" t="s">
        <v>411</v>
      </c>
      <c r="C361" s="25" t="s">
        <v>413</v>
      </c>
      <c r="D361" s="25"/>
      <c r="E361"/>
      <c r="F361"/>
      <c r="G361"/>
      <c r="H361"/>
      <c r="I361"/>
      <c r="J361"/>
      <c r="K361"/>
    </row>
    <row r="362" spans="1:11" s="1" customFormat="1">
      <c r="A362" s="25" t="s">
        <v>406</v>
      </c>
      <c r="B362" s="25" t="s">
        <v>411</v>
      </c>
      <c r="C362" s="25" t="s">
        <v>414</v>
      </c>
      <c r="D362" s="25"/>
      <c r="E362"/>
      <c r="F362"/>
      <c r="G362"/>
      <c r="H362"/>
      <c r="I362"/>
      <c r="J362"/>
      <c r="K362"/>
    </row>
    <row r="363" spans="1:11" s="1" customFormat="1" ht="27">
      <c r="A363" s="25" t="s">
        <v>406</v>
      </c>
      <c r="B363" s="25" t="s">
        <v>60</v>
      </c>
      <c r="C363" s="25" t="s">
        <v>415</v>
      </c>
      <c r="D363" s="25"/>
      <c r="E363"/>
      <c r="F363"/>
      <c r="G363"/>
      <c r="H363"/>
      <c r="I363"/>
      <c r="J363"/>
      <c r="K363"/>
    </row>
    <row r="364" spans="1:11" s="1" customFormat="1" ht="40.5">
      <c r="A364" s="25" t="s">
        <v>406</v>
      </c>
      <c r="B364" s="25" t="s">
        <v>60</v>
      </c>
      <c r="C364" s="25" t="s">
        <v>416</v>
      </c>
      <c r="D364" s="25"/>
      <c r="E364"/>
      <c r="F364"/>
      <c r="G364"/>
      <c r="H364"/>
      <c r="I364"/>
      <c r="J364"/>
      <c r="K364"/>
    </row>
    <row r="365" spans="1:11" s="1" customFormat="1" ht="27">
      <c r="A365" s="25" t="s">
        <v>406</v>
      </c>
      <c r="B365" s="25" t="s">
        <v>60</v>
      </c>
      <c r="C365" s="25" t="s">
        <v>417</v>
      </c>
      <c r="D365" s="25"/>
      <c r="E365"/>
      <c r="F365"/>
      <c r="G365"/>
      <c r="H365"/>
      <c r="I365"/>
      <c r="J365"/>
      <c r="K365"/>
    </row>
    <row r="366" spans="1:11" s="1" customFormat="1" ht="40.5">
      <c r="A366" s="25" t="s">
        <v>406</v>
      </c>
      <c r="B366" s="25" t="s">
        <v>60</v>
      </c>
      <c r="C366" s="25" t="s">
        <v>418</v>
      </c>
      <c r="D366" s="25"/>
      <c r="E366"/>
      <c r="F366"/>
      <c r="G366"/>
      <c r="H366"/>
      <c r="I366"/>
      <c r="J366"/>
      <c r="K366"/>
    </row>
    <row r="367" spans="1:11" s="1" customFormat="1">
      <c r="A367" s="25" t="s">
        <v>406</v>
      </c>
      <c r="B367" s="25" t="s">
        <v>411</v>
      </c>
      <c r="C367" s="25" t="s">
        <v>419</v>
      </c>
      <c r="D367" s="25"/>
      <c r="E367"/>
      <c r="F367"/>
      <c r="G367"/>
      <c r="H367"/>
      <c r="I367"/>
      <c r="J367"/>
      <c r="K367"/>
    </row>
    <row r="368" spans="1:11" s="1" customFormat="1">
      <c r="A368" s="25" t="s">
        <v>406</v>
      </c>
      <c r="B368" s="25" t="s">
        <v>420</v>
      </c>
      <c r="C368" s="25" t="s">
        <v>421</v>
      </c>
      <c r="D368" s="25"/>
      <c r="E368"/>
      <c r="F368"/>
      <c r="G368"/>
      <c r="H368"/>
      <c r="I368"/>
      <c r="J368"/>
      <c r="K368"/>
    </row>
    <row r="369" spans="1:11" s="1" customFormat="1">
      <c r="A369" s="25" t="s">
        <v>406</v>
      </c>
      <c r="B369" s="25" t="s">
        <v>7</v>
      </c>
      <c r="C369" s="25" t="s">
        <v>422</v>
      </c>
      <c r="D369" s="25"/>
      <c r="E369"/>
      <c r="F369"/>
      <c r="G369"/>
      <c r="H369"/>
      <c r="I369"/>
      <c r="J369"/>
      <c r="K369"/>
    </row>
    <row r="370" spans="1:11" s="1" customFormat="1">
      <c r="A370" s="25" t="s">
        <v>406</v>
      </c>
      <c r="B370" s="25" t="s">
        <v>420</v>
      </c>
      <c r="C370" s="25" t="s">
        <v>423</v>
      </c>
      <c r="D370" s="25"/>
      <c r="E370"/>
      <c r="F370"/>
      <c r="G370"/>
      <c r="H370"/>
      <c r="I370"/>
      <c r="J370"/>
      <c r="K370"/>
    </row>
    <row r="371" spans="1:11" s="1" customFormat="1">
      <c r="A371" s="25" t="s">
        <v>406</v>
      </c>
      <c r="B371" s="25" t="s">
        <v>411</v>
      </c>
      <c r="C371" s="25" t="s">
        <v>424</v>
      </c>
      <c r="D371" s="25"/>
      <c r="E371"/>
      <c r="F371"/>
      <c r="G371"/>
      <c r="H371"/>
      <c r="I371"/>
      <c r="J371"/>
      <c r="K371"/>
    </row>
    <row r="372" spans="1:11" s="1" customFormat="1">
      <c r="A372" s="25" t="s">
        <v>406</v>
      </c>
      <c r="B372" s="25" t="s">
        <v>411</v>
      </c>
      <c r="C372" s="25" t="s">
        <v>425</v>
      </c>
      <c r="D372" s="25"/>
      <c r="E372"/>
      <c r="F372"/>
      <c r="G372"/>
      <c r="H372"/>
      <c r="I372"/>
      <c r="J372"/>
      <c r="K372"/>
    </row>
    <row r="373" spans="1:11" s="1" customFormat="1" ht="27">
      <c r="A373" s="25" t="s">
        <v>406</v>
      </c>
      <c r="B373" s="25" t="s">
        <v>60</v>
      </c>
      <c r="C373" s="25" t="s">
        <v>426</v>
      </c>
      <c r="D373" s="25"/>
      <c r="E373"/>
      <c r="F373"/>
      <c r="G373"/>
      <c r="H373"/>
      <c r="I373"/>
      <c r="J373"/>
      <c r="K373"/>
    </row>
    <row r="374" spans="1:11" s="1" customFormat="1">
      <c r="A374" s="25" t="s">
        <v>406</v>
      </c>
      <c r="B374" s="25" t="s">
        <v>420</v>
      </c>
      <c r="C374" s="25" t="s">
        <v>427</v>
      </c>
      <c r="D374" s="25"/>
      <c r="E374"/>
      <c r="F374"/>
      <c r="G374"/>
      <c r="H374"/>
      <c r="I374"/>
      <c r="J374"/>
      <c r="K374"/>
    </row>
    <row r="375" spans="1:11" s="1" customFormat="1" ht="27">
      <c r="A375" s="25" t="s">
        <v>406</v>
      </c>
      <c r="B375" s="25" t="s">
        <v>60</v>
      </c>
      <c r="C375" s="25" t="s">
        <v>428</v>
      </c>
      <c r="D375" s="25"/>
      <c r="E375"/>
      <c r="F375"/>
      <c r="G375"/>
      <c r="H375"/>
      <c r="I375"/>
      <c r="J375"/>
      <c r="K375"/>
    </row>
    <row r="376" spans="1:11" s="1" customFormat="1">
      <c r="A376" s="25" t="s">
        <v>406</v>
      </c>
      <c r="B376" s="25" t="s">
        <v>420</v>
      </c>
      <c r="C376" s="25" t="s">
        <v>429</v>
      </c>
      <c r="D376" s="25"/>
      <c r="E376"/>
      <c r="F376"/>
      <c r="G376"/>
      <c r="H376"/>
      <c r="I376"/>
      <c r="J376"/>
      <c r="K376"/>
    </row>
    <row r="377" spans="1:11" s="1" customFormat="1" ht="27">
      <c r="A377" s="25" t="s">
        <v>406</v>
      </c>
      <c r="B377" s="25" t="s">
        <v>420</v>
      </c>
      <c r="C377" s="25" t="s">
        <v>430</v>
      </c>
      <c r="D377" s="25"/>
      <c r="E377"/>
      <c r="F377"/>
      <c r="G377"/>
      <c r="H377"/>
      <c r="I377"/>
      <c r="J377"/>
      <c r="K377"/>
    </row>
    <row r="378" spans="1:11" s="1" customFormat="1">
      <c r="A378" s="25" t="s">
        <v>406</v>
      </c>
      <c r="B378" s="25" t="s">
        <v>420</v>
      </c>
      <c r="C378" s="25" t="s">
        <v>431</v>
      </c>
      <c r="D378" s="25"/>
      <c r="E378"/>
      <c r="F378"/>
      <c r="G378"/>
      <c r="H378"/>
      <c r="I378"/>
      <c r="J378"/>
      <c r="K378"/>
    </row>
    <row r="379" spans="1:11" s="1" customFormat="1" ht="27">
      <c r="A379" s="25" t="s">
        <v>406</v>
      </c>
      <c r="B379" s="25" t="s">
        <v>60</v>
      </c>
      <c r="C379" s="25" t="s">
        <v>432</v>
      </c>
      <c r="D379" s="25"/>
      <c r="E379"/>
      <c r="F379"/>
      <c r="G379"/>
      <c r="H379"/>
      <c r="I379"/>
      <c r="J379"/>
      <c r="K379"/>
    </row>
    <row r="380" spans="1:11" s="1" customFormat="1" ht="27">
      <c r="A380" s="25" t="s">
        <v>406</v>
      </c>
      <c r="B380" s="25" t="s">
        <v>60</v>
      </c>
      <c r="C380" s="25" t="s">
        <v>433</v>
      </c>
      <c r="D380" s="25"/>
      <c r="E380"/>
      <c r="F380"/>
      <c r="G380"/>
      <c r="H380"/>
      <c r="I380"/>
      <c r="J380"/>
      <c r="K380"/>
    </row>
    <row r="381" spans="1:11" s="1" customFormat="1" ht="27">
      <c r="A381" s="25" t="s">
        <v>406</v>
      </c>
      <c r="B381" s="25" t="s">
        <v>60</v>
      </c>
      <c r="C381" s="25" t="s">
        <v>434</v>
      </c>
      <c r="D381" s="25"/>
      <c r="E381"/>
      <c r="F381"/>
      <c r="G381"/>
      <c r="H381"/>
      <c r="I381"/>
      <c r="J381"/>
      <c r="K381"/>
    </row>
    <row r="382" spans="1:11" s="1" customFormat="1" ht="27">
      <c r="A382" s="25" t="s">
        <v>406</v>
      </c>
      <c r="B382" s="25" t="s">
        <v>411</v>
      </c>
      <c r="C382" s="25" t="s">
        <v>435</v>
      </c>
      <c r="D382" s="25"/>
      <c r="E382"/>
      <c r="F382"/>
      <c r="G382"/>
      <c r="H382"/>
      <c r="I382"/>
      <c r="J382"/>
      <c r="K382"/>
    </row>
    <row r="383" spans="1:11" s="1" customFormat="1" ht="27">
      <c r="A383" s="25" t="s">
        <v>406</v>
      </c>
      <c r="B383" s="25" t="s">
        <v>60</v>
      </c>
      <c r="C383" s="25" t="s">
        <v>436</v>
      </c>
      <c r="D383" s="25"/>
      <c r="E383"/>
      <c r="F383"/>
      <c r="G383"/>
      <c r="H383"/>
      <c r="I383"/>
      <c r="J383"/>
      <c r="K383"/>
    </row>
    <row r="384" spans="1:11" s="1" customFormat="1" ht="27">
      <c r="A384" s="25" t="s">
        <v>406</v>
      </c>
      <c r="B384" s="25" t="s">
        <v>60</v>
      </c>
      <c r="C384" s="25" t="s">
        <v>437</v>
      </c>
      <c r="D384" s="25"/>
      <c r="E384"/>
      <c r="F384"/>
      <c r="G384"/>
      <c r="H384"/>
      <c r="I384"/>
      <c r="J384"/>
      <c r="K384"/>
    </row>
    <row r="385" spans="1:11" s="1" customFormat="1" ht="27">
      <c r="A385" s="25" t="s">
        <v>406</v>
      </c>
      <c r="B385" s="25" t="s">
        <v>60</v>
      </c>
      <c r="C385" s="25" t="s">
        <v>438</v>
      </c>
      <c r="D385" s="25"/>
      <c r="E385"/>
      <c r="F385"/>
      <c r="G385"/>
      <c r="H385"/>
      <c r="I385"/>
      <c r="J385"/>
      <c r="K385"/>
    </row>
    <row r="386" spans="1:11" s="1" customFormat="1" ht="27">
      <c r="A386" s="25" t="s">
        <v>406</v>
      </c>
      <c r="B386" s="25" t="s">
        <v>60</v>
      </c>
      <c r="C386" s="25" t="s">
        <v>439</v>
      </c>
      <c r="D386" s="25"/>
      <c r="E386"/>
      <c r="F386"/>
      <c r="G386"/>
      <c r="H386"/>
      <c r="I386"/>
      <c r="J386"/>
      <c r="K386"/>
    </row>
    <row r="387" spans="1:11" s="1" customFormat="1" ht="27">
      <c r="A387" s="25" t="s">
        <v>406</v>
      </c>
      <c r="B387" s="25" t="s">
        <v>60</v>
      </c>
      <c r="C387" s="25" t="s">
        <v>440</v>
      </c>
      <c r="D387" s="25"/>
      <c r="E387"/>
      <c r="F387"/>
      <c r="G387"/>
      <c r="H387"/>
      <c r="I387"/>
      <c r="J387"/>
      <c r="K387"/>
    </row>
    <row r="388" spans="1:11" s="1" customFormat="1" ht="27">
      <c r="A388" s="25" t="s">
        <v>406</v>
      </c>
      <c r="B388" s="25" t="s">
        <v>60</v>
      </c>
      <c r="C388" s="25" t="s">
        <v>441</v>
      </c>
      <c r="D388" s="25"/>
      <c r="E388"/>
      <c r="F388"/>
      <c r="G388"/>
      <c r="H388"/>
      <c r="I388"/>
      <c r="J388"/>
      <c r="K388"/>
    </row>
    <row r="389" spans="1:11" s="1" customFormat="1" ht="40.5">
      <c r="A389" s="25" t="s">
        <v>406</v>
      </c>
      <c r="B389" s="25" t="s">
        <v>60</v>
      </c>
      <c r="C389" s="25" t="s">
        <v>442</v>
      </c>
      <c r="D389" s="25"/>
      <c r="E389"/>
      <c r="F389"/>
      <c r="G389"/>
      <c r="H389"/>
      <c r="I389"/>
      <c r="J389"/>
      <c r="K389"/>
    </row>
    <row r="390" spans="1:11" s="1" customFormat="1">
      <c r="A390" s="25" t="s">
        <v>406</v>
      </c>
      <c r="B390" s="25" t="s">
        <v>420</v>
      </c>
      <c r="C390" s="25" t="s">
        <v>443</v>
      </c>
      <c r="D390" s="25"/>
      <c r="E390"/>
      <c r="F390"/>
      <c r="G390"/>
      <c r="H390"/>
      <c r="I390"/>
      <c r="J390"/>
      <c r="K390"/>
    </row>
    <row r="391" spans="1:11" s="1" customFormat="1" ht="27">
      <c r="A391" s="25" t="s">
        <v>406</v>
      </c>
      <c r="B391" s="25" t="s">
        <v>60</v>
      </c>
      <c r="C391" s="25" t="s">
        <v>444</v>
      </c>
      <c r="D391" s="25"/>
      <c r="E391"/>
      <c r="F391"/>
      <c r="G391"/>
      <c r="H391"/>
      <c r="I391"/>
      <c r="J391"/>
      <c r="K391"/>
    </row>
    <row r="392" spans="1:11" s="1" customFormat="1">
      <c r="A392" s="25" t="s">
        <v>406</v>
      </c>
      <c r="B392" s="25" t="s">
        <v>420</v>
      </c>
      <c r="C392" s="25" t="s">
        <v>445</v>
      </c>
      <c r="D392" s="25"/>
      <c r="E392"/>
      <c r="F392"/>
      <c r="G392"/>
      <c r="H392"/>
      <c r="I392"/>
      <c r="J392"/>
      <c r="K392"/>
    </row>
    <row r="393" spans="1:11" s="1" customFormat="1" ht="40.5">
      <c r="A393" s="25" t="s">
        <v>406</v>
      </c>
      <c r="B393" s="25" t="s">
        <v>60</v>
      </c>
      <c r="C393" s="25" t="s">
        <v>446</v>
      </c>
      <c r="D393" s="25"/>
      <c r="E393"/>
      <c r="F393"/>
      <c r="G393"/>
      <c r="H393"/>
      <c r="I393"/>
      <c r="J393"/>
      <c r="K393"/>
    </row>
    <row r="394" spans="1:11" s="1" customFormat="1" ht="27">
      <c r="A394" s="25" t="s">
        <v>406</v>
      </c>
      <c r="B394" s="25" t="s">
        <v>420</v>
      </c>
      <c r="C394" s="25" t="s">
        <v>447</v>
      </c>
      <c r="D394" s="25"/>
      <c r="E394"/>
      <c r="F394"/>
      <c r="G394"/>
      <c r="H394"/>
      <c r="I394"/>
      <c r="J394"/>
      <c r="K394"/>
    </row>
    <row r="395" spans="1:11" s="1" customFormat="1" ht="27">
      <c r="A395" s="25" t="s">
        <v>406</v>
      </c>
      <c r="B395" s="25" t="s">
        <v>420</v>
      </c>
      <c r="C395" s="25" t="s">
        <v>448</v>
      </c>
      <c r="D395" s="25"/>
      <c r="E395"/>
      <c r="F395"/>
      <c r="G395"/>
      <c r="H395"/>
      <c r="I395"/>
      <c r="J395"/>
      <c r="K395"/>
    </row>
    <row r="396" spans="1:11" s="1" customFormat="1" ht="27">
      <c r="A396" s="25" t="s">
        <v>406</v>
      </c>
      <c r="B396" s="25" t="s">
        <v>7</v>
      </c>
      <c r="C396" s="25" t="s">
        <v>449</v>
      </c>
      <c r="D396" s="25"/>
      <c r="E396"/>
      <c r="F396"/>
      <c r="G396"/>
      <c r="H396"/>
      <c r="I396"/>
      <c r="J396"/>
      <c r="K396"/>
    </row>
    <row r="397" spans="1:11" s="1" customFormat="1" ht="27">
      <c r="A397" s="25" t="s">
        <v>406</v>
      </c>
      <c r="B397" s="25" t="s">
        <v>60</v>
      </c>
      <c r="C397" s="25" t="s">
        <v>450</v>
      </c>
      <c r="D397" s="25"/>
      <c r="E397"/>
      <c r="F397"/>
      <c r="G397"/>
      <c r="H397"/>
      <c r="I397"/>
      <c r="J397"/>
      <c r="K397"/>
    </row>
    <row r="398" spans="1:11" s="1" customFormat="1" ht="27">
      <c r="A398" s="25" t="s">
        <v>406</v>
      </c>
      <c r="B398" s="25" t="s">
        <v>60</v>
      </c>
      <c r="C398" s="25" t="s">
        <v>451</v>
      </c>
      <c r="D398" s="25"/>
      <c r="E398"/>
      <c r="F398"/>
      <c r="G398"/>
      <c r="H398"/>
      <c r="I398"/>
      <c r="J398"/>
      <c r="K398"/>
    </row>
    <row r="399" spans="1:11" s="1" customFormat="1" ht="27">
      <c r="A399" s="25" t="s">
        <v>406</v>
      </c>
      <c r="B399" s="25" t="s">
        <v>60</v>
      </c>
      <c r="C399" s="25" t="s">
        <v>452</v>
      </c>
      <c r="D399" s="25"/>
      <c r="E399"/>
      <c r="F399"/>
      <c r="G399"/>
      <c r="H399"/>
      <c r="I399"/>
      <c r="J399"/>
      <c r="K399"/>
    </row>
    <row r="400" spans="1:11" s="1" customFormat="1" ht="27">
      <c r="A400" s="25" t="s">
        <v>406</v>
      </c>
      <c r="B400" s="25" t="s">
        <v>60</v>
      </c>
      <c r="C400" s="25" t="s">
        <v>453</v>
      </c>
      <c r="D400" s="25"/>
      <c r="E400"/>
      <c r="F400"/>
      <c r="G400"/>
      <c r="H400"/>
      <c r="I400"/>
      <c r="J400"/>
      <c r="K400"/>
    </row>
    <row r="401" spans="1:11" s="1" customFormat="1" ht="27">
      <c r="A401" s="25" t="s">
        <v>406</v>
      </c>
      <c r="B401" s="25" t="s">
        <v>60</v>
      </c>
      <c r="C401" s="25" t="s">
        <v>454</v>
      </c>
      <c r="D401" s="25"/>
      <c r="E401"/>
      <c r="F401"/>
      <c r="G401"/>
      <c r="H401"/>
      <c r="I401"/>
      <c r="J401"/>
      <c r="K401"/>
    </row>
    <row r="402" spans="1:11" s="1" customFormat="1" ht="27">
      <c r="A402" s="25" t="s">
        <v>406</v>
      </c>
      <c r="B402" s="25" t="s">
        <v>60</v>
      </c>
      <c r="C402" s="25" t="s">
        <v>455</v>
      </c>
      <c r="D402" s="25"/>
      <c r="E402"/>
      <c r="F402"/>
      <c r="G402"/>
      <c r="H402"/>
      <c r="I402"/>
      <c r="J402"/>
      <c r="K402"/>
    </row>
    <row r="403" spans="1:11" s="1" customFormat="1" ht="27">
      <c r="A403" s="25" t="s">
        <v>406</v>
      </c>
      <c r="B403" s="25" t="s">
        <v>60</v>
      </c>
      <c r="C403" s="25" t="s">
        <v>456</v>
      </c>
      <c r="D403" s="25"/>
      <c r="E403"/>
      <c r="F403"/>
      <c r="G403"/>
      <c r="H403"/>
      <c r="I403"/>
      <c r="J403"/>
      <c r="K403"/>
    </row>
    <row r="404" spans="1:11" s="1" customFormat="1" ht="54">
      <c r="A404" s="25" t="s">
        <v>406</v>
      </c>
      <c r="B404" s="25" t="s">
        <v>60</v>
      </c>
      <c r="C404" s="25" t="s">
        <v>457</v>
      </c>
      <c r="D404" s="25"/>
      <c r="E404"/>
      <c r="F404"/>
      <c r="G404"/>
      <c r="H404"/>
      <c r="I404"/>
      <c r="J404"/>
      <c r="K404"/>
    </row>
    <row r="405" spans="1:11" s="1" customFormat="1" ht="27">
      <c r="A405" s="25" t="s">
        <v>406</v>
      </c>
      <c r="B405" s="25" t="s">
        <v>60</v>
      </c>
      <c r="C405" s="25" t="s">
        <v>458</v>
      </c>
      <c r="D405" s="32"/>
      <c r="E405"/>
      <c r="F405"/>
      <c r="G405"/>
      <c r="H405"/>
      <c r="I405"/>
      <c r="J405"/>
      <c r="K405"/>
    </row>
    <row r="406" spans="1:11" s="1" customFormat="1">
      <c r="A406" s="25" t="s">
        <v>406</v>
      </c>
      <c r="B406" s="25" t="s">
        <v>420</v>
      </c>
      <c r="C406" s="25" t="s">
        <v>459</v>
      </c>
      <c r="D406" s="32"/>
      <c r="E406"/>
      <c r="F406"/>
      <c r="G406"/>
      <c r="H406"/>
      <c r="I406"/>
      <c r="J406"/>
      <c r="K406"/>
    </row>
    <row r="407" spans="1:11" s="1" customFormat="1" ht="27">
      <c r="A407" s="25" t="s">
        <v>406</v>
      </c>
      <c r="B407" s="25" t="s">
        <v>60</v>
      </c>
      <c r="C407" s="25" t="s">
        <v>460</v>
      </c>
      <c r="D407" s="32"/>
      <c r="E407"/>
      <c r="F407"/>
      <c r="G407"/>
      <c r="H407"/>
      <c r="I407"/>
      <c r="J407"/>
      <c r="K407"/>
    </row>
    <row r="408" spans="1:11" s="1" customFormat="1" ht="27">
      <c r="A408" s="25" t="s">
        <v>406</v>
      </c>
      <c r="B408" s="25" t="s">
        <v>60</v>
      </c>
      <c r="C408" s="25" t="s">
        <v>461</v>
      </c>
      <c r="D408" s="32"/>
      <c r="E408"/>
      <c r="F408"/>
      <c r="G408"/>
      <c r="H408"/>
      <c r="I408"/>
      <c r="J408"/>
      <c r="K408"/>
    </row>
    <row r="409" spans="1:11" s="1" customFormat="1" ht="27">
      <c r="A409" s="25" t="s">
        <v>406</v>
      </c>
      <c r="B409" s="25" t="s">
        <v>60</v>
      </c>
      <c r="C409" s="25" t="s">
        <v>462</v>
      </c>
      <c r="D409" s="32"/>
      <c r="E409"/>
      <c r="F409"/>
      <c r="G409"/>
      <c r="H409"/>
      <c r="I409"/>
      <c r="J409"/>
      <c r="K409"/>
    </row>
    <row r="410" spans="1:11" s="1" customFormat="1">
      <c r="A410" s="25" t="s">
        <v>406</v>
      </c>
      <c r="B410" s="25" t="s">
        <v>420</v>
      </c>
      <c r="C410" s="25" t="s">
        <v>463</v>
      </c>
      <c r="D410" s="32"/>
      <c r="E410"/>
      <c r="F410"/>
      <c r="G410"/>
      <c r="H410"/>
      <c r="I410"/>
      <c r="J410"/>
      <c r="K410"/>
    </row>
    <row r="411" spans="1:11" s="1" customFormat="1" ht="40.5">
      <c r="A411" s="25" t="s">
        <v>406</v>
      </c>
      <c r="B411" s="25" t="s">
        <v>464</v>
      </c>
      <c r="C411" s="25" t="s">
        <v>465</v>
      </c>
      <c r="D411" s="32"/>
      <c r="E411"/>
      <c r="F411"/>
      <c r="G411"/>
      <c r="H411"/>
      <c r="I411"/>
      <c r="J411"/>
      <c r="K411"/>
    </row>
    <row r="412" spans="1:11" s="1" customFormat="1">
      <c r="A412" s="25" t="s">
        <v>406</v>
      </c>
      <c r="B412" s="25" t="s">
        <v>7</v>
      </c>
      <c r="C412" s="25" t="s">
        <v>466</v>
      </c>
      <c r="D412" s="25"/>
      <c r="E412"/>
      <c r="F412"/>
      <c r="G412"/>
      <c r="H412"/>
      <c r="I412"/>
      <c r="J412"/>
      <c r="K412"/>
    </row>
    <row r="413" spans="1:11" s="1" customFormat="1" ht="27">
      <c r="A413" s="25" t="s">
        <v>406</v>
      </c>
      <c r="B413" s="25" t="s">
        <v>60</v>
      </c>
      <c r="C413" s="25" t="s">
        <v>467</v>
      </c>
      <c r="D413" s="25"/>
      <c r="E413"/>
      <c r="F413"/>
      <c r="G413"/>
      <c r="H413"/>
      <c r="I413"/>
      <c r="J413"/>
      <c r="K413"/>
    </row>
    <row r="414" spans="1:11" s="1" customFormat="1" ht="27">
      <c r="A414" s="25" t="s">
        <v>406</v>
      </c>
      <c r="B414" s="25" t="s">
        <v>420</v>
      </c>
      <c r="C414" s="25" t="s">
        <v>468</v>
      </c>
      <c r="D414" s="25"/>
      <c r="E414"/>
      <c r="F414"/>
      <c r="G414"/>
      <c r="H414"/>
      <c r="I414"/>
      <c r="J414"/>
      <c r="K414"/>
    </row>
    <row r="415" spans="1:11" s="1" customFormat="1" ht="27">
      <c r="A415" s="25" t="s">
        <v>406</v>
      </c>
      <c r="B415" s="25" t="s">
        <v>7</v>
      </c>
      <c r="C415" s="25" t="s">
        <v>469</v>
      </c>
      <c r="D415" s="25"/>
      <c r="E415"/>
      <c r="F415"/>
      <c r="G415"/>
      <c r="H415"/>
      <c r="I415"/>
      <c r="J415"/>
      <c r="K415"/>
    </row>
    <row r="416" spans="1:11" s="1" customFormat="1" ht="27">
      <c r="A416" s="25" t="s">
        <v>406</v>
      </c>
      <c r="B416" s="25" t="s">
        <v>60</v>
      </c>
      <c r="C416" s="25" t="s">
        <v>470</v>
      </c>
      <c r="D416" s="25"/>
      <c r="E416"/>
      <c r="F416"/>
      <c r="G416"/>
      <c r="H416"/>
      <c r="I416"/>
      <c r="J416"/>
      <c r="K416"/>
    </row>
    <row r="417" spans="1:11" s="1" customFormat="1">
      <c r="A417" s="25" t="s">
        <v>406</v>
      </c>
      <c r="B417" s="25" t="s">
        <v>411</v>
      </c>
      <c r="C417" s="25" t="s">
        <v>471</v>
      </c>
      <c r="D417" s="25"/>
      <c r="E417"/>
      <c r="F417"/>
      <c r="G417"/>
      <c r="H417"/>
      <c r="I417"/>
      <c r="J417"/>
      <c r="K417"/>
    </row>
    <row r="418" spans="1:11" s="1" customFormat="1">
      <c r="A418" s="25" t="s">
        <v>406</v>
      </c>
      <c r="B418" s="25" t="s">
        <v>420</v>
      </c>
      <c r="C418" s="25" t="s">
        <v>472</v>
      </c>
      <c r="D418" s="25"/>
      <c r="E418"/>
      <c r="F418"/>
      <c r="G418"/>
      <c r="H418"/>
      <c r="I418"/>
      <c r="J418"/>
      <c r="K418"/>
    </row>
    <row r="419" spans="1:11" s="1" customFormat="1">
      <c r="A419" s="25" t="s">
        <v>406</v>
      </c>
      <c r="B419" s="25" t="s">
        <v>420</v>
      </c>
      <c r="C419" s="25" t="s">
        <v>473</v>
      </c>
      <c r="D419" s="25"/>
      <c r="E419"/>
      <c r="F419"/>
      <c r="G419"/>
      <c r="H419"/>
      <c r="I419"/>
      <c r="J419"/>
      <c r="K419"/>
    </row>
    <row r="420" spans="1:11" s="1" customFormat="1">
      <c r="A420" s="25" t="s">
        <v>406</v>
      </c>
      <c r="B420" s="25" t="s">
        <v>7</v>
      </c>
      <c r="C420" s="25" t="s">
        <v>474</v>
      </c>
      <c r="D420" s="25"/>
      <c r="E420"/>
      <c r="F420"/>
      <c r="G420"/>
      <c r="H420"/>
      <c r="I420"/>
      <c r="J420"/>
      <c r="K420"/>
    </row>
    <row r="421" spans="1:11" s="1" customFormat="1" ht="27">
      <c r="A421" s="25" t="s">
        <v>406</v>
      </c>
      <c r="B421" s="25" t="s">
        <v>60</v>
      </c>
      <c r="C421" s="25" t="s">
        <v>475</v>
      </c>
      <c r="D421" s="25"/>
      <c r="E421"/>
      <c r="F421"/>
      <c r="G421"/>
      <c r="H421"/>
      <c r="I421"/>
      <c r="J421"/>
      <c r="K421"/>
    </row>
    <row r="422" spans="1:11" s="1" customFormat="1" ht="27">
      <c r="A422" s="25" t="s">
        <v>406</v>
      </c>
      <c r="B422" s="25" t="s">
        <v>420</v>
      </c>
      <c r="C422" s="25" t="s">
        <v>476</v>
      </c>
      <c r="D422" s="25"/>
      <c r="E422"/>
      <c r="F422"/>
      <c r="G422"/>
      <c r="H422"/>
      <c r="I422"/>
      <c r="J422"/>
      <c r="K422"/>
    </row>
    <row r="423" spans="1:11" s="1" customFormat="1" ht="27">
      <c r="A423" s="25" t="s">
        <v>406</v>
      </c>
      <c r="B423" s="25" t="s">
        <v>420</v>
      </c>
      <c r="C423" s="25" t="s">
        <v>477</v>
      </c>
      <c r="D423" s="25"/>
      <c r="E423"/>
      <c r="F423"/>
      <c r="G423"/>
      <c r="H423"/>
      <c r="I423"/>
      <c r="J423"/>
      <c r="K423"/>
    </row>
    <row r="424" spans="1:11" s="1" customFormat="1">
      <c r="A424" s="25" t="s">
        <v>406</v>
      </c>
      <c r="B424" s="25" t="s">
        <v>420</v>
      </c>
      <c r="C424" s="25" t="s">
        <v>478</v>
      </c>
      <c r="D424" s="25"/>
      <c r="E424"/>
      <c r="F424"/>
      <c r="G424"/>
      <c r="H424"/>
      <c r="I424"/>
      <c r="J424"/>
      <c r="K424"/>
    </row>
    <row r="425" spans="1:11" s="1" customFormat="1" ht="27">
      <c r="A425" s="25" t="s">
        <v>406</v>
      </c>
      <c r="B425" s="25" t="s">
        <v>411</v>
      </c>
      <c r="C425" s="25" t="s">
        <v>479</v>
      </c>
      <c r="D425" s="25"/>
      <c r="E425"/>
      <c r="F425"/>
      <c r="G425"/>
      <c r="H425"/>
      <c r="I425"/>
      <c r="J425"/>
      <c r="K425"/>
    </row>
    <row r="426" spans="1:11" s="1" customFormat="1" ht="27">
      <c r="A426" s="25" t="s">
        <v>406</v>
      </c>
      <c r="B426" s="25" t="s">
        <v>411</v>
      </c>
      <c r="C426" s="25" t="s">
        <v>480</v>
      </c>
      <c r="D426" s="25"/>
      <c r="E426"/>
      <c r="F426"/>
      <c r="G426"/>
      <c r="H426"/>
      <c r="I426"/>
      <c r="J426"/>
      <c r="K426"/>
    </row>
    <row r="427" spans="1:11" s="1" customFormat="1">
      <c r="A427" s="25" t="s">
        <v>406</v>
      </c>
      <c r="B427" s="25" t="s">
        <v>420</v>
      </c>
      <c r="C427" s="25" t="s">
        <v>481</v>
      </c>
      <c r="D427" s="25"/>
      <c r="E427"/>
      <c r="F427"/>
      <c r="G427"/>
      <c r="H427"/>
      <c r="I427"/>
      <c r="J427"/>
      <c r="K427"/>
    </row>
    <row r="428" spans="1:11" s="1" customFormat="1">
      <c r="A428" s="25" t="s">
        <v>406</v>
      </c>
      <c r="B428" s="25" t="s">
        <v>420</v>
      </c>
      <c r="C428" s="25" t="s">
        <v>482</v>
      </c>
      <c r="D428" s="25"/>
      <c r="E428"/>
      <c r="F428"/>
      <c r="G428"/>
      <c r="H428"/>
      <c r="I428"/>
      <c r="J428"/>
      <c r="K428"/>
    </row>
    <row r="429" spans="1:11" s="1" customFormat="1" ht="27">
      <c r="A429" s="25" t="s">
        <v>406</v>
      </c>
      <c r="B429" s="25" t="s">
        <v>420</v>
      </c>
      <c r="C429" s="25" t="s">
        <v>483</v>
      </c>
      <c r="D429" s="25"/>
      <c r="E429"/>
      <c r="F429"/>
      <c r="G429"/>
      <c r="H429"/>
      <c r="I429"/>
      <c r="J429"/>
      <c r="K429"/>
    </row>
    <row r="430" spans="1:11" s="1" customFormat="1">
      <c r="A430" s="25" t="s">
        <v>406</v>
      </c>
      <c r="B430" s="25" t="s">
        <v>411</v>
      </c>
      <c r="C430" s="25" t="s">
        <v>484</v>
      </c>
      <c r="D430" s="25"/>
      <c r="E430"/>
      <c r="F430"/>
      <c r="G430"/>
      <c r="H430"/>
      <c r="I430"/>
      <c r="J430"/>
      <c r="K430"/>
    </row>
    <row r="431" spans="1:11" s="1" customFormat="1">
      <c r="A431" s="25" t="s">
        <v>406</v>
      </c>
      <c r="B431" s="25" t="s">
        <v>7</v>
      </c>
      <c r="C431" s="25" t="s">
        <v>485</v>
      </c>
      <c r="D431" s="25"/>
      <c r="E431"/>
      <c r="F431"/>
      <c r="G431"/>
      <c r="H431"/>
      <c r="I431"/>
      <c r="J431"/>
      <c r="K431"/>
    </row>
    <row r="432" spans="1:11" s="1" customFormat="1">
      <c r="A432" s="25" t="s">
        <v>406</v>
      </c>
      <c r="B432" s="25" t="s">
        <v>420</v>
      </c>
      <c r="C432" s="25" t="s">
        <v>486</v>
      </c>
      <c r="D432" s="25"/>
      <c r="E432"/>
      <c r="F432"/>
      <c r="G432"/>
      <c r="H432"/>
      <c r="I432"/>
      <c r="J432"/>
      <c r="K432"/>
    </row>
    <row r="433" spans="1:11" s="1" customFormat="1" ht="27">
      <c r="A433" s="25" t="s">
        <v>406</v>
      </c>
      <c r="B433" s="25" t="s">
        <v>411</v>
      </c>
      <c r="C433" s="25" t="s">
        <v>487</v>
      </c>
      <c r="D433" s="25"/>
      <c r="E433"/>
      <c r="F433"/>
      <c r="G433"/>
      <c r="H433"/>
      <c r="I433"/>
      <c r="J433"/>
      <c r="K433"/>
    </row>
    <row r="434" spans="1:11" s="1" customFormat="1">
      <c r="A434" s="25" t="s">
        <v>406</v>
      </c>
      <c r="B434" s="25" t="s">
        <v>411</v>
      </c>
      <c r="C434" s="25" t="s">
        <v>488</v>
      </c>
      <c r="D434" s="25"/>
      <c r="E434"/>
      <c r="F434"/>
      <c r="G434"/>
      <c r="H434"/>
      <c r="I434"/>
      <c r="J434"/>
      <c r="K434"/>
    </row>
    <row r="435" spans="1:11" s="1" customFormat="1" ht="27">
      <c r="A435" s="25" t="s">
        <v>406</v>
      </c>
      <c r="B435" s="25" t="s">
        <v>411</v>
      </c>
      <c r="C435" s="25" t="s">
        <v>489</v>
      </c>
      <c r="D435" s="25"/>
      <c r="E435"/>
      <c r="F435"/>
      <c r="G435"/>
      <c r="H435"/>
      <c r="I435"/>
      <c r="J435"/>
      <c r="K435"/>
    </row>
    <row r="436" spans="1:11" s="1" customFormat="1" ht="27">
      <c r="A436" s="25" t="s">
        <v>406</v>
      </c>
      <c r="B436" s="25" t="s">
        <v>420</v>
      </c>
      <c r="C436" s="25" t="s">
        <v>490</v>
      </c>
      <c r="D436" s="25"/>
      <c r="E436"/>
      <c r="F436"/>
      <c r="G436"/>
      <c r="H436"/>
      <c r="I436"/>
      <c r="J436"/>
      <c r="K436"/>
    </row>
    <row r="437" spans="1:11" s="1" customFormat="1">
      <c r="A437" s="25" t="s">
        <v>406</v>
      </c>
      <c r="B437" s="25" t="s">
        <v>420</v>
      </c>
      <c r="C437" s="25" t="s">
        <v>491</v>
      </c>
      <c r="D437" s="25"/>
      <c r="E437"/>
      <c r="F437"/>
      <c r="G437"/>
      <c r="H437"/>
      <c r="I437"/>
      <c r="J437"/>
      <c r="K437"/>
    </row>
    <row r="438" spans="1:11" s="1" customFormat="1">
      <c r="A438" s="25" t="s">
        <v>406</v>
      </c>
      <c r="B438" s="25" t="s">
        <v>420</v>
      </c>
      <c r="C438" s="25" t="s">
        <v>492</v>
      </c>
      <c r="D438" s="25"/>
      <c r="E438"/>
      <c r="F438"/>
      <c r="G438"/>
      <c r="H438"/>
      <c r="I438"/>
      <c r="J438"/>
      <c r="K438"/>
    </row>
    <row r="439" spans="1:11" s="1" customFormat="1">
      <c r="A439" s="25" t="s">
        <v>406</v>
      </c>
      <c r="B439" s="25" t="s">
        <v>420</v>
      </c>
      <c r="C439" s="25" t="s">
        <v>493</v>
      </c>
      <c r="D439" s="25"/>
      <c r="E439"/>
      <c r="F439"/>
      <c r="G439"/>
      <c r="H439"/>
      <c r="I439"/>
      <c r="J439"/>
      <c r="K439"/>
    </row>
    <row r="440" spans="1:11" s="1" customFormat="1">
      <c r="A440" s="25" t="s">
        <v>406</v>
      </c>
      <c r="B440" s="25" t="s">
        <v>420</v>
      </c>
      <c r="C440" s="25" t="s">
        <v>494</v>
      </c>
      <c r="D440" s="25"/>
      <c r="E440"/>
      <c r="F440"/>
      <c r="G440"/>
      <c r="H440"/>
      <c r="I440"/>
      <c r="J440"/>
      <c r="K440"/>
    </row>
    <row r="441" spans="1:11" s="1" customFormat="1">
      <c r="A441" s="25" t="s">
        <v>406</v>
      </c>
      <c r="B441" s="25" t="s">
        <v>420</v>
      </c>
      <c r="C441" s="25" t="s">
        <v>495</v>
      </c>
      <c r="D441" s="25"/>
      <c r="E441"/>
      <c r="F441"/>
      <c r="G441"/>
      <c r="H441"/>
      <c r="I441"/>
      <c r="J441"/>
      <c r="K441"/>
    </row>
    <row r="442" spans="1:11" s="1" customFormat="1">
      <c r="A442" s="25" t="s">
        <v>406</v>
      </c>
      <c r="B442" s="25" t="s">
        <v>411</v>
      </c>
      <c r="C442" s="25" t="s">
        <v>496</v>
      </c>
      <c r="D442" s="25"/>
      <c r="E442"/>
      <c r="F442"/>
      <c r="G442"/>
      <c r="H442"/>
      <c r="I442"/>
      <c r="J442"/>
      <c r="K442"/>
    </row>
    <row r="443" spans="1:11" s="1" customFormat="1" ht="27">
      <c r="A443" s="25" t="s">
        <v>406</v>
      </c>
      <c r="B443" s="25" t="s">
        <v>420</v>
      </c>
      <c r="C443" s="25" t="s">
        <v>497</v>
      </c>
      <c r="D443" s="25"/>
      <c r="E443"/>
      <c r="F443"/>
      <c r="G443"/>
      <c r="H443"/>
      <c r="I443"/>
      <c r="J443"/>
      <c r="K443"/>
    </row>
    <row r="444" spans="1:11" s="1" customFormat="1">
      <c r="A444" s="25" t="s">
        <v>406</v>
      </c>
      <c r="B444" s="25" t="s">
        <v>420</v>
      </c>
      <c r="C444" s="25" t="s">
        <v>498</v>
      </c>
      <c r="D444" s="25"/>
      <c r="E444"/>
      <c r="F444"/>
      <c r="G444"/>
      <c r="H444"/>
      <c r="I444"/>
      <c r="J444"/>
      <c r="K444"/>
    </row>
    <row r="445" spans="1:11" s="1" customFormat="1" ht="27">
      <c r="A445" s="25" t="s">
        <v>406</v>
      </c>
      <c r="B445" s="25" t="s">
        <v>420</v>
      </c>
      <c r="C445" s="25" t="s">
        <v>499</v>
      </c>
      <c r="D445" s="25"/>
      <c r="E445"/>
      <c r="F445"/>
      <c r="G445"/>
      <c r="H445"/>
      <c r="I445"/>
      <c r="J445"/>
      <c r="K445"/>
    </row>
    <row r="446" spans="1:11" s="1" customFormat="1" ht="27">
      <c r="A446" s="25" t="s">
        <v>406</v>
      </c>
      <c r="B446" s="25" t="s">
        <v>420</v>
      </c>
      <c r="C446" s="25" t="s">
        <v>500</v>
      </c>
      <c r="D446" s="25"/>
      <c r="E446"/>
      <c r="F446"/>
      <c r="G446"/>
      <c r="H446"/>
      <c r="I446"/>
      <c r="J446"/>
      <c r="K446"/>
    </row>
    <row r="447" spans="1:11" s="1" customFormat="1" ht="27">
      <c r="A447" s="25" t="s">
        <v>406</v>
      </c>
      <c r="B447" s="25" t="s">
        <v>420</v>
      </c>
      <c r="C447" s="25" t="s">
        <v>501</v>
      </c>
      <c r="D447" s="25"/>
      <c r="E447"/>
      <c r="F447"/>
      <c r="G447"/>
      <c r="H447"/>
      <c r="I447"/>
      <c r="J447"/>
      <c r="K447"/>
    </row>
    <row r="448" spans="1:11" s="1" customFormat="1" ht="27">
      <c r="A448" s="25" t="s">
        <v>406</v>
      </c>
      <c r="B448" s="25" t="s">
        <v>420</v>
      </c>
      <c r="C448" s="25" t="s">
        <v>502</v>
      </c>
      <c r="D448" s="25"/>
      <c r="E448"/>
      <c r="F448"/>
      <c r="G448"/>
      <c r="H448"/>
      <c r="I448"/>
      <c r="J448"/>
      <c r="K448"/>
    </row>
    <row r="449" spans="1:11" s="3" customFormat="1">
      <c r="A449" s="25" t="s">
        <v>247</v>
      </c>
      <c r="B449" s="36" t="s">
        <v>7</v>
      </c>
      <c r="C449" s="37" t="s">
        <v>503</v>
      </c>
      <c r="D449" s="38"/>
      <c r="E449" s="2"/>
      <c r="F449" s="2"/>
      <c r="G449" s="2"/>
      <c r="H449" s="2"/>
      <c r="I449" s="2"/>
      <c r="J449" s="2"/>
      <c r="K449" s="2"/>
    </row>
    <row r="450" spans="1:11" ht="30.75">
      <c r="A450" s="20" t="s">
        <v>504</v>
      </c>
      <c r="B450" s="21" t="s">
        <v>7</v>
      </c>
      <c r="C450" s="23" t="s">
        <v>505</v>
      </c>
      <c r="D450" s="23" t="s">
        <v>506</v>
      </c>
    </row>
    <row r="451" spans="1:11" ht="30.75">
      <c r="A451" s="20" t="s">
        <v>504</v>
      </c>
      <c r="B451" s="21" t="s">
        <v>7</v>
      </c>
      <c r="C451" s="23" t="s">
        <v>507</v>
      </c>
      <c r="D451" s="23" t="s">
        <v>506</v>
      </c>
    </row>
    <row r="452" spans="1:11" ht="30.75">
      <c r="A452" s="20" t="s">
        <v>504</v>
      </c>
      <c r="B452" s="21" t="s">
        <v>7</v>
      </c>
      <c r="C452" s="23" t="s">
        <v>508</v>
      </c>
      <c r="D452" s="23" t="s">
        <v>506</v>
      </c>
    </row>
    <row r="453" spans="1:11" ht="30.75">
      <c r="A453" s="20" t="s">
        <v>504</v>
      </c>
      <c r="B453" s="21" t="s">
        <v>7</v>
      </c>
      <c r="C453" s="23" t="s">
        <v>509</v>
      </c>
      <c r="D453" s="23" t="s">
        <v>506</v>
      </c>
    </row>
    <row r="454" spans="1:11" ht="30.75">
      <c r="A454" s="20" t="s">
        <v>504</v>
      </c>
      <c r="B454" s="21" t="s">
        <v>7</v>
      </c>
      <c r="C454" s="23" t="s">
        <v>510</v>
      </c>
      <c r="D454" s="23" t="s">
        <v>506</v>
      </c>
    </row>
    <row r="455" spans="1:11" ht="30.75">
      <c r="A455" s="20" t="s">
        <v>504</v>
      </c>
      <c r="B455" s="21" t="s">
        <v>7</v>
      </c>
      <c r="C455" s="23" t="s">
        <v>511</v>
      </c>
      <c r="D455" s="23" t="s">
        <v>506</v>
      </c>
    </row>
    <row r="456" spans="1:11" ht="30.75">
      <c r="A456" s="20" t="s">
        <v>504</v>
      </c>
      <c r="B456" s="21" t="s">
        <v>7</v>
      </c>
      <c r="C456" s="23" t="s">
        <v>512</v>
      </c>
      <c r="D456" s="23" t="s">
        <v>506</v>
      </c>
    </row>
    <row r="457" spans="1:11" ht="30.75">
      <c r="A457" s="20" t="s">
        <v>504</v>
      </c>
      <c r="B457" s="21" t="s">
        <v>7</v>
      </c>
      <c r="C457" s="23" t="s">
        <v>513</v>
      </c>
      <c r="D457" s="23" t="s">
        <v>506</v>
      </c>
    </row>
    <row r="458" spans="1:11" ht="30.75">
      <c r="A458" s="20" t="s">
        <v>504</v>
      </c>
      <c r="B458" s="21" t="s">
        <v>7</v>
      </c>
      <c r="C458" s="23" t="s">
        <v>514</v>
      </c>
      <c r="D458" s="23" t="s">
        <v>506</v>
      </c>
    </row>
    <row r="459" spans="1:11" ht="30.75">
      <c r="A459" s="20" t="s">
        <v>504</v>
      </c>
      <c r="B459" s="21" t="s">
        <v>7</v>
      </c>
      <c r="C459" s="23" t="s">
        <v>515</v>
      </c>
      <c r="D459" s="23" t="s">
        <v>506</v>
      </c>
    </row>
    <row r="460" spans="1:11" ht="30.75">
      <c r="A460" s="20" t="s">
        <v>504</v>
      </c>
      <c r="B460" s="21" t="s">
        <v>7</v>
      </c>
      <c r="C460" s="23" t="s">
        <v>516</v>
      </c>
      <c r="D460" s="23" t="s">
        <v>506</v>
      </c>
    </row>
    <row r="461" spans="1:11" ht="30.75">
      <c r="A461" s="20" t="s">
        <v>504</v>
      </c>
      <c r="B461" s="21" t="s">
        <v>7</v>
      </c>
      <c r="C461" s="23" t="s">
        <v>517</v>
      </c>
      <c r="D461" s="23" t="s">
        <v>506</v>
      </c>
    </row>
    <row r="462" spans="1:11" ht="30.75">
      <c r="A462" s="20" t="s">
        <v>504</v>
      </c>
      <c r="B462" s="21" t="s">
        <v>7</v>
      </c>
      <c r="C462" s="23" t="s">
        <v>518</v>
      </c>
      <c r="D462" s="23" t="s">
        <v>506</v>
      </c>
    </row>
    <row r="463" spans="1:11" ht="30.75">
      <c r="A463" s="20" t="s">
        <v>504</v>
      </c>
      <c r="B463" s="21" t="s">
        <v>7</v>
      </c>
      <c r="C463" s="23" t="s">
        <v>519</v>
      </c>
      <c r="D463" s="23" t="s">
        <v>506</v>
      </c>
    </row>
    <row r="464" spans="1:11" ht="30.75">
      <c r="A464" s="20" t="s">
        <v>504</v>
      </c>
      <c r="B464" s="21" t="s">
        <v>7</v>
      </c>
      <c r="C464" s="23" t="s">
        <v>520</v>
      </c>
      <c r="D464" s="23" t="s">
        <v>506</v>
      </c>
    </row>
    <row r="465" spans="1:4" ht="30.75">
      <c r="A465" s="20" t="s">
        <v>504</v>
      </c>
      <c r="B465" s="21" t="s">
        <v>7</v>
      </c>
      <c r="C465" s="23" t="s">
        <v>521</v>
      </c>
      <c r="D465" s="23" t="s">
        <v>506</v>
      </c>
    </row>
    <row r="466" spans="1:4" ht="30.75">
      <c r="A466" s="20" t="s">
        <v>504</v>
      </c>
      <c r="B466" s="21" t="s">
        <v>7</v>
      </c>
      <c r="C466" s="23" t="s">
        <v>522</v>
      </c>
      <c r="D466" s="23" t="s">
        <v>506</v>
      </c>
    </row>
    <row r="467" spans="1:4" ht="30.75">
      <c r="A467" s="20" t="s">
        <v>504</v>
      </c>
      <c r="B467" s="21" t="s">
        <v>7</v>
      </c>
      <c r="C467" s="23" t="s">
        <v>523</v>
      </c>
      <c r="D467" s="23" t="s">
        <v>506</v>
      </c>
    </row>
    <row r="468" spans="1:4" ht="30.75">
      <c r="A468" s="20" t="s">
        <v>504</v>
      </c>
      <c r="B468" s="21" t="s">
        <v>7</v>
      </c>
      <c r="C468" s="23" t="s">
        <v>524</v>
      </c>
      <c r="D468" s="23" t="s">
        <v>506</v>
      </c>
    </row>
    <row r="469" spans="1:4" ht="30.75">
      <c r="A469" s="20" t="s">
        <v>504</v>
      </c>
      <c r="B469" s="21" t="s">
        <v>7</v>
      </c>
      <c r="C469" s="23" t="s">
        <v>525</v>
      </c>
      <c r="D469" s="23" t="s">
        <v>506</v>
      </c>
    </row>
    <row r="470" spans="1:4" ht="30.75">
      <c r="A470" s="20" t="s">
        <v>504</v>
      </c>
      <c r="B470" s="21" t="s">
        <v>7</v>
      </c>
      <c r="C470" s="23" t="s">
        <v>526</v>
      </c>
      <c r="D470" s="23" t="s">
        <v>506</v>
      </c>
    </row>
    <row r="471" spans="1:4" ht="30.75">
      <c r="A471" s="20" t="s">
        <v>504</v>
      </c>
      <c r="B471" s="21" t="s">
        <v>7</v>
      </c>
      <c r="C471" s="23" t="s">
        <v>527</v>
      </c>
      <c r="D471" s="23" t="s">
        <v>506</v>
      </c>
    </row>
    <row r="472" spans="1:4" ht="30.75">
      <c r="A472" s="20" t="s">
        <v>504</v>
      </c>
      <c r="B472" s="21" t="s">
        <v>7</v>
      </c>
      <c r="C472" s="23" t="s">
        <v>528</v>
      </c>
      <c r="D472" s="23" t="s">
        <v>506</v>
      </c>
    </row>
    <row r="473" spans="1:4" ht="30.75">
      <c r="A473" s="20" t="s">
        <v>504</v>
      </c>
      <c r="B473" s="21" t="s">
        <v>7</v>
      </c>
      <c r="C473" s="23" t="s">
        <v>529</v>
      </c>
      <c r="D473" s="23" t="s">
        <v>506</v>
      </c>
    </row>
    <row r="474" spans="1:4" ht="30.75">
      <c r="A474" s="20" t="s">
        <v>504</v>
      </c>
      <c r="B474" s="21" t="s">
        <v>7</v>
      </c>
      <c r="C474" s="23" t="s">
        <v>530</v>
      </c>
      <c r="D474" s="23" t="s">
        <v>506</v>
      </c>
    </row>
    <row r="475" spans="1:4" ht="30.75">
      <c r="A475" s="20" t="s">
        <v>531</v>
      </c>
      <c r="B475" s="21" t="s">
        <v>7</v>
      </c>
      <c r="C475" s="23" t="s">
        <v>532</v>
      </c>
      <c r="D475" s="23" t="s">
        <v>533</v>
      </c>
    </row>
    <row r="476" spans="1:4" ht="30.75">
      <c r="A476" s="20" t="s">
        <v>531</v>
      </c>
      <c r="B476" s="21" t="s">
        <v>7</v>
      </c>
      <c r="C476" s="23" t="s">
        <v>534</v>
      </c>
      <c r="D476" s="23" t="s">
        <v>533</v>
      </c>
    </row>
    <row r="477" spans="1:4" ht="27">
      <c r="A477" s="25" t="s">
        <v>535</v>
      </c>
      <c r="B477" s="21" t="s">
        <v>7</v>
      </c>
      <c r="C477" s="24" t="s">
        <v>536</v>
      </c>
      <c r="D477" s="24" t="s">
        <v>537</v>
      </c>
    </row>
    <row r="478" spans="1:4" ht="27">
      <c r="A478" s="25" t="s">
        <v>535</v>
      </c>
      <c r="B478" s="21" t="s">
        <v>7</v>
      </c>
      <c r="C478" s="24" t="s">
        <v>538</v>
      </c>
      <c r="D478" s="24" t="s">
        <v>539</v>
      </c>
    </row>
    <row r="479" spans="1:4" ht="54">
      <c r="A479" s="25" t="s">
        <v>535</v>
      </c>
      <c r="B479" s="21" t="s">
        <v>54</v>
      </c>
      <c r="C479" s="23" t="s">
        <v>540</v>
      </c>
      <c r="D479" s="24" t="s">
        <v>541</v>
      </c>
    </row>
    <row r="480" spans="1:4" ht="40.5">
      <c r="A480" s="25" t="s">
        <v>535</v>
      </c>
      <c r="B480" s="21" t="s">
        <v>7</v>
      </c>
      <c r="C480" s="39" t="s">
        <v>542</v>
      </c>
      <c r="D480" s="24" t="s">
        <v>543</v>
      </c>
    </row>
    <row r="481" spans="1:4" ht="40.5">
      <c r="A481" s="25" t="s">
        <v>535</v>
      </c>
      <c r="B481" s="21" t="s">
        <v>7</v>
      </c>
      <c r="C481" s="23" t="s">
        <v>544</v>
      </c>
      <c r="D481" s="24" t="s">
        <v>545</v>
      </c>
    </row>
    <row r="482" spans="1:4" ht="40.5">
      <c r="A482" s="25" t="s">
        <v>535</v>
      </c>
      <c r="B482" s="21" t="s">
        <v>7</v>
      </c>
      <c r="C482" s="23" t="s">
        <v>546</v>
      </c>
      <c r="D482" s="24" t="s">
        <v>547</v>
      </c>
    </row>
    <row r="483" spans="1:4" ht="27">
      <c r="A483" s="96" t="s">
        <v>548</v>
      </c>
      <c r="B483" s="75" t="s">
        <v>7</v>
      </c>
      <c r="C483" s="74" t="s">
        <v>549</v>
      </c>
      <c r="D483" s="74" t="s">
        <v>550</v>
      </c>
    </row>
    <row r="484" spans="1:4" ht="27">
      <c r="A484" s="96" t="s">
        <v>548</v>
      </c>
      <c r="B484" s="75" t="s">
        <v>16</v>
      </c>
      <c r="C484" s="74" t="s">
        <v>551</v>
      </c>
      <c r="D484" s="74" t="s">
        <v>552</v>
      </c>
    </row>
    <row r="485" spans="1:4" ht="40.5">
      <c r="A485" s="25" t="s">
        <v>548</v>
      </c>
      <c r="B485" s="21" t="s">
        <v>54</v>
      </c>
      <c r="C485" s="24" t="s">
        <v>553</v>
      </c>
      <c r="D485" s="24" t="s">
        <v>554</v>
      </c>
    </row>
    <row r="486" spans="1:4" ht="40.5">
      <c r="A486" s="96" t="s">
        <v>548</v>
      </c>
      <c r="B486" s="75" t="s">
        <v>54</v>
      </c>
      <c r="C486" s="74" t="s">
        <v>555</v>
      </c>
      <c r="D486" s="74" t="s">
        <v>556</v>
      </c>
    </row>
    <row r="487" spans="1:4" ht="40.5">
      <c r="A487" s="96" t="s">
        <v>548</v>
      </c>
      <c r="B487" s="75" t="s">
        <v>54</v>
      </c>
      <c r="C487" s="74" t="s">
        <v>557</v>
      </c>
      <c r="D487" s="74" t="s">
        <v>558</v>
      </c>
    </row>
    <row r="488" spans="1:4" ht="27">
      <c r="A488" s="96" t="s">
        <v>548</v>
      </c>
      <c r="B488" s="75" t="s">
        <v>7</v>
      </c>
      <c r="C488" s="74" t="s">
        <v>559</v>
      </c>
      <c r="D488" s="74" t="s">
        <v>560</v>
      </c>
    </row>
    <row r="489" spans="1:4" ht="27">
      <c r="A489" s="96" t="s">
        <v>548</v>
      </c>
      <c r="B489" s="75" t="s">
        <v>7</v>
      </c>
      <c r="C489" s="74" t="s">
        <v>561</v>
      </c>
      <c r="D489" s="74" t="s">
        <v>562</v>
      </c>
    </row>
    <row r="490" spans="1:4" ht="27">
      <c r="A490" s="96" t="s">
        <v>548</v>
      </c>
      <c r="B490" s="75" t="s">
        <v>7</v>
      </c>
      <c r="C490" s="74" t="s">
        <v>563</v>
      </c>
      <c r="D490" s="74" t="s">
        <v>564</v>
      </c>
    </row>
    <row r="491" spans="1:4" ht="40.5">
      <c r="A491" s="25" t="s">
        <v>548</v>
      </c>
      <c r="B491" s="21" t="s">
        <v>54</v>
      </c>
      <c r="C491" s="22" t="s">
        <v>565</v>
      </c>
      <c r="D491" s="24" t="s">
        <v>566</v>
      </c>
    </row>
    <row r="492" spans="1:4" ht="40.5">
      <c r="A492" s="25" t="s">
        <v>548</v>
      </c>
      <c r="B492" s="21" t="s">
        <v>54</v>
      </c>
      <c r="C492" s="24" t="s">
        <v>567</v>
      </c>
      <c r="D492" s="24" t="s">
        <v>568</v>
      </c>
    </row>
    <row r="493" spans="1:4" s="4" customFormat="1" ht="54">
      <c r="A493" s="30" t="s">
        <v>569</v>
      </c>
      <c r="B493" s="21" t="s">
        <v>7</v>
      </c>
      <c r="C493" s="24" t="s">
        <v>570</v>
      </c>
      <c r="D493" s="24" t="s">
        <v>571</v>
      </c>
    </row>
    <row r="494" spans="1:4" s="4" customFormat="1" ht="54">
      <c r="A494" s="30" t="s">
        <v>569</v>
      </c>
      <c r="B494" s="21" t="s">
        <v>7</v>
      </c>
      <c r="C494" s="24" t="s">
        <v>572</v>
      </c>
      <c r="D494" s="24" t="s">
        <v>573</v>
      </c>
    </row>
    <row r="495" spans="1:4" s="4" customFormat="1" ht="27">
      <c r="A495" s="30" t="s">
        <v>574</v>
      </c>
      <c r="B495" s="21" t="s">
        <v>7</v>
      </c>
      <c r="C495" s="24" t="s">
        <v>575</v>
      </c>
      <c r="D495" s="24" t="s">
        <v>576</v>
      </c>
    </row>
    <row r="496" spans="1:4" s="4" customFormat="1" ht="71.25">
      <c r="A496" s="137" t="s">
        <v>577</v>
      </c>
      <c r="B496" s="67" t="s">
        <v>7</v>
      </c>
      <c r="C496" s="24" t="s">
        <v>578</v>
      </c>
      <c r="D496" s="138" t="s">
        <v>579</v>
      </c>
    </row>
    <row r="497" spans="1:4" s="4" customFormat="1" ht="71.25">
      <c r="A497" s="137" t="s">
        <v>577</v>
      </c>
      <c r="B497" s="67" t="s">
        <v>7</v>
      </c>
      <c r="C497" s="24" t="s">
        <v>580</v>
      </c>
      <c r="D497" s="138" t="s">
        <v>581</v>
      </c>
    </row>
    <row r="498" spans="1:4" s="4" customFormat="1" ht="71.25">
      <c r="A498" s="137" t="s">
        <v>577</v>
      </c>
      <c r="B498" s="67" t="s">
        <v>7</v>
      </c>
      <c r="C498" s="139" t="s">
        <v>582</v>
      </c>
      <c r="D498" s="138" t="s">
        <v>583</v>
      </c>
    </row>
    <row r="499" spans="1:4" s="4" customFormat="1" ht="71.25">
      <c r="A499" s="137" t="s">
        <v>577</v>
      </c>
      <c r="B499" s="67" t="s">
        <v>7</v>
      </c>
      <c r="C499" s="139" t="s">
        <v>584</v>
      </c>
      <c r="D499" s="138" t="s">
        <v>585</v>
      </c>
    </row>
    <row r="500" spans="1:4" s="4" customFormat="1" ht="67.5">
      <c r="A500" s="140" t="s">
        <v>586</v>
      </c>
      <c r="B500" s="67" t="s">
        <v>7</v>
      </c>
      <c r="C500" s="99" t="s">
        <v>587</v>
      </c>
      <c r="D500" s="99" t="s">
        <v>588</v>
      </c>
    </row>
    <row r="501" spans="1:4" s="4" customFormat="1" ht="81">
      <c r="A501" s="140" t="s">
        <v>586</v>
      </c>
      <c r="B501" s="67" t="s">
        <v>7</v>
      </c>
      <c r="C501" s="99" t="s">
        <v>589</v>
      </c>
      <c r="D501" s="99" t="s">
        <v>590</v>
      </c>
    </row>
    <row r="502" spans="1:4" s="4" customFormat="1" ht="81">
      <c r="A502" s="140" t="s">
        <v>586</v>
      </c>
      <c r="B502" s="67" t="s">
        <v>7</v>
      </c>
      <c r="C502" s="99" t="s">
        <v>591</v>
      </c>
      <c r="D502" s="99" t="s">
        <v>592</v>
      </c>
    </row>
    <row r="503" spans="1:4" ht="54">
      <c r="A503" s="25" t="s">
        <v>593</v>
      </c>
      <c r="B503" s="21" t="s">
        <v>7</v>
      </c>
      <c r="C503" s="24" t="s">
        <v>594</v>
      </c>
      <c r="D503" s="24" t="s">
        <v>595</v>
      </c>
    </row>
    <row r="504" spans="1:4" ht="54">
      <c r="A504" s="25" t="s">
        <v>593</v>
      </c>
      <c r="B504" s="21" t="s">
        <v>7</v>
      </c>
      <c r="C504" s="24" t="s">
        <v>594</v>
      </c>
      <c r="D504" s="24" t="s">
        <v>596</v>
      </c>
    </row>
    <row r="505" spans="1:4" ht="54">
      <c r="A505" s="25" t="s">
        <v>593</v>
      </c>
      <c r="B505" s="21" t="s">
        <v>7</v>
      </c>
      <c r="C505" s="24" t="s">
        <v>597</v>
      </c>
      <c r="D505" s="24" t="s">
        <v>598</v>
      </c>
    </row>
    <row r="506" spans="1:4" ht="54">
      <c r="A506" s="25" t="s">
        <v>593</v>
      </c>
      <c r="B506" s="21" t="s">
        <v>7</v>
      </c>
      <c r="C506" s="39" t="s">
        <v>599</v>
      </c>
      <c r="D506" s="23" t="s">
        <v>600</v>
      </c>
    </row>
    <row r="507" spans="1:4" ht="54">
      <c r="A507" s="25" t="s">
        <v>593</v>
      </c>
      <c r="B507" s="21" t="s">
        <v>7</v>
      </c>
      <c r="C507" s="23" t="s">
        <v>601</v>
      </c>
      <c r="D507" s="23" t="s">
        <v>602</v>
      </c>
    </row>
    <row r="508" spans="1:4" ht="54">
      <c r="A508" s="25" t="s">
        <v>593</v>
      </c>
      <c r="B508" s="21" t="s">
        <v>7</v>
      </c>
      <c r="C508" s="23" t="s">
        <v>603</v>
      </c>
      <c r="D508" s="23" t="s">
        <v>604</v>
      </c>
    </row>
    <row r="509" spans="1:4" ht="54">
      <c r="A509" s="25" t="s">
        <v>593</v>
      </c>
      <c r="B509" s="21" t="s">
        <v>7</v>
      </c>
      <c r="C509" s="23" t="s">
        <v>605</v>
      </c>
      <c r="D509" s="23" t="s">
        <v>606</v>
      </c>
    </row>
    <row r="510" spans="1:4" ht="54">
      <c r="A510" s="25" t="s">
        <v>593</v>
      </c>
      <c r="B510" s="21" t="s">
        <v>7</v>
      </c>
      <c r="C510" s="23" t="s">
        <v>607</v>
      </c>
      <c r="D510" s="23" t="s">
        <v>608</v>
      </c>
    </row>
    <row r="511" spans="1:4" ht="54">
      <c r="A511" s="25" t="s">
        <v>593</v>
      </c>
      <c r="B511" s="21" t="s">
        <v>54</v>
      </c>
      <c r="C511" s="23" t="s">
        <v>609</v>
      </c>
      <c r="D511" s="23" t="s">
        <v>610</v>
      </c>
    </row>
    <row r="512" spans="1:4" ht="54">
      <c r="A512" s="25" t="s">
        <v>593</v>
      </c>
      <c r="B512" s="21" t="s">
        <v>54</v>
      </c>
      <c r="C512" s="23" t="s">
        <v>611</v>
      </c>
      <c r="D512" s="23" t="s">
        <v>612</v>
      </c>
    </row>
    <row r="513" spans="1:4" ht="40.5">
      <c r="A513" s="25" t="s">
        <v>593</v>
      </c>
      <c r="B513" s="21" t="s">
        <v>7</v>
      </c>
      <c r="C513" s="23" t="s">
        <v>594</v>
      </c>
      <c r="D513" s="23" t="s">
        <v>613</v>
      </c>
    </row>
    <row r="514" spans="1:4" ht="40.5">
      <c r="A514" s="25" t="s">
        <v>593</v>
      </c>
      <c r="B514" s="21" t="s">
        <v>7</v>
      </c>
      <c r="C514" s="23" t="s">
        <v>594</v>
      </c>
      <c r="D514" s="23" t="s">
        <v>614</v>
      </c>
    </row>
    <row r="515" spans="1:4" ht="40.5">
      <c r="A515" s="25" t="s">
        <v>593</v>
      </c>
      <c r="B515" s="21" t="s">
        <v>7</v>
      </c>
      <c r="C515" s="23" t="s">
        <v>597</v>
      </c>
      <c r="D515" s="23" t="s">
        <v>615</v>
      </c>
    </row>
    <row r="516" spans="1:4" ht="40.5">
      <c r="A516" s="25" t="s">
        <v>593</v>
      </c>
      <c r="B516" s="21" t="s">
        <v>7</v>
      </c>
      <c r="C516" s="23" t="s">
        <v>599</v>
      </c>
      <c r="D516" s="23" t="s">
        <v>616</v>
      </c>
    </row>
    <row r="517" spans="1:4" ht="40.5">
      <c r="A517" s="25" t="s">
        <v>593</v>
      </c>
      <c r="B517" s="21" t="s">
        <v>7</v>
      </c>
      <c r="C517" s="23" t="s">
        <v>617</v>
      </c>
      <c r="D517" s="23" t="s">
        <v>618</v>
      </c>
    </row>
    <row r="518" spans="1:4" ht="40.5">
      <c r="A518" s="25" t="s">
        <v>593</v>
      </c>
      <c r="B518" s="21" t="s">
        <v>54</v>
      </c>
      <c r="C518" s="23" t="s">
        <v>619</v>
      </c>
      <c r="D518" s="23" t="s">
        <v>620</v>
      </c>
    </row>
    <row r="519" spans="1:4" ht="54">
      <c r="A519" s="25" t="s">
        <v>593</v>
      </c>
      <c r="B519" s="21" t="s">
        <v>7</v>
      </c>
      <c r="C519" s="23" t="s">
        <v>621</v>
      </c>
      <c r="D519" s="23" t="s">
        <v>622</v>
      </c>
    </row>
    <row r="520" spans="1:4" ht="40.5">
      <c r="A520" s="25" t="s">
        <v>593</v>
      </c>
      <c r="B520" s="21" t="s">
        <v>7</v>
      </c>
      <c r="C520" s="23" t="s">
        <v>623</v>
      </c>
      <c r="D520" s="23" t="s">
        <v>624</v>
      </c>
    </row>
    <row r="521" spans="1:4" ht="54">
      <c r="A521" s="25" t="s">
        <v>593</v>
      </c>
      <c r="B521" s="21" t="s">
        <v>54</v>
      </c>
      <c r="C521" s="23" t="s">
        <v>625</v>
      </c>
      <c r="D521" s="23" t="s">
        <v>626</v>
      </c>
    </row>
    <row r="522" spans="1:4" ht="67.5">
      <c r="A522" s="25" t="s">
        <v>593</v>
      </c>
      <c r="B522" s="21" t="s">
        <v>7</v>
      </c>
      <c r="C522" s="23" t="s">
        <v>627</v>
      </c>
      <c r="D522" s="23" t="s">
        <v>628</v>
      </c>
    </row>
    <row r="523" spans="1:4" ht="54">
      <c r="A523" s="25" t="s">
        <v>593</v>
      </c>
      <c r="B523" s="21" t="s">
        <v>7</v>
      </c>
      <c r="C523" s="23" t="s">
        <v>629</v>
      </c>
      <c r="D523" s="23" t="s">
        <v>630</v>
      </c>
    </row>
    <row r="524" spans="1:4" ht="54">
      <c r="A524" s="25" t="s">
        <v>593</v>
      </c>
      <c r="B524" s="21" t="s">
        <v>7</v>
      </c>
      <c r="C524" s="23" t="s">
        <v>631</v>
      </c>
      <c r="D524" s="23" t="s">
        <v>632</v>
      </c>
    </row>
    <row r="525" spans="1:4" ht="54">
      <c r="A525" s="25" t="s">
        <v>593</v>
      </c>
      <c r="B525" s="21" t="s">
        <v>7</v>
      </c>
      <c r="C525" s="23" t="s">
        <v>633</v>
      </c>
      <c r="D525" s="23" t="s">
        <v>634</v>
      </c>
    </row>
    <row r="526" spans="1:4" ht="54">
      <c r="A526" s="25" t="s">
        <v>593</v>
      </c>
      <c r="B526" s="21" t="s">
        <v>7</v>
      </c>
      <c r="C526" s="23" t="s">
        <v>635</v>
      </c>
      <c r="D526" s="23" t="s">
        <v>636</v>
      </c>
    </row>
    <row r="527" spans="1:4" ht="54">
      <c r="A527" s="25" t="s">
        <v>593</v>
      </c>
      <c r="B527" s="21" t="s">
        <v>7</v>
      </c>
      <c r="C527" s="23" t="s">
        <v>637</v>
      </c>
      <c r="D527" s="23" t="s">
        <v>638</v>
      </c>
    </row>
    <row r="528" spans="1:4" ht="54">
      <c r="A528" s="25" t="s">
        <v>593</v>
      </c>
      <c r="B528" s="21" t="s">
        <v>7</v>
      </c>
      <c r="C528" s="23" t="s">
        <v>639</v>
      </c>
      <c r="D528" s="23" t="s">
        <v>640</v>
      </c>
    </row>
    <row r="529" spans="1:4" ht="54">
      <c r="A529" s="25" t="s">
        <v>593</v>
      </c>
      <c r="B529" s="21" t="s">
        <v>7</v>
      </c>
      <c r="C529" s="23" t="s">
        <v>641</v>
      </c>
      <c r="D529" s="23" t="s">
        <v>642</v>
      </c>
    </row>
    <row r="530" spans="1:4" ht="54">
      <c r="A530" s="25" t="s">
        <v>593</v>
      </c>
      <c r="B530" s="21" t="s">
        <v>7</v>
      </c>
      <c r="C530" s="23" t="s">
        <v>643</v>
      </c>
      <c r="D530" s="23" t="s">
        <v>644</v>
      </c>
    </row>
    <row r="531" spans="1:4" ht="54">
      <c r="A531" s="25" t="s">
        <v>593</v>
      </c>
      <c r="B531" s="21" t="s">
        <v>7</v>
      </c>
      <c r="C531" s="23" t="s">
        <v>645</v>
      </c>
      <c r="D531" s="23" t="s">
        <v>646</v>
      </c>
    </row>
    <row r="532" spans="1:4" ht="54">
      <c r="A532" s="25" t="s">
        <v>593</v>
      </c>
      <c r="B532" s="21" t="s">
        <v>7</v>
      </c>
      <c r="C532" s="23" t="s">
        <v>647</v>
      </c>
      <c r="D532" s="23" t="s">
        <v>648</v>
      </c>
    </row>
    <row r="533" spans="1:4" ht="54">
      <c r="A533" s="25" t="s">
        <v>593</v>
      </c>
      <c r="B533" s="21" t="s">
        <v>7</v>
      </c>
      <c r="C533" s="23" t="s">
        <v>649</v>
      </c>
      <c r="D533" s="23" t="s">
        <v>650</v>
      </c>
    </row>
    <row r="534" spans="1:4" ht="54">
      <c r="A534" s="25" t="s">
        <v>593</v>
      </c>
      <c r="B534" s="21" t="s">
        <v>7</v>
      </c>
      <c r="C534" s="23" t="s">
        <v>651</v>
      </c>
      <c r="D534" s="23" t="s">
        <v>652</v>
      </c>
    </row>
    <row r="535" spans="1:4" ht="81">
      <c r="A535" s="25" t="s">
        <v>593</v>
      </c>
      <c r="B535" s="21" t="s">
        <v>7</v>
      </c>
      <c r="C535" s="23" t="s">
        <v>653</v>
      </c>
      <c r="D535" s="23" t="s">
        <v>654</v>
      </c>
    </row>
    <row r="536" spans="1:4" ht="67.5">
      <c r="A536" s="25" t="s">
        <v>593</v>
      </c>
      <c r="B536" s="21" t="s">
        <v>7</v>
      </c>
      <c r="C536" s="23" t="s">
        <v>655</v>
      </c>
      <c r="D536" s="23" t="s">
        <v>656</v>
      </c>
    </row>
    <row r="537" spans="1:4" ht="27">
      <c r="A537" s="25" t="s">
        <v>593</v>
      </c>
      <c r="B537" s="21" t="s">
        <v>7</v>
      </c>
      <c r="C537" s="23" t="s">
        <v>657</v>
      </c>
      <c r="D537" s="23" t="s">
        <v>658</v>
      </c>
    </row>
    <row r="538" spans="1:4" ht="40.5">
      <c r="A538" s="25" t="s">
        <v>593</v>
      </c>
      <c r="B538" s="21" t="s">
        <v>54</v>
      </c>
      <c r="C538" s="23" t="s">
        <v>659</v>
      </c>
      <c r="D538" s="23" t="s">
        <v>660</v>
      </c>
    </row>
    <row r="539" spans="1:4" ht="54">
      <c r="A539" s="25" t="s">
        <v>593</v>
      </c>
      <c r="B539" s="21" t="s">
        <v>54</v>
      </c>
      <c r="C539" s="23" t="s">
        <v>659</v>
      </c>
      <c r="D539" s="23" t="s">
        <v>661</v>
      </c>
    </row>
    <row r="540" spans="1:4" ht="54">
      <c r="A540" s="25" t="s">
        <v>593</v>
      </c>
      <c r="B540" s="21" t="s">
        <v>54</v>
      </c>
      <c r="C540" s="23" t="s">
        <v>659</v>
      </c>
      <c r="D540" s="23" t="s">
        <v>662</v>
      </c>
    </row>
    <row r="541" spans="1:4" ht="54">
      <c r="A541" s="25" t="s">
        <v>593</v>
      </c>
      <c r="B541" s="21" t="s">
        <v>54</v>
      </c>
      <c r="C541" s="23" t="s">
        <v>659</v>
      </c>
      <c r="D541" s="24" t="s">
        <v>663</v>
      </c>
    </row>
    <row r="542" spans="1:4" ht="67.5">
      <c r="A542" s="25" t="s">
        <v>593</v>
      </c>
      <c r="B542" s="21" t="s">
        <v>54</v>
      </c>
      <c r="C542" s="23" t="s">
        <v>659</v>
      </c>
      <c r="D542" s="24" t="s">
        <v>664</v>
      </c>
    </row>
    <row r="543" spans="1:4" ht="108">
      <c r="A543" s="134" t="s">
        <v>665</v>
      </c>
      <c r="B543" s="134" t="s">
        <v>7</v>
      </c>
      <c r="C543" s="25" t="s">
        <v>666</v>
      </c>
      <c r="D543" s="25" t="s">
        <v>667</v>
      </c>
    </row>
    <row r="544" spans="1:4" ht="94.5">
      <c r="A544" s="134" t="s">
        <v>665</v>
      </c>
      <c r="B544" s="134" t="s">
        <v>7</v>
      </c>
      <c r="C544" s="23" t="s">
        <v>668</v>
      </c>
      <c r="D544" s="23" t="s">
        <v>669</v>
      </c>
    </row>
    <row r="545" spans="1:4" ht="94.5">
      <c r="A545" s="134" t="s">
        <v>665</v>
      </c>
      <c r="B545" s="135" t="s">
        <v>32</v>
      </c>
      <c r="C545" s="23" t="s">
        <v>670</v>
      </c>
      <c r="D545" s="23" t="s">
        <v>671</v>
      </c>
    </row>
    <row r="546" spans="1:4" ht="94.5">
      <c r="A546" s="134" t="s">
        <v>665</v>
      </c>
      <c r="B546" s="134" t="s">
        <v>7</v>
      </c>
      <c r="C546" s="23" t="s">
        <v>672</v>
      </c>
      <c r="D546" s="23" t="s">
        <v>673</v>
      </c>
    </row>
    <row r="547" spans="1:4" ht="94.5">
      <c r="A547" s="134" t="s">
        <v>665</v>
      </c>
      <c r="B547" s="134" t="s">
        <v>7</v>
      </c>
      <c r="C547" s="23" t="s">
        <v>674</v>
      </c>
      <c r="D547" s="23" t="s">
        <v>675</v>
      </c>
    </row>
    <row r="548" spans="1:4" ht="94.5">
      <c r="A548" s="134" t="s">
        <v>665</v>
      </c>
      <c r="B548" s="135" t="s">
        <v>54</v>
      </c>
      <c r="C548" s="23" t="s">
        <v>676</v>
      </c>
      <c r="D548" s="23" t="s">
        <v>677</v>
      </c>
    </row>
    <row r="549" spans="1:4" ht="108">
      <c r="A549" s="134" t="s">
        <v>665</v>
      </c>
      <c r="B549" s="134" t="s">
        <v>7</v>
      </c>
      <c r="C549" s="23" t="s">
        <v>678</v>
      </c>
      <c r="D549" s="23" t="s">
        <v>679</v>
      </c>
    </row>
    <row r="550" spans="1:4" ht="94.5">
      <c r="A550" s="134" t="s">
        <v>665</v>
      </c>
      <c r="B550" s="134" t="s">
        <v>7</v>
      </c>
      <c r="C550" s="23" t="s">
        <v>680</v>
      </c>
      <c r="D550" s="23" t="s">
        <v>681</v>
      </c>
    </row>
    <row r="551" spans="1:4" ht="81">
      <c r="A551" s="134" t="s">
        <v>665</v>
      </c>
      <c r="B551" s="135" t="s">
        <v>54</v>
      </c>
      <c r="C551" s="23" t="s">
        <v>682</v>
      </c>
      <c r="D551" s="23" t="s">
        <v>683</v>
      </c>
    </row>
    <row r="552" spans="1:4" ht="81">
      <c r="A552" s="134" t="s">
        <v>665</v>
      </c>
      <c r="B552" s="134" t="s">
        <v>7</v>
      </c>
      <c r="C552" s="23" t="s">
        <v>684</v>
      </c>
      <c r="D552" s="23" t="s">
        <v>685</v>
      </c>
    </row>
    <row r="553" spans="1:4" ht="67.5">
      <c r="A553" s="134" t="s">
        <v>665</v>
      </c>
      <c r="B553" s="134" t="s">
        <v>7</v>
      </c>
      <c r="C553" s="23" t="s">
        <v>686</v>
      </c>
      <c r="D553" s="23" t="s">
        <v>687</v>
      </c>
    </row>
    <row r="554" spans="1:4" ht="81">
      <c r="A554" s="134" t="s">
        <v>665</v>
      </c>
      <c r="B554" s="135" t="s">
        <v>54</v>
      </c>
      <c r="C554" s="23" t="s">
        <v>688</v>
      </c>
      <c r="D554" s="23" t="s">
        <v>689</v>
      </c>
    </row>
    <row r="555" spans="1:4" ht="108">
      <c r="A555" s="134" t="s">
        <v>665</v>
      </c>
      <c r="B555" s="134" t="s">
        <v>7</v>
      </c>
      <c r="C555" s="23" t="s">
        <v>690</v>
      </c>
      <c r="D555" s="23" t="s">
        <v>691</v>
      </c>
    </row>
    <row r="556" spans="1:4" ht="27">
      <c r="A556" s="25" t="s">
        <v>692</v>
      </c>
      <c r="B556" s="21" t="s">
        <v>16</v>
      </c>
      <c r="C556" s="23" t="s">
        <v>693</v>
      </c>
      <c r="D556" s="24" t="s">
        <v>694</v>
      </c>
    </row>
    <row r="557" spans="1:4" ht="27">
      <c r="A557" s="25" t="s">
        <v>692</v>
      </c>
      <c r="B557" s="21" t="s">
        <v>695</v>
      </c>
      <c r="C557" s="23" t="s">
        <v>696</v>
      </c>
      <c r="D557" s="40" t="s">
        <v>697</v>
      </c>
    </row>
    <row r="558" spans="1:4" ht="40.5">
      <c r="A558" s="25" t="s">
        <v>692</v>
      </c>
      <c r="B558" s="40" t="s">
        <v>7</v>
      </c>
      <c r="C558" s="40" t="s">
        <v>698</v>
      </c>
      <c r="D558" s="40" t="s">
        <v>699</v>
      </c>
    </row>
    <row r="559" spans="1:4" ht="27">
      <c r="A559" s="25" t="s">
        <v>692</v>
      </c>
      <c r="B559" s="40" t="s">
        <v>695</v>
      </c>
      <c r="C559" s="40" t="s">
        <v>700</v>
      </c>
      <c r="D559" s="40" t="s">
        <v>701</v>
      </c>
    </row>
    <row r="560" spans="1:4" ht="27">
      <c r="A560" s="25" t="s">
        <v>692</v>
      </c>
      <c r="B560" s="40" t="s">
        <v>7</v>
      </c>
      <c r="C560" s="40" t="s">
        <v>696</v>
      </c>
      <c r="D560" s="40" t="s">
        <v>702</v>
      </c>
    </row>
    <row r="561" spans="1:4" ht="27">
      <c r="A561" s="25" t="s">
        <v>692</v>
      </c>
      <c r="B561" s="40" t="s">
        <v>7</v>
      </c>
      <c r="C561" s="40" t="s">
        <v>703</v>
      </c>
      <c r="D561" s="40" t="s">
        <v>704</v>
      </c>
    </row>
    <row r="562" spans="1:4" ht="27">
      <c r="A562" s="25" t="s">
        <v>692</v>
      </c>
      <c r="B562" s="40" t="s">
        <v>695</v>
      </c>
      <c r="C562" s="40" t="s">
        <v>705</v>
      </c>
      <c r="D562" s="40" t="s">
        <v>706</v>
      </c>
    </row>
    <row r="563" spans="1:4" ht="27">
      <c r="A563" s="25" t="s">
        <v>692</v>
      </c>
      <c r="B563" s="40" t="s">
        <v>695</v>
      </c>
      <c r="C563" s="40" t="s">
        <v>705</v>
      </c>
      <c r="D563" s="40" t="s">
        <v>707</v>
      </c>
    </row>
    <row r="564" spans="1:4" ht="27">
      <c r="A564" s="25" t="s">
        <v>692</v>
      </c>
      <c r="B564" s="40" t="s">
        <v>695</v>
      </c>
      <c r="C564" s="40" t="s">
        <v>708</v>
      </c>
      <c r="D564" s="40" t="s">
        <v>709</v>
      </c>
    </row>
    <row r="565" spans="1:4" ht="27">
      <c r="A565" s="25" t="s">
        <v>692</v>
      </c>
      <c r="B565" s="40" t="s">
        <v>7</v>
      </c>
      <c r="C565" s="40" t="s">
        <v>710</v>
      </c>
      <c r="D565" s="40" t="s">
        <v>711</v>
      </c>
    </row>
    <row r="566" spans="1:4" ht="27">
      <c r="A566" s="25" t="s">
        <v>692</v>
      </c>
      <c r="B566" s="40" t="s">
        <v>695</v>
      </c>
      <c r="C566" s="40" t="s">
        <v>712</v>
      </c>
      <c r="D566" s="40" t="s">
        <v>711</v>
      </c>
    </row>
    <row r="567" spans="1:4" ht="27">
      <c r="A567" s="25" t="s">
        <v>692</v>
      </c>
      <c r="B567" s="40" t="s">
        <v>695</v>
      </c>
      <c r="C567" s="40" t="s">
        <v>713</v>
      </c>
      <c r="D567" s="40" t="s">
        <v>711</v>
      </c>
    </row>
    <row r="568" spans="1:4" ht="27">
      <c r="A568" s="25" t="s">
        <v>692</v>
      </c>
      <c r="B568" s="40" t="s">
        <v>7</v>
      </c>
      <c r="C568" s="40" t="s">
        <v>714</v>
      </c>
      <c r="D568" s="40" t="s">
        <v>715</v>
      </c>
    </row>
    <row r="569" spans="1:4" ht="27">
      <c r="A569" s="25" t="s">
        <v>692</v>
      </c>
      <c r="B569" s="40" t="s">
        <v>7</v>
      </c>
      <c r="C569" s="40" t="s">
        <v>716</v>
      </c>
      <c r="D569" s="40" t="s">
        <v>717</v>
      </c>
    </row>
    <row r="570" spans="1:4" ht="40.5">
      <c r="A570" s="25" t="s">
        <v>692</v>
      </c>
      <c r="B570" s="40" t="s">
        <v>60</v>
      </c>
      <c r="C570" s="40" t="s">
        <v>718</v>
      </c>
      <c r="D570" s="40" t="s">
        <v>719</v>
      </c>
    </row>
    <row r="571" spans="1:4" ht="40.5">
      <c r="A571" s="25" t="s">
        <v>692</v>
      </c>
      <c r="B571" s="40" t="s">
        <v>695</v>
      </c>
      <c r="C571" s="40" t="s">
        <v>720</v>
      </c>
      <c r="D571" s="40" t="s">
        <v>721</v>
      </c>
    </row>
    <row r="572" spans="1:4" ht="40.5">
      <c r="A572" s="25" t="s">
        <v>692</v>
      </c>
      <c r="B572" s="40" t="s">
        <v>7</v>
      </c>
      <c r="C572" s="40" t="s">
        <v>722</v>
      </c>
      <c r="D572" s="40" t="s">
        <v>723</v>
      </c>
    </row>
    <row r="573" spans="1:4" ht="27">
      <c r="A573" s="25" t="s">
        <v>692</v>
      </c>
      <c r="B573" s="40" t="s">
        <v>7</v>
      </c>
      <c r="C573" s="40" t="s">
        <v>724</v>
      </c>
      <c r="D573" s="40" t="s">
        <v>725</v>
      </c>
    </row>
    <row r="574" spans="1:4" ht="27">
      <c r="A574" s="25" t="s">
        <v>692</v>
      </c>
      <c r="B574" s="40" t="s">
        <v>7</v>
      </c>
      <c r="C574" s="40" t="s">
        <v>726</v>
      </c>
      <c r="D574" s="40" t="s">
        <v>727</v>
      </c>
    </row>
    <row r="575" spans="1:4" ht="27">
      <c r="A575" s="25" t="s">
        <v>692</v>
      </c>
      <c r="B575" s="40" t="s">
        <v>7</v>
      </c>
      <c r="C575" s="40" t="s">
        <v>728</v>
      </c>
      <c r="D575" s="40" t="s">
        <v>729</v>
      </c>
    </row>
    <row r="576" spans="1:4" ht="27">
      <c r="A576" s="25" t="s">
        <v>692</v>
      </c>
      <c r="B576" s="40" t="s">
        <v>7</v>
      </c>
      <c r="C576" s="40" t="s">
        <v>730</v>
      </c>
      <c r="D576" s="40" t="s">
        <v>731</v>
      </c>
    </row>
    <row r="577" spans="1:4" ht="27">
      <c r="A577" s="25" t="s">
        <v>692</v>
      </c>
      <c r="B577" s="40" t="s">
        <v>7</v>
      </c>
      <c r="C577" s="40" t="s">
        <v>732</v>
      </c>
      <c r="D577" s="40" t="s">
        <v>733</v>
      </c>
    </row>
    <row r="578" spans="1:4" ht="27">
      <c r="A578" s="25" t="s">
        <v>692</v>
      </c>
      <c r="B578" s="40" t="s">
        <v>7</v>
      </c>
      <c r="C578" s="40" t="s">
        <v>734</v>
      </c>
      <c r="D578" s="40" t="s">
        <v>735</v>
      </c>
    </row>
    <row r="579" spans="1:4" ht="27">
      <c r="A579" s="25" t="s">
        <v>692</v>
      </c>
      <c r="B579" s="40" t="s">
        <v>7</v>
      </c>
      <c r="C579" s="40" t="s">
        <v>736</v>
      </c>
      <c r="D579" s="40" t="s">
        <v>737</v>
      </c>
    </row>
    <row r="580" spans="1:4" ht="27">
      <c r="A580" s="25" t="s">
        <v>692</v>
      </c>
      <c r="B580" s="40" t="s">
        <v>695</v>
      </c>
      <c r="C580" s="40" t="s">
        <v>738</v>
      </c>
      <c r="D580" s="40" t="s">
        <v>739</v>
      </c>
    </row>
    <row r="581" spans="1:4" ht="27">
      <c r="A581" s="25" t="s">
        <v>692</v>
      </c>
      <c r="B581" s="40" t="s">
        <v>695</v>
      </c>
      <c r="C581" s="40" t="s">
        <v>740</v>
      </c>
      <c r="D581" s="40" t="s">
        <v>741</v>
      </c>
    </row>
    <row r="582" spans="1:4" ht="40.5">
      <c r="A582" s="25" t="s">
        <v>692</v>
      </c>
      <c r="B582" s="40" t="s">
        <v>60</v>
      </c>
      <c r="C582" s="40" t="s">
        <v>742</v>
      </c>
      <c r="D582" s="40" t="s">
        <v>743</v>
      </c>
    </row>
    <row r="583" spans="1:4" ht="40.5">
      <c r="A583" s="25" t="s">
        <v>692</v>
      </c>
      <c r="B583" s="40" t="s">
        <v>60</v>
      </c>
      <c r="C583" s="40" t="s">
        <v>744</v>
      </c>
      <c r="D583" s="40" t="s">
        <v>745</v>
      </c>
    </row>
    <row r="584" spans="1:4" ht="40.5">
      <c r="A584" s="25" t="s">
        <v>692</v>
      </c>
      <c r="B584" s="40" t="s">
        <v>695</v>
      </c>
      <c r="C584" s="40" t="s">
        <v>746</v>
      </c>
      <c r="D584" s="40" t="s">
        <v>747</v>
      </c>
    </row>
    <row r="585" spans="1:4" ht="40.5">
      <c r="A585" s="25" t="s">
        <v>692</v>
      </c>
      <c r="B585" s="40" t="s">
        <v>7</v>
      </c>
      <c r="C585" s="40" t="s">
        <v>748</v>
      </c>
      <c r="D585" s="40" t="s">
        <v>749</v>
      </c>
    </row>
    <row r="586" spans="1:4" ht="27">
      <c r="A586" s="25" t="s">
        <v>692</v>
      </c>
      <c r="B586" s="40" t="s">
        <v>7</v>
      </c>
      <c r="C586" s="40" t="s">
        <v>750</v>
      </c>
      <c r="D586" s="40" t="s">
        <v>751</v>
      </c>
    </row>
    <row r="587" spans="1:4" ht="27">
      <c r="A587" s="25" t="s">
        <v>692</v>
      </c>
      <c r="B587" s="40" t="s">
        <v>7</v>
      </c>
      <c r="C587" s="40" t="s">
        <v>752</v>
      </c>
      <c r="D587" s="40" t="s">
        <v>753</v>
      </c>
    </row>
    <row r="588" spans="1:4" ht="27">
      <c r="A588" s="25" t="s">
        <v>692</v>
      </c>
      <c r="B588" s="40" t="s">
        <v>7</v>
      </c>
      <c r="C588" s="40" t="s">
        <v>754</v>
      </c>
      <c r="D588" s="40" t="s">
        <v>755</v>
      </c>
    </row>
    <row r="589" spans="1:4" ht="27">
      <c r="A589" s="25" t="s">
        <v>692</v>
      </c>
      <c r="B589" s="40" t="s">
        <v>7</v>
      </c>
      <c r="C589" s="40" t="s">
        <v>756</v>
      </c>
      <c r="D589" s="40" t="s">
        <v>757</v>
      </c>
    </row>
    <row r="590" spans="1:4" ht="27">
      <c r="A590" s="25" t="s">
        <v>692</v>
      </c>
      <c r="B590" s="40" t="s">
        <v>7</v>
      </c>
      <c r="C590" s="40" t="s">
        <v>758</v>
      </c>
      <c r="D590" s="40" t="s">
        <v>759</v>
      </c>
    </row>
    <row r="591" spans="1:4" ht="27">
      <c r="A591" s="25" t="s">
        <v>692</v>
      </c>
      <c r="B591" s="40" t="s">
        <v>7</v>
      </c>
      <c r="C591" s="40" t="s">
        <v>760</v>
      </c>
      <c r="D591" s="40" t="s">
        <v>761</v>
      </c>
    </row>
    <row r="592" spans="1:4" ht="27">
      <c r="A592" s="25" t="s">
        <v>692</v>
      </c>
      <c r="B592" s="40" t="s">
        <v>7</v>
      </c>
      <c r="C592" s="40" t="s">
        <v>762</v>
      </c>
      <c r="D592" s="40" t="s">
        <v>763</v>
      </c>
    </row>
    <row r="593" spans="1:4" ht="27">
      <c r="A593" s="25" t="s">
        <v>692</v>
      </c>
      <c r="B593" s="40" t="s">
        <v>695</v>
      </c>
      <c r="C593" s="40" t="s">
        <v>764</v>
      </c>
      <c r="D593" s="40" t="s">
        <v>765</v>
      </c>
    </row>
    <row r="594" spans="1:4" ht="27">
      <c r="A594" s="25" t="s">
        <v>692</v>
      </c>
      <c r="B594" s="40" t="s">
        <v>695</v>
      </c>
      <c r="C594" s="40" t="s">
        <v>766</v>
      </c>
      <c r="D594" s="40" t="s">
        <v>767</v>
      </c>
    </row>
    <row r="595" spans="1:4" ht="40.5">
      <c r="A595" s="25" t="s">
        <v>692</v>
      </c>
      <c r="B595" s="40" t="s">
        <v>695</v>
      </c>
      <c r="C595" s="40" t="s">
        <v>768</v>
      </c>
      <c r="D595" s="40" t="s">
        <v>769</v>
      </c>
    </row>
    <row r="596" spans="1:4" ht="27">
      <c r="A596" s="25" t="s">
        <v>692</v>
      </c>
      <c r="B596" s="40" t="s">
        <v>695</v>
      </c>
      <c r="C596" s="40" t="s">
        <v>770</v>
      </c>
      <c r="D596" s="40" t="s">
        <v>771</v>
      </c>
    </row>
    <row r="597" spans="1:4" ht="27">
      <c r="A597" s="25" t="s">
        <v>692</v>
      </c>
      <c r="B597" s="40" t="s">
        <v>7</v>
      </c>
      <c r="C597" s="40" t="s">
        <v>772</v>
      </c>
      <c r="D597" s="40" t="s">
        <v>773</v>
      </c>
    </row>
    <row r="598" spans="1:4" ht="27">
      <c r="A598" s="25" t="s">
        <v>692</v>
      </c>
      <c r="B598" s="40" t="s">
        <v>7</v>
      </c>
      <c r="C598" s="40" t="s">
        <v>774</v>
      </c>
      <c r="D598" s="40" t="s">
        <v>775</v>
      </c>
    </row>
    <row r="599" spans="1:4" ht="27">
      <c r="A599" s="25" t="s">
        <v>692</v>
      </c>
      <c r="B599" s="40" t="s">
        <v>7</v>
      </c>
      <c r="C599" s="40" t="s">
        <v>776</v>
      </c>
      <c r="D599" s="40" t="s">
        <v>777</v>
      </c>
    </row>
    <row r="600" spans="1:4" ht="27">
      <c r="A600" s="25" t="s">
        <v>692</v>
      </c>
      <c r="B600" s="40" t="s">
        <v>695</v>
      </c>
      <c r="C600" s="40" t="s">
        <v>778</v>
      </c>
      <c r="D600" s="40" t="s">
        <v>779</v>
      </c>
    </row>
    <row r="601" spans="1:4" ht="27">
      <c r="A601" s="25" t="s">
        <v>692</v>
      </c>
      <c r="B601" s="40" t="s">
        <v>7</v>
      </c>
      <c r="C601" s="40" t="s">
        <v>780</v>
      </c>
      <c r="D601" s="40" t="s">
        <v>781</v>
      </c>
    </row>
    <row r="602" spans="1:4" ht="27">
      <c r="A602" s="25" t="s">
        <v>692</v>
      </c>
      <c r="B602" s="40" t="s">
        <v>7</v>
      </c>
      <c r="C602" s="40" t="s">
        <v>782</v>
      </c>
      <c r="D602" s="40" t="s">
        <v>783</v>
      </c>
    </row>
    <row r="603" spans="1:4" ht="27">
      <c r="A603" s="25" t="s">
        <v>692</v>
      </c>
      <c r="B603" s="40" t="s">
        <v>7</v>
      </c>
      <c r="C603" s="40" t="s">
        <v>784</v>
      </c>
      <c r="D603" s="40" t="s">
        <v>785</v>
      </c>
    </row>
    <row r="604" spans="1:4" ht="40.5">
      <c r="A604" s="25" t="s">
        <v>692</v>
      </c>
      <c r="B604" s="40" t="s">
        <v>7</v>
      </c>
      <c r="C604" s="40" t="s">
        <v>786</v>
      </c>
      <c r="D604" s="40" t="s">
        <v>787</v>
      </c>
    </row>
    <row r="605" spans="1:4" ht="27">
      <c r="A605" s="25" t="s">
        <v>692</v>
      </c>
      <c r="B605" s="40" t="s">
        <v>695</v>
      </c>
      <c r="C605" s="40" t="s">
        <v>788</v>
      </c>
      <c r="D605" s="40" t="s">
        <v>789</v>
      </c>
    </row>
    <row r="606" spans="1:4" ht="27">
      <c r="A606" s="25" t="s">
        <v>692</v>
      </c>
      <c r="B606" s="40" t="s">
        <v>695</v>
      </c>
      <c r="C606" s="40" t="s">
        <v>790</v>
      </c>
      <c r="D606" s="40" t="s">
        <v>791</v>
      </c>
    </row>
    <row r="607" spans="1:4" ht="27">
      <c r="A607" s="25" t="s">
        <v>692</v>
      </c>
      <c r="B607" s="40" t="s">
        <v>695</v>
      </c>
      <c r="C607" s="40" t="s">
        <v>792</v>
      </c>
      <c r="D607" s="40" t="s">
        <v>793</v>
      </c>
    </row>
    <row r="608" spans="1:4" ht="40.5">
      <c r="A608" s="25" t="s">
        <v>692</v>
      </c>
      <c r="B608" s="40" t="s">
        <v>16</v>
      </c>
      <c r="C608" s="40" t="s">
        <v>794</v>
      </c>
      <c r="D608" s="40" t="s">
        <v>795</v>
      </c>
    </row>
    <row r="609" spans="1:4" ht="40.5">
      <c r="A609" s="25" t="s">
        <v>692</v>
      </c>
      <c r="B609" s="40" t="s">
        <v>695</v>
      </c>
      <c r="C609" s="40" t="s">
        <v>796</v>
      </c>
      <c r="D609" s="40" t="s">
        <v>797</v>
      </c>
    </row>
    <row r="610" spans="1:4" ht="40.5">
      <c r="A610" s="25" t="s">
        <v>692</v>
      </c>
      <c r="B610" s="40" t="s">
        <v>695</v>
      </c>
      <c r="C610" s="40" t="s">
        <v>798</v>
      </c>
      <c r="D610" s="40" t="s">
        <v>799</v>
      </c>
    </row>
    <row r="611" spans="1:4" ht="40.5">
      <c r="A611" s="25" t="s">
        <v>692</v>
      </c>
      <c r="B611" s="40" t="s">
        <v>695</v>
      </c>
      <c r="C611" s="40" t="s">
        <v>800</v>
      </c>
      <c r="D611" s="40" t="s">
        <v>801</v>
      </c>
    </row>
    <row r="612" spans="1:4" ht="40.5">
      <c r="A612" s="25" t="s">
        <v>692</v>
      </c>
      <c r="B612" s="40" t="s">
        <v>695</v>
      </c>
      <c r="C612" s="40" t="s">
        <v>802</v>
      </c>
      <c r="D612" s="40" t="s">
        <v>803</v>
      </c>
    </row>
    <row r="613" spans="1:4" ht="27">
      <c r="A613" s="25" t="s">
        <v>692</v>
      </c>
      <c r="B613" s="40" t="s">
        <v>695</v>
      </c>
      <c r="C613" s="40" t="s">
        <v>804</v>
      </c>
      <c r="D613" s="40" t="s">
        <v>805</v>
      </c>
    </row>
    <row r="614" spans="1:4" ht="27">
      <c r="A614" s="25" t="s">
        <v>692</v>
      </c>
      <c r="B614" s="40" t="s">
        <v>695</v>
      </c>
      <c r="C614" s="40" t="s">
        <v>806</v>
      </c>
      <c r="D614" s="40" t="s">
        <v>807</v>
      </c>
    </row>
    <row r="615" spans="1:4" ht="27">
      <c r="A615" s="25" t="s">
        <v>692</v>
      </c>
      <c r="B615" s="40" t="s">
        <v>695</v>
      </c>
      <c r="C615" s="40" t="s">
        <v>808</v>
      </c>
      <c r="D615" s="40" t="s">
        <v>809</v>
      </c>
    </row>
    <row r="616" spans="1:4" ht="27">
      <c r="A616" s="25" t="s">
        <v>692</v>
      </c>
      <c r="B616" s="40" t="s">
        <v>695</v>
      </c>
      <c r="C616" s="40" t="s">
        <v>810</v>
      </c>
      <c r="D616" s="40" t="s">
        <v>811</v>
      </c>
    </row>
    <row r="617" spans="1:4">
      <c r="A617" s="25" t="s">
        <v>692</v>
      </c>
      <c r="B617" s="40" t="s">
        <v>7</v>
      </c>
      <c r="C617" s="40" t="s">
        <v>812</v>
      </c>
      <c r="D617" s="40" t="s">
        <v>813</v>
      </c>
    </row>
    <row r="618" spans="1:4" ht="27">
      <c r="A618" s="25" t="s">
        <v>692</v>
      </c>
      <c r="B618" s="40" t="s">
        <v>695</v>
      </c>
      <c r="C618" s="40" t="s">
        <v>814</v>
      </c>
      <c r="D618" s="40" t="s">
        <v>815</v>
      </c>
    </row>
    <row r="619" spans="1:4" ht="27">
      <c r="A619" s="25" t="s">
        <v>692</v>
      </c>
      <c r="B619" s="40" t="s">
        <v>695</v>
      </c>
      <c r="C619" s="40" t="s">
        <v>816</v>
      </c>
      <c r="D619" s="40" t="s">
        <v>817</v>
      </c>
    </row>
    <row r="620" spans="1:4" ht="27">
      <c r="A620" s="25" t="s">
        <v>692</v>
      </c>
      <c r="B620" s="40" t="s">
        <v>695</v>
      </c>
      <c r="C620" s="40" t="s">
        <v>818</v>
      </c>
      <c r="D620" s="40" t="s">
        <v>819</v>
      </c>
    </row>
    <row r="621" spans="1:4" ht="27">
      <c r="A621" s="25" t="s">
        <v>692</v>
      </c>
      <c r="B621" s="40" t="s">
        <v>695</v>
      </c>
      <c r="C621" s="40" t="s">
        <v>820</v>
      </c>
      <c r="D621" s="40" t="s">
        <v>821</v>
      </c>
    </row>
    <row r="622" spans="1:4" ht="27">
      <c r="A622" s="25" t="s">
        <v>692</v>
      </c>
      <c r="B622" s="40" t="s">
        <v>695</v>
      </c>
      <c r="C622" s="40" t="s">
        <v>822</v>
      </c>
      <c r="D622" s="40" t="s">
        <v>823</v>
      </c>
    </row>
    <row r="623" spans="1:4" ht="27">
      <c r="A623" s="25" t="s">
        <v>692</v>
      </c>
      <c r="B623" s="40" t="s">
        <v>7</v>
      </c>
      <c r="C623" s="40" t="s">
        <v>824</v>
      </c>
      <c r="D623" s="40" t="s">
        <v>825</v>
      </c>
    </row>
    <row r="624" spans="1:4" ht="27">
      <c r="A624" s="25" t="s">
        <v>692</v>
      </c>
      <c r="B624" s="40" t="s">
        <v>695</v>
      </c>
      <c r="C624" s="40" t="s">
        <v>826</v>
      </c>
      <c r="D624" s="40" t="s">
        <v>827</v>
      </c>
    </row>
    <row r="625" spans="1:4" ht="27">
      <c r="A625" s="25" t="s">
        <v>692</v>
      </c>
      <c r="B625" s="40" t="s">
        <v>695</v>
      </c>
      <c r="C625" s="40" t="s">
        <v>828</v>
      </c>
      <c r="D625" s="40" t="s">
        <v>829</v>
      </c>
    </row>
    <row r="626" spans="1:4" ht="27">
      <c r="A626" s="25" t="s">
        <v>692</v>
      </c>
      <c r="B626" s="40" t="s">
        <v>7</v>
      </c>
      <c r="C626" s="40" t="s">
        <v>830</v>
      </c>
      <c r="D626" s="40" t="s">
        <v>831</v>
      </c>
    </row>
    <row r="627" spans="1:4" ht="27">
      <c r="A627" s="25" t="s">
        <v>692</v>
      </c>
      <c r="B627" s="40" t="s">
        <v>695</v>
      </c>
      <c r="C627" s="40" t="s">
        <v>832</v>
      </c>
      <c r="D627" s="40" t="s">
        <v>833</v>
      </c>
    </row>
    <row r="628" spans="1:4" ht="27">
      <c r="A628" s="25" t="s">
        <v>692</v>
      </c>
      <c r="B628" s="40" t="s">
        <v>695</v>
      </c>
      <c r="C628" s="40" t="s">
        <v>832</v>
      </c>
      <c r="D628" s="40" t="s">
        <v>834</v>
      </c>
    </row>
    <row r="629" spans="1:4" ht="27">
      <c r="A629" s="25" t="s">
        <v>692</v>
      </c>
      <c r="B629" s="40" t="s">
        <v>695</v>
      </c>
      <c r="C629" s="40" t="s">
        <v>835</v>
      </c>
      <c r="D629" s="40" t="s">
        <v>836</v>
      </c>
    </row>
    <row r="630" spans="1:4" ht="27">
      <c r="A630" s="25" t="s">
        <v>692</v>
      </c>
      <c r="B630" s="40" t="s">
        <v>695</v>
      </c>
      <c r="C630" s="40" t="s">
        <v>837</v>
      </c>
      <c r="D630" s="40" t="s">
        <v>838</v>
      </c>
    </row>
    <row r="631" spans="1:4" ht="40.5">
      <c r="A631" s="25" t="s">
        <v>692</v>
      </c>
      <c r="B631" s="40" t="s">
        <v>7</v>
      </c>
      <c r="C631" s="40" t="s">
        <v>839</v>
      </c>
      <c r="D631" s="40" t="s">
        <v>840</v>
      </c>
    </row>
    <row r="632" spans="1:4" ht="40.5">
      <c r="A632" s="25" t="s">
        <v>692</v>
      </c>
      <c r="B632" s="40" t="s">
        <v>695</v>
      </c>
      <c r="C632" s="40" t="s">
        <v>841</v>
      </c>
      <c r="D632" s="40" t="s">
        <v>842</v>
      </c>
    </row>
    <row r="633" spans="1:4" ht="27">
      <c r="A633" s="25" t="s">
        <v>692</v>
      </c>
      <c r="B633" s="40" t="s">
        <v>695</v>
      </c>
      <c r="C633" s="40" t="s">
        <v>843</v>
      </c>
      <c r="D633" s="40" t="s">
        <v>844</v>
      </c>
    </row>
    <row r="634" spans="1:4" ht="27">
      <c r="A634" s="25" t="s">
        <v>692</v>
      </c>
      <c r="B634" s="40" t="s">
        <v>695</v>
      </c>
      <c r="C634" s="40" t="s">
        <v>845</v>
      </c>
      <c r="D634" s="40" t="s">
        <v>846</v>
      </c>
    </row>
    <row r="635" spans="1:4" ht="27">
      <c r="A635" s="25" t="s">
        <v>692</v>
      </c>
      <c r="B635" s="40" t="s">
        <v>695</v>
      </c>
      <c r="C635" s="40" t="s">
        <v>847</v>
      </c>
      <c r="D635" s="40" t="s">
        <v>848</v>
      </c>
    </row>
    <row r="636" spans="1:4" ht="27">
      <c r="A636" s="25" t="s">
        <v>692</v>
      </c>
      <c r="B636" s="40" t="s">
        <v>695</v>
      </c>
      <c r="C636" s="40" t="s">
        <v>847</v>
      </c>
      <c r="D636" s="40" t="s">
        <v>849</v>
      </c>
    </row>
    <row r="637" spans="1:4" ht="40.5">
      <c r="A637" s="25" t="s">
        <v>692</v>
      </c>
      <c r="B637" s="40" t="s">
        <v>695</v>
      </c>
      <c r="C637" s="40" t="s">
        <v>850</v>
      </c>
      <c r="D637" s="40" t="s">
        <v>851</v>
      </c>
    </row>
    <row r="638" spans="1:4" ht="27">
      <c r="A638" s="25" t="s">
        <v>692</v>
      </c>
      <c r="B638" s="40" t="s">
        <v>695</v>
      </c>
      <c r="C638" s="40" t="s">
        <v>852</v>
      </c>
      <c r="D638" s="40" t="s">
        <v>853</v>
      </c>
    </row>
    <row r="639" spans="1:4" ht="27">
      <c r="A639" s="25" t="s">
        <v>692</v>
      </c>
      <c r="B639" s="40" t="s">
        <v>695</v>
      </c>
      <c r="C639" s="40" t="s">
        <v>852</v>
      </c>
      <c r="D639" s="40" t="s">
        <v>854</v>
      </c>
    </row>
    <row r="640" spans="1:4" ht="27">
      <c r="A640" s="25" t="s">
        <v>692</v>
      </c>
      <c r="B640" s="40" t="s">
        <v>695</v>
      </c>
      <c r="C640" s="40" t="s">
        <v>855</v>
      </c>
      <c r="D640" s="40" t="s">
        <v>856</v>
      </c>
    </row>
    <row r="641" spans="1:4" ht="27">
      <c r="A641" s="25" t="s">
        <v>692</v>
      </c>
      <c r="B641" s="40" t="s">
        <v>695</v>
      </c>
      <c r="C641" s="40" t="s">
        <v>857</v>
      </c>
      <c r="D641" s="40" t="s">
        <v>858</v>
      </c>
    </row>
    <row r="642" spans="1:4" ht="27">
      <c r="A642" s="25" t="s">
        <v>692</v>
      </c>
      <c r="B642" s="40" t="s">
        <v>695</v>
      </c>
      <c r="C642" s="40" t="s">
        <v>859</v>
      </c>
      <c r="D642" s="40" t="s">
        <v>860</v>
      </c>
    </row>
    <row r="643" spans="1:4" ht="27">
      <c r="A643" s="25" t="s">
        <v>692</v>
      </c>
      <c r="B643" s="40" t="s">
        <v>695</v>
      </c>
      <c r="C643" s="40" t="s">
        <v>861</v>
      </c>
      <c r="D643" s="40" t="s">
        <v>862</v>
      </c>
    </row>
    <row r="644" spans="1:4" ht="27">
      <c r="A644" s="25" t="s">
        <v>692</v>
      </c>
      <c r="B644" s="40" t="s">
        <v>695</v>
      </c>
      <c r="C644" s="40" t="s">
        <v>863</v>
      </c>
      <c r="D644" s="40" t="s">
        <v>864</v>
      </c>
    </row>
    <row r="645" spans="1:4" ht="27">
      <c r="A645" s="25" t="s">
        <v>692</v>
      </c>
      <c r="B645" s="40" t="s">
        <v>7</v>
      </c>
      <c r="C645" s="40" t="s">
        <v>865</v>
      </c>
      <c r="D645" s="40" t="s">
        <v>866</v>
      </c>
    </row>
    <row r="646" spans="1:4" ht="27">
      <c r="A646" s="25" t="s">
        <v>692</v>
      </c>
      <c r="B646" s="40" t="s">
        <v>7</v>
      </c>
      <c r="C646" s="40" t="s">
        <v>867</v>
      </c>
      <c r="D646" s="40" t="s">
        <v>868</v>
      </c>
    </row>
    <row r="647" spans="1:4" ht="27">
      <c r="A647" s="25" t="s">
        <v>692</v>
      </c>
      <c r="B647" s="40" t="s">
        <v>7</v>
      </c>
      <c r="C647" s="40" t="s">
        <v>869</v>
      </c>
      <c r="D647" s="40" t="s">
        <v>870</v>
      </c>
    </row>
    <row r="648" spans="1:4" ht="40.5">
      <c r="A648" s="25" t="s">
        <v>692</v>
      </c>
      <c r="B648" s="40" t="s">
        <v>7</v>
      </c>
      <c r="C648" s="40" t="s">
        <v>871</v>
      </c>
      <c r="D648" s="40" t="s">
        <v>872</v>
      </c>
    </row>
    <row r="649" spans="1:4" ht="67.5">
      <c r="A649" s="25" t="s">
        <v>692</v>
      </c>
      <c r="B649" s="40" t="s">
        <v>7</v>
      </c>
      <c r="C649" s="40" t="s">
        <v>873</v>
      </c>
      <c r="D649" s="40" t="s">
        <v>874</v>
      </c>
    </row>
    <row r="650" spans="1:4" ht="40.5">
      <c r="A650" s="25" t="s">
        <v>692</v>
      </c>
      <c r="B650" s="40" t="s">
        <v>54</v>
      </c>
      <c r="C650" s="40" t="s">
        <v>875</v>
      </c>
      <c r="D650" s="40" t="s">
        <v>876</v>
      </c>
    </row>
    <row r="651" spans="1:4" ht="27">
      <c r="A651" s="25" t="s">
        <v>692</v>
      </c>
      <c r="B651" s="40" t="s">
        <v>7</v>
      </c>
      <c r="C651" s="40" t="s">
        <v>877</v>
      </c>
      <c r="D651" s="40" t="s">
        <v>878</v>
      </c>
    </row>
    <row r="652" spans="1:4" ht="27">
      <c r="A652" s="25" t="s">
        <v>692</v>
      </c>
      <c r="B652" s="40" t="s">
        <v>7</v>
      </c>
      <c r="C652" s="40" t="s">
        <v>879</v>
      </c>
      <c r="D652" s="40" t="s">
        <v>880</v>
      </c>
    </row>
    <row r="653" spans="1:4" ht="27">
      <c r="A653" s="25" t="s">
        <v>692</v>
      </c>
      <c r="B653" s="40" t="s">
        <v>7</v>
      </c>
      <c r="C653" s="40" t="s">
        <v>881</v>
      </c>
      <c r="D653" s="40" t="s">
        <v>882</v>
      </c>
    </row>
    <row r="654" spans="1:4" ht="27">
      <c r="A654" s="25" t="s">
        <v>692</v>
      </c>
      <c r="B654" s="40" t="s">
        <v>695</v>
      </c>
      <c r="C654" s="40" t="s">
        <v>883</v>
      </c>
      <c r="D654" s="40" t="s">
        <v>884</v>
      </c>
    </row>
    <row r="655" spans="1:4" ht="67.5">
      <c r="A655" s="25" t="s">
        <v>692</v>
      </c>
      <c r="B655" s="40" t="s">
        <v>7</v>
      </c>
      <c r="C655" s="40" t="s">
        <v>885</v>
      </c>
      <c r="D655" s="40" t="s">
        <v>886</v>
      </c>
    </row>
    <row r="656" spans="1:4" ht="54">
      <c r="A656" s="25" t="s">
        <v>692</v>
      </c>
      <c r="B656" s="40" t="s">
        <v>7</v>
      </c>
      <c r="C656" s="40" t="s">
        <v>887</v>
      </c>
      <c r="D656" s="40" t="s">
        <v>888</v>
      </c>
    </row>
    <row r="657" spans="1:5" ht="54">
      <c r="A657" s="25" t="s">
        <v>692</v>
      </c>
      <c r="B657" s="40" t="s">
        <v>7</v>
      </c>
      <c r="C657" s="40" t="s">
        <v>889</v>
      </c>
      <c r="D657" s="40" t="s">
        <v>890</v>
      </c>
    </row>
    <row r="658" spans="1:5" ht="27">
      <c r="A658" s="25" t="s">
        <v>692</v>
      </c>
      <c r="B658" s="40" t="s">
        <v>7</v>
      </c>
      <c r="C658" s="40" t="s">
        <v>891</v>
      </c>
      <c r="D658" s="40" t="s">
        <v>892</v>
      </c>
    </row>
    <row r="659" spans="1:5" ht="40.5">
      <c r="A659" s="25" t="s">
        <v>692</v>
      </c>
      <c r="B659" s="40" t="s">
        <v>54</v>
      </c>
      <c r="C659" s="40" t="s">
        <v>893</v>
      </c>
      <c r="D659" s="40" t="s">
        <v>894</v>
      </c>
    </row>
    <row r="660" spans="1:5" ht="27">
      <c r="A660" s="25" t="s">
        <v>692</v>
      </c>
      <c r="B660" s="40" t="s">
        <v>7</v>
      </c>
      <c r="C660" s="40" t="s">
        <v>895</v>
      </c>
      <c r="D660" s="40" t="s">
        <v>896</v>
      </c>
    </row>
    <row r="661" spans="1:5" ht="40.5">
      <c r="A661" s="25" t="s">
        <v>692</v>
      </c>
      <c r="B661" s="40" t="s">
        <v>60</v>
      </c>
      <c r="C661" s="40" t="s">
        <v>897</v>
      </c>
      <c r="D661" s="40" t="s">
        <v>898</v>
      </c>
    </row>
    <row r="662" spans="1:5" ht="54">
      <c r="A662" s="25" t="s">
        <v>692</v>
      </c>
      <c r="B662" s="40" t="s">
        <v>60</v>
      </c>
      <c r="C662" s="23" t="s">
        <v>899</v>
      </c>
      <c r="D662" s="23" t="s">
        <v>900</v>
      </c>
    </row>
    <row r="663" spans="1:5" ht="27">
      <c r="A663" s="25" t="s">
        <v>692</v>
      </c>
      <c r="B663" s="40" t="s">
        <v>7</v>
      </c>
      <c r="C663" s="23" t="s">
        <v>901</v>
      </c>
      <c r="D663" s="23" t="s">
        <v>902</v>
      </c>
    </row>
    <row r="664" spans="1:5" ht="27">
      <c r="A664" s="25" t="s">
        <v>692</v>
      </c>
      <c r="B664" s="40" t="s">
        <v>7</v>
      </c>
      <c r="C664" s="23" t="s">
        <v>903</v>
      </c>
      <c r="D664" s="23" t="s">
        <v>904</v>
      </c>
    </row>
    <row r="665" spans="1:5" ht="54">
      <c r="A665" s="25" t="s">
        <v>692</v>
      </c>
      <c r="B665" s="40" t="s">
        <v>54</v>
      </c>
      <c r="C665" s="23" t="s">
        <v>905</v>
      </c>
      <c r="D665" s="23" t="s">
        <v>906</v>
      </c>
    </row>
    <row r="666" spans="1:5" ht="40.5">
      <c r="A666" s="25" t="s">
        <v>692</v>
      </c>
      <c r="B666" s="40" t="s">
        <v>60</v>
      </c>
      <c r="C666" s="23" t="s">
        <v>907</v>
      </c>
      <c r="D666" s="23" t="s">
        <v>908</v>
      </c>
    </row>
    <row r="667" spans="1:5" ht="54">
      <c r="A667" s="25" t="s">
        <v>692</v>
      </c>
      <c r="B667" s="40" t="s">
        <v>60</v>
      </c>
      <c r="C667" s="23" t="s">
        <v>909</v>
      </c>
      <c r="D667" s="23" t="s">
        <v>910</v>
      </c>
    </row>
    <row r="668" spans="1:5" ht="27">
      <c r="A668" s="25" t="s">
        <v>692</v>
      </c>
      <c r="B668" s="40" t="s">
        <v>60</v>
      </c>
      <c r="C668" s="23" t="s">
        <v>911</v>
      </c>
      <c r="D668" s="23" t="s">
        <v>912</v>
      </c>
    </row>
    <row r="669" spans="1:5" ht="40.5">
      <c r="A669" s="25" t="s">
        <v>913</v>
      </c>
      <c r="B669" s="40" t="s">
        <v>16</v>
      </c>
      <c r="C669" s="23" t="s">
        <v>914</v>
      </c>
      <c r="D669" s="23" t="s">
        <v>915</v>
      </c>
    </row>
    <row r="670" spans="1:5" ht="27">
      <c r="A670" s="25" t="s">
        <v>913</v>
      </c>
      <c r="B670" s="40" t="s">
        <v>60</v>
      </c>
      <c r="C670" s="23" t="s">
        <v>916</v>
      </c>
      <c r="D670" s="23" t="s">
        <v>917</v>
      </c>
    </row>
    <row r="671" spans="1:5" ht="27">
      <c r="A671" s="25" t="s">
        <v>913</v>
      </c>
      <c r="B671" s="21" t="s">
        <v>60</v>
      </c>
      <c r="C671" s="24" t="s">
        <v>918</v>
      </c>
      <c r="D671" s="24" t="s">
        <v>919</v>
      </c>
    </row>
    <row r="672" spans="1:5" ht="27">
      <c r="A672" s="25" t="s">
        <v>913</v>
      </c>
      <c r="B672" s="21" t="s">
        <v>60</v>
      </c>
      <c r="C672" s="24" t="s">
        <v>920</v>
      </c>
      <c r="D672" s="24" t="s">
        <v>921</v>
      </c>
      <c r="E672" s="6"/>
    </row>
    <row r="673" spans="1:4" ht="27">
      <c r="A673" s="25" t="s">
        <v>913</v>
      </c>
      <c r="B673" s="21" t="s">
        <v>60</v>
      </c>
      <c r="C673" s="22" t="s">
        <v>922</v>
      </c>
      <c r="D673" s="24" t="s">
        <v>923</v>
      </c>
    </row>
    <row r="674" spans="1:4" ht="27">
      <c r="A674" s="25" t="s">
        <v>913</v>
      </c>
      <c r="B674" s="21" t="s">
        <v>60</v>
      </c>
      <c r="C674" s="24" t="s">
        <v>924</v>
      </c>
      <c r="D674" s="24" t="s">
        <v>925</v>
      </c>
    </row>
    <row r="675" spans="1:4" ht="27">
      <c r="A675" s="25" t="s">
        <v>913</v>
      </c>
      <c r="B675" s="21" t="s">
        <v>60</v>
      </c>
      <c r="C675" s="24" t="s">
        <v>916</v>
      </c>
      <c r="D675" s="24" t="s">
        <v>917</v>
      </c>
    </row>
    <row r="676" spans="1:4" ht="27">
      <c r="A676" s="25" t="s">
        <v>913</v>
      </c>
      <c r="B676" s="21" t="s">
        <v>7</v>
      </c>
      <c r="C676" s="24" t="s">
        <v>926</v>
      </c>
      <c r="D676" s="24" t="s">
        <v>927</v>
      </c>
    </row>
    <row r="677" spans="1:4" ht="27">
      <c r="A677" s="25" t="s">
        <v>913</v>
      </c>
      <c r="B677" s="21" t="s">
        <v>7</v>
      </c>
      <c r="C677" s="24" t="s">
        <v>928</v>
      </c>
      <c r="D677" s="24" t="s">
        <v>929</v>
      </c>
    </row>
    <row r="678" spans="1:4" ht="27">
      <c r="A678" s="25" t="s">
        <v>913</v>
      </c>
      <c r="B678" s="21" t="s">
        <v>7</v>
      </c>
      <c r="C678" s="24" t="s">
        <v>930</v>
      </c>
      <c r="D678" s="24" t="s">
        <v>931</v>
      </c>
    </row>
    <row r="679" spans="1:4" ht="27">
      <c r="A679" s="25" t="s">
        <v>913</v>
      </c>
      <c r="B679" s="21" t="s">
        <v>7</v>
      </c>
      <c r="C679" s="24" t="s">
        <v>932</v>
      </c>
      <c r="D679" s="24" t="s">
        <v>933</v>
      </c>
    </row>
    <row r="680" spans="1:4" ht="27">
      <c r="A680" s="25" t="s">
        <v>913</v>
      </c>
      <c r="B680" s="21" t="s">
        <v>7</v>
      </c>
      <c r="C680" s="24" t="s">
        <v>934</v>
      </c>
      <c r="D680" s="24" t="s">
        <v>935</v>
      </c>
    </row>
    <row r="681" spans="1:4" ht="27">
      <c r="A681" s="25" t="s">
        <v>913</v>
      </c>
      <c r="B681" s="21" t="s">
        <v>7</v>
      </c>
      <c r="C681" s="24" t="s">
        <v>936</v>
      </c>
      <c r="D681" s="24" t="s">
        <v>937</v>
      </c>
    </row>
    <row r="682" spans="1:4" ht="27">
      <c r="A682" s="25" t="s">
        <v>913</v>
      </c>
      <c r="B682" s="21" t="s">
        <v>7</v>
      </c>
      <c r="C682" s="24" t="s">
        <v>938</v>
      </c>
      <c r="D682" s="24" t="s">
        <v>939</v>
      </c>
    </row>
    <row r="683" spans="1:4" ht="27">
      <c r="A683" s="25" t="s">
        <v>913</v>
      </c>
      <c r="B683" s="21" t="s">
        <v>7</v>
      </c>
      <c r="C683" s="24" t="s">
        <v>940</v>
      </c>
      <c r="D683" s="24" t="s">
        <v>941</v>
      </c>
    </row>
    <row r="684" spans="1:4" ht="40.5">
      <c r="A684" s="25" t="s">
        <v>913</v>
      </c>
      <c r="B684" s="21" t="s">
        <v>54</v>
      </c>
      <c r="C684" s="24" t="s">
        <v>942</v>
      </c>
      <c r="D684" s="24" t="s">
        <v>943</v>
      </c>
    </row>
    <row r="685" spans="1:4" ht="27">
      <c r="A685" s="25" t="s">
        <v>913</v>
      </c>
      <c r="B685" s="21" t="s">
        <v>7</v>
      </c>
      <c r="C685" s="24" t="s">
        <v>944</v>
      </c>
      <c r="D685" s="24" t="s">
        <v>945</v>
      </c>
    </row>
    <row r="686" spans="1:4" ht="27">
      <c r="A686" s="25" t="s">
        <v>913</v>
      </c>
      <c r="B686" s="21" t="s">
        <v>7</v>
      </c>
      <c r="C686" s="24" t="s">
        <v>946</v>
      </c>
      <c r="D686" s="24" t="s">
        <v>947</v>
      </c>
    </row>
    <row r="687" spans="1:4" ht="27">
      <c r="A687" s="96" t="s">
        <v>913</v>
      </c>
      <c r="B687" s="75" t="s">
        <v>7</v>
      </c>
      <c r="C687" s="74" t="s">
        <v>948</v>
      </c>
      <c r="D687" s="74" t="s">
        <v>949</v>
      </c>
    </row>
    <row r="688" spans="1:4" ht="27">
      <c r="A688" s="25" t="s">
        <v>913</v>
      </c>
      <c r="B688" s="21" t="s">
        <v>7</v>
      </c>
      <c r="C688" s="39" t="s">
        <v>950</v>
      </c>
      <c r="D688" s="24" t="s">
        <v>951</v>
      </c>
    </row>
    <row r="689" spans="1:4" ht="27">
      <c r="A689" s="25" t="s">
        <v>913</v>
      </c>
      <c r="B689" s="21" t="s">
        <v>7</v>
      </c>
      <c r="C689" s="24" t="s">
        <v>952</v>
      </c>
      <c r="D689" s="23" t="s">
        <v>953</v>
      </c>
    </row>
    <row r="690" spans="1:4" ht="27">
      <c r="A690" s="25" t="s">
        <v>913</v>
      </c>
      <c r="B690" s="21" t="s">
        <v>7</v>
      </c>
      <c r="C690" s="24" t="s">
        <v>954</v>
      </c>
      <c r="D690" s="23" t="s">
        <v>955</v>
      </c>
    </row>
    <row r="691" spans="1:4" ht="27">
      <c r="A691" s="25" t="s">
        <v>913</v>
      </c>
      <c r="B691" s="21" t="s">
        <v>7</v>
      </c>
      <c r="C691" s="24" t="s">
        <v>956</v>
      </c>
      <c r="D691" s="23" t="s">
        <v>957</v>
      </c>
    </row>
    <row r="692" spans="1:4" ht="27">
      <c r="A692" s="25" t="s">
        <v>913</v>
      </c>
      <c r="B692" s="21" t="s">
        <v>7</v>
      </c>
      <c r="C692" s="23" t="s">
        <v>958</v>
      </c>
      <c r="D692" s="23" t="s">
        <v>959</v>
      </c>
    </row>
    <row r="693" spans="1:4" ht="27">
      <c r="A693" s="25" t="s">
        <v>913</v>
      </c>
      <c r="B693" s="21" t="s">
        <v>7</v>
      </c>
      <c r="C693" s="23" t="s">
        <v>960</v>
      </c>
      <c r="D693" s="23" t="s">
        <v>961</v>
      </c>
    </row>
    <row r="694" spans="1:4" ht="27">
      <c r="A694" s="25" t="s">
        <v>913</v>
      </c>
      <c r="B694" s="21" t="s">
        <v>7</v>
      </c>
      <c r="C694" s="23" t="s">
        <v>962</v>
      </c>
      <c r="D694" s="23" t="s">
        <v>963</v>
      </c>
    </row>
    <row r="695" spans="1:4" ht="40.5">
      <c r="A695" s="25" t="s">
        <v>913</v>
      </c>
      <c r="B695" s="21" t="s">
        <v>54</v>
      </c>
      <c r="C695" s="23" t="s">
        <v>964</v>
      </c>
      <c r="D695" s="23" t="s">
        <v>965</v>
      </c>
    </row>
    <row r="696" spans="1:4" ht="27">
      <c r="A696" s="25" t="s">
        <v>913</v>
      </c>
      <c r="B696" s="21" t="s">
        <v>7</v>
      </c>
      <c r="C696" s="23" t="s">
        <v>966</v>
      </c>
      <c r="D696" s="23" t="s">
        <v>967</v>
      </c>
    </row>
    <row r="697" spans="1:4" ht="27">
      <c r="A697" s="25" t="s">
        <v>913</v>
      </c>
      <c r="B697" s="21" t="s">
        <v>7</v>
      </c>
      <c r="C697" s="23" t="s">
        <v>968</v>
      </c>
      <c r="D697" s="23" t="s">
        <v>969</v>
      </c>
    </row>
    <row r="698" spans="1:4" ht="27">
      <c r="A698" s="25" t="s">
        <v>913</v>
      </c>
      <c r="B698" s="21" t="s">
        <v>7</v>
      </c>
      <c r="C698" s="23" t="s">
        <v>970</v>
      </c>
      <c r="D698" s="23" t="s">
        <v>971</v>
      </c>
    </row>
    <row r="699" spans="1:4" ht="27">
      <c r="A699" s="25" t="s">
        <v>913</v>
      </c>
      <c r="B699" s="21" t="s">
        <v>7</v>
      </c>
      <c r="C699" s="23" t="s">
        <v>972</v>
      </c>
      <c r="D699" s="23" t="s">
        <v>973</v>
      </c>
    </row>
    <row r="700" spans="1:4" ht="27">
      <c r="A700" s="25" t="s">
        <v>913</v>
      </c>
      <c r="B700" s="21" t="s">
        <v>7</v>
      </c>
      <c r="C700" s="23" t="s">
        <v>974</v>
      </c>
      <c r="D700" s="23" t="s">
        <v>975</v>
      </c>
    </row>
    <row r="701" spans="1:4" ht="27">
      <c r="A701" s="25" t="s">
        <v>913</v>
      </c>
      <c r="B701" s="21" t="s">
        <v>7</v>
      </c>
      <c r="C701" s="23" t="s">
        <v>976</v>
      </c>
      <c r="D701" s="23" t="s">
        <v>977</v>
      </c>
    </row>
    <row r="702" spans="1:4" ht="40.5">
      <c r="A702" s="25" t="s">
        <v>913</v>
      </c>
      <c r="B702" s="21" t="s">
        <v>7</v>
      </c>
      <c r="C702" s="23" t="s">
        <v>978</v>
      </c>
      <c r="D702" s="23" t="s">
        <v>979</v>
      </c>
    </row>
    <row r="703" spans="1:4" ht="54">
      <c r="A703" s="25" t="s">
        <v>913</v>
      </c>
      <c r="B703" s="21" t="s">
        <v>7</v>
      </c>
      <c r="C703" s="23" t="s">
        <v>980</v>
      </c>
      <c r="D703" s="23" t="s">
        <v>981</v>
      </c>
    </row>
    <row r="704" spans="1:4" ht="40.5">
      <c r="A704" s="25" t="s">
        <v>913</v>
      </c>
      <c r="B704" s="21" t="s">
        <v>7</v>
      </c>
      <c r="C704" s="23" t="s">
        <v>982</v>
      </c>
      <c r="D704" s="23" t="s">
        <v>983</v>
      </c>
    </row>
    <row r="705" spans="1:4" ht="40.5">
      <c r="A705" s="25" t="s">
        <v>913</v>
      </c>
      <c r="B705" s="21" t="s">
        <v>60</v>
      </c>
      <c r="C705" s="23" t="s">
        <v>984</v>
      </c>
      <c r="D705" s="23" t="s">
        <v>985</v>
      </c>
    </row>
    <row r="706" spans="1:4" ht="40.5">
      <c r="A706" s="25" t="s">
        <v>913</v>
      </c>
      <c r="B706" s="21" t="s">
        <v>54</v>
      </c>
      <c r="C706" s="23" t="s">
        <v>986</v>
      </c>
      <c r="D706" s="23" t="s">
        <v>987</v>
      </c>
    </row>
    <row r="707" spans="1:4" ht="40.5">
      <c r="A707" s="25" t="s">
        <v>913</v>
      </c>
      <c r="B707" s="21" t="s">
        <v>54</v>
      </c>
      <c r="C707" s="23" t="s">
        <v>942</v>
      </c>
      <c r="D707" s="23" t="s">
        <v>988</v>
      </c>
    </row>
    <row r="708" spans="1:4" ht="27">
      <c r="A708" s="25" t="s">
        <v>913</v>
      </c>
      <c r="B708" s="21" t="s">
        <v>7</v>
      </c>
      <c r="C708" s="23" t="s">
        <v>989</v>
      </c>
      <c r="D708" s="23" t="s">
        <v>990</v>
      </c>
    </row>
    <row r="709" spans="1:4" ht="27">
      <c r="A709" s="25" t="s">
        <v>913</v>
      </c>
      <c r="B709" s="21" t="s">
        <v>7</v>
      </c>
      <c r="C709" s="23" t="s">
        <v>991</v>
      </c>
      <c r="D709" s="23" t="s">
        <v>992</v>
      </c>
    </row>
    <row r="710" spans="1:4" ht="27">
      <c r="A710" s="25" t="s">
        <v>913</v>
      </c>
      <c r="B710" s="21" t="s">
        <v>7</v>
      </c>
      <c r="C710" s="23" t="s">
        <v>993</v>
      </c>
      <c r="D710" s="24" t="s">
        <v>994</v>
      </c>
    </row>
    <row r="711" spans="1:4" ht="27">
      <c r="A711" s="25" t="s">
        <v>913</v>
      </c>
      <c r="B711" s="21" t="s">
        <v>7</v>
      </c>
      <c r="C711" s="23" t="s">
        <v>995</v>
      </c>
      <c r="D711" s="24" t="s">
        <v>996</v>
      </c>
    </row>
    <row r="712" spans="1:4" ht="27">
      <c r="A712" s="25" t="s">
        <v>913</v>
      </c>
      <c r="B712" s="21" t="s">
        <v>7</v>
      </c>
      <c r="C712" s="23" t="s">
        <v>997</v>
      </c>
      <c r="D712" s="24" t="s">
        <v>998</v>
      </c>
    </row>
    <row r="713" spans="1:4" ht="40.5">
      <c r="A713" s="25" t="s">
        <v>913</v>
      </c>
      <c r="B713" s="21" t="s">
        <v>54</v>
      </c>
      <c r="C713" s="23" t="s">
        <v>999</v>
      </c>
      <c r="D713" s="24" t="s">
        <v>1000</v>
      </c>
    </row>
    <row r="714" spans="1:4" ht="27">
      <c r="A714" s="25" t="s">
        <v>913</v>
      </c>
      <c r="B714" s="21" t="s">
        <v>7</v>
      </c>
      <c r="C714" s="23" t="s">
        <v>1001</v>
      </c>
      <c r="D714" s="24" t="s">
        <v>1002</v>
      </c>
    </row>
    <row r="715" spans="1:4" ht="27">
      <c r="A715" s="25" t="s">
        <v>913</v>
      </c>
      <c r="B715" s="21" t="s">
        <v>7</v>
      </c>
      <c r="C715" s="23" t="s">
        <v>1003</v>
      </c>
      <c r="D715" s="24" t="s">
        <v>1004</v>
      </c>
    </row>
    <row r="716" spans="1:4" ht="40.5">
      <c r="A716" s="25" t="s">
        <v>913</v>
      </c>
      <c r="B716" s="21" t="s">
        <v>7</v>
      </c>
      <c r="C716" s="23" t="s">
        <v>1005</v>
      </c>
      <c r="D716" s="24" t="s">
        <v>1006</v>
      </c>
    </row>
    <row r="717" spans="1:4" ht="27">
      <c r="A717" s="25" t="s">
        <v>913</v>
      </c>
      <c r="B717" s="21" t="s">
        <v>7</v>
      </c>
      <c r="C717" s="23" t="s">
        <v>1007</v>
      </c>
      <c r="D717" s="24" t="s">
        <v>1008</v>
      </c>
    </row>
    <row r="718" spans="1:4" ht="40.5">
      <c r="A718" s="25" t="s">
        <v>913</v>
      </c>
      <c r="B718" s="21" t="s">
        <v>7</v>
      </c>
      <c r="C718" s="23" t="s">
        <v>1009</v>
      </c>
      <c r="D718" s="23" t="s">
        <v>1010</v>
      </c>
    </row>
    <row r="719" spans="1:4" ht="27">
      <c r="A719" s="25" t="s">
        <v>913</v>
      </c>
      <c r="B719" s="21" t="s">
        <v>7</v>
      </c>
      <c r="C719" s="23" t="s">
        <v>1011</v>
      </c>
      <c r="D719" s="23" t="s">
        <v>1012</v>
      </c>
    </row>
    <row r="720" spans="1:4" ht="27">
      <c r="A720" s="25" t="s">
        <v>913</v>
      </c>
      <c r="B720" s="21" t="s">
        <v>7</v>
      </c>
      <c r="C720" s="23" t="s">
        <v>1013</v>
      </c>
      <c r="D720" s="23" t="s">
        <v>1014</v>
      </c>
    </row>
    <row r="721" spans="1:4" ht="40.5">
      <c r="A721" s="25" t="s">
        <v>913</v>
      </c>
      <c r="B721" s="21" t="s">
        <v>7</v>
      </c>
      <c r="C721" s="23" t="s">
        <v>1015</v>
      </c>
      <c r="D721" s="23" t="s">
        <v>1016</v>
      </c>
    </row>
    <row r="722" spans="1:4" ht="40.5">
      <c r="A722" s="25" t="s">
        <v>913</v>
      </c>
      <c r="B722" s="21" t="s">
        <v>54</v>
      </c>
      <c r="C722" s="23" t="s">
        <v>1017</v>
      </c>
      <c r="D722" s="23" t="s">
        <v>1018</v>
      </c>
    </row>
    <row r="723" spans="1:4" ht="27">
      <c r="A723" s="25" t="s">
        <v>913</v>
      </c>
      <c r="B723" s="21" t="s">
        <v>7</v>
      </c>
      <c r="C723" s="23" t="s">
        <v>1019</v>
      </c>
      <c r="D723" s="23" t="s">
        <v>1020</v>
      </c>
    </row>
    <row r="724" spans="1:4" ht="27">
      <c r="A724" s="25" t="s">
        <v>913</v>
      </c>
      <c r="B724" s="21" t="s">
        <v>7</v>
      </c>
      <c r="C724" s="23" t="s">
        <v>1021</v>
      </c>
      <c r="D724" s="23" t="s">
        <v>1022</v>
      </c>
    </row>
    <row r="725" spans="1:4" ht="40.5">
      <c r="A725" s="25" t="s">
        <v>913</v>
      </c>
      <c r="B725" s="21" t="s">
        <v>7</v>
      </c>
      <c r="C725" s="23" t="s">
        <v>1023</v>
      </c>
      <c r="D725" s="23" t="s">
        <v>1024</v>
      </c>
    </row>
    <row r="726" spans="1:4" ht="27">
      <c r="A726" s="25" t="s">
        <v>913</v>
      </c>
      <c r="B726" s="21" t="s">
        <v>7</v>
      </c>
      <c r="C726" s="23" t="s">
        <v>1025</v>
      </c>
      <c r="D726" s="23" t="s">
        <v>1026</v>
      </c>
    </row>
    <row r="727" spans="1:4" ht="27">
      <c r="A727" s="25" t="s">
        <v>913</v>
      </c>
      <c r="B727" s="21" t="s">
        <v>7</v>
      </c>
      <c r="C727" s="23" t="s">
        <v>1027</v>
      </c>
      <c r="D727" s="23" t="s">
        <v>1028</v>
      </c>
    </row>
    <row r="728" spans="1:4" ht="27">
      <c r="A728" s="25" t="s">
        <v>913</v>
      </c>
      <c r="B728" s="21" t="s">
        <v>7</v>
      </c>
      <c r="C728" s="23" t="s">
        <v>1029</v>
      </c>
      <c r="D728" s="23" t="s">
        <v>1030</v>
      </c>
    </row>
    <row r="729" spans="1:4" ht="27">
      <c r="A729" s="25" t="s">
        <v>913</v>
      </c>
      <c r="B729" s="21" t="s">
        <v>7</v>
      </c>
      <c r="C729" s="23" t="s">
        <v>1031</v>
      </c>
      <c r="D729" s="23" t="s">
        <v>1032</v>
      </c>
    </row>
    <row r="730" spans="1:4" ht="27">
      <c r="A730" s="25" t="s">
        <v>913</v>
      </c>
      <c r="B730" s="21" t="s">
        <v>7</v>
      </c>
      <c r="C730" s="23" t="s">
        <v>1033</v>
      </c>
      <c r="D730" s="24" t="s">
        <v>1034</v>
      </c>
    </row>
    <row r="731" spans="1:4" ht="40.5">
      <c r="A731" s="25" t="s">
        <v>913</v>
      </c>
      <c r="B731" s="21" t="s">
        <v>7</v>
      </c>
      <c r="C731" s="41" t="s">
        <v>1035</v>
      </c>
      <c r="D731" s="42" t="s">
        <v>1036</v>
      </c>
    </row>
    <row r="732" spans="1:4" ht="27">
      <c r="A732" s="25" t="s">
        <v>913</v>
      </c>
      <c r="B732" s="43" t="s">
        <v>7</v>
      </c>
      <c r="C732" s="23" t="s">
        <v>1037</v>
      </c>
      <c r="D732" s="23" t="s">
        <v>1038</v>
      </c>
    </row>
    <row r="733" spans="1:4" ht="27">
      <c r="A733" s="29" t="s">
        <v>913</v>
      </c>
      <c r="B733" s="44" t="s">
        <v>7</v>
      </c>
      <c r="C733" s="23" t="s">
        <v>1039</v>
      </c>
      <c r="D733" s="23" t="s">
        <v>1040</v>
      </c>
    </row>
    <row r="734" spans="1:4" ht="40.5">
      <c r="A734" s="29" t="s">
        <v>913</v>
      </c>
      <c r="B734" s="45" t="s">
        <v>54</v>
      </c>
      <c r="C734" s="46" t="s">
        <v>1041</v>
      </c>
      <c r="D734" s="46" t="s">
        <v>1042</v>
      </c>
    </row>
    <row r="735" spans="1:4" ht="40.5">
      <c r="A735" s="29" t="s">
        <v>913</v>
      </c>
      <c r="B735" s="45" t="s">
        <v>54</v>
      </c>
      <c r="C735" s="23" t="s">
        <v>1043</v>
      </c>
      <c r="D735" s="23" t="s">
        <v>1044</v>
      </c>
    </row>
    <row r="736" spans="1:4" s="4" customFormat="1" ht="27">
      <c r="A736" s="47" t="s">
        <v>913</v>
      </c>
      <c r="B736" s="45" t="s">
        <v>7</v>
      </c>
      <c r="C736" s="24" t="s">
        <v>1045</v>
      </c>
      <c r="D736" s="24" t="s">
        <v>1046</v>
      </c>
    </row>
    <row r="737" spans="1:10" s="4" customFormat="1" ht="27">
      <c r="A737" s="47" t="s">
        <v>913</v>
      </c>
      <c r="B737" s="45" t="s">
        <v>7</v>
      </c>
      <c r="C737" s="24" t="s">
        <v>1047</v>
      </c>
      <c r="D737" s="24" t="s">
        <v>1048</v>
      </c>
    </row>
    <row r="738" spans="1:10" s="4" customFormat="1" ht="27">
      <c r="A738" s="47" t="s">
        <v>913</v>
      </c>
      <c r="B738" s="45" t="s">
        <v>7</v>
      </c>
      <c r="C738" s="24" t="s">
        <v>1049</v>
      </c>
      <c r="D738" s="24" t="s">
        <v>1050</v>
      </c>
    </row>
    <row r="739" spans="1:10" s="4" customFormat="1" ht="27">
      <c r="A739" s="47" t="s">
        <v>913</v>
      </c>
      <c r="B739" s="45" t="s">
        <v>7</v>
      </c>
      <c r="C739" s="24" t="s">
        <v>1051</v>
      </c>
      <c r="D739" s="24" t="s">
        <v>1052</v>
      </c>
    </row>
    <row r="740" spans="1:10" s="4" customFormat="1" ht="27">
      <c r="A740" s="47" t="s">
        <v>913</v>
      </c>
      <c r="B740" s="45" t="s">
        <v>7</v>
      </c>
      <c r="C740" s="24" t="s">
        <v>1053</v>
      </c>
      <c r="D740" s="24" t="s">
        <v>1054</v>
      </c>
    </row>
    <row r="741" spans="1:10" s="4" customFormat="1" ht="27">
      <c r="A741" s="47" t="s">
        <v>913</v>
      </c>
      <c r="B741" s="45" t="s">
        <v>7</v>
      </c>
      <c r="C741" s="24" t="s">
        <v>1055</v>
      </c>
      <c r="D741" s="24" t="s">
        <v>1056</v>
      </c>
    </row>
    <row r="742" spans="1:10" s="4" customFormat="1" ht="27">
      <c r="A742" s="47" t="s">
        <v>913</v>
      </c>
      <c r="B742" s="45" t="s">
        <v>60</v>
      </c>
      <c r="C742" s="24" t="s">
        <v>1057</v>
      </c>
      <c r="D742" s="24" t="s">
        <v>1058</v>
      </c>
    </row>
    <row r="743" spans="1:10" s="4" customFormat="1" ht="27">
      <c r="A743" s="47" t="s">
        <v>913</v>
      </c>
      <c r="B743" s="45" t="s">
        <v>7</v>
      </c>
      <c r="C743" s="24" t="s">
        <v>1059</v>
      </c>
      <c r="D743" s="24" t="s">
        <v>1060</v>
      </c>
    </row>
    <row r="744" spans="1:10" s="4" customFormat="1" ht="27">
      <c r="A744" s="47" t="s">
        <v>913</v>
      </c>
      <c r="B744" s="45" t="s">
        <v>7</v>
      </c>
      <c r="C744" s="24" t="s">
        <v>1061</v>
      </c>
      <c r="D744" s="24" t="s">
        <v>1062</v>
      </c>
    </row>
    <row r="745" spans="1:10" s="4" customFormat="1" ht="27">
      <c r="A745" s="47" t="s">
        <v>913</v>
      </c>
      <c r="B745" s="45" t="s">
        <v>7</v>
      </c>
      <c r="C745" s="24" t="s">
        <v>1063</v>
      </c>
      <c r="D745" s="24" t="s">
        <v>1064</v>
      </c>
    </row>
    <row r="746" spans="1:10" s="4" customFormat="1" ht="40.5">
      <c r="A746" s="47" t="s">
        <v>913</v>
      </c>
      <c r="B746" s="45" t="s">
        <v>54</v>
      </c>
      <c r="C746" s="24" t="s">
        <v>1065</v>
      </c>
      <c r="D746" s="24" t="s">
        <v>1066</v>
      </c>
    </row>
    <row r="747" spans="1:10" s="4" customFormat="1" ht="27">
      <c r="A747" s="47" t="s">
        <v>913</v>
      </c>
      <c r="B747" s="45" t="s">
        <v>7</v>
      </c>
      <c r="C747" s="42" t="s">
        <v>1067</v>
      </c>
      <c r="D747" s="42" t="s">
        <v>1068</v>
      </c>
    </row>
    <row r="748" spans="1:10" s="4" customFormat="1" ht="40.5">
      <c r="A748" s="30" t="s">
        <v>913</v>
      </c>
      <c r="B748" s="21" t="s">
        <v>54</v>
      </c>
      <c r="C748" s="24" t="s">
        <v>1069</v>
      </c>
      <c r="D748" s="24" t="s">
        <v>1070</v>
      </c>
    </row>
    <row r="749" spans="1:10" s="4" customFormat="1" ht="27">
      <c r="A749" s="30" t="s">
        <v>913</v>
      </c>
      <c r="B749" s="21" t="s">
        <v>7</v>
      </c>
      <c r="C749" s="24" t="s">
        <v>1071</v>
      </c>
      <c r="D749" s="24" t="s">
        <v>1072</v>
      </c>
    </row>
    <row r="750" spans="1:10" s="4" customFormat="1" ht="27">
      <c r="A750" s="30" t="s">
        <v>913</v>
      </c>
      <c r="B750" s="21" t="s">
        <v>7</v>
      </c>
      <c r="C750" s="24" t="s">
        <v>1073</v>
      </c>
      <c r="D750" s="24" t="s">
        <v>1074</v>
      </c>
    </row>
    <row r="751" spans="1:10" ht="27">
      <c r="A751" s="12" t="s">
        <v>1075</v>
      </c>
      <c r="B751" s="49" t="s">
        <v>7</v>
      </c>
      <c r="C751" s="49" t="s">
        <v>1076</v>
      </c>
      <c r="D751" s="117" t="s">
        <v>1077</v>
      </c>
      <c r="E751" s="7"/>
      <c r="F751" s="16"/>
      <c r="G751" s="16"/>
      <c r="H751" s="16"/>
      <c r="I751" s="16"/>
      <c r="J751" s="16"/>
    </row>
    <row r="752" spans="1:10" ht="27">
      <c r="A752" s="12" t="s">
        <v>1075</v>
      </c>
      <c r="B752" s="49" t="s">
        <v>7</v>
      </c>
      <c r="C752" s="49" t="s">
        <v>1078</v>
      </c>
      <c r="D752" s="117" t="s">
        <v>1077</v>
      </c>
      <c r="E752" s="7"/>
      <c r="F752" s="16"/>
      <c r="G752" s="16"/>
      <c r="H752" s="16"/>
      <c r="I752" s="16"/>
      <c r="J752" s="16"/>
    </row>
    <row r="753" spans="1:10" ht="27">
      <c r="A753" s="12" t="s">
        <v>1075</v>
      </c>
      <c r="B753" s="49" t="s">
        <v>7</v>
      </c>
      <c r="C753" s="49" t="s">
        <v>1079</v>
      </c>
      <c r="D753" s="117" t="s">
        <v>1077</v>
      </c>
      <c r="E753" s="7"/>
      <c r="F753" s="16"/>
      <c r="G753" s="16"/>
      <c r="H753" s="16"/>
      <c r="I753" s="16"/>
      <c r="J753" s="16"/>
    </row>
    <row r="754" spans="1:10" ht="54">
      <c r="A754" s="12" t="s">
        <v>1075</v>
      </c>
      <c r="B754" s="49" t="s">
        <v>7</v>
      </c>
      <c r="C754" s="49" t="s">
        <v>1080</v>
      </c>
      <c r="D754" s="12" t="s">
        <v>1081</v>
      </c>
      <c r="E754" s="7"/>
    </row>
    <row r="755" spans="1:10" ht="27">
      <c r="A755" s="12" t="s">
        <v>1075</v>
      </c>
      <c r="B755" s="49" t="s">
        <v>7</v>
      </c>
      <c r="C755" s="49" t="s">
        <v>1082</v>
      </c>
      <c r="D755" s="117" t="s">
        <v>25</v>
      </c>
      <c r="E755" s="7"/>
    </row>
    <row r="756" spans="1:10" ht="27">
      <c r="A756" s="12" t="s">
        <v>1075</v>
      </c>
      <c r="B756" s="49" t="s">
        <v>7</v>
      </c>
      <c r="C756" s="49" t="s">
        <v>1083</v>
      </c>
      <c r="D756" s="117" t="s">
        <v>1077</v>
      </c>
      <c r="E756" s="7"/>
    </row>
    <row r="757" spans="1:10" ht="27">
      <c r="A757" s="12" t="s">
        <v>1075</v>
      </c>
      <c r="B757" s="49" t="s">
        <v>7</v>
      </c>
      <c r="C757" s="49" t="s">
        <v>1084</v>
      </c>
      <c r="D757" s="117" t="s">
        <v>1077</v>
      </c>
      <c r="E757" s="7"/>
    </row>
    <row r="758" spans="1:10" ht="27">
      <c r="A758" s="12" t="s">
        <v>1075</v>
      </c>
      <c r="B758" s="49" t="s">
        <v>7</v>
      </c>
      <c r="C758" s="49" t="s">
        <v>1085</v>
      </c>
      <c r="D758" s="117" t="s">
        <v>1077</v>
      </c>
      <c r="E758" s="7"/>
    </row>
    <row r="759" spans="1:10" ht="27">
      <c r="A759" s="12" t="s">
        <v>1075</v>
      </c>
      <c r="B759" s="49" t="s">
        <v>7</v>
      </c>
      <c r="C759" s="49" t="s">
        <v>1086</v>
      </c>
      <c r="D759" s="117" t="s">
        <v>1077</v>
      </c>
      <c r="E759" s="7"/>
    </row>
    <row r="760" spans="1:10" ht="27">
      <c r="A760" s="12" t="s">
        <v>1075</v>
      </c>
      <c r="B760" s="49" t="s">
        <v>7</v>
      </c>
      <c r="C760" s="49" t="s">
        <v>1087</v>
      </c>
      <c r="D760" s="117" t="s">
        <v>1077</v>
      </c>
      <c r="E760" s="7"/>
    </row>
    <row r="761" spans="1:10" ht="27">
      <c r="A761" s="12" t="s">
        <v>1075</v>
      </c>
      <c r="B761" s="49" t="s">
        <v>7</v>
      </c>
      <c r="C761" s="49" t="s">
        <v>1088</v>
      </c>
      <c r="D761" s="117" t="s">
        <v>1077</v>
      </c>
      <c r="E761" s="7"/>
    </row>
    <row r="762" spans="1:10" ht="27">
      <c r="A762" s="24" t="s">
        <v>1075</v>
      </c>
      <c r="B762" s="21" t="s">
        <v>7</v>
      </c>
      <c r="C762" s="21" t="s">
        <v>1089</v>
      </c>
      <c r="D762" s="136" t="s">
        <v>1077</v>
      </c>
      <c r="E762" s="7"/>
    </row>
    <row r="763" spans="1:10" ht="40.5">
      <c r="A763" s="48" t="s">
        <v>1090</v>
      </c>
      <c r="B763" s="49" t="s">
        <v>7</v>
      </c>
      <c r="C763" s="12" t="s">
        <v>1091</v>
      </c>
      <c r="D763" s="12" t="s">
        <v>1092</v>
      </c>
      <c r="E763" s="7"/>
    </row>
    <row r="764" spans="1:10" ht="27">
      <c r="A764" s="48" t="s">
        <v>1090</v>
      </c>
      <c r="B764" s="49" t="s">
        <v>7</v>
      </c>
      <c r="C764" s="12" t="s">
        <v>1093</v>
      </c>
      <c r="D764" s="12" t="s">
        <v>1094</v>
      </c>
      <c r="E764" s="7"/>
    </row>
    <row r="765" spans="1:10" ht="27">
      <c r="A765" s="48" t="s">
        <v>1090</v>
      </c>
      <c r="B765" s="49" t="s">
        <v>7</v>
      </c>
      <c r="C765" s="12" t="s">
        <v>1095</v>
      </c>
      <c r="D765" s="12" t="s">
        <v>1096</v>
      </c>
      <c r="E765" s="7"/>
    </row>
    <row r="766" spans="1:10" ht="40.5">
      <c r="A766" s="48" t="s">
        <v>1090</v>
      </c>
      <c r="B766" s="49" t="s">
        <v>7</v>
      </c>
      <c r="C766" s="12" t="s">
        <v>1097</v>
      </c>
      <c r="D766" s="12" t="s">
        <v>1098</v>
      </c>
      <c r="E766" s="7"/>
    </row>
    <row r="767" spans="1:10" ht="40.5">
      <c r="A767" s="48" t="s">
        <v>1090</v>
      </c>
      <c r="B767" s="49" t="s">
        <v>7</v>
      </c>
      <c r="C767" s="12" t="s">
        <v>1099</v>
      </c>
      <c r="D767" s="12" t="s">
        <v>1098</v>
      </c>
      <c r="E767" s="7"/>
    </row>
    <row r="768" spans="1:10" ht="40.5">
      <c r="A768" s="48" t="s">
        <v>1090</v>
      </c>
      <c r="B768" s="49" t="s">
        <v>7</v>
      </c>
      <c r="C768" s="12" t="s">
        <v>1100</v>
      </c>
      <c r="D768" s="12" t="s">
        <v>1098</v>
      </c>
      <c r="E768" s="7"/>
    </row>
    <row r="769" spans="1:5" ht="27">
      <c r="A769" s="48" t="s">
        <v>1090</v>
      </c>
      <c r="B769" s="49" t="s">
        <v>7</v>
      </c>
      <c r="C769" s="12" t="s">
        <v>1101</v>
      </c>
      <c r="D769" s="12" t="s">
        <v>1096</v>
      </c>
      <c r="E769" s="7"/>
    </row>
    <row r="770" spans="1:5" ht="27">
      <c r="A770" s="48" t="s">
        <v>1090</v>
      </c>
      <c r="B770" s="49" t="s">
        <v>7</v>
      </c>
      <c r="C770" s="12" t="s">
        <v>1102</v>
      </c>
      <c r="D770" s="12" t="s">
        <v>1096</v>
      </c>
      <c r="E770" s="7"/>
    </row>
    <row r="771" spans="1:5" ht="40.5">
      <c r="A771" s="48" t="s">
        <v>1090</v>
      </c>
      <c r="B771" s="49" t="s">
        <v>7</v>
      </c>
      <c r="C771" s="12" t="s">
        <v>1103</v>
      </c>
      <c r="D771" s="12" t="s">
        <v>1098</v>
      </c>
      <c r="E771" s="7"/>
    </row>
    <row r="772" spans="1:5" ht="40.5">
      <c r="A772" s="48" t="s">
        <v>1090</v>
      </c>
      <c r="B772" s="49" t="s">
        <v>7</v>
      </c>
      <c r="C772" s="12" t="s">
        <v>1104</v>
      </c>
      <c r="D772" s="12" t="s">
        <v>1098</v>
      </c>
      <c r="E772" s="7"/>
    </row>
    <row r="773" spans="1:5" ht="27">
      <c r="A773" s="48" t="s">
        <v>1090</v>
      </c>
      <c r="B773" s="49" t="s">
        <v>7</v>
      </c>
      <c r="C773" s="12" t="s">
        <v>1105</v>
      </c>
      <c r="D773" s="12" t="s">
        <v>1096</v>
      </c>
      <c r="E773" s="7"/>
    </row>
    <row r="774" spans="1:5" ht="40.5">
      <c r="A774" s="48" t="s">
        <v>1090</v>
      </c>
      <c r="B774" s="49" t="s">
        <v>7</v>
      </c>
      <c r="C774" s="12" t="s">
        <v>1106</v>
      </c>
      <c r="D774" s="12" t="s">
        <v>1098</v>
      </c>
      <c r="E774" s="7"/>
    </row>
    <row r="775" spans="1:5" ht="27">
      <c r="A775" s="48" t="s">
        <v>1090</v>
      </c>
      <c r="B775" s="49" t="s">
        <v>7</v>
      </c>
      <c r="C775" s="12" t="s">
        <v>1107</v>
      </c>
      <c r="D775" s="12" t="s">
        <v>1096</v>
      </c>
      <c r="E775" s="7"/>
    </row>
    <row r="776" spans="1:5" ht="40.5">
      <c r="A776" s="48" t="s">
        <v>1090</v>
      </c>
      <c r="B776" s="49" t="s">
        <v>7</v>
      </c>
      <c r="C776" s="12" t="s">
        <v>1108</v>
      </c>
      <c r="D776" s="12" t="s">
        <v>1098</v>
      </c>
      <c r="E776" s="7"/>
    </row>
    <row r="777" spans="1:5" ht="27">
      <c r="A777" s="48" t="s">
        <v>1090</v>
      </c>
      <c r="B777" s="49" t="s">
        <v>7</v>
      </c>
      <c r="C777" s="12" t="s">
        <v>1109</v>
      </c>
      <c r="D777" s="12" t="s">
        <v>1096</v>
      </c>
      <c r="E777" s="7"/>
    </row>
    <row r="778" spans="1:5" ht="27">
      <c r="A778" s="48" t="s">
        <v>1090</v>
      </c>
      <c r="B778" s="49" t="s">
        <v>7</v>
      </c>
      <c r="C778" s="12" t="s">
        <v>1110</v>
      </c>
      <c r="D778" s="12" t="s">
        <v>1096</v>
      </c>
      <c r="E778" s="7"/>
    </row>
    <row r="779" spans="1:5" ht="40.5">
      <c r="A779" s="48" t="s">
        <v>1090</v>
      </c>
      <c r="B779" s="49" t="s">
        <v>7</v>
      </c>
      <c r="C779" s="12" t="s">
        <v>1111</v>
      </c>
      <c r="D779" s="12" t="s">
        <v>1098</v>
      </c>
      <c r="E779" s="7"/>
    </row>
    <row r="780" spans="1:5" ht="27">
      <c r="A780" s="24" t="s">
        <v>1090</v>
      </c>
      <c r="B780" s="21" t="s">
        <v>7</v>
      </c>
      <c r="C780" s="24" t="s">
        <v>1112</v>
      </c>
      <c r="D780" s="24" t="s">
        <v>1096</v>
      </c>
      <c r="E780" s="7"/>
    </row>
    <row r="781" spans="1:5" ht="27">
      <c r="A781" s="24" t="s">
        <v>1090</v>
      </c>
      <c r="B781" s="21" t="s">
        <v>7</v>
      </c>
      <c r="C781" s="24" t="s">
        <v>1113</v>
      </c>
      <c r="D781" s="24" t="s">
        <v>1096</v>
      </c>
      <c r="E781" s="7"/>
    </row>
    <row r="782" spans="1:5" ht="27">
      <c r="A782" s="24" t="s">
        <v>1090</v>
      </c>
      <c r="B782" s="21" t="s">
        <v>7</v>
      </c>
      <c r="C782" s="24" t="s">
        <v>1114</v>
      </c>
      <c r="D782" s="24" t="s">
        <v>1096</v>
      </c>
      <c r="E782" s="7"/>
    </row>
    <row r="783" spans="1:5" ht="27">
      <c r="A783" s="24" t="s">
        <v>1090</v>
      </c>
      <c r="B783" s="21" t="s">
        <v>7</v>
      </c>
      <c r="C783" s="24" t="s">
        <v>1115</v>
      </c>
      <c r="D783" s="24" t="s">
        <v>1096</v>
      </c>
      <c r="E783" s="7"/>
    </row>
    <row r="784" spans="1:5" ht="40.5">
      <c r="A784" s="48" t="s">
        <v>1090</v>
      </c>
      <c r="B784" s="49" t="s">
        <v>7</v>
      </c>
      <c r="C784" s="12" t="s">
        <v>1116</v>
      </c>
      <c r="D784" s="12" t="s">
        <v>1098</v>
      </c>
      <c r="E784" s="7"/>
    </row>
    <row r="785" spans="1:5" ht="40.5">
      <c r="A785" s="48" t="s">
        <v>1090</v>
      </c>
      <c r="B785" s="49" t="s">
        <v>7</v>
      </c>
      <c r="C785" s="12" t="s">
        <v>1117</v>
      </c>
      <c r="D785" s="12" t="s">
        <v>1098</v>
      </c>
      <c r="E785" s="7"/>
    </row>
    <row r="786" spans="1:5" ht="40.5">
      <c r="A786" s="48" t="s">
        <v>1090</v>
      </c>
      <c r="B786" s="49" t="s">
        <v>7</v>
      </c>
      <c r="C786" s="12" t="s">
        <v>1118</v>
      </c>
      <c r="D786" s="12" t="s">
        <v>1098</v>
      </c>
      <c r="E786" s="7"/>
    </row>
    <row r="787" spans="1:5" ht="40.5">
      <c r="A787" s="48" t="s">
        <v>1090</v>
      </c>
      <c r="B787" s="49" t="s">
        <v>7</v>
      </c>
      <c r="C787" s="12" t="s">
        <v>1119</v>
      </c>
      <c r="D787" s="12" t="s">
        <v>1098</v>
      </c>
      <c r="E787" s="7"/>
    </row>
    <row r="788" spans="1:5" ht="40.5">
      <c r="A788" s="48" t="s">
        <v>1090</v>
      </c>
      <c r="B788" s="49" t="s">
        <v>7</v>
      </c>
      <c r="C788" s="12" t="s">
        <v>1120</v>
      </c>
      <c r="D788" s="12" t="s">
        <v>1098</v>
      </c>
      <c r="E788" s="7"/>
    </row>
    <row r="789" spans="1:5" ht="40.5">
      <c r="A789" s="48" t="s">
        <v>1090</v>
      </c>
      <c r="B789" s="49" t="s">
        <v>7</v>
      </c>
      <c r="C789" s="12" t="s">
        <v>1121</v>
      </c>
      <c r="D789" s="12" t="s">
        <v>1098</v>
      </c>
      <c r="E789" s="7"/>
    </row>
    <row r="790" spans="1:5" ht="40.5">
      <c r="A790" s="48" t="s">
        <v>1090</v>
      </c>
      <c r="B790" s="49" t="s">
        <v>7</v>
      </c>
      <c r="C790" s="12" t="s">
        <v>1122</v>
      </c>
      <c r="D790" s="12" t="s">
        <v>1098</v>
      </c>
      <c r="E790" s="7"/>
    </row>
    <row r="791" spans="1:5" ht="27">
      <c r="A791" s="48" t="s">
        <v>1123</v>
      </c>
      <c r="B791" s="49" t="s">
        <v>7</v>
      </c>
      <c r="C791" s="12" t="s">
        <v>1124</v>
      </c>
      <c r="D791" s="12" t="s">
        <v>1094</v>
      </c>
      <c r="E791" s="7"/>
    </row>
    <row r="792" spans="1:5" ht="27">
      <c r="A792" s="48" t="s">
        <v>1090</v>
      </c>
      <c r="B792" s="49" t="s">
        <v>7</v>
      </c>
      <c r="C792" s="12" t="s">
        <v>1125</v>
      </c>
      <c r="D792" s="12" t="s">
        <v>1094</v>
      </c>
      <c r="E792" s="7"/>
    </row>
    <row r="793" spans="1:5" ht="40.5">
      <c r="A793" s="48" t="s">
        <v>1090</v>
      </c>
      <c r="B793" s="49" t="s">
        <v>7</v>
      </c>
      <c r="C793" s="12" t="s">
        <v>1126</v>
      </c>
      <c r="D793" s="12" t="s">
        <v>1094</v>
      </c>
      <c r="E793" s="7"/>
    </row>
    <row r="794" spans="1:5" ht="27">
      <c r="A794" s="48" t="s">
        <v>1090</v>
      </c>
      <c r="B794" s="49" t="s">
        <v>7</v>
      </c>
      <c r="C794" s="12" t="s">
        <v>1127</v>
      </c>
      <c r="D794" s="12" t="s">
        <v>1094</v>
      </c>
      <c r="E794" s="7"/>
    </row>
    <row r="795" spans="1:5" ht="40.5">
      <c r="A795" s="48" t="s">
        <v>1090</v>
      </c>
      <c r="B795" s="49" t="s">
        <v>7</v>
      </c>
      <c r="C795" s="12" t="s">
        <v>1128</v>
      </c>
      <c r="D795" s="12" t="s">
        <v>1094</v>
      </c>
      <c r="E795" s="7"/>
    </row>
    <row r="796" spans="1:5" ht="27">
      <c r="A796" s="48" t="s">
        <v>1090</v>
      </c>
      <c r="B796" s="49" t="s">
        <v>7</v>
      </c>
      <c r="C796" s="12" t="s">
        <v>1129</v>
      </c>
      <c r="D796" s="12" t="s">
        <v>1094</v>
      </c>
      <c r="E796" s="7"/>
    </row>
    <row r="797" spans="1:5" ht="27">
      <c r="A797" s="48" t="s">
        <v>1090</v>
      </c>
      <c r="B797" s="49" t="s">
        <v>7</v>
      </c>
      <c r="C797" s="12" t="s">
        <v>1130</v>
      </c>
      <c r="D797" s="12" t="s">
        <v>1094</v>
      </c>
      <c r="E797" s="7"/>
    </row>
    <row r="798" spans="1:5" ht="27">
      <c r="A798" s="48" t="s">
        <v>1090</v>
      </c>
      <c r="B798" s="49" t="s">
        <v>7</v>
      </c>
      <c r="C798" s="12" t="s">
        <v>1131</v>
      </c>
      <c r="D798" s="12" t="s">
        <v>1094</v>
      </c>
      <c r="E798" s="7"/>
    </row>
    <row r="799" spans="1:5" ht="27">
      <c r="A799" s="48" t="s">
        <v>1090</v>
      </c>
      <c r="B799" s="49" t="s">
        <v>7</v>
      </c>
      <c r="C799" s="12" t="s">
        <v>1132</v>
      </c>
      <c r="D799" s="12" t="s">
        <v>1094</v>
      </c>
      <c r="E799" s="7"/>
    </row>
    <row r="800" spans="1:5" ht="27">
      <c r="A800" s="48" t="s">
        <v>1090</v>
      </c>
      <c r="B800" s="49" t="s">
        <v>7</v>
      </c>
      <c r="C800" s="12" t="s">
        <v>1133</v>
      </c>
      <c r="D800" s="12" t="s">
        <v>1094</v>
      </c>
      <c r="E800" s="7"/>
    </row>
    <row r="801" spans="1:5" ht="27">
      <c r="A801" s="48" t="s">
        <v>1090</v>
      </c>
      <c r="B801" s="49" t="s">
        <v>7</v>
      </c>
      <c r="C801" s="12" t="s">
        <v>1134</v>
      </c>
      <c r="D801" s="12" t="s">
        <v>1094</v>
      </c>
      <c r="E801" s="7"/>
    </row>
    <row r="802" spans="1:5" ht="27">
      <c r="A802" s="48" t="s">
        <v>1090</v>
      </c>
      <c r="B802" s="49" t="s">
        <v>7</v>
      </c>
      <c r="C802" s="12" t="s">
        <v>1135</v>
      </c>
      <c r="D802" s="12" t="s">
        <v>1136</v>
      </c>
      <c r="E802" s="7"/>
    </row>
    <row r="803" spans="1:5" ht="27">
      <c r="A803" s="48" t="s">
        <v>1090</v>
      </c>
      <c r="B803" s="49" t="s">
        <v>7</v>
      </c>
      <c r="C803" s="12" t="s">
        <v>1137</v>
      </c>
      <c r="D803" s="12" t="s">
        <v>1094</v>
      </c>
      <c r="E803" s="7"/>
    </row>
    <row r="804" spans="1:5" ht="27">
      <c r="A804" s="48" t="s">
        <v>1090</v>
      </c>
      <c r="B804" s="49" t="s">
        <v>7</v>
      </c>
      <c r="C804" s="12" t="s">
        <v>1138</v>
      </c>
      <c r="D804" s="12" t="s">
        <v>1094</v>
      </c>
      <c r="E804" s="7"/>
    </row>
    <row r="805" spans="1:5" ht="27">
      <c r="A805" s="48" t="s">
        <v>1090</v>
      </c>
      <c r="B805" s="49" t="s">
        <v>7</v>
      </c>
      <c r="C805" s="12" t="s">
        <v>1139</v>
      </c>
      <c r="D805" s="12" t="s">
        <v>1094</v>
      </c>
      <c r="E805" s="7"/>
    </row>
    <row r="806" spans="1:5" ht="27">
      <c r="A806" s="48" t="s">
        <v>1090</v>
      </c>
      <c r="B806" s="49" t="s">
        <v>7</v>
      </c>
      <c r="C806" s="12" t="s">
        <v>1140</v>
      </c>
      <c r="D806" s="12" t="s">
        <v>1141</v>
      </c>
      <c r="E806" s="7"/>
    </row>
    <row r="807" spans="1:5" ht="27">
      <c r="A807" s="48" t="s">
        <v>1090</v>
      </c>
      <c r="B807" s="49" t="s">
        <v>7</v>
      </c>
      <c r="C807" s="12" t="s">
        <v>1142</v>
      </c>
      <c r="D807" s="12" t="s">
        <v>1141</v>
      </c>
      <c r="E807" s="7"/>
    </row>
    <row r="808" spans="1:5" ht="40.5">
      <c r="A808" s="48" t="s">
        <v>1090</v>
      </c>
      <c r="B808" s="49" t="s">
        <v>7</v>
      </c>
      <c r="C808" s="12" t="s">
        <v>1143</v>
      </c>
      <c r="D808" s="12" t="s">
        <v>1098</v>
      </c>
      <c r="E808" s="7"/>
    </row>
    <row r="809" spans="1:5" ht="40.5">
      <c r="A809" s="48" t="s">
        <v>1090</v>
      </c>
      <c r="B809" s="49" t="s">
        <v>7</v>
      </c>
      <c r="C809" s="12" t="s">
        <v>1144</v>
      </c>
      <c r="D809" s="12" t="s">
        <v>1098</v>
      </c>
      <c r="E809" s="7"/>
    </row>
    <row r="810" spans="1:5" ht="40.5">
      <c r="A810" s="48" t="s">
        <v>1090</v>
      </c>
      <c r="B810" s="49" t="s">
        <v>7</v>
      </c>
      <c r="C810" s="12" t="s">
        <v>1145</v>
      </c>
      <c r="D810" s="12" t="s">
        <v>1098</v>
      </c>
      <c r="E810" s="7"/>
    </row>
    <row r="811" spans="1:5" ht="40.5">
      <c r="A811" s="48" t="s">
        <v>1090</v>
      </c>
      <c r="B811" s="49" t="s">
        <v>7</v>
      </c>
      <c r="C811" s="12" t="s">
        <v>1146</v>
      </c>
      <c r="D811" s="12" t="s">
        <v>1098</v>
      </c>
      <c r="E811" s="7"/>
    </row>
    <row r="812" spans="1:5" ht="40.5">
      <c r="A812" s="48" t="s">
        <v>1090</v>
      </c>
      <c r="B812" s="49" t="s">
        <v>7</v>
      </c>
      <c r="C812" s="12" t="s">
        <v>1147</v>
      </c>
      <c r="D812" s="12" t="s">
        <v>1098</v>
      </c>
      <c r="E812" s="7"/>
    </row>
    <row r="813" spans="1:5" ht="40.5">
      <c r="A813" s="48" t="s">
        <v>1090</v>
      </c>
      <c r="B813" s="49" t="s">
        <v>54</v>
      </c>
      <c r="C813" s="12" t="s">
        <v>1148</v>
      </c>
      <c r="D813" s="12" t="s">
        <v>1098</v>
      </c>
      <c r="E813" s="7"/>
    </row>
    <row r="814" spans="1:5" ht="40.5">
      <c r="A814" s="48" t="s">
        <v>1090</v>
      </c>
      <c r="B814" s="49" t="s">
        <v>7</v>
      </c>
      <c r="C814" s="12" t="s">
        <v>1149</v>
      </c>
      <c r="D814" s="12" t="s">
        <v>1098</v>
      </c>
      <c r="E814" s="7"/>
    </row>
    <row r="815" spans="1:5" ht="40.5">
      <c r="A815" s="48" t="s">
        <v>1090</v>
      </c>
      <c r="B815" s="49" t="s">
        <v>7</v>
      </c>
      <c r="C815" s="12" t="s">
        <v>1150</v>
      </c>
      <c r="D815" s="12" t="s">
        <v>1098</v>
      </c>
      <c r="E815" s="7"/>
    </row>
    <row r="816" spans="1:5" ht="40.5">
      <c r="A816" s="48" t="s">
        <v>1090</v>
      </c>
      <c r="B816" s="49" t="s">
        <v>7</v>
      </c>
      <c r="C816" s="12" t="s">
        <v>1151</v>
      </c>
      <c r="D816" s="12" t="s">
        <v>1098</v>
      </c>
      <c r="E816" s="7"/>
    </row>
    <row r="817" spans="1:5" ht="27">
      <c r="A817" s="48" t="s">
        <v>1090</v>
      </c>
      <c r="B817" s="49" t="s">
        <v>7</v>
      </c>
      <c r="C817" s="12" t="s">
        <v>1152</v>
      </c>
      <c r="D817" s="12" t="s">
        <v>1096</v>
      </c>
      <c r="E817" s="7"/>
    </row>
    <row r="818" spans="1:5" ht="27">
      <c r="A818" s="48" t="s">
        <v>1090</v>
      </c>
      <c r="B818" s="49" t="s">
        <v>7</v>
      </c>
      <c r="C818" s="12" t="s">
        <v>1153</v>
      </c>
      <c r="D818" s="12" t="s">
        <v>1096</v>
      </c>
      <c r="E818" s="7"/>
    </row>
    <row r="819" spans="1:5" ht="27">
      <c r="A819" s="48" t="s">
        <v>1090</v>
      </c>
      <c r="B819" s="49" t="s">
        <v>7</v>
      </c>
      <c r="C819" s="12" t="s">
        <v>1154</v>
      </c>
      <c r="D819" s="12" t="s">
        <v>1096</v>
      </c>
      <c r="E819" s="7"/>
    </row>
    <row r="820" spans="1:5" ht="27">
      <c r="A820" s="48" t="s">
        <v>1090</v>
      </c>
      <c r="B820" s="49" t="s">
        <v>7</v>
      </c>
      <c r="C820" s="12" t="s">
        <v>1155</v>
      </c>
      <c r="D820" s="12" t="s">
        <v>1096</v>
      </c>
      <c r="E820" s="7"/>
    </row>
    <row r="821" spans="1:5" ht="40.5">
      <c r="A821" s="48" t="s">
        <v>1090</v>
      </c>
      <c r="B821" s="49" t="s">
        <v>7</v>
      </c>
      <c r="C821" s="12" t="s">
        <v>1156</v>
      </c>
      <c r="D821" s="12" t="s">
        <v>1096</v>
      </c>
      <c r="E821" s="7"/>
    </row>
    <row r="822" spans="1:5" ht="27">
      <c r="A822" s="48" t="s">
        <v>1090</v>
      </c>
      <c r="B822" s="49" t="s">
        <v>186</v>
      </c>
      <c r="C822" s="12" t="s">
        <v>1157</v>
      </c>
      <c r="D822" s="12" t="s">
        <v>1096</v>
      </c>
      <c r="E822" s="7"/>
    </row>
    <row r="823" spans="1:5" ht="40.5">
      <c r="A823" s="48" t="s">
        <v>1090</v>
      </c>
      <c r="B823" s="49" t="s">
        <v>186</v>
      </c>
      <c r="C823" s="12" t="s">
        <v>1158</v>
      </c>
      <c r="D823" s="12" t="s">
        <v>1096</v>
      </c>
      <c r="E823" s="7"/>
    </row>
    <row r="824" spans="1:5" ht="40.5">
      <c r="A824" s="48" t="s">
        <v>1090</v>
      </c>
      <c r="B824" s="49" t="s">
        <v>60</v>
      </c>
      <c r="C824" s="12" t="s">
        <v>1159</v>
      </c>
      <c r="D824" s="12" t="s">
        <v>1160</v>
      </c>
      <c r="E824" s="7"/>
    </row>
    <row r="825" spans="1:5" ht="40.5">
      <c r="A825" s="48" t="s">
        <v>1090</v>
      </c>
      <c r="B825" s="49" t="s">
        <v>60</v>
      </c>
      <c r="C825" s="12" t="s">
        <v>1161</v>
      </c>
      <c r="D825" s="12" t="s">
        <v>1160</v>
      </c>
      <c r="E825" s="7"/>
    </row>
    <row r="826" spans="1:5" ht="40.5">
      <c r="A826" s="48" t="s">
        <v>1090</v>
      </c>
      <c r="B826" s="49" t="s">
        <v>60</v>
      </c>
      <c r="C826" s="12" t="s">
        <v>1162</v>
      </c>
      <c r="D826" s="12" t="s">
        <v>1160</v>
      </c>
      <c r="E826" s="7"/>
    </row>
    <row r="827" spans="1:5" ht="40.5">
      <c r="A827" s="48" t="s">
        <v>1090</v>
      </c>
      <c r="B827" s="49" t="s">
        <v>60</v>
      </c>
      <c r="C827" s="12" t="s">
        <v>1163</v>
      </c>
      <c r="D827" s="12" t="s">
        <v>1160</v>
      </c>
      <c r="E827" s="7"/>
    </row>
    <row r="828" spans="1:5" ht="40.5">
      <c r="A828" s="48" t="s">
        <v>1090</v>
      </c>
      <c r="B828" s="49" t="s">
        <v>60</v>
      </c>
      <c r="C828" s="12" t="s">
        <v>1164</v>
      </c>
      <c r="D828" s="12" t="s">
        <v>1160</v>
      </c>
      <c r="E828" s="7"/>
    </row>
    <row r="829" spans="1:5" ht="40.5">
      <c r="A829" s="48" t="s">
        <v>1090</v>
      </c>
      <c r="B829" s="49" t="s">
        <v>60</v>
      </c>
      <c r="C829" s="12" t="s">
        <v>1165</v>
      </c>
      <c r="D829" s="12" t="s">
        <v>1160</v>
      </c>
      <c r="E829" s="7"/>
    </row>
    <row r="830" spans="1:5" ht="40.5">
      <c r="A830" s="48" t="s">
        <v>1090</v>
      </c>
      <c r="B830" s="49" t="s">
        <v>60</v>
      </c>
      <c r="C830" s="12" t="s">
        <v>1166</v>
      </c>
      <c r="D830" s="12" t="s">
        <v>1160</v>
      </c>
      <c r="E830" s="7"/>
    </row>
    <row r="831" spans="1:5" ht="27">
      <c r="A831" s="48" t="s">
        <v>1090</v>
      </c>
      <c r="B831" s="49" t="s">
        <v>60</v>
      </c>
      <c r="C831" s="12" t="s">
        <v>1167</v>
      </c>
      <c r="D831" s="12" t="s">
        <v>1096</v>
      </c>
      <c r="E831" s="7"/>
    </row>
    <row r="832" spans="1:5" ht="40.5">
      <c r="A832" s="48" t="s">
        <v>1090</v>
      </c>
      <c r="B832" s="49" t="s">
        <v>60</v>
      </c>
      <c r="C832" s="12" t="s">
        <v>1168</v>
      </c>
      <c r="D832" s="12" t="s">
        <v>1160</v>
      </c>
      <c r="E832" s="7"/>
    </row>
    <row r="833" spans="1:5" ht="40.5">
      <c r="A833" s="48" t="s">
        <v>1090</v>
      </c>
      <c r="B833" s="49" t="s">
        <v>60</v>
      </c>
      <c r="C833" s="12" t="s">
        <v>1169</v>
      </c>
      <c r="D833" s="12" t="s">
        <v>1160</v>
      </c>
      <c r="E833" s="7"/>
    </row>
    <row r="834" spans="1:5" ht="40.5">
      <c r="A834" s="48" t="s">
        <v>1090</v>
      </c>
      <c r="B834" s="49" t="s">
        <v>60</v>
      </c>
      <c r="C834" s="12" t="s">
        <v>1170</v>
      </c>
      <c r="D834" s="12" t="s">
        <v>1160</v>
      </c>
      <c r="E834" s="7"/>
    </row>
    <row r="835" spans="1:5" ht="40.5">
      <c r="A835" s="48" t="s">
        <v>1090</v>
      </c>
      <c r="B835" s="49" t="s">
        <v>60</v>
      </c>
      <c r="C835" s="12" t="s">
        <v>1171</v>
      </c>
      <c r="D835" s="12" t="s">
        <v>1160</v>
      </c>
      <c r="E835" s="7"/>
    </row>
    <row r="836" spans="1:5" ht="40.5">
      <c r="A836" s="48" t="s">
        <v>1090</v>
      </c>
      <c r="B836" s="49" t="s">
        <v>60</v>
      </c>
      <c r="C836" s="12" t="s">
        <v>1172</v>
      </c>
      <c r="D836" s="12" t="s">
        <v>1160</v>
      </c>
      <c r="E836" s="7"/>
    </row>
    <row r="837" spans="1:5" ht="40.5">
      <c r="A837" s="48" t="s">
        <v>1090</v>
      </c>
      <c r="B837" s="49" t="s">
        <v>60</v>
      </c>
      <c r="C837" s="12" t="s">
        <v>1173</v>
      </c>
      <c r="D837" s="12" t="s">
        <v>1160</v>
      </c>
      <c r="E837" s="7"/>
    </row>
    <row r="838" spans="1:5" ht="40.5">
      <c r="A838" s="48" t="s">
        <v>1090</v>
      </c>
      <c r="B838" s="49" t="s">
        <v>54</v>
      </c>
      <c r="C838" s="12" t="s">
        <v>1174</v>
      </c>
      <c r="D838" s="12" t="s">
        <v>1096</v>
      </c>
      <c r="E838" s="7"/>
    </row>
    <row r="839" spans="1:5" ht="40.5">
      <c r="A839" s="48" t="s">
        <v>1090</v>
      </c>
      <c r="B839" s="49" t="s">
        <v>54</v>
      </c>
      <c r="C839" s="12" t="s">
        <v>1175</v>
      </c>
      <c r="D839" s="12" t="s">
        <v>1096</v>
      </c>
      <c r="E839" s="7"/>
    </row>
    <row r="840" spans="1:5" ht="40.5">
      <c r="A840" s="48" t="s">
        <v>1090</v>
      </c>
      <c r="B840" s="49" t="s">
        <v>54</v>
      </c>
      <c r="C840" s="12" t="s">
        <v>1176</v>
      </c>
      <c r="D840" s="12" t="s">
        <v>1096</v>
      </c>
      <c r="E840" s="7"/>
    </row>
    <row r="841" spans="1:5" ht="40.5">
      <c r="A841" s="48" t="s">
        <v>1090</v>
      </c>
      <c r="B841" s="49" t="s">
        <v>54</v>
      </c>
      <c r="C841" s="12" t="s">
        <v>1177</v>
      </c>
      <c r="D841" s="12" t="s">
        <v>1096</v>
      </c>
      <c r="E841" s="7"/>
    </row>
    <row r="842" spans="1:5" ht="40.5">
      <c r="A842" s="48" t="s">
        <v>1090</v>
      </c>
      <c r="B842" s="49" t="s">
        <v>54</v>
      </c>
      <c r="C842" s="12" t="s">
        <v>1178</v>
      </c>
      <c r="D842" s="12" t="s">
        <v>1096</v>
      </c>
      <c r="E842" s="7"/>
    </row>
    <row r="843" spans="1:5" ht="40.5">
      <c r="A843" s="48" t="s">
        <v>1090</v>
      </c>
      <c r="B843" s="49" t="s">
        <v>54</v>
      </c>
      <c r="C843" s="12" t="s">
        <v>1179</v>
      </c>
      <c r="D843" s="12" t="s">
        <v>1096</v>
      </c>
      <c r="E843" s="7"/>
    </row>
    <row r="844" spans="1:5" ht="40.5">
      <c r="A844" s="48" t="s">
        <v>1090</v>
      </c>
      <c r="B844" s="49" t="s">
        <v>16</v>
      </c>
      <c r="C844" s="12" t="s">
        <v>1180</v>
      </c>
      <c r="D844" s="12" t="s">
        <v>1160</v>
      </c>
      <c r="E844" s="7"/>
    </row>
    <row r="845" spans="1:5" ht="40.5">
      <c r="A845" s="48" t="s">
        <v>1090</v>
      </c>
      <c r="B845" s="49" t="s">
        <v>16</v>
      </c>
      <c r="C845" s="12" t="s">
        <v>1181</v>
      </c>
      <c r="D845" s="12" t="s">
        <v>1160</v>
      </c>
      <c r="E845" s="7"/>
    </row>
    <row r="846" spans="1:5" ht="27">
      <c r="A846" s="48" t="s">
        <v>1090</v>
      </c>
      <c r="B846" s="49" t="s">
        <v>16</v>
      </c>
      <c r="C846" s="12" t="s">
        <v>1182</v>
      </c>
      <c r="D846" s="12" t="s">
        <v>1096</v>
      </c>
      <c r="E846" s="7"/>
    </row>
    <row r="847" spans="1:5" s="119" customFormat="1" ht="27">
      <c r="A847" s="12" t="s">
        <v>1183</v>
      </c>
      <c r="B847" s="12" t="s">
        <v>7</v>
      </c>
      <c r="C847" s="12" t="s">
        <v>1184</v>
      </c>
      <c r="D847" s="117" t="s">
        <v>1077</v>
      </c>
      <c r="E847" s="118"/>
    </row>
    <row r="848" spans="1:5" s="119" customFormat="1" ht="27">
      <c r="A848" s="12" t="s">
        <v>1183</v>
      </c>
      <c r="B848" s="12" t="s">
        <v>7</v>
      </c>
      <c r="C848" s="12" t="s">
        <v>1185</v>
      </c>
      <c r="D848" s="12" t="s">
        <v>1186</v>
      </c>
      <c r="E848" s="118"/>
    </row>
    <row r="849" spans="1:5" s="119" customFormat="1" ht="27">
      <c r="A849" s="12" t="s">
        <v>1183</v>
      </c>
      <c r="B849" s="12" t="s">
        <v>7</v>
      </c>
      <c r="C849" s="12" t="s">
        <v>1187</v>
      </c>
      <c r="D849" s="12" t="s">
        <v>1188</v>
      </c>
      <c r="E849" s="118"/>
    </row>
    <row r="850" spans="1:5" s="119" customFormat="1" ht="27">
      <c r="A850" s="12" t="s">
        <v>1183</v>
      </c>
      <c r="B850" s="12" t="s">
        <v>7</v>
      </c>
      <c r="C850" s="12" t="s">
        <v>1189</v>
      </c>
      <c r="D850" s="12" t="s">
        <v>1188</v>
      </c>
      <c r="E850" s="118"/>
    </row>
    <row r="851" spans="1:5" s="119" customFormat="1" ht="54">
      <c r="A851" s="12" t="s">
        <v>1183</v>
      </c>
      <c r="B851" s="12" t="s">
        <v>7</v>
      </c>
      <c r="C851" s="12" t="s">
        <v>1190</v>
      </c>
      <c r="D851" s="12" t="s">
        <v>1191</v>
      </c>
      <c r="E851" s="118"/>
    </row>
    <row r="852" spans="1:5" s="119" customFormat="1" ht="54">
      <c r="A852" s="12" t="s">
        <v>1183</v>
      </c>
      <c r="B852" s="12" t="s">
        <v>7</v>
      </c>
      <c r="C852" s="12" t="s">
        <v>1192</v>
      </c>
      <c r="D852" s="12" t="s">
        <v>1191</v>
      </c>
      <c r="E852" s="118"/>
    </row>
    <row r="853" spans="1:5" s="119" customFormat="1" ht="54">
      <c r="A853" s="12" t="s">
        <v>1183</v>
      </c>
      <c r="B853" s="12" t="s">
        <v>7</v>
      </c>
      <c r="C853" s="12" t="s">
        <v>1193</v>
      </c>
      <c r="D853" s="12" t="s">
        <v>1191</v>
      </c>
      <c r="E853" s="118"/>
    </row>
    <row r="854" spans="1:5" s="119" customFormat="1" ht="54">
      <c r="A854" s="12" t="s">
        <v>1183</v>
      </c>
      <c r="B854" s="12" t="s">
        <v>7</v>
      </c>
      <c r="C854" s="12" t="s">
        <v>1194</v>
      </c>
      <c r="D854" s="12" t="s">
        <v>1191</v>
      </c>
      <c r="E854" s="118"/>
    </row>
    <row r="855" spans="1:5" s="119" customFormat="1" ht="54">
      <c r="A855" s="12" t="s">
        <v>1183</v>
      </c>
      <c r="B855" s="12" t="s">
        <v>7</v>
      </c>
      <c r="C855" s="12" t="s">
        <v>1195</v>
      </c>
      <c r="D855" s="12" t="s">
        <v>1191</v>
      </c>
      <c r="E855" s="118"/>
    </row>
    <row r="856" spans="1:5" s="119" customFormat="1" ht="54">
      <c r="A856" s="12" t="s">
        <v>1183</v>
      </c>
      <c r="B856" s="12" t="s">
        <v>7</v>
      </c>
      <c r="C856" s="12" t="s">
        <v>1196</v>
      </c>
      <c r="D856" s="12" t="s">
        <v>1191</v>
      </c>
      <c r="E856" s="118"/>
    </row>
    <row r="857" spans="1:5" s="119" customFormat="1" ht="54">
      <c r="A857" s="12" t="s">
        <v>1183</v>
      </c>
      <c r="B857" s="12" t="s">
        <v>7</v>
      </c>
      <c r="C857" s="12" t="s">
        <v>1197</v>
      </c>
      <c r="D857" s="12" t="s">
        <v>1191</v>
      </c>
      <c r="E857" s="118"/>
    </row>
    <row r="858" spans="1:5" s="119" customFormat="1" ht="54">
      <c r="A858" s="12" t="s">
        <v>1183</v>
      </c>
      <c r="B858" s="12" t="s">
        <v>7</v>
      </c>
      <c r="C858" s="12" t="s">
        <v>1198</v>
      </c>
      <c r="D858" s="12" t="s">
        <v>1191</v>
      </c>
      <c r="E858" s="118"/>
    </row>
    <row r="859" spans="1:5" s="119" customFormat="1" ht="54">
      <c r="A859" s="12" t="s">
        <v>1183</v>
      </c>
      <c r="B859" s="12" t="s">
        <v>7</v>
      </c>
      <c r="C859" s="12" t="s">
        <v>1199</v>
      </c>
      <c r="D859" s="12" t="s">
        <v>1191</v>
      </c>
      <c r="E859" s="118"/>
    </row>
    <row r="860" spans="1:5" s="119" customFormat="1" ht="54">
      <c r="A860" s="12" t="s">
        <v>1183</v>
      </c>
      <c r="B860" s="12" t="s">
        <v>7</v>
      </c>
      <c r="C860" s="12" t="s">
        <v>1200</v>
      </c>
      <c r="D860" s="12" t="s">
        <v>1191</v>
      </c>
      <c r="E860" s="118"/>
    </row>
    <row r="861" spans="1:5" s="119" customFormat="1" ht="54">
      <c r="A861" s="12" t="s">
        <v>1183</v>
      </c>
      <c r="B861" s="12" t="s">
        <v>7</v>
      </c>
      <c r="C861" s="12" t="s">
        <v>1201</v>
      </c>
      <c r="D861" s="12" t="s">
        <v>1191</v>
      </c>
      <c r="E861" s="118"/>
    </row>
    <row r="862" spans="1:5" s="119" customFormat="1" ht="54">
      <c r="A862" s="12" t="s">
        <v>1183</v>
      </c>
      <c r="B862" s="12" t="s">
        <v>7</v>
      </c>
      <c r="C862" s="12" t="s">
        <v>1202</v>
      </c>
      <c r="D862" s="12" t="s">
        <v>1191</v>
      </c>
      <c r="E862" s="118"/>
    </row>
    <row r="863" spans="1:5" s="119" customFormat="1" ht="54">
      <c r="A863" s="12" t="s">
        <v>1183</v>
      </c>
      <c r="B863" s="12" t="s">
        <v>7</v>
      </c>
      <c r="C863" s="12" t="s">
        <v>1203</v>
      </c>
      <c r="D863" s="12" t="s">
        <v>1191</v>
      </c>
      <c r="E863" s="118"/>
    </row>
    <row r="864" spans="1:5" s="119" customFormat="1" ht="54">
      <c r="A864" s="12" t="s">
        <v>1183</v>
      </c>
      <c r="B864" s="12" t="s">
        <v>7</v>
      </c>
      <c r="C864" s="12" t="s">
        <v>1204</v>
      </c>
      <c r="D864" s="12" t="s">
        <v>1191</v>
      </c>
      <c r="E864" s="118"/>
    </row>
    <row r="865" spans="1:5" s="119" customFormat="1" ht="54">
      <c r="A865" s="12" t="s">
        <v>1183</v>
      </c>
      <c r="B865" s="12" t="s">
        <v>7</v>
      </c>
      <c r="C865" s="12" t="s">
        <v>1205</v>
      </c>
      <c r="D865" s="12" t="s">
        <v>1191</v>
      </c>
      <c r="E865" s="118"/>
    </row>
    <row r="866" spans="1:5" s="119" customFormat="1" ht="54">
      <c r="A866" s="12" t="s">
        <v>1183</v>
      </c>
      <c r="B866" s="12" t="s">
        <v>7</v>
      </c>
      <c r="C866" s="12" t="s">
        <v>1206</v>
      </c>
      <c r="D866" s="12" t="s">
        <v>1191</v>
      </c>
      <c r="E866" s="118"/>
    </row>
    <row r="867" spans="1:5" s="119" customFormat="1" ht="54">
      <c r="A867" s="12" t="s">
        <v>1183</v>
      </c>
      <c r="B867" s="12" t="s">
        <v>7</v>
      </c>
      <c r="C867" s="12" t="s">
        <v>1207</v>
      </c>
      <c r="D867" s="12" t="s">
        <v>1191</v>
      </c>
      <c r="E867" s="118"/>
    </row>
    <row r="868" spans="1:5" s="119" customFormat="1" ht="54">
      <c r="A868" s="12" t="s">
        <v>1183</v>
      </c>
      <c r="B868" s="12" t="s">
        <v>7</v>
      </c>
      <c r="C868" s="12" t="s">
        <v>1208</v>
      </c>
      <c r="D868" s="12" t="s">
        <v>1191</v>
      </c>
      <c r="E868" s="118"/>
    </row>
    <row r="869" spans="1:5" s="119" customFormat="1" ht="54">
      <c r="A869" s="12" t="s">
        <v>1183</v>
      </c>
      <c r="B869" s="12" t="s">
        <v>7</v>
      </c>
      <c r="C869" s="12" t="s">
        <v>1209</v>
      </c>
      <c r="D869" s="12" t="s">
        <v>1191</v>
      </c>
      <c r="E869" s="118"/>
    </row>
    <row r="870" spans="1:5" s="119" customFormat="1" ht="54">
      <c r="A870" s="12" t="s">
        <v>1183</v>
      </c>
      <c r="B870" s="12" t="s">
        <v>7</v>
      </c>
      <c r="C870" s="12" t="s">
        <v>1210</v>
      </c>
      <c r="D870" s="12" t="s">
        <v>1191</v>
      </c>
      <c r="E870" s="118"/>
    </row>
    <row r="871" spans="1:5" s="119" customFormat="1" ht="54">
      <c r="A871" s="12" t="s">
        <v>1183</v>
      </c>
      <c r="B871" s="12" t="s">
        <v>7</v>
      </c>
      <c r="C871" s="12" t="s">
        <v>1211</v>
      </c>
      <c r="D871" s="12" t="s">
        <v>1191</v>
      </c>
      <c r="E871" s="118"/>
    </row>
    <row r="872" spans="1:5" s="119" customFormat="1" ht="54">
      <c r="A872" s="12" t="s">
        <v>1183</v>
      </c>
      <c r="B872" s="12" t="s">
        <v>7</v>
      </c>
      <c r="C872" s="12" t="s">
        <v>1212</v>
      </c>
      <c r="D872" s="12" t="s">
        <v>1191</v>
      </c>
      <c r="E872" s="118"/>
    </row>
    <row r="873" spans="1:5" s="119" customFormat="1" ht="54">
      <c r="A873" s="12" t="s">
        <v>1183</v>
      </c>
      <c r="B873" s="12" t="s">
        <v>7</v>
      </c>
      <c r="C873" s="12" t="s">
        <v>1213</v>
      </c>
      <c r="D873" s="12" t="s">
        <v>1191</v>
      </c>
      <c r="E873" s="118"/>
    </row>
    <row r="874" spans="1:5" s="119" customFormat="1" ht="54">
      <c r="A874" s="12" t="s">
        <v>1183</v>
      </c>
      <c r="B874" s="12" t="s">
        <v>7</v>
      </c>
      <c r="C874" s="12" t="s">
        <v>1214</v>
      </c>
      <c r="D874" s="12" t="s">
        <v>1191</v>
      </c>
      <c r="E874" s="118"/>
    </row>
    <row r="875" spans="1:5" s="119" customFormat="1" ht="54">
      <c r="A875" s="12" t="s">
        <v>1183</v>
      </c>
      <c r="B875" s="12" t="s">
        <v>7</v>
      </c>
      <c r="C875" s="12" t="s">
        <v>1215</v>
      </c>
      <c r="D875" s="12" t="s">
        <v>1191</v>
      </c>
      <c r="E875" s="118"/>
    </row>
    <row r="876" spans="1:5" s="119" customFormat="1" ht="54">
      <c r="A876" s="12" t="s">
        <v>1183</v>
      </c>
      <c r="B876" s="12" t="s">
        <v>7</v>
      </c>
      <c r="C876" s="12" t="s">
        <v>1216</v>
      </c>
      <c r="D876" s="12" t="s">
        <v>1191</v>
      </c>
      <c r="E876" s="118"/>
    </row>
    <row r="877" spans="1:5" s="119" customFormat="1" ht="54">
      <c r="A877" s="12" t="s">
        <v>1183</v>
      </c>
      <c r="B877" s="12" t="s">
        <v>7</v>
      </c>
      <c r="C877" s="12" t="s">
        <v>1217</v>
      </c>
      <c r="D877" s="12" t="s">
        <v>1191</v>
      </c>
      <c r="E877" s="118"/>
    </row>
    <row r="878" spans="1:5" s="119" customFormat="1" ht="54">
      <c r="A878" s="12" t="s">
        <v>1183</v>
      </c>
      <c r="B878" s="12" t="s">
        <v>7</v>
      </c>
      <c r="C878" s="12" t="s">
        <v>1218</v>
      </c>
      <c r="D878" s="12" t="s">
        <v>1191</v>
      </c>
      <c r="E878" s="118"/>
    </row>
    <row r="879" spans="1:5" s="119" customFormat="1" ht="54">
      <c r="A879" s="12" t="s">
        <v>1183</v>
      </c>
      <c r="B879" s="12" t="s">
        <v>7</v>
      </c>
      <c r="C879" s="12" t="s">
        <v>1219</v>
      </c>
      <c r="D879" s="12" t="s">
        <v>1191</v>
      </c>
      <c r="E879" s="118"/>
    </row>
    <row r="880" spans="1:5" ht="40.5">
      <c r="A880" s="140" t="s">
        <v>1220</v>
      </c>
      <c r="B880" s="67" t="s">
        <v>7</v>
      </c>
      <c r="C880" s="99" t="s">
        <v>1221</v>
      </c>
      <c r="D880" s="99" t="s">
        <v>1222</v>
      </c>
    </row>
    <row r="881" spans="1:4" s="2" customFormat="1" ht="27">
      <c r="A881" s="25" t="s">
        <v>1223</v>
      </c>
      <c r="B881" s="21" t="s">
        <v>69</v>
      </c>
      <c r="C881" s="22" t="s">
        <v>1224</v>
      </c>
      <c r="D881" s="23" t="s">
        <v>1225</v>
      </c>
    </row>
    <row r="882" spans="1:4" s="2" customFormat="1" ht="27">
      <c r="A882" s="25" t="s">
        <v>1226</v>
      </c>
      <c r="B882" s="21" t="s">
        <v>69</v>
      </c>
      <c r="C882" s="24" t="s">
        <v>1227</v>
      </c>
      <c r="D882" s="23" t="s">
        <v>1225</v>
      </c>
    </row>
    <row r="883" spans="1:4" s="2" customFormat="1" ht="40.5">
      <c r="A883" s="25" t="s">
        <v>1226</v>
      </c>
      <c r="B883" s="21" t="s">
        <v>54</v>
      </c>
      <c r="C883" s="24" t="s">
        <v>1228</v>
      </c>
      <c r="D883" s="23" t="s">
        <v>1225</v>
      </c>
    </row>
    <row r="884" spans="1:4" s="2" customFormat="1" ht="27">
      <c r="A884" s="25" t="s">
        <v>1226</v>
      </c>
      <c r="B884" s="21" t="s">
        <v>69</v>
      </c>
      <c r="C884" s="22" t="s">
        <v>1229</v>
      </c>
      <c r="D884" s="23" t="s">
        <v>1225</v>
      </c>
    </row>
    <row r="885" spans="1:4" s="2" customFormat="1" ht="27">
      <c r="A885" s="25" t="s">
        <v>1226</v>
      </c>
      <c r="B885" s="21" t="s">
        <v>69</v>
      </c>
      <c r="C885" s="24" t="s">
        <v>1230</v>
      </c>
      <c r="D885" s="23" t="s">
        <v>1225</v>
      </c>
    </row>
    <row r="886" spans="1:4" s="2" customFormat="1" ht="27">
      <c r="A886" s="25" t="s">
        <v>1226</v>
      </c>
      <c r="B886" s="21" t="s">
        <v>69</v>
      </c>
      <c r="C886" s="24" t="s">
        <v>1231</v>
      </c>
      <c r="D886" s="23" t="s">
        <v>1225</v>
      </c>
    </row>
    <row r="887" spans="1:4" s="2" customFormat="1" ht="40.5">
      <c r="A887" s="25" t="s">
        <v>1226</v>
      </c>
      <c r="B887" s="21" t="s">
        <v>54</v>
      </c>
      <c r="C887" s="24" t="s">
        <v>1232</v>
      </c>
      <c r="D887" s="23" t="s">
        <v>1225</v>
      </c>
    </row>
    <row r="888" spans="1:4" s="2" customFormat="1" ht="27">
      <c r="A888" s="25" t="s">
        <v>1226</v>
      </c>
      <c r="B888" s="21" t="s">
        <v>69</v>
      </c>
      <c r="C888" s="24" t="s">
        <v>1233</v>
      </c>
      <c r="D888" s="23" t="s">
        <v>1225</v>
      </c>
    </row>
    <row r="889" spans="1:4" s="2" customFormat="1" ht="27">
      <c r="A889" s="25" t="s">
        <v>1226</v>
      </c>
      <c r="B889" s="21" t="s">
        <v>69</v>
      </c>
      <c r="C889" s="24" t="s">
        <v>1234</v>
      </c>
      <c r="D889" s="23" t="s">
        <v>1225</v>
      </c>
    </row>
    <row r="890" spans="1:4" s="2" customFormat="1" ht="27">
      <c r="A890" s="25" t="s">
        <v>1226</v>
      </c>
      <c r="B890" s="21" t="s">
        <v>69</v>
      </c>
      <c r="C890" s="24" t="s">
        <v>1235</v>
      </c>
      <c r="D890" s="23" t="s">
        <v>1225</v>
      </c>
    </row>
    <row r="891" spans="1:4" s="2" customFormat="1" ht="27">
      <c r="A891" s="25" t="s">
        <v>1226</v>
      </c>
      <c r="B891" s="21" t="s">
        <v>69</v>
      </c>
      <c r="C891" s="24" t="s">
        <v>1236</v>
      </c>
      <c r="D891" s="23" t="s">
        <v>1225</v>
      </c>
    </row>
    <row r="892" spans="1:4" s="2" customFormat="1" ht="27">
      <c r="A892" s="25" t="s">
        <v>1226</v>
      </c>
      <c r="B892" s="21" t="s">
        <v>69</v>
      </c>
      <c r="C892" s="24" t="s">
        <v>1237</v>
      </c>
      <c r="D892" s="23" t="s">
        <v>1225</v>
      </c>
    </row>
    <row r="893" spans="1:4" s="2" customFormat="1" ht="40.5">
      <c r="A893" s="25" t="s">
        <v>1226</v>
      </c>
      <c r="B893" s="21" t="s">
        <v>69</v>
      </c>
      <c r="C893" s="24" t="s">
        <v>1238</v>
      </c>
      <c r="D893" s="23" t="s">
        <v>1225</v>
      </c>
    </row>
    <row r="894" spans="1:4" s="2" customFormat="1" ht="40.5">
      <c r="A894" s="25" t="s">
        <v>1226</v>
      </c>
      <c r="B894" s="21" t="s">
        <v>54</v>
      </c>
      <c r="C894" s="24" t="s">
        <v>1239</v>
      </c>
      <c r="D894" s="23" t="s">
        <v>1225</v>
      </c>
    </row>
    <row r="895" spans="1:4" s="2" customFormat="1" ht="40.5">
      <c r="A895" s="25" t="s">
        <v>1226</v>
      </c>
      <c r="B895" s="21" t="s">
        <v>54</v>
      </c>
      <c r="C895" s="22" t="s">
        <v>1240</v>
      </c>
      <c r="D895" s="23" t="s">
        <v>1225</v>
      </c>
    </row>
    <row r="896" spans="1:4" s="2" customFormat="1" ht="27">
      <c r="A896" s="25" t="s">
        <v>1226</v>
      </c>
      <c r="B896" s="21" t="s">
        <v>7</v>
      </c>
      <c r="C896" s="24" t="s">
        <v>1241</v>
      </c>
      <c r="D896" s="23" t="s">
        <v>1225</v>
      </c>
    </row>
    <row r="897" spans="1:4" s="2" customFormat="1" ht="27">
      <c r="A897" s="25" t="s">
        <v>1226</v>
      </c>
      <c r="B897" s="21" t="s">
        <v>7</v>
      </c>
      <c r="C897" s="24" t="s">
        <v>1242</v>
      </c>
      <c r="D897" s="23" t="s">
        <v>1225</v>
      </c>
    </row>
    <row r="898" spans="1:4" s="2" customFormat="1">
      <c r="A898" s="25" t="s">
        <v>1243</v>
      </c>
      <c r="B898" s="21" t="s">
        <v>7</v>
      </c>
      <c r="C898" s="24" t="s">
        <v>1244</v>
      </c>
      <c r="D898" s="23" t="s">
        <v>1225</v>
      </c>
    </row>
    <row r="899" spans="1:4" s="2" customFormat="1">
      <c r="A899" s="25" t="s">
        <v>1243</v>
      </c>
      <c r="B899" s="21" t="s">
        <v>7</v>
      </c>
      <c r="C899" s="24" t="s">
        <v>1245</v>
      </c>
      <c r="D899" s="23" t="s">
        <v>1225</v>
      </c>
    </row>
    <row r="900" spans="1:4" s="2" customFormat="1">
      <c r="A900" s="25" t="s">
        <v>1243</v>
      </c>
      <c r="B900" s="21" t="s">
        <v>7</v>
      </c>
      <c r="C900" s="24" t="s">
        <v>1246</v>
      </c>
      <c r="D900" s="23" t="s">
        <v>1225</v>
      </c>
    </row>
    <row r="901" spans="1:4" s="2" customFormat="1" ht="40.5">
      <c r="A901" s="25" t="s">
        <v>1243</v>
      </c>
      <c r="B901" s="21" t="s">
        <v>54</v>
      </c>
      <c r="C901" s="24" t="s">
        <v>1247</v>
      </c>
      <c r="D901" s="23" t="s">
        <v>1225</v>
      </c>
    </row>
    <row r="902" spans="1:4" s="2" customFormat="1">
      <c r="A902" s="25" t="s">
        <v>1248</v>
      </c>
      <c r="B902" s="21" t="s">
        <v>7</v>
      </c>
      <c r="C902" s="24" t="s">
        <v>1249</v>
      </c>
      <c r="D902" s="23" t="s">
        <v>1225</v>
      </c>
    </row>
    <row r="903" spans="1:4" s="2" customFormat="1">
      <c r="A903" s="25" t="s">
        <v>1248</v>
      </c>
      <c r="B903" s="21" t="s">
        <v>7</v>
      </c>
      <c r="C903" s="50" t="s">
        <v>1250</v>
      </c>
      <c r="D903" s="23" t="s">
        <v>1225</v>
      </c>
    </row>
    <row r="904" spans="1:4" s="2" customFormat="1">
      <c r="A904" s="25" t="s">
        <v>1248</v>
      </c>
      <c r="B904" s="21" t="s">
        <v>7</v>
      </c>
      <c r="C904" s="50" t="s">
        <v>1251</v>
      </c>
      <c r="D904" s="23" t="s">
        <v>1225</v>
      </c>
    </row>
    <row r="905" spans="1:4" s="2" customFormat="1">
      <c r="A905" s="25" t="s">
        <v>1248</v>
      </c>
      <c r="B905" s="21" t="s">
        <v>7</v>
      </c>
      <c r="C905" s="50" t="s">
        <v>1252</v>
      </c>
      <c r="D905" s="23" t="s">
        <v>1225</v>
      </c>
    </row>
    <row r="906" spans="1:4" s="2" customFormat="1" ht="67.5">
      <c r="A906" s="25" t="s">
        <v>1248</v>
      </c>
      <c r="B906" s="21" t="s">
        <v>7</v>
      </c>
      <c r="C906" s="50" t="s">
        <v>1253</v>
      </c>
      <c r="D906" s="23" t="s">
        <v>1225</v>
      </c>
    </row>
    <row r="907" spans="1:4" s="2" customFormat="1">
      <c r="A907" s="51" t="s">
        <v>1254</v>
      </c>
      <c r="B907" s="52" t="s">
        <v>7</v>
      </c>
      <c r="C907" s="52" t="s">
        <v>1255</v>
      </c>
      <c r="D907" s="23" t="s">
        <v>1225</v>
      </c>
    </row>
    <row r="908" spans="1:4" s="2" customFormat="1">
      <c r="A908" s="25" t="s">
        <v>1256</v>
      </c>
      <c r="B908" s="21" t="s">
        <v>7</v>
      </c>
      <c r="C908" s="24" t="s">
        <v>1257</v>
      </c>
      <c r="D908" s="23" t="s">
        <v>1225</v>
      </c>
    </row>
    <row r="909" spans="1:4" s="2" customFormat="1" ht="27">
      <c r="A909" s="25" t="s">
        <v>1258</v>
      </c>
      <c r="B909" s="21" t="s">
        <v>7</v>
      </c>
      <c r="C909" s="24" t="s">
        <v>1259</v>
      </c>
      <c r="D909" s="23" t="s">
        <v>1225</v>
      </c>
    </row>
    <row r="910" spans="1:4" s="2" customFormat="1" ht="40.5">
      <c r="A910" s="25" t="s">
        <v>1258</v>
      </c>
      <c r="B910" s="21" t="s">
        <v>54</v>
      </c>
      <c r="C910" s="24" t="s">
        <v>1260</v>
      </c>
      <c r="D910" s="23" t="s">
        <v>1225</v>
      </c>
    </row>
    <row r="911" spans="1:4" s="2" customFormat="1" ht="27">
      <c r="A911" s="25" t="s">
        <v>1258</v>
      </c>
      <c r="B911" s="21" t="s">
        <v>7</v>
      </c>
      <c r="C911" s="24" t="s">
        <v>1261</v>
      </c>
      <c r="D911" s="23" t="s">
        <v>1225</v>
      </c>
    </row>
    <row r="912" spans="1:4" s="2" customFormat="1" ht="40.5">
      <c r="A912" s="25" t="s">
        <v>1258</v>
      </c>
      <c r="B912" s="21" t="s">
        <v>54</v>
      </c>
      <c r="C912" s="24" t="s">
        <v>1262</v>
      </c>
      <c r="D912" s="23" t="s">
        <v>1225</v>
      </c>
    </row>
    <row r="913" spans="1:4" s="2" customFormat="1" ht="27">
      <c r="A913" s="25" t="s">
        <v>1258</v>
      </c>
      <c r="B913" s="21" t="s">
        <v>7</v>
      </c>
      <c r="C913" s="24" t="s">
        <v>1263</v>
      </c>
      <c r="D913" s="23" t="s">
        <v>1225</v>
      </c>
    </row>
    <row r="914" spans="1:4" s="2" customFormat="1" ht="27">
      <c r="A914" s="25" t="s">
        <v>1258</v>
      </c>
      <c r="B914" s="21" t="s">
        <v>695</v>
      </c>
      <c r="C914" s="24" t="s">
        <v>1264</v>
      </c>
      <c r="D914" s="23" t="s">
        <v>1225</v>
      </c>
    </row>
    <row r="915" spans="1:4" s="2" customFormat="1" ht="40.5">
      <c r="A915" s="25" t="s">
        <v>1258</v>
      </c>
      <c r="B915" s="21" t="s">
        <v>54</v>
      </c>
      <c r="C915" s="24" t="s">
        <v>1265</v>
      </c>
      <c r="D915" s="23" t="s">
        <v>1225</v>
      </c>
    </row>
    <row r="916" spans="1:4" s="2" customFormat="1">
      <c r="A916" s="25" t="s">
        <v>1258</v>
      </c>
      <c r="B916" s="21" t="s">
        <v>7</v>
      </c>
      <c r="C916" s="24" t="s">
        <v>1266</v>
      </c>
      <c r="D916" s="23" t="s">
        <v>1225</v>
      </c>
    </row>
    <row r="917" spans="1:4" s="2" customFormat="1" ht="27">
      <c r="A917" s="25" t="s">
        <v>1267</v>
      </c>
      <c r="B917" s="21" t="s">
        <v>7</v>
      </c>
      <c r="C917" s="24" t="s">
        <v>1268</v>
      </c>
      <c r="D917" s="23" t="s">
        <v>1225</v>
      </c>
    </row>
    <row r="918" spans="1:4" s="2" customFormat="1" ht="27">
      <c r="A918" s="25" t="s">
        <v>1267</v>
      </c>
      <c r="B918" s="21" t="s">
        <v>7</v>
      </c>
      <c r="C918" s="24" t="s">
        <v>1269</v>
      </c>
      <c r="D918" s="23" t="s">
        <v>1225</v>
      </c>
    </row>
    <row r="919" spans="1:4" s="2" customFormat="1">
      <c r="A919" s="25" t="s">
        <v>1267</v>
      </c>
      <c r="B919" s="21" t="s">
        <v>7</v>
      </c>
      <c r="C919" s="24" t="s">
        <v>1270</v>
      </c>
      <c r="D919" s="23" t="s">
        <v>1225</v>
      </c>
    </row>
    <row r="920" spans="1:4" s="2" customFormat="1" ht="27">
      <c r="A920" s="25" t="s">
        <v>1267</v>
      </c>
      <c r="B920" s="21" t="s">
        <v>7</v>
      </c>
      <c r="C920" s="24" t="s">
        <v>1271</v>
      </c>
      <c r="D920" s="23" t="s">
        <v>1225</v>
      </c>
    </row>
    <row r="921" spans="1:4" s="2" customFormat="1" ht="27">
      <c r="A921" s="25" t="s">
        <v>1267</v>
      </c>
      <c r="B921" s="21" t="s">
        <v>7</v>
      </c>
      <c r="C921" s="24" t="s">
        <v>1272</v>
      </c>
      <c r="D921" s="23" t="s">
        <v>1225</v>
      </c>
    </row>
    <row r="922" spans="1:4" s="2" customFormat="1" ht="27">
      <c r="A922" s="25" t="s">
        <v>1267</v>
      </c>
      <c r="B922" s="21" t="s">
        <v>7</v>
      </c>
      <c r="C922" s="24" t="s">
        <v>1273</v>
      </c>
      <c r="D922" s="23" t="s">
        <v>1225</v>
      </c>
    </row>
    <row r="923" spans="1:4" s="2" customFormat="1" ht="27">
      <c r="A923" s="25" t="s">
        <v>1267</v>
      </c>
      <c r="B923" s="21" t="s">
        <v>7</v>
      </c>
      <c r="C923" s="24" t="s">
        <v>1274</v>
      </c>
      <c r="D923" s="23" t="s">
        <v>1225</v>
      </c>
    </row>
    <row r="924" spans="1:4" s="2" customFormat="1">
      <c r="A924" s="25" t="s">
        <v>1267</v>
      </c>
      <c r="B924" s="21" t="s">
        <v>7</v>
      </c>
      <c r="C924" s="24" t="s">
        <v>1275</v>
      </c>
      <c r="D924" s="23" t="s">
        <v>1225</v>
      </c>
    </row>
    <row r="925" spans="1:4" s="2" customFormat="1" ht="27">
      <c r="A925" s="25" t="s">
        <v>1267</v>
      </c>
      <c r="B925" s="21" t="s">
        <v>7</v>
      </c>
      <c r="C925" s="24" t="s">
        <v>1276</v>
      </c>
      <c r="D925" s="23" t="s">
        <v>1225</v>
      </c>
    </row>
    <row r="926" spans="1:4" s="2" customFormat="1" ht="27">
      <c r="A926" s="25" t="s">
        <v>1267</v>
      </c>
      <c r="B926" s="21" t="s">
        <v>7</v>
      </c>
      <c r="C926" s="24" t="s">
        <v>1277</v>
      </c>
      <c r="D926" s="23" t="s">
        <v>1225</v>
      </c>
    </row>
    <row r="927" spans="1:4" s="2" customFormat="1">
      <c r="A927" s="25" t="s">
        <v>1267</v>
      </c>
      <c r="B927" s="21" t="s">
        <v>695</v>
      </c>
      <c r="C927" s="24" t="s">
        <v>1278</v>
      </c>
      <c r="D927" s="23" t="s">
        <v>1225</v>
      </c>
    </row>
    <row r="928" spans="1:4" s="2" customFormat="1">
      <c r="A928" s="25" t="s">
        <v>1267</v>
      </c>
      <c r="B928" s="21" t="s">
        <v>695</v>
      </c>
      <c r="C928" s="24" t="s">
        <v>1279</v>
      </c>
      <c r="D928" s="23" t="s">
        <v>1225</v>
      </c>
    </row>
    <row r="929" spans="1:4" s="2" customFormat="1">
      <c r="A929" s="25" t="s">
        <v>1267</v>
      </c>
      <c r="B929" s="21" t="s">
        <v>7</v>
      </c>
      <c r="C929" s="24" t="s">
        <v>1280</v>
      </c>
      <c r="D929" s="23" t="s">
        <v>1225</v>
      </c>
    </row>
    <row r="930" spans="1:4" s="2" customFormat="1">
      <c r="A930" s="25" t="s">
        <v>1267</v>
      </c>
      <c r="B930" s="21" t="s">
        <v>695</v>
      </c>
      <c r="C930" s="24" t="s">
        <v>1281</v>
      </c>
      <c r="D930" s="23" t="s">
        <v>1225</v>
      </c>
    </row>
    <row r="931" spans="1:4" s="2" customFormat="1">
      <c r="A931" s="25" t="s">
        <v>1267</v>
      </c>
      <c r="B931" s="21" t="s">
        <v>7</v>
      </c>
      <c r="C931" s="24" t="s">
        <v>1282</v>
      </c>
      <c r="D931" s="23" t="s">
        <v>1225</v>
      </c>
    </row>
    <row r="932" spans="1:4" s="2" customFormat="1">
      <c r="A932" s="25" t="s">
        <v>1267</v>
      </c>
      <c r="B932" s="21" t="s">
        <v>7</v>
      </c>
      <c r="C932" s="24" t="s">
        <v>1283</v>
      </c>
      <c r="D932" s="23" t="s">
        <v>1225</v>
      </c>
    </row>
    <row r="933" spans="1:4" s="2" customFormat="1">
      <c r="A933" s="25" t="s">
        <v>1267</v>
      </c>
      <c r="B933" s="21" t="s">
        <v>7</v>
      </c>
      <c r="C933" s="24" t="s">
        <v>1284</v>
      </c>
      <c r="D933" s="23" t="s">
        <v>1225</v>
      </c>
    </row>
    <row r="934" spans="1:4" s="2" customFormat="1">
      <c r="A934" s="25" t="s">
        <v>1267</v>
      </c>
      <c r="B934" s="21" t="s">
        <v>7</v>
      </c>
      <c r="C934" s="24" t="s">
        <v>1285</v>
      </c>
      <c r="D934" s="23" t="s">
        <v>1225</v>
      </c>
    </row>
    <row r="935" spans="1:4" s="2" customFormat="1">
      <c r="A935" s="25" t="s">
        <v>1267</v>
      </c>
      <c r="B935" s="21" t="s">
        <v>7</v>
      </c>
      <c r="C935" s="24" t="s">
        <v>1286</v>
      </c>
      <c r="D935" s="23" t="s">
        <v>1225</v>
      </c>
    </row>
    <row r="936" spans="1:4" s="2" customFormat="1" ht="27">
      <c r="A936" s="25" t="s">
        <v>1267</v>
      </c>
      <c r="B936" s="21" t="s">
        <v>7</v>
      </c>
      <c r="C936" s="24" t="s">
        <v>1287</v>
      </c>
      <c r="D936" s="23" t="s">
        <v>1225</v>
      </c>
    </row>
    <row r="937" spans="1:4" s="2" customFormat="1">
      <c r="A937" s="25" t="s">
        <v>1267</v>
      </c>
      <c r="B937" s="21" t="s">
        <v>695</v>
      </c>
      <c r="C937" s="24" t="s">
        <v>1288</v>
      </c>
      <c r="D937" s="23" t="s">
        <v>1225</v>
      </c>
    </row>
    <row r="938" spans="1:4" s="2" customFormat="1">
      <c r="A938" s="25" t="s">
        <v>1267</v>
      </c>
      <c r="B938" s="21" t="s">
        <v>695</v>
      </c>
      <c r="C938" s="24" t="s">
        <v>1289</v>
      </c>
      <c r="D938" s="23" t="s">
        <v>1225</v>
      </c>
    </row>
    <row r="939" spans="1:4" s="2" customFormat="1">
      <c r="A939" s="25" t="s">
        <v>1267</v>
      </c>
      <c r="B939" s="21" t="s">
        <v>695</v>
      </c>
      <c r="C939" s="24" t="s">
        <v>1290</v>
      </c>
      <c r="D939" s="23" t="s">
        <v>1225</v>
      </c>
    </row>
    <row r="940" spans="1:4" s="2" customFormat="1">
      <c r="A940" s="25" t="s">
        <v>1267</v>
      </c>
      <c r="B940" s="21" t="s">
        <v>7</v>
      </c>
      <c r="C940" s="24" t="s">
        <v>1291</v>
      </c>
      <c r="D940" s="23" t="s">
        <v>1225</v>
      </c>
    </row>
    <row r="941" spans="1:4" s="2" customFormat="1" ht="27">
      <c r="A941" s="25" t="s">
        <v>1267</v>
      </c>
      <c r="B941" s="21" t="s">
        <v>7</v>
      </c>
      <c r="C941" s="24" t="s">
        <v>1292</v>
      </c>
      <c r="D941" s="23" t="s">
        <v>1225</v>
      </c>
    </row>
    <row r="942" spans="1:4" s="2" customFormat="1">
      <c r="A942" s="25" t="s">
        <v>1267</v>
      </c>
      <c r="B942" s="21" t="s">
        <v>7</v>
      </c>
      <c r="C942" s="24" t="s">
        <v>1293</v>
      </c>
      <c r="D942" s="23" t="s">
        <v>1225</v>
      </c>
    </row>
    <row r="943" spans="1:4" s="2" customFormat="1">
      <c r="A943" s="25" t="s">
        <v>1267</v>
      </c>
      <c r="B943" s="21" t="s">
        <v>7</v>
      </c>
      <c r="C943" s="24" t="s">
        <v>1294</v>
      </c>
      <c r="D943" s="23" t="s">
        <v>1225</v>
      </c>
    </row>
    <row r="944" spans="1:4" s="2" customFormat="1">
      <c r="A944" s="25" t="s">
        <v>1267</v>
      </c>
      <c r="B944" s="21" t="s">
        <v>7</v>
      </c>
      <c r="C944" s="24" t="s">
        <v>1295</v>
      </c>
      <c r="D944" s="23" t="s">
        <v>1225</v>
      </c>
    </row>
    <row r="945" spans="1:4" s="2" customFormat="1" ht="27">
      <c r="A945" s="25" t="s">
        <v>1267</v>
      </c>
      <c r="B945" s="21" t="s">
        <v>7</v>
      </c>
      <c r="C945" s="24" t="s">
        <v>1296</v>
      </c>
      <c r="D945" s="23" t="s">
        <v>1225</v>
      </c>
    </row>
    <row r="946" spans="1:4" s="2" customFormat="1" ht="27">
      <c r="A946" s="25" t="s">
        <v>1267</v>
      </c>
      <c r="B946" s="21" t="s">
        <v>695</v>
      </c>
      <c r="C946" s="24" t="s">
        <v>1297</v>
      </c>
      <c r="D946" s="23" t="s">
        <v>1225</v>
      </c>
    </row>
    <row r="947" spans="1:4" s="2" customFormat="1">
      <c r="A947" s="25" t="s">
        <v>1267</v>
      </c>
      <c r="B947" s="21" t="s">
        <v>695</v>
      </c>
      <c r="C947" s="24" t="s">
        <v>1298</v>
      </c>
      <c r="D947" s="23" t="s">
        <v>1225</v>
      </c>
    </row>
    <row r="948" spans="1:4" s="2" customFormat="1">
      <c r="A948" s="25" t="s">
        <v>1267</v>
      </c>
      <c r="B948" s="21" t="s">
        <v>695</v>
      </c>
      <c r="C948" s="24" t="s">
        <v>1299</v>
      </c>
      <c r="D948" s="23" t="s">
        <v>1225</v>
      </c>
    </row>
    <row r="949" spans="1:4" s="2" customFormat="1" ht="27">
      <c r="A949" s="25" t="s">
        <v>1267</v>
      </c>
      <c r="B949" s="21" t="s">
        <v>695</v>
      </c>
      <c r="C949" s="24" t="s">
        <v>1300</v>
      </c>
      <c r="D949" s="23" t="s">
        <v>1225</v>
      </c>
    </row>
    <row r="950" spans="1:4" s="2" customFormat="1" ht="27">
      <c r="A950" s="25" t="s">
        <v>1267</v>
      </c>
      <c r="B950" s="21" t="s">
        <v>695</v>
      </c>
      <c r="C950" s="24" t="s">
        <v>1301</v>
      </c>
      <c r="D950" s="23" t="s">
        <v>1225</v>
      </c>
    </row>
    <row r="951" spans="1:4" s="2" customFormat="1" ht="27">
      <c r="A951" s="25" t="s">
        <v>1267</v>
      </c>
      <c r="B951" s="21" t="s">
        <v>695</v>
      </c>
      <c r="C951" s="24" t="s">
        <v>1302</v>
      </c>
      <c r="D951" s="23" t="s">
        <v>1225</v>
      </c>
    </row>
    <row r="952" spans="1:4" s="2" customFormat="1">
      <c r="A952" s="25" t="s">
        <v>1267</v>
      </c>
      <c r="B952" s="21" t="s">
        <v>695</v>
      </c>
      <c r="C952" s="24" t="s">
        <v>1303</v>
      </c>
      <c r="D952" s="23" t="s">
        <v>1225</v>
      </c>
    </row>
    <row r="953" spans="1:4" s="2" customFormat="1">
      <c r="A953" s="25" t="s">
        <v>1267</v>
      </c>
      <c r="B953" s="21" t="s">
        <v>7</v>
      </c>
      <c r="C953" s="24" t="s">
        <v>1304</v>
      </c>
      <c r="D953" s="23" t="s">
        <v>1225</v>
      </c>
    </row>
    <row r="954" spans="1:4" s="2" customFormat="1">
      <c r="A954" s="25" t="s">
        <v>1267</v>
      </c>
      <c r="B954" s="21" t="s">
        <v>695</v>
      </c>
      <c r="C954" s="24" t="s">
        <v>1305</v>
      </c>
      <c r="D954" s="23" t="s">
        <v>1225</v>
      </c>
    </row>
    <row r="955" spans="1:4" s="2" customFormat="1" ht="27">
      <c r="A955" s="25" t="s">
        <v>1267</v>
      </c>
      <c r="B955" s="21" t="s">
        <v>695</v>
      </c>
      <c r="C955" s="24" t="s">
        <v>1306</v>
      </c>
      <c r="D955" s="23" t="s">
        <v>1225</v>
      </c>
    </row>
    <row r="956" spans="1:4" s="2" customFormat="1">
      <c r="A956" s="25" t="s">
        <v>1267</v>
      </c>
      <c r="B956" s="21" t="s">
        <v>695</v>
      </c>
      <c r="C956" s="24" t="s">
        <v>1307</v>
      </c>
      <c r="D956" s="23" t="s">
        <v>1225</v>
      </c>
    </row>
    <row r="957" spans="1:4" s="2" customFormat="1" ht="27">
      <c r="A957" s="25" t="s">
        <v>1267</v>
      </c>
      <c r="B957" s="21" t="s">
        <v>7</v>
      </c>
      <c r="C957" s="24" t="s">
        <v>1308</v>
      </c>
      <c r="D957" s="23" t="s">
        <v>1225</v>
      </c>
    </row>
    <row r="958" spans="1:4" s="2" customFormat="1" ht="27">
      <c r="A958" s="25" t="s">
        <v>1267</v>
      </c>
      <c r="B958" s="21" t="s">
        <v>7</v>
      </c>
      <c r="C958" s="24" t="s">
        <v>1309</v>
      </c>
      <c r="D958" s="23" t="s">
        <v>1225</v>
      </c>
    </row>
    <row r="959" spans="1:4" s="2" customFormat="1">
      <c r="A959" s="25" t="s">
        <v>1267</v>
      </c>
      <c r="B959" s="21" t="s">
        <v>7</v>
      </c>
      <c r="C959" s="24" t="s">
        <v>1310</v>
      </c>
      <c r="D959" s="23" t="s">
        <v>1225</v>
      </c>
    </row>
    <row r="960" spans="1:4" s="2" customFormat="1">
      <c r="A960" s="25" t="s">
        <v>1267</v>
      </c>
      <c r="B960" s="21" t="s">
        <v>7</v>
      </c>
      <c r="C960" s="24" t="s">
        <v>1311</v>
      </c>
      <c r="D960" s="23" t="s">
        <v>1225</v>
      </c>
    </row>
    <row r="961" spans="1:4" s="2" customFormat="1">
      <c r="A961" s="25" t="s">
        <v>1267</v>
      </c>
      <c r="B961" s="21" t="s">
        <v>7</v>
      </c>
      <c r="C961" s="24" t="s">
        <v>1312</v>
      </c>
      <c r="D961" s="23" t="s">
        <v>1225</v>
      </c>
    </row>
    <row r="962" spans="1:4" s="2" customFormat="1">
      <c r="A962" s="25" t="s">
        <v>1267</v>
      </c>
      <c r="B962" s="21" t="s">
        <v>7</v>
      </c>
      <c r="C962" s="24" t="s">
        <v>1313</v>
      </c>
      <c r="D962" s="23" t="s">
        <v>1225</v>
      </c>
    </row>
    <row r="963" spans="1:4" s="2" customFormat="1" ht="27">
      <c r="A963" s="25" t="s">
        <v>1267</v>
      </c>
      <c r="B963" s="21" t="s">
        <v>695</v>
      </c>
      <c r="C963" s="24" t="s">
        <v>1314</v>
      </c>
      <c r="D963" s="23" t="s">
        <v>1225</v>
      </c>
    </row>
    <row r="964" spans="1:4" s="2" customFormat="1" ht="27">
      <c r="A964" s="25" t="s">
        <v>1267</v>
      </c>
      <c r="B964" s="21" t="s">
        <v>695</v>
      </c>
      <c r="C964" s="24" t="s">
        <v>1315</v>
      </c>
      <c r="D964" s="23" t="s">
        <v>1225</v>
      </c>
    </row>
    <row r="965" spans="1:4" s="2" customFormat="1">
      <c r="A965" s="25" t="s">
        <v>1267</v>
      </c>
      <c r="B965" s="21" t="s">
        <v>695</v>
      </c>
      <c r="C965" s="24" t="s">
        <v>1316</v>
      </c>
      <c r="D965" s="23" t="s">
        <v>1225</v>
      </c>
    </row>
    <row r="966" spans="1:4" s="2" customFormat="1">
      <c r="A966" s="25" t="s">
        <v>1267</v>
      </c>
      <c r="B966" s="21" t="s">
        <v>695</v>
      </c>
      <c r="C966" s="24" t="s">
        <v>1317</v>
      </c>
      <c r="D966" s="23" t="s">
        <v>1225</v>
      </c>
    </row>
    <row r="967" spans="1:4" s="2" customFormat="1" ht="27">
      <c r="A967" s="25" t="s">
        <v>1267</v>
      </c>
      <c r="B967" s="21" t="s">
        <v>695</v>
      </c>
      <c r="C967" s="24" t="s">
        <v>1318</v>
      </c>
      <c r="D967" s="23" t="s">
        <v>1225</v>
      </c>
    </row>
    <row r="968" spans="1:4" s="2" customFormat="1" ht="27">
      <c r="A968" s="25" t="s">
        <v>1267</v>
      </c>
      <c r="B968" s="21" t="s">
        <v>695</v>
      </c>
      <c r="C968" s="24" t="s">
        <v>1319</v>
      </c>
      <c r="D968" s="23" t="s">
        <v>1225</v>
      </c>
    </row>
    <row r="969" spans="1:4" s="2" customFormat="1" ht="40.5">
      <c r="A969" s="25" t="s">
        <v>1267</v>
      </c>
      <c r="B969" s="21" t="s">
        <v>695</v>
      </c>
      <c r="C969" s="24" t="s">
        <v>1320</v>
      </c>
      <c r="D969" s="23" t="s">
        <v>1225</v>
      </c>
    </row>
    <row r="970" spans="1:4" s="2" customFormat="1" ht="40.5">
      <c r="A970" s="25" t="s">
        <v>1267</v>
      </c>
      <c r="B970" s="21" t="s">
        <v>695</v>
      </c>
      <c r="C970" s="24" t="s">
        <v>1321</v>
      </c>
      <c r="D970" s="23" t="s">
        <v>1225</v>
      </c>
    </row>
    <row r="971" spans="1:4" s="2" customFormat="1" ht="40.5">
      <c r="A971" s="25" t="s">
        <v>1267</v>
      </c>
      <c r="B971" s="21" t="s">
        <v>695</v>
      </c>
      <c r="C971" s="24" t="s">
        <v>1322</v>
      </c>
      <c r="D971" s="23" t="s">
        <v>1225</v>
      </c>
    </row>
    <row r="972" spans="1:4" s="2" customFormat="1">
      <c r="A972" s="25" t="s">
        <v>1267</v>
      </c>
      <c r="B972" s="21" t="s">
        <v>695</v>
      </c>
      <c r="C972" s="24" t="s">
        <v>1323</v>
      </c>
      <c r="D972" s="23" t="s">
        <v>1225</v>
      </c>
    </row>
    <row r="973" spans="1:4" s="2" customFormat="1">
      <c r="A973" s="25" t="s">
        <v>1267</v>
      </c>
      <c r="B973" s="21" t="s">
        <v>7</v>
      </c>
      <c r="C973" s="24" t="s">
        <v>1324</v>
      </c>
      <c r="D973" s="23" t="s">
        <v>1225</v>
      </c>
    </row>
    <row r="974" spans="1:4" s="2" customFormat="1">
      <c r="A974" s="25" t="s">
        <v>1267</v>
      </c>
      <c r="B974" s="21" t="s">
        <v>7</v>
      </c>
      <c r="C974" s="24" t="s">
        <v>1325</v>
      </c>
      <c r="D974" s="23" t="s">
        <v>1225</v>
      </c>
    </row>
    <row r="975" spans="1:4" s="2" customFormat="1" ht="27">
      <c r="A975" s="25" t="s">
        <v>1267</v>
      </c>
      <c r="B975" s="21" t="s">
        <v>7</v>
      </c>
      <c r="C975" s="24" t="s">
        <v>1326</v>
      </c>
      <c r="D975" s="23" t="s">
        <v>1225</v>
      </c>
    </row>
    <row r="976" spans="1:4" s="2" customFormat="1">
      <c r="A976" s="25" t="s">
        <v>1267</v>
      </c>
      <c r="B976" s="21" t="s">
        <v>7</v>
      </c>
      <c r="C976" s="24" t="s">
        <v>1327</v>
      </c>
      <c r="D976" s="23" t="s">
        <v>1225</v>
      </c>
    </row>
    <row r="977" spans="1:4" s="2" customFormat="1" ht="27">
      <c r="A977" s="25" t="s">
        <v>1267</v>
      </c>
      <c r="B977" s="21" t="s">
        <v>7</v>
      </c>
      <c r="C977" s="24" t="s">
        <v>1328</v>
      </c>
      <c r="D977" s="23" t="s">
        <v>1225</v>
      </c>
    </row>
    <row r="978" spans="1:4" s="2" customFormat="1" ht="27">
      <c r="A978" s="25" t="s">
        <v>1267</v>
      </c>
      <c r="B978" s="21" t="s">
        <v>7</v>
      </c>
      <c r="C978" s="24" t="s">
        <v>1329</v>
      </c>
      <c r="D978" s="23" t="s">
        <v>1225</v>
      </c>
    </row>
    <row r="979" spans="1:4" s="2" customFormat="1">
      <c r="A979" s="25" t="s">
        <v>1330</v>
      </c>
      <c r="B979" s="21" t="s">
        <v>7</v>
      </c>
      <c r="C979" s="24" t="s">
        <v>1331</v>
      </c>
      <c r="D979" s="23" t="s">
        <v>1225</v>
      </c>
    </row>
    <row r="980" spans="1:4" s="2" customFormat="1" ht="27">
      <c r="A980" s="25" t="s">
        <v>1267</v>
      </c>
      <c r="B980" s="21" t="s">
        <v>695</v>
      </c>
      <c r="C980" s="24" t="s">
        <v>1332</v>
      </c>
      <c r="D980" s="23" t="s">
        <v>1225</v>
      </c>
    </row>
    <row r="981" spans="1:4" s="2" customFormat="1" ht="40.5">
      <c r="A981" s="25" t="s">
        <v>1267</v>
      </c>
      <c r="B981" s="21" t="s">
        <v>54</v>
      </c>
      <c r="C981" s="24" t="s">
        <v>1333</v>
      </c>
      <c r="D981" s="23" t="s">
        <v>1225</v>
      </c>
    </row>
    <row r="982" spans="1:4" s="2" customFormat="1" ht="27">
      <c r="A982" s="25" t="s">
        <v>1267</v>
      </c>
      <c r="B982" s="21" t="s">
        <v>695</v>
      </c>
      <c r="C982" s="24" t="s">
        <v>1334</v>
      </c>
      <c r="D982" s="23" t="s">
        <v>1225</v>
      </c>
    </row>
    <row r="983" spans="1:4" s="2" customFormat="1" ht="27">
      <c r="A983" s="25" t="s">
        <v>1267</v>
      </c>
      <c r="B983" s="21" t="s">
        <v>695</v>
      </c>
      <c r="C983" s="24" t="s">
        <v>1335</v>
      </c>
      <c r="D983" s="23" t="s">
        <v>1225</v>
      </c>
    </row>
    <row r="984" spans="1:4" s="2" customFormat="1" ht="27">
      <c r="A984" s="25" t="s">
        <v>1267</v>
      </c>
      <c r="B984" s="21" t="s">
        <v>695</v>
      </c>
      <c r="C984" s="24" t="s">
        <v>1336</v>
      </c>
      <c r="D984" s="23" t="s">
        <v>1225</v>
      </c>
    </row>
    <row r="985" spans="1:4" s="2" customFormat="1" ht="27">
      <c r="A985" s="25" t="s">
        <v>1267</v>
      </c>
      <c r="B985" s="21" t="s">
        <v>695</v>
      </c>
      <c r="C985" s="24" t="s">
        <v>1337</v>
      </c>
      <c r="D985" s="23" t="s">
        <v>1225</v>
      </c>
    </row>
    <row r="986" spans="1:4" s="2" customFormat="1">
      <c r="A986" s="25" t="s">
        <v>1267</v>
      </c>
      <c r="B986" s="21" t="s">
        <v>695</v>
      </c>
      <c r="C986" s="24" t="s">
        <v>1338</v>
      </c>
      <c r="D986" s="23" t="s">
        <v>1225</v>
      </c>
    </row>
    <row r="987" spans="1:4" s="2" customFormat="1" ht="27">
      <c r="A987" s="25" t="s">
        <v>1267</v>
      </c>
      <c r="B987" s="54" t="s">
        <v>695</v>
      </c>
      <c r="C987" s="24" t="s">
        <v>1339</v>
      </c>
      <c r="D987" s="23" t="s">
        <v>1225</v>
      </c>
    </row>
    <row r="988" spans="1:4" s="2" customFormat="1" ht="27">
      <c r="A988" s="25" t="s">
        <v>1267</v>
      </c>
      <c r="B988" s="54" t="s">
        <v>695</v>
      </c>
      <c r="C988" s="24" t="s">
        <v>1340</v>
      </c>
      <c r="D988" s="23" t="s">
        <v>1225</v>
      </c>
    </row>
    <row r="989" spans="1:4" s="2" customFormat="1" ht="27">
      <c r="A989" s="25" t="s">
        <v>1267</v>
      </c>
      <c r="B989" s="54" t="s">
        <v>695</v>
      </c>
      <c r="C989" s="24" t="s">
        <v>1341</v>
      </c>
      <c r="D989" s="23" t="s">
        <v>1225</v>
      </c>
    </row>
    <row r="990" spans="1:4" s="2" customFormat="1" ht="27">
      <c r="A990" s="25" t="s">
        <v>1267</v>
      </c>
      <c r="B990" s="54" t="s">
        <v>695</v>
      </c>
      <c r="C990" s="24" t="s">
        <v>1342</v>
      </c>
      <c r="D990" s="23" t="s">
        <v>1225</v>
      </c>
    </row>
    <row r="991" spans="1:4" s="2" customFormat="1" ht="27">
      <c r="A991" s="25" t="s">
        <v>1267</v>
      </c>
      <c r="B991" s="54" t="s">
        <v>695</v>
      </c>
      <c r="C991" s="24" t="s">
        <v>1343</v>
      </c>
      <c r="D991" s="23" t="s">
        <v>1225</v>
      </c>
    </row>
    <row r="992" spans="1:4" s="2" customFormat="1" ht="27">
      <c r="A992" s="25" t="s">
        <v>1267</v>
      </c>
      <c r="B992" s="54" t="s">
        <v>695</v>
      </c>
      <c r="C992" s="24" t="s">
        <v>1344</v>
      </c>
      <c r="D992" s="23" t="s">
        <v>1225</v>
      </c>
    </row>
    <row r="993" spans="1:4" s="2" customFormat="1" ht="27">
      <c r="A993" s="25" t="s">
        <v>1267</v>
      </c>
      <c r="B993" s="54" t="s">
        <v>695</v>
      </c>
      <c r="C993" s="24" t="s">
        <v>1345</v>
      </c>
      <c r="D993" s="23" t="s">
        <v>1225</v>
      </c>
    </row>
    <row r="994" spans="1:4" s="2" customFormat="1">
      <c r="A994" s="25" t="s">
        <v>1267</v>
      </c>
      <c r="B994" s="54" t="s">
        <v>695</v>
      </c>
      <c r="C994" s="24" t="s">
        <v>1346</v>
      </c>
      <c r="D994" s="23" t="s">
        <v>1225</v>
      </c>
    </row>
    <row r="995" spans="1:4" s="2" customFormat="1" ht="27">
      <c r="A995" s="25" t="s">
        <v>1267</v>
      </c>
      <c r="B995" s="54" t="s">
        <v>695</v>
      </c>
      <c r="C995" s="24" t="s">
        <v>1347</v>
      </c>
      <c r="D995" s="23" t="s">
        <v>1225</v>
      </c>
    </row>
    <row r="996" spans="1:4" s="2" customFormat="1">
      <c r="A996" s="25" t="s">
        <v>1267</v>
      </c>
      <c r="B996" s="54" t="s">
        <v>695</v>
      </c>
      <c r="C996" s="24" t="s">
        <v>1348</v>
      </c>
      <c r="D996" s="23" t="s">
        <v>1225</v>
      </c>
    </row>
    <row r="997" spans="1:4" s="2" customFormat="1" ht="27">
      <c r="A997" s="25" t="s">
        <v>1267</v>
      </c>
      <c r="B997" s="54" t="s">
        <v>695</v>
      </c>
      <c r="C997" s="24" t="s">
        <v>1349</v>
      </c>
      <c r="D997" s="23" t="s">
        <v>1225</v>
      </c>
    </row>
    <row r="998" spans="1:4" s="2" customFormat="1" ht="27">
      <c r="A998" s="25" t="s">
        <v>1267</v>
      </c>
      <c r="B998" s="54" t="s">
        <v>695</v>
      </c>
      <c r="C998" s="24" t="s">
        <v>1350</v>
      </c>
      <c r="D998" s="23" t="s">
        <v>1225</v>
      </c>
    </row>
    <row r="999" spans="1:4" s="2" customFormat="1" ht="27">
      <c r="A999" s="25" t="s">
        <v>1267</v>
      </c>
      <c r="B999" s="54" t="s">
        <v>7</v>
      </c>
      <c r="C999" s="24" t="s">
        <v>1351</v>
      </c>
      <c r="D999" s="23" t="s">
        <v>1225</v>
      </c>
    </row>
    <row r="1000" spans="1:4" s="2" customFormat="1">
      <c r="A1000" s="25" t="s">
        <v>1267</v>
      </c>
      <c r="B1000" s="54" t="s">
        <v>695</v>
      </c>
      <c r="C1000" s="24" t="s">
        <v>1352</v>
      </c>
      <c r="D1000" s="23" t="s">
        <v>1225</v>
      </c>
    </row>
    <row r="1001" spans="1:4" s="2" customFormat="1" ht="44.25">
      <c r="A1001" s="25" t="s">
        <v>1267</v>
      </c>
      <c r="B1001" s="54" t="s">
        <v>54</v>
      </c>
      <c r="C1001" s="24" t="s">
        <v>1353</v>
      </c>
      <c r="D1001" s="23" t="s">
        <v>1225</v>
      </c>
    </row>
    <row r="1002" spans="1:4" s="2" customFormat="1" ht="27">
      <c r="A1002" s="25" t="s">
        <v>1267</v>
      </c>
      <c r="B1002" s="54" t="s">
        <v>695</v>
      </c>
      <c r="C1002" s="24" t="s">
        <v>1354</v>
      </c>
      <c r="D1002" s="23" t="s">
        <v>1225</v>
      </c>
    </row>
    <row r="1003" spans="1:4" s="2" customFormat="1" ht="27">
      <c r="A1003" s="25" t="s">
        <v>1267</v>
      </c>
      <c r="B1003" s="54" t="s">
        <v>7</v>
      </c>
      <c r="C1003" s="24" t="s">
        <v>1355</v>
      </c>
      <c r="D1003" s="23" t="s">
        <v>1225</v>
      </c>
    </row>
    <row r="1004" spans="1:4" s="2" customFormat="1" ht="27">
      <c r="A1004" s="25" t="s">
        <v>1267</v>
      </c>
      <c r="B1004" s="54" t="s">
        <v>695</v>
      </c>
      <c r="C1004" s="24" t="s">
        <v>1356</v>
      </c>
      <c r="D1004" s="23" t="s">
        <v>1225</v>
      </c>
    </row>
    <row r="1005" spans="1:4" s="2" customFormat="1">
      <c r="A1005" s="25" t="s">
        <v>1267</v>
      </c>
      <c r="B1005" s="54" t="s">
        <v>695</v>
      </c>
      <c r="C1005" s="24" t="s">
        <v>1357</v>
      </c>
      <c r="D1005" s="23" t="s">
        <v>1225</v>
      </c>
    </row>
    <row r="1006" spans="1:4" s="2" customFormat="1">
      <c r="A1006" s="25" t="s">
        <v>1267</v>
      </c>
      <c r="B1006" s="54" t="s">
        <v>695</v>
      </c>
      <c r="C1006" s="24" t="s">
        <v>1358</v>
      </c>
      <c r="D1006" s="23" t="s">
        <v>1225</v>
      </c>
    </row>
    <row r="1007" spans="1:4" s="2" customFormat="1">
      <c r="A1007" s="25" t="s">
        <v>1267</v>
      </c>
      <c r="B1007" s="54" t="s">
        <v>695</v>
      </c>
      <c r="C1007" s="24" t="s">
        <v>1359</v>
      </c>
      <c r="D1007" s="23" t="s">
        <v>1225</v>
      </c>
    </row>
    <row r="1008" spans="1:4" s="2" customFormat="1" ht="27">
      <c r="A1008" s="25" t="s">
        <v>1267</v>
      </c>
      <c r="B1008" s="54" t="s">
        <v>695</v>
      </c>
      <c r="C1008" s="24" t="s">
        <v>1360</v>
      </c>
      <c r="D1008" s="23" t="s">
        <v>1225</v>
      </c>
    </row>
    <row r="1009" spans="1:4" s="2" customFormat="1">
      <c r="A1009" s="25" t="s">
        <v>1267</v>
      </c>
      <c r="B1009" s="54" t="s">
        <v>695</v>
      </c>
      <c r="C1009" s="24" t="s">
        <v>1361</v>
      </c>
      <c r="D1009" s="23" t="s">
        <v>1225</v>
      </c>
    </row>
    <row r="1010" spans="1:4" s="2" customFormat="1" ht="44.25">
      <c r="A1010" s="25" t="s">
        <v>1267</v>
      </c>
      <c r="B1010" s="54" t="s">
        <v>54</v>
      </c>
      <c r="C1010" s="24" t="s">
        <v>1362</v>
      </c>
      <c r="D1010" s="23" t="s">
        <v>1225</v>
      </c>
    </row>
    <row r="1011" spans="1:4" s="2" customFormat="1">
      <c r="A1011" s="25" t="s">
        <v>1267</v>
      </c>
      <c r="B1011" s="54" t="s">
        <v>695</v>
      </c>
      <c r="C1011" s="24" t="s">
        <v>1363</v>
      </c>
      <c r="D1011" s="23" t="s">
        <v>1225</v>
      </c>
    </row>
    <row r="1012" spans="1:4" s="2" customFormat="1">
      <c r="A1012" s="25" t="s">
        <v>1267</v>
      </c>
      <c r="B1012" s="54" t="s">
        <v>695</v>
      </c>
      <c r="C1012" s="24" t="s">
        <v>1364</v>
      </c>
      <c r="D1012" s="23" t="s">
        <v>1225</v>
      </c>
    </row>
    <row r="1013" spans="1:4" s="2" customFormat="1">
      <c r="A1013" s="25" t="s">
        <v>1267</v>
      </c>
      <c r="B1013" s="54" t="s">
        <v>695</v>
      </c>
      <c r="C1013" s="24" t="s">
        <v>1365</v>
      </c>
      <c r="D1013" s="23" t="s">
        <v>1225</v>
      </c>
    </row>
    <row r="1014" spans="1:4" s="2" customFormat="1">
      <c r="A1014" s="25" t="s">
        <v>1267</v>
      </c>
      <c r="B1014" s="54" t="s">
        <v>695</v>
      </c>
      <c r="C1014" s="24" t="s">
        <v>1366</v>
      </c>
      <c r="D1014" s="23" t="s">
        <v>1225</v>
      </c>
    </row>
    <row r="1015" spans="1:4" s="2" customFormat="1">
      <c r="A1015" s="25" t="s">
        <v>1267</v>
      </c>
      <c r="B1015" s="54" t="s">
        <v>695</v>
      </c>
      <c r="C1015" s="24" t="s">
        <v>1367</v>
      </c>
      <c r="D1015" s="23" t="s">
        <v>1225</v>
      </c>
    </row>
    <row r="1016" spans="1:4" s="2" customFormat="1">
      <c r="A1016" s="25" t="s">
        <v>1267</v>
      </c>
      <c r="B1016" s="54" t="s">
        <v>695</v>
      </c>
      <c r="C1016" s="24" t="s">
        <v>1368</v>
      </c>
      <c r="D1016" s="23" t="s">
        <v>1225</v>
      </c>
    </row>
    <row r="1017" spans="1:4" s="2" customFormat="1">
      <c r="A1017" s="25" t="s">
        <v>1267</v>
      </c>
      <c r="B1017" s="54" t="s">
        <v>7</v>
      </c>
      <c r="C1017" s="24" t="s">
        <v>1369</v>
      </c>
      <c r="D1017" s="23" t="s">
        <v>1225</v>
      </c>
    </row>
    <row r="1018" spans="1:4" s="2" customFormat="1">
      <c r="A1018" s="25" t="s">
        <v>1267</v>
      </c>
      <c r="B1018" s="54" t="s">
        <v>7</v>
      </c>
      <c r="C1018" s="24" t="s">
        <v>1370</v>
      </c>
      <c r="D1018" s="23" t="s">
        <v>1225</v>
      </c>
    </row>
    <row r="1019" spans="1:4" s="2" customFormat="1" ht="27">
      <c r="A1019" s="25" t="s">
        <v>1267</v>
      </c>
      <c r="B1019" s="54" t="s">
        <v>7</v>
      </c>
      <c r="C1019" s="24" t="s">
        <v>1371</v>
      </c>
      <c r="D1019" s="23" t="s">
        <v>1225</v>
      </c>
    </row>
    <row r="1020" spans="1:4" s="2" customFormat="1">
      <c r="A1020" s="25" t="s">
        <v>1267</v>
      </c>
      <c r="B1020" s="54" t="s">
        <v>7</v>
      </c>
      <c r="C1020" s="24" t="s">
        <v>1372</v>
      </c>
      <c r="D1020" s="23" t="s">
        <v>1225</v>
      </c>
    </row>
    <row r="1021" spans="1:4" s="2" customFormat="1">
      <c r="A1021" s="25" t="s">
        <v>1267</v>
      </c>
      <c r="B1021" s="54" t="s">
        <v>7</v>
      </c>
      <c r="C1021" s="24" t="s">
        <v>1373</v>
      </c>
      <c r="D1021" s="23" t="s">
        <v>1225</v>
      </c>
    </row>
    <row r="1022" spans="1:4" s="2" customFormat="1">
      <c r="A1022" s="25" t="s">
        <v>1267</v>
      </c>
      <c r="B1022" s="54" t="s">
        <v>7</v>
      </c>
      <c r="C1022" s="24" t="s">
        <v>1374</v>
      </c>
      <c r="D1022" s="23" t="s">
        <v>1225</v>
      </c>
    </row>
    <row r="1023" spans="1:4" s="2" customFormat="1">
      <c r="A1023" s="25" t="s">
        <v>1267</v>
      </c>
      <c r="B1023" s="54" t="s">
        <v>7</v>
      </c>
      <c r="C1023" s="24" t="s">
        <v>1375</v>
      </c>
      <c r="D1023" s="23" t="s">
        <v>1225</v>
      </c>
    </row>
    <row r="1024" spans="1:4" s="2" customFormat="1">
      <c r="A1024" s="25" t="s">
        <v>1267</v>
      </c>
      <c r="B1024" s="54" t="s">
        <v>7</v>
      </c>
      <c r="C1024" s="24" t="s">
        <v>1376</v>
      </c>
      <c r="D1024" s="23" t="s">
        <v>1225</v>
      </c>
    </row>
    <row r="1025" spans="1:4" s="2" customFormat="1">
      <c r="A1025" s="25" t="s">
        <v>1267</v>
      </c>
      <c r="B1025" s="54" t="s">
        <v>695</v>
      </c>
      <c r="C1025" s="24" t="s">
        <v>1377</v>
      </c>
      <c r="D1025" s="23" t="s">
        <v>1225</v>
      </c>
    </row>
    <row r="1026" spans="1:4" s="2" customFormat="1">
      <c r="A1026" s="25" t="s">
        <v>1267</v>
      </c>
      <c r="B1026" s="54" t="s">
        <v>695</v>
      </c>
      <c r="C1026" s="24" t="s">
        <v>1378</v>
      </c>
      <c r="D1026" s="23" t="s">
        <v>1225</v>
      </c>
    </row>
    <row r="1027" spans="1:4" s="2" customFormat="1">
      <c r="A1027" s="25" t="s">
        <v>1267</v>
      </c>
      <c r="B1027" s="54" t="s">
        <v>695</v>
      </c>
      <c r="C1027" s="24" t="s">
        <v>1379</v>
      </c>
      <c r="D1027" s="23" t="s">
        <v>1225</v>
      </c>
    </row>
    <row r="1028" spans="1:4" s="2" customFormat="1" ht="27">
      <c r="A1028" s="25" t="s">
        <v>1267</v>
      </c>
      <c r="B1028" s="54" t="s">
        <v>695</v>
      </c>
      <c r="C1028" s="24" t="s">
        <v>1380</v>
      </c>
      <c r="D1028" s="23" t="s">
        <v>1225</v>
      </c>
    </row>
    <row r="1029" spans="1:4" s="2" customFormat="1">
      <c r="A1029" s="25" t="s">
        <v>1267</v>
      </c>
      <c r="B1029" s="54" t="s">
        <v>695</v>
      </c>
      <c r="C1029" s="24" t="s">
        <v>1381</v>
      </c>
      <c r="D1029" s="23" t="s">
        <v>1225</v>
      </c>
    </row>
    <row r="1030" spans="1:4" s="2" customFormat="1">
      <c r="A1030" s="25" t="s">
        <v>1267</v>
      </c>
      <c r="B1030" s="54" t="s">
        <v>695</v>
      </c>
      <c r="C1030" s="24" t="s">
        <v>1382</v>
      </c>
      <c r="D1030" s="23" t="s">
        <v>1225</v>
      </c>
    </row>
    <row r="1031" spans="1:4" s="2" customFormat="1" ht="27">
      <c r="A1031" s="25" t="s">
        <v>1267</v>
      </c>
      <c r="B1031" s="54" t="s">
        <v>695</v>
      </c>
      <c r="C1031" s="24" t="s">
        <v>1383</v>
      </c>
      <c r="D1031" s="23" t="s">
        <v>1225</v>
      </c>
    </row>
    <row r="1032" spans="1:4" s="2" customFormat="1" ht="27">
      <c r="A1032" s="25" t="s">
        <v>1267</v>
      </c>
      <c r="B1032" s="54" t="s">
        <v>695</v>
      </c>
      <c r="C1032" s="24" t="s">
        <v>1384</v>
      </c>
      <c r="D1032" s="23" t="s">
        <v>1225</v>
      </c>
    </row>
    <row r="1033" spans="1:4" s="2" customFormat="1">
      <c r="A1033" s="25" t="s">
        <v>1267</v>
      </c>
      <c r="B1033" s="54" t="s">
        <v>695</v>
      </c>
      <c r="C1033" s="24" t="s">
        <v>1385</v>
      </c>
      <c r="D1033" s="23" t="s">
        <v>1225</v>
      </c>
    </row>
    <row r="1034" spans="1:4" s="2" customFormat="1">
      <c r="A1034" s="25" t="s">
        <v>1267</v>
      </c>
      <c r="B1034" s="54" t="s">
        <v>695</v>
      </c>
      <c r="C1034" s="24" t="s">
        <v>1386</v>
      </c>
      <c r="D1034" s="23" t="s">
        <v>1225</v>
      </c>
    </row>
    <row r="1035" spans="1:4" s="2" customFormat="1">
      <c r="A1035" s="25" t="s">
        <v>1267</v>
      </c>
      <c r="B1035" s="54" t="s">
        <v>695</v>
      </c>
      <c r="C1035" s="24" t="s">
        <v>1387</v>
      </c>
      <c r="D1035" s="23" t="s">
        <v>1225</v>
      </c>
    </row>
    <row r="1036" spans="1:4" s="2" customFormat="1">
      <c r="A1036" s="25" t="s">
        <v>1267</v>
      </c>
      <c r="B1036" s="54" t="s">
        <v>695</v>
      </c>
      <c r="C1036" s="24" t="s">
        <v>1388</v>
      </c>
      <c r="D1036" s="23" t="s">
        <v>1225</v>
      </c>
    </row>
    <row r="1037" spans="1:4" s="2" customFormat="1" ht="27">
      <c r="A1037" s="25" t="s">
        <v>1267</v>
      </c>
      <c r="B1037" s="54" t="s">
        <v>695</v>
      </c>
      <c r="C1037" s="24" t="s">
        <v>1389</v>
      </c>
      <c r="D1037" s="23" t="s">
        <v>1225</v>
      </c>
    </row>
    <row r="1038" spans="1:4" s="2" customFormat="1" ht="27">
      <c r="A1038" s="25" t="s">
        <v>1267</v>
      </c>
      <c r="B1038" s="54" t="s">
        <v>695</v>
      </c>
      <c r="C1038" s="24" t="s">
        <v>1390</v>
      </c>
      <c r="D1038" s="23" t="s">
        <v>1225</v>
      </c>
    </row>
    <row r="1039" spans="1:4" s="2" customFormat="1" ht="27">
      <c r="A1039" s="25" t="s">
        <v>1267</v>
      </c>
      <c r="B1039" s="54" t="s">
        <v>695</v>
      </c>
      <c r="C1039" s="24" t="s">
        <v>1391</v>
      </c>
      <c r="D1039" s="23" t="s">
        <v>1225</v>
      </c>
    </row>
    <row r="1040" spans="1:4" s="2" customFormat="1" ht="27">
      <c r="A1040" s="25" t="s">
        <v>1267</v>
      </c>
      <c r="B1040" s="54" t="s">
        <v>695</v>
      </c>
      <c r="C1040" s="24" t="s">
        <v>1392</v>
      </c>
      <c r="D1040" s="23" t="s">
        <v>1225</v>
      </c>
    </row>
    <row r="1041" spans="1:4" s="2" customFormat="1" ht="27">
      <c r="A1041" s="25" t="s">
        <v>1267</v>
      </c>
      <c r="B1041" s="54" t="s">
        <v>695</v>
      </c>
      <c r="C1041" s="24" t="s">
        <v>1393</v>
      </c>
      <c r="D1041" s="23" t="s">
        <v>1225</v>
      </c>
    </row>
    <row r="1042" spans="1:4" s="2" customFormat="1">
      <c r="A1042" s="25" t="s">
        <v>1267</v>
      </c>
      <c r="B1042" s="54" t="s">
        <v>7</v>
      </c>
      <c r="C1042" s="24" t="s">
        <v>1394</v>
      </c>
      <c r="D1042" s="23" t="s">
        <v>1225</v>
      </c>
    </row>
    <row r="1043" spans="1:4" s="2" customFormat="1">
      <c r="A1043" s="25" t="s">
        <v>1267</v>
      </c>
      <c r="B1043" s="54" t="s">
        <v>7</v>
      </c>
      <c r="C1043" s="24" t="s">
        <v>1395</v>
      </c>
      <c r="D1043" s="23" t="s">
        <v>1225</v>
      </c>
    </row>
    <row r="1044" spans="1:4" s="2" customFormat="1">
      <c r="A1044" s="25" t="s">
        <v>1267</v>
      </c>
      <c r="B1044" s="54" t="s">
        <v>695</v>
      </c>
      <c r="C1044" s="24" t="s">
        <v>1396</v>
      </c>
      <c r="D1044" s="23" t="s">
        <v>1225</v>
      </c>
    </row>
    <row r="1045" spans="1:4" s="2" customFormat="1">
      <c r="A1045" s="25" t="s">
        <v>1267</v>
      </c>
      <c r="B1045" s="54" t="s">
        <v>695</v>
      </c>
      <c r="C1045" s="24" t="s">
        <v>1397</v>
      </c>
      <c r="D1045" s="23" t="s">
        <v>1225</v>
      </c>
    </row>
    <row r="1046" spans="1:4" s="2" customFormat="1">
      <c r="A1046" s="25" t="s">
        <v>1267</v>
      </c>
      <c r="B1046" s="54" t="s">
        <v>695</v>
      </c>
      <c r="C1046" s="24" t="s">
        <v>1398</v>
      </c>
      <c r="D1046" s="23" t="s">
        <v>1225</v>
      </c>
    </row>
    <row r="1047" spans="1:4" s="2" customFormat="1">
      <c r="A1047" s="25" t="s">
        <v>1267</v>
      </c>
      <c r="B1047" s="54" t="s">
        <v>695</v>
      </c>
      <c r="C1047" s="24" t="s">
        <v>1399</v>
      </c>
      <c r="D1047" s="23" t="s">
        <v>1225</v>
      </c>
    </row>
    <row r="1048" spans="1:4" s="2" customFormat="1">
      <c r="A1048" s="25" t="s">
        <v>1267</v>
      </c>
      <c r="B1048" s="54" t="s">
        <v>695</v>
      </c>
      <c r="C1048" s="24" t="s">
        <v>1400</v>
      </c>
      <c r="D1048" s="23" t="s">
        <v>1225</v>
      </c>
    </row>
    <row r="1049" spans="1:4" s="2" customFormat="1">
      <c r="A1049" s="25" t="s">
        <v>1267</v>
      </c>
      <c r="B1049" s="54" t="s">
        <v>7</v>
      </c>
      <c r="C1049" s="24" t="s">
        <v>1401</v>
      </c>
      <c r="D1049" s="23" t="s">
        <v>1225</v>
      </c>
    </row>
    <row r="1050" spans="1:4" s="2" customFormat="1" ht="30.75">
      <c r="A1050" s="25" t="s">
        <v>1267</v>
      </c>
      <c r="B1050" s="54" t="s">
        <v>60</v>
      </c>
      <c r="C1050" s="24" t="s">
        <v>1402</v>
      </c>
      <c r="D1050" s="23" t="s">
        <v>1225</v>
      </c>
    </row>
    <row r="1051" spans="1:4" s="2" customFormat="1" ht="30.75">
      <c r="A1051" s="25" t="s">
        <v>1267</v>
      </c>
      <c r="B1051" s="54" t="s">
        <v>60</v>
      </c>
      <c r="C1051" s="24" t="s">
        <v>1403</v>
      </c>
      <c r="D1051" s="23" t="s">
        <v>1225</v>
      </c>
    </row>
    <row r="1052" spans="1:4" s="2" customFormat="1">
      <c r="A1052" s="25" t="s">
        <v>1267</v>
      </c>
      <c r="B1052" s="54" t="s">
        <v>695</v>
      </c>
      <c r="C1052" s="24" t="s">
        <v>1404</v>
      </c>
      <c r="D1052" s="23" t="s">
        <v>1225</v>
      </c>
    </row>
    <row r="1053" spans="1:4" s="2" customFormat="1">
      <c r="A1053" s="25" t="s">
        <v>1267</v>
      </c>
      <c r="B1053" s="54" t="s">
        <v>695</v>
      </c>
      <c r="C1053" s="24" t="s">
        <v>1405</v>
      </c>
      <c r="D1053" s="23" t="s">
        <v>1225</v>
      </c>
    </row>
    <row r="1054" spans="1:4" s="2" customFormat="1">
      <c r="A1054" s="25" t="s">
        <v>1267</v>
      </c>
      <c r="B1054" s="54" t="s">
        <v>695</v>
      </c>
      <c r="C1054" s="24" t="s">
        <v>1406</v>
      </c>
      <c r="D1054" s="23" t="s">
        <v>1225</v>
      </c>
    </row>
    <row r="1055" spans="1:4" s="2" customFormat="1" ht="30.75">
      <c r="A1055" s="25" t="s">
        <v>1267</v>
      </c>
      <c r="B1055" s="54" t="s">
        <v>60</v>
      </c>
      <c r="C1055" s="24" t="s">
        <v>1407</v>
      </c>
      <c r="D1055" s="23" t="s">
        <v>1225</v>
      </c>
    </row>
    <row r="1056" spans="1:4" s="2" customFormat="1" ht="30.75">
      <c r="A1056" s="25" t="s">
        <v>1267</v>
      </c>
      <c r="B1056" s="54" t="s">
        <v>60</v>
      </c>
      <c r="C1056" s="24" t="s">
        <v>1408</v>
      </c>
      <c r="D1056" s="23" t="s">
        <v>1225</v>
      </c>
    </row>
    <row r="1057" spans="1:4" s="2" customFormat="1" ht="30.75">
      <c r="A1057" s="25" t="s">
        <v>1267</v>
      </c>
      <c r="B1057" s="54" t="s">
        <v>60</v>
      </c>
      <c r="C1057" s="24" t="s">
        <v>1409</v>
      </c>
      <c r="D1057" s="23" t="s">
        <v>1225</v>
      </c>
    </row>
    <row r="1058" spans="1:4" s="2" customFormat="1">
      <c r="A1058" s="25" t="s">
        <v>1267</v>
      </c>
      <c r="B1058" s="54" t="s">
        <v>695</v>
      </c>
      <c r="C1058" s="24" t="s">
        <v>1410</v>
      </c>
      <c r="D1058" s="23" t="s">
        <v>1225</v>
      </c>
    </row>
    <row r="1059" spans="1:4" s="2" customFormat="1">
      <c r="A1059" s="25" t="s">
        <v>1267</v>
      </c>
      <c r="B1059" s="54" t="s">
        <v>695</v>
      </c>
      <c r="C1059" s="24" t="s">
        <v>1411</v>
      </c>
      <c r="D1059" s="23" t="s">
        <v>1225</v>
      </c>
    </row>
    <row r="1060" spans="1:4" s="2" customFormat="1" ht="27">
      <c r="A1060" s="25" t="s">
        <v>1412</v>
      </c>
      <c r="B1060" s="54" t="s">
        <v>695</v>
      </c>
      <c r="C1060" s="24" t="s">
        <v>1413</v>
      </c>
      <c r="D1060" s="23" t="s">
        <v>1225</v>
      </c>
    </row>
    <row r="1061" spans="1:4" s="2" customFormat="1">
      <c r="A1061" s="25" t="s">
        <v>1414</v>
      </c>
      <c r="B1061" s="54" t="s">
        <v>695</v>
      </c>
      <c r="C1061" s="24" t="s">
        <v>1415</v>
      </c>
      <c r="D1061" s="23" t="s">
        <v>1225</v>
      </c>
    </row>
    <row r="1062" spans="1:4" s="2" customFormat="1">
      <c r="A1062" s="25" t="s">
        <v>1414</v>
      </c>
      <c r="B1062" s="54" t="s">
        <v>695</v>
      </c>
      <c r="C1062" s="24" t="s">
        <v>1416</v>
      </c>
      <c r="D1062" s="23" t="s">
        <v>1225</v>
      </c>
    </row>
    <row r="1063" spans="1:4" s="2" customFormat="1">
      <c r="A1063" s="25" t="s">
        <v>1414</v>
      </c>
      <c r="B1063" s="54" t="s">
        <v>695</v>
      </c>
      <c r="C1063" s="24" t="s">
        <v>1417</v>
      </c>
      <c r="D1063" s="23" t="s">
        <v>1225</v>
      </c>
    </row>
    <row r="1064" spans="1:4" s="2" customFormat="1">
      <c r="A1064" s="25" t="s">
        <v>1414</v>
      </c>
      <c r="B1064" s="54" t="s">
        <v>695</v>
      </c>
      <c r="C1064" s="24" t="s">
        <v>1418</v>
      </c>
      <c r="D1064" s="23" t="s">
        <v>1225</v>
      </c>
    </row>
    <row r="1065" spans="1:4" s="2" customFormat="1">
      <c r="A1065" s="25" t="s">
        <v>1414</v>
      </c>
      <c r="B1065" s="54" t="s">
        <v>695</v>
      </c>
      <c r="C1065" s="24" t="s">
        <v>1419</v>
      </c>
      <c r="D1065" s="23" t="s">
        <v>1225</v>
      </c>
    </row>
    <row r="1066" spans="1:4" s="2" customFormat="1">
      <c r="A1066" s="25" t="s">
        <v>1414</v>
      </c>
      <c r="B1066" s="54" t="s">
        <v>695</v>
      </c>
      <c r="C1066" s="24" t="s">
        <v>1420</v>
      </c>
      <c r="D1066" s="23" t="s">
        <v>1225</v>
      </c>
    </row>
    <row r="1067" spans="1:4" s="2" customFormat="1">
      <c r="A1067" s="25" t="s">
        <v>1414</v>
      </c>
      <c r="B1067" s="54" t="s">
        <v>695</v>
      </c>
      <c r="C1067" s="24" t="s">
        <v>1421</v>
      </c>
      <c r="D1067" s="23" t="s">
        <v>1225</v>
      </c>
    </row>
    <row r="1068" spans="1:4" s="2" customFormat="1">
      <c r="A1068" s="25" t="s">
        <v>1414</v>
      </c>
      <c r="B1068" s="54" t="s">
        <v>695</v>
      </c>
      <c r="C1068" s="24" t="s">
        <v>1422</v>
      </c>
      <c r="D1068" s="23" t="s">
        <v>1225</v>
      </c>
    </row>
    <row r="1069" spans="1:4" s="2" customFormat="1">
      <c r="A1069" s="25" t="s">
        <v>1248</v>
      </c>
      <c r="B1069" s="54" t="s">
        <v>695</v>
      </c>
      <c r="C1069" s="24" t="s">
        <v>1423</v>
      </c>
      <c r="D1069" s="23" t="s">
        <v>1225</v>
      </c>
    </row>
    <row r="1070" spans="1:4" s="2" customFormat="1">
      <c r="A1070" s="25" t="s">
        <v>1248</v>
      </c>
      <c r="B1070" s="54" t="s">
        <v>695</v>
      </c>
      <c r="C1070" s="24" t="s">
        <v>1424</v>
      </c>
      <c r="D1070" s="23" t="s">
        <v>1225</v>
      </c>
    </row>
    <row r="1071" spans="1:4" s="2" customFormat="1" ht="27">
      <c r="A1071" s="25" t="s">
        <v>1248</v>
      </c>
      <c r="B1071" s="54" t="s">
        <v>695</v>
      </c>
      <c r="C1071" s="24" t="s">
        <v>1425</v>
      </c>
      <c r="D1071" s="23" t="s">
        <v>1225</v>
      </c>
    </row>
    <row r="1072" spans="1:4" s="2" customFormat="1" ht="27">
      <c r="A1072" s="25" t="s">
        <v>1248</v>
      </c>
      <c r="B1072" s="54" t="s">
        <v>695</v>
      </c>
      <c r="C1072" s="24" t="s">
        <v>1426</v>
      </c>
      <c r="D1072" s="23" t="s">
        <v>1225</v>
      </c>
    </row>
    <row r="1073" spans="1:4" s="2" customFormat="1" ht="27">
      <c r="A1073" s="25" t="s">
        <v>1248</v>
      </c>
      <c r="B1073" s="54" t="s">
        <v>695</v>
      </c>
      <c r="C1073" s="24" t="s">
        <v>1427</v>
      </c>
      <c r="D1073" s="23" t="s">
        <v>1225</v>
      </c>
    </row>
    <row r="1074" spans="1:4" s="2" customFormat="1">
      <c r="A1074" s="25" t="s">
        <v>1248</v>
      </c>
      <c r="B1074" s="54" t="s">
        <v>695</v>
      </c>
      <c r="C1074" s="24" t="s">
        <v>1428</v>
      </c>
      <c r="D1074" s="23" t="s">
        <v>1225</v>
      </c>
    </row>
    <row r="1075" spans="1:4" s="2" customFormat="1" ht="27">
      <c r="A1075" s="25" t="s">
        <v>1248</v>
      </c>
      <c r="B1075" s="54" t="s">
        <v>695</v>
      </c>
      <c r="C1075" s="24" t="s">
        <v>1429</v>
      </c>
      <c r="D1075" s="23" t="s">
        <v>1225</v>
      </c>
    </row>
    <row r="1076" spans="1:4" s="2" customFormat="1">
      <c r="A1076" s="25" t="s">
        <v>1248</v>
      </c>
      <c r="B1076" s="54" t="s">
        <v>695</v>
      </c>
      <c r="C1076" s="24" t="s">
        <v>1430</v>
      </c>
      <c r="D1076" s="23" t="s">
        <v>1225</v>
      </c>
    </row>
    <row r="1077" spans="1:4" s="2" customFormat="1">
      <c r="A1077" s="25" t="s">
        <v>1248</v>
      </c>
      <c r="B1077" s="54" t="s">
        <v>695</v>
      </c>
      <c r="C1077" s="24" t="s">
        <v>1431</v>
      </c>
      <c r="D1077" s="23" t="s">
        <v>1225</v>
      </c>
    </row>
    <row r="1078" spans="1:4" s="2" customFormat="1" ht="27">
      <c r="A1078" s="25" t="s">
        <v>1248</v>
      </c>
      <c r="B1078" s="54" t="s">
        <v>695</v>
      </c>
      <c r="C1078" s="24" t="s">
        <v>1432</v>
      </c>
      <c r="D1078" s="23" t="s">
        <v>1225</v>
      </c>
    </row>
    <row r="1079" spans="1:4" s="2" customFormat="1" ht="27">
      <c r="A1079" s="25" t="s">
        <v>1248</v>
      </c>
      <c r="B1079" s="54" t="s">
        <v>695</v>
      </c>
      <c r="C1079" s="24" t="s">
        <v>1433</v>
      </c>
      <c r="D1079" s="23" t="s">
        <v>1225</v>
      </c>
    </row>
    <row r="1080" spans="1:4" s="2" customFormat="1">
      <c r="A1080" s="25" t="s">
        <v>1248</v>
      </c>
      <c r="B1080" s="54" t="s">
        <v>695</v>
      </c>
      <c r="C1080" s="24" t="s">
        <v>1434</v>
      </c>
      <c r="D1080" s="23" t="s">
        <v>1225</v>
      </c>
    </row>
    <row r="1081" spans="1:4" s="2" customFormat="1">
      <c r="A1081" s="25" t="s">
        <v>1248</v>
      </c>
      <c r="B1081" s="54" t="s">
        <v>695</v>
      </c>
      <c r="C1081" s="24" t="s">
        <v>1435</v>
      </c>
      <c r="D1081" s="23" t="s">
        <v>1225</v>
      </c>
    </row>
    <row r="1082" spans="1:4" s="2" customFormat="1">
      <c r="A1082" s="25" t="s">
        <v>1248</v>
      </c>
      <c r="B1082" s="54" t="s">
        <v>695</v>
      </c>
      <c r="C1082" s="24" t="s">
        <v>1436</v>
      </c>
      <c r="D1082" s="23" t="s">
        <v>1225</v>
      </c>
    </row>
    <row r="1083" spans="1:4" s="2" customFormat="1">
      <c r="A1083" s="25" t="s">
        <v>1248</v>
      </c>
      <c r="B1083" s="54" t="s">
        <v>695</v>
      </c>
      <c r="C1083" s="24" t="s">
        <v>1437</v>
      </c>
      <c r="D1083" s="23" t="s">
        <v>1225</v>
      </c>
    </row>
    <row r="1084" spans="1:4" s="2" customFormat="1" ht="30.75">
      <c r="A1084" s="25" t="s">
        <v>1248</v>
      </c>
      <c r="B1084" s="54" t="s">
        <v>60</v>
      </c>
      <c r="C1084" s="24" t="s">
        <v>1438</v>
      </c>
      <c r="D1084" s="23" t="s">
        <v>1225</v>
      </c>
    </row>
    <row r="1085" spans="1:4" s="2" customFormat="1" ht="27">
      <c r="A1085" s="25" t="s">
        <v>1248</v>
      </c>
      <c r="B1085" s="54" t="s">
        <v>695</v>
      </c>
      <c r="C1085" s="24" t="s">
        <v>1439</v>
      </c>
      <c r="D1085" s="23" t="s">
        <v>1225</v>
      </c>
    </row>
    <row r="1086" spans="1:4" s="2" customFormat="1" ht="27">
      <c r="A1086" s="25" t="s">
        <v>1248</v>
      </c>
      <c r="B1086" s="54" t="s">
        <v>695</v>
      </c>
      <c r="C1086" s="24" t="s">
        <v>1440</v>
      </c>
      <c r="D1086" s="23" t="s">
        <v>1225</v>
      </c>
    </row>
    <row r="1087" spans="1:4" s="2" customFormat="1" ht="27">
      <c r="A1087" s="25" t="s">
        <v>1248</v>
      </c>
      <c r="B1087" s="54" t="s">
        <v>695</v>
      </c>
      <c r="C1087" s="24" t="s">
        <v>1441</v>
      </c>
      <c r="D1087" s="23" t="s">
        <v>1225</v>
      </c>
    </row>
    <row r="1088" spans="1:4" s="2" customFormat="1">
      <c r="A1088" s="25" t="s">
        <v>1248</v>
      </c>
      <c r="B1088" s="54" t="s">
        <v>695</v>
      </c>
      <c r="C1088" s="24" t="s">
        <v>1442</v>
      </c>
      <c r="D1088" s="23" t="s">
        <v>1225</v>
      </c>
    </row>
    <row r="1089" spans="1:4" s="2" customFormat="1" ht="27">
      <c r="A1089" s="25" t="s">
        <v>1248</v>
      </c>
      <c r="B1089" s="54" t="s">
        <v>695</v>
      </c>
      <c r="C1089" s="24" t="s">
        <v>1443</v>
      </c>
      <c r="D1089" s="23" t="s">
        <v>1225</v>
      </c>
    </row>
    <row r="1090" spans="1:4" s="2" customFormat="1" ht="27">
      <c r="A1090" s="25" t="s">
        <v>1248</v>
      </c>
      <c r="B1090" s="54" t="s">
        <v>695</v>
      </c>
      <c r="C1090" s="24" t="s">
        <v>1444</v>
      </c>
      <c r="D1090" s="23" t="s">
        <v>1225</v>
      </c>
    </row>
    <row r="1091" spans="1:4" s="2" customFormat="1">
      <c r="A1091" s="25" t="s">
        <v>1248</v>
      </c>
      <c r="B1091" s="54" t="s">
        <v>695</v>
      </c>
      <c r="C1091" s="24" t="s">
        <v>1445</v>
      </c>
      <c r="D1091" s="23" t="s">
        <v>1225</v>
      </c>
    </row>
    <row r="1092" spans="1:4" s="2" customFormat="1" ht="27">
      <c r="A1092" s="25" t="s">
        <v>1248</v>
      </c>
      <c r="B1092" s="54" t="s">
        <v>695</v>
      </c>
      <c r="C1092" s="24" t="s">
        <v>1446</v>
      </c>
      <c r="D1092" s="23" t="s">
        <v>1225</v>
      </c>
    </row>
    <row r="1093" spans="1:4" s="2" customFormat="1" ht="44.25">
      <c r="A1093" s="25" t="s">
        <v>1248</v>
      </c>
      <c r="B1093" s="54" t="s">
        <v>54</v>
      </c>
      <c r="C1093" s="24" t="s">
        <v>1447</v>
      </c>
      <c r="D1093" s="23" t="s">
        <v>1225</v>
      </c>
    </row>
    <row r="1094" spans="1:4" s="2" customFormat="1" ht="27">
      <c r="A1094" s="25" t="s">
        <v>1248</v>
      </c>
      <c r="B1094" s="54" t="s">
        <v>695</v>
      </c>
      <c r="C1094" s="24" t="s">
        <v>1448</v>
      </c>
      <c r="D1094" s="23" t="s">
        <v>1225</v>
      </c>
    </row>
    <row r="1095" spans="1:4" s="2" customFormat="1" ht="27">
      <c r="A1095" s="25" t="s">
        <v>1248</v>
      </c>
      <c r="B1095" s="54" t="s">
        <v>695</v>
      </c>
      <c r="C1095" s="24" t="s">
        <v>1449</v>
      </c>
      <c r="D1095" s="23" t="s">
        <v>1225</v>
      </c>
    </row>
    <row r="1096" spans="1:4" s="2" customFormat="1" ht="27">
      <c r="A1096" s="25" t="s">
        <v>1248</v>
      </c>
      <c r="B1096" s="54" t="s">
        <v>695</v>
      </c>
      <c r="C1096" s="24" t="s">
        <v>1450</v>
      </c>
      <c r="D1096" s="23" t="s">
        <v>1225</v>
      </c>
    </row>
    <row r="1097" spans="1:4" s="2" customFormat="1" ht="40.5">
      <c r="A1097" s="25" t="s">
        <v>1248</v>
      </c>
      <c r="B1097" s="54" t="s">
        <v>695</v>
      </c>
      <c r="C1097" s="24" t="s">
        <v>1451</v>
      </c>
      <c r="D1097" s="23" t="s">
        <v>1225</v>
      </c>
    </row>
    <row r="1098" spans="1:4" s="2" customFormat="1" ht="30.75">
      <c r="A1098" s="25" t="s">
        <v>1248</v>
      </c>
      <c r="B1098" s="54" t="s">
        <v>60</v>
      </c>
      <c r="C1098" s="24" t="s">
        <v>1452</v>
      </c>
      <c r="D1098" s="23" t="s">
        <v>1225</v>
      </c>
    </row>
    <row r="1099" spans="1:4" s="2" customFormat="1" ht="27">
      <c r="A1099" s="25" t="s">
        <v>1248</v>
      </c>
      <c r="B1099" s="54" t="s">
        <v>695</v>
      </c>
      <c r="C1099" s="24" t="s">
        <v>1453</v>
      </c>
      <c r="D1099" s="23" t="s">
        <v>1225</v>
      </c>
    </row>
    <row r="1100" spans="1:4" s="2" customFormat="1" ht="44.25">
      <c r="A1100" s="25" t="s">
        <v>1248</v>
      </c>
      <c r="B1100" s="54" t="s">
        <v>54</v>
      </c>
      <c r="C1100" s="24" t="s">
        <v>1454</v>
      </c>
      <c r="D1100" s="23" t="s">
        <v>1225</v>
      </c>
    </row>
    <row r="1101" spans="1:4" s="2" customFormat="1" ht="27">
      <c r="A1101" s="25" t="s">
        <v>1248</v>
      </c>
      <c r="B1101" s="54" t="s">
        <v>695</v>
      </c>
      <c r="C1101" s="24" t="s">
        <v>1455</v>
      </c>
      <c r="D1101" s="23" t="s">
        <v>1225</v>
      </c>
    </row>
    <row r="1102" spans="1:4" s="2" customFormat="1" ht="44.25">
      <c r="A1102" s="25" t="s">
        <v>1248</v>
      </c>
      <c r="B1102" s="54" t="s">
        <v>54</v>
      </c>
      <c r="C1102" s="24" t="s">
        <v>1456</v>
      </c>
      <c r="D1102" s="23" t="s">
        <v>1225</v>
      </c>
    </row>
    <row r="1103" spans="1:4" s="2" customFormat="1" ht="27">
      <c r="A1103" s="25" t="s">
        <v>1248</v>
      </c>
      <c r="B1103" s="54" t="s">
        <v>695</v>
      </c>
      <c r="C1103" s="24" t="s">
        <v>1457</v>
      </c>
      <c r="D1103" s="23" t="s">
        <v>1225</v>
      </c>
    </row>
    <row r="1104" spans="1:4" s="2" customFormat="1" ht="27">
      <c r="A1104" s="25" t="s">
        <v>1248</v>
      </c>
      <c r="B1104" s="54" t="s">
        <v>695</v>
      </c>
      <c r="C1104" s="24" t="s">
        <v>1458</v>
      </c>
      <c r="D1104" s="23" t="s">
        <v>1225</v>
      </c>
    </row>
    <row r="1105" spans="1:4" s="2" customFormat="1">
      <c r="A1105" s="25" t="s">
        <v>1248</v>
      </c>
      <c r="B1105" s="54" t="s">
        <v>695</v>
      </c>
      <c r="C1105" s="24" t="s">
        <v>1459</v>
      </c>
      <c r="D1105" s="23" t="s">
        <v>1225</v>
      </c>
    </row>
    <row r="1106" spans="1:4" s="2" customFormat="1" ht="44.25">
      <c r="A1106" s="25" t="s">
        <v>1248</v>
      </c>
      <c r="B1106" s="54" t="s">
        <v>54</v>
      </c>
      <c r="C1106" s="24" t="s">
        <v>1460</v>
      </c>
      <c r="D1106" s="23" t="s">
        <v>1225</v>
      </c>
    </row>
    <row r="1107" spans="1:4" s="2" customFormat="1" ht="27">
      <c r="A1107" s="25" t="s">
        <v>1248</v>
      </c>
      <c r="B1107" s="54" t="s">
        <v>695</v>
      </c>
      <c r="C1107" s="24" t="s">
        <v>1461</v>
      </c>
      <c r="D1107" s="23" t="s">
        <v>1225</v>
      </c>
    </row>
    <row r="1108" spans="1:4" s="2" customFormat="1" ht="27">
      <c r="A1108" s="25" t="s">
        <v>1248</v>
      </c>
      <c r="B1108" s="54" t="s">
        <v>695</v>
      </c>
      <c r="C1108" s="24" t="s">
        <v>1462</v>
      </c>
      <c r="D1108" s="23" t="s">
        <v>1225</v>
      </c>
    </row>
    <row r="1109" spans="1:4" s="2" customFormat="1" ht="27">
      <c r="A1109" s="25" t="s">
        <v>1248</v>
      </c>
      <c r="B1109" s="54" t="s">
        <v>695</v>
      </c>
      <c r="C1109" s="24" t="s">
        <v>1463</v>
      </c>
      <c r="D1109" s="23" t="s">
        <v>1225</v>
      </c>
    </row>
    <row r="1110" spans="1:4" s="2" customFormat="1" ht="27">
      <c r="A1110" s="25" t="s">
        <v>1248</v>
      </c>
      <c r="B1110" s="54" t="s">
        <v>695</v>
      </c>
      <c r="C1110" s="24" t="s">
        <v>1464</v>
      </c>
      <c r="D1110" s="23" t="s">
        <v>1225</v>
      </c>
    </row>
    <row r="1111" spans="1:4" s="2" customFormat="1" ht="27">
      <c r="A1111" s="25" t="s">
        <v>1248</v>
      </c>
      <c r="B1111" s="54" t="s">
        <v>695</v>
      </c>
      <c r="C1111" s="24" t="s">
        <v>1465</v>
      </c>
      <c r="D1111" s="23" t="s">
        <v>1225</v>
      </c>
    </row>
    <row r="1112" spans="1:4" s="2" customFormat="1" ht="27">
      <c r="A1112" s="25" t="s">
        <v>1248</v>
      </c>
      <c r="B1112" s="54" t="s">
        <v>695</v>
      </c>
      <c r="C1112" s="24" t="s">
        <v>1466</v>
      </c>
      <c r="D1112" s="23" t="s">
        <v>1225</v>
      </c>
    </row>
    <row r="1113" spans="1:4" s="2" customFormat="1" ht="27">
      <c r="A1113" s="25" t="s">
        <v>1248</v>
      </c>
      <c r="B1113" s="54" t="s">
        <v>695</v>
      </c>
      <c r="C1113" s="24" t="s">
        <v>1467</v>
      </c>
      <c r="D1113" s="23" t="s">
        <v>1225</v>
      </c>
    </row>
    <row r="1114" spans="1:4" s="2" customFormat="1" ht="30.75">
      <c r="A1114" s="25" t="s">
        <v>1248</v>
      </c>
      <c r="B1114" s="54" t="s">
        <v>60</v>
      </c>
      <c r="C1114" s="24" t="s">
        <v>1468</v>
      </c>
      <c r="D1114" s="23" t="s">
        <v>1225</v>
      </c>
    </row>
    <row r="1115" spans="1:4" s="2" customFormat="1">
      <c r="A1115" s="25" t="s">
        <v>1248</v>
      </c>
      <c r="B1115" s="54" t="s">
        <v>695</v>
      </c>
      <c r="C1115" s="24" t="s">
        <v>1469</v>
      </c>
      <c r="D1115" s="23" t="s">
        <v>1225</v>
      </c>
    </row>
    <row r="1116" spans="1:4" s="2" customFormat="1">
      <c r="A1116" s="25" t="s">
        <v>1248</v>
      </c>
      <c r="B1116" s="54" t="s">
        <v>7</v>
      </c>
      <c r="C1116" s="24" t="s">
        <v>1470</v>
      </c>
      <c r="D1116" s="23" t="s">
        <v>1225</v>
      </c>
    </row>
    <row r="1117" spans="1:4" s="2" customFormat="1" ht="30.75">
      <c r="A1117" s="25" t="s">
        <v>1248</v>
      </c>
      <c r="B1117" s="54" t="s">
        <v>60</v>
      </c>
      <c r="C1117" s="24" t="s">
        <v>1471</v>
      </c>
      <c r="D1117" s="23" t="s">
        <v>1225</v>
      </c>
    </row>
    <row r="1118" spans="1:4" s="2" customFormat="1">
      <c r="A1118" s="25" t="s">
        <v>1248</v>
      </c>
      <c r="B1118" s="54" t="s">
        <v>7</v>
      </c>
      <c r="C1118" s="24" t="s">
        <v>1472</v>
      </c>
      <c r="D1118" s="23" t="s">
        <v>1225</v>
      </c>
    </row>
    <row r="1119" spans="1:4" s="2" customFormat="1">
      <c r="A1119" s="25" t="s">
        <v>1248</v>
      </c>
      <c r="B1119" s="54" t="s">
        <v>7</v>
      </c>
      <c r="C1119" s="24" t="s">
        <v>1473</v>
      </c>
      <c r="D1119" s="23" t="s">
        <v>1225</v>
      </c>
    </row>
    <row r="1120" spans="1:4" s="2" customFormat="1" ht="27">
      <c r="A1120" s="25" t="s">
        <v>1248</v>
      </c>
      <c r="B1120" s="54" t="s">
        <v>7</v>
      </c>
      <c r="C1120" s="24" t="s">
        <v>1474</v>
      </c>
      <c r="D1120" s="23" t="s">
        <v>1225</v>
      </c>
    </row>
    <row r="1121" spans="1:4" s="2" customFormat="1" ht="27">
      <c r="A1121" s="25" t="s">
        <v>1248</v>
      </c>
      <c r="B1121" s="54" t="s">
        <v>7</v>
      </c>
      <c r="C1121" s="24" t="s">
        <v>1475</v>
      </c>
      <c r="D1121" s="23" t="s">
        <v>1225</v>
      </c>
    </row>
    <row r="1122" spans="1:4" s="2" customFormat="1" ht="27">
      <c r="A1122" s="25" t="s">
        <v>1248</v>
      </c>
      <c r="B1122" s="54" t="s">
        <v>7</v>
      </c>
      <c r="C1122" s="24" t="s">
        <v>1476</v>
      </c>
      <c r="D1122" s="23" t="s">
        <v>1225</v>
      </c>
    </row>
    <row r="1123" spans="1:4" s="2" customFormat="1">
      <c r="A1123" s="25" t="s">
        <v>1248</v>
      </c>
      <c r="B1123" s="54" t="s">
        <v>7</v>
      </c>
      <c r="C1123" s="24" t="s">
        <v>1477</v>
      </c>
      <c r="D1123" s="23" t="s">
        <v>1225</v>
      </c>
    </row>
    <row r="1124" spans="1:4" s="2" customFormat="1" ht="27">
      <c r="A1124" s="25" t="s">
        <v>1248</v>
      </c>
      <c r="B1124" s="54" t="s">
        <v>7</v>
      </c>
      <c r="C1124" s="24" t="s">
        <v>1478</v>
      </c>
      <c r="D1124" s="23" t="s">
        <v>1225</v>
      </c>
    </row>
    <row r="1125" spans="1:4" s="2" customFormat="1" ht="27">
      <c r="A1125" s="25" t="s">
        <v>1248</v>
      </c>
      <c r="B1125" s="54" t="s">
        <v>7</v>
      </c>
      <c r="C1125" s="24" t="s">
        <v>1479</v>
      </c>
      <c r="D1125" s="23" t="s">
        <v>1225</v>
      </c>
    </row>
    <row r="1126" spans="1:4" s="2" customFormat="1" ht="27">
      <c r="A1126" s="25" t="s">
        <v>1248</v>
      </c>
      <c r="B1126" s="54" t="s">
        <v>7</v>
      </c>
      <c r="C1126" s="24" t="s">
        <v>1480</v>
      </c>
      <c r="D1126" s="23" t="s">
        <v>1225</v>
      </c>
    </row>
    <row r="1127" spans="1:4" s="2" customFormat="1" ht="27">
      <c r="A1127" s="25" t="s">
        <v>1248</v>
      </c>
      <c r="B1127" s="54" t="s">
        <v>7</v>
      </c>
      <c r="C1127" s="24" t="s">
        <v>1481</v>
      </c>
      <c r="D1127" s="23" t="s">
        <v>1225</v>
      </c>
    </row>
    <row r="1128" spans="1:4" s="2" customFormat="1">
      <c r="A1128" s="25" t="s">
        <v>1248</v>
      </c>
      <c r="B1128" s="54" t="s">
        <v>7</v>
      </c>
      <c r="C1128" s="24" t="s">
        <v>1482</v>
      </c>
      <c r="D1128" s="23" t="s">
        <v>1225</v>
      </c>
    </row>
    <row r="1129" spans="1:4" s="2" customFormat="1" ht="27">
      <c r="A1129" s="25" t="s">
        <v>1248</v>
      </c>
      <c r="B1129" s="54" t="s">
        <v>7</v>
      </c>
      <c r="C1129" s="24" t="s">
        <v>1483</v>
      </c>
      <c r="D1129" s="23" t="s">
        <v>1225</v>
      </c>
    </row>
    <row r="1130" spans="1:4" s="2" customFormat="1" ht="27">
      <c r="A1130" s="25" t="s">
        <v>1248</v>
      </c>
      <c r="B1130" s="54" t="s">
        <v>7</v>
      </c>
      <c r="C1130" s="24" t="s">
        <v>1484</v>
      </c>
      <c r="D1130" s="23" t="s">
        <v>1225</v>
      </c>
    </row>
    <row r="1131" spans="1:4" s="2" customFormat="1" ht="40.5">
      <c r="A1131" s="25" t="s">
        <v>1248</v>
      </c>
      <c r="B1131" s="54" t="s">
        <v>7</v>
      </c>
      <c r="C1131" s="24" t="s">
        <v>1485</v>
      </c>
      <c r="D1131" s="23" t="s">
        <v>1225</v>
      </c>
    </row>
    <row r="1132" spans="1:4" s="2" customFormat="1" ht="40.5">
      <c r="A1132" s="25" t="s">
        <v>1248</v>
      </c>
      <c r="B1132" s="54" t="s">
        <v>7</v>
      </c>
      <c r="C1132" s="24" t="s">
        <v>1486</v>
      </c>
      <c r="D1132" s="23" t="s">
        <v>1225</v>
      </c>
    </row>
    <row r="1133" spans="1:4" s="2" customFormat="1" ht="27">
      <c r="A1133" s="25" t="s">
        <v>1248</v>
      </c>
      <c r="B1133" s="54" t="s">
        <v>7</v>
      </c>
      <c r="C1133" s="24" t="s">
        <v>1487</v>
      </c>
      <c r="D1133" s="23" t="s">
        <v>1225</v>
      </c>
    </row>
    <row r="1134" spans="1:4" s="2" customFormat="1" ht="27">
      <c r="A1134" s="25" t="s">
        <v>1248</v>
      </c>
      <c r="B1134" s="54" t="s">
        <v>7</v>
      </c>
      <c r="C1134" s="24" t="s">
        <v>1488</v>
      </c>
      <c r="D1134" s="23" t="s">
        <v>1225</v>
      </c>
    </row>
    <row r="1135" spans="1:4" s="2" customFormat="1" ht="27">
      <c r="A1135" s="25" t="s">
        <v>1248</v>
      </c>
      <c r="B1135" s="54" t="s">
        <v>7</v>
      </c>
      <c r="C1135" s="24" t="s">
        <v>1489</v>
      </c>
      <c r="D1135" s="23" t="s">
        <v>1225</v>
      </c>
    </row>
    <row r="1136" spans="1:4" s="2" customFormat="1">
      <c r="A1136" s="25" t="s">
        <v>1248</v>
      </c>
      <c r="B1136" s="54" t="s">
        <v>7</v>
      </c>
      <c r="C1136" s="24" t="s">
        <v>1490</v>
      </c>
      <c r="D1136" s="23" t="s">
        <v>1225</v>
      </c>
    </row>
    <row r="1137" spans="1:4" s="2" customFormat="1" ht="27">
      <c r="A1137" s="25" t="s">
        <v>1248</v>
      </c>
      <c r="B1137" s="54" t="s">
        <v>7</v>
      </c>
      <c r="C1137" s="24" t="s">
        <v>1491</v>
      </c>
      <c r="D1137" s="23" t="s">
        <v>1225</v>
      </c>
    </row>
    <row r="1138" spans="1:4" s="2" customFormat="1" ht="27">
      <c r="A1138" s="25" t="s">
        <v>1248</v>
      </c>
      <c r="B1138" s="54" t="s">
        <v>7</v>
      </c>
      <c r="C1138" s="24" t="s">
        <v>1492</v>
      </c>
      <c r="D1138" s="23" t="s">
        <v>1225</v>
      </c>
    </row>
    <row r="1139" spans="1:4" s="2" customFormat="1">
      <c r="A1139" s="25" t="s">
        <v>1248</v>
      </c>
      <c r="B1139" s="54" t="s">
        <v>7</v>
      </c>
      <c r="C1139" s="24" t="s">
        <v>1493</v>
      </c>
      <c r="D1139" s="23" t="s">
        <v>1225</v>
      </c>
    </row>
    <row r="1140" spans="1:4" s="2" customFormat="1">
      <c r="A1140" s="25" t="s">
        <v>1248</v>
      </c>
      <c r="B1140" s="54" t="s">
        <v>7</v>
      </c>
      <c r="C1140" s="24" t="s">
        <v>1494</v>
      </c>
      <c r="D1140" s="23" t="s">
        <v>1225</v>
      </c>
    </row>
    <row r="1141" spans="1:4" s="2" customFormat="1">
      <c r="A1141" s="25" t="s">
        <v>1248</v>
      </c>
      <c r="B1141" s="54" t="s">
        <v>7</v>
      </c>
      <c r="C1141" s="24" t="s">
        <v>1495</v>
      </c>
      <c r="D1141" s="23" t="s">
        <v>1225</v>
      </c>
    </row>
    <row r="1142" spans="1:4" s="2" customFormat="1">
      <c r="A1142" s="25" t="s">
        <v>1248</v>
      </c>
      <c r="B1142" s="54" t="s">
        <v>7</v>
      </c>
      <c r="C1142" s="24" t="s">
        <v>1496</v>
      </c>
      <c r="D1142" s="23" t="s">
        <v>1225</v>
      </c>
    </row>
    <row r="1143" spans="1:4" s="2" customFormat="1" ht="27">
      <c r="A1143" s="25" t="s">
        <v>1248</v>
      </c>
      <c r="B1143" s="54" t="s">
        <v>7</v>
      </c>
      <c r="C1143" s="24" t="s">
        <v>1497</v>
      </c>
      <c r="D1143" s="23" t="s">
        <v>1225</v>
      </c>
    </row>
    <row r="1144" spans="1:4" s="2" customFormat="1" ht="27">
      <c r="A1144" s="25" t="s">
        <v>1248</v>
      </c>
      <c r="B1144" s="54" t="s">
        <v>7</v>
      </c>
      <c r="C1144" s="24" t="s">
        <v>1498</v>
      </c>
      <c r="D1144" s="23" t="s">
        <v>1225</v>
      </c>
    </row>
    <row r="1145" spans="1:4" s="2" customFormat="1" ht="27">
      <c r="A1145" s="25" t="s">
        <v>1248</v>
      </c>
      <c r="B1145" s="54" t="s">
        <v>7</v>
      </c>
      <c r="C1145" s="24" t="s">
        <v>1499</v>
      </c>
      <c r="D1145" s="23" t="s">
        <v>1225</v>
      </c>
    </row>
    <row r="1146" spans="1:4" s="2" customFormat="1" ht="27">
      <c r="A1146" s="25" t="s">
        <v>1248</v>
      </c>
      <c r="B1146" s="54" t="s">
        <v>7</v>
      </c>
      <c r="C1146" s="24" t="s">
        <v>1500</v>
      </c>
      <c r="D1146" s="23" t="s">
        <v>1225</v>
      </c>
    </row>
    <row r="1147" spans="1:4" s="2" customFormat="1" ht="27">
      <c r="A1147" s="25" t="s">
        <v>1248</v>
      </c>
      <c r="B1147" s="54" t="s">
        <v>7</v>
      </c>
      <c r="C1147" s="24" t="s">
        <v>1501</v>
      </c>
      <c r="D1147" s="23" t="s">
        <v>1225</v>
      </c>
    </row>
    <row r="1148" spans="1:4" s="2" customFormat="1" ht="27">
      <c r="A1148" s="25" t="s">
        <v>1248</v>
      </c>
      <c r="B1148" s="54" t="s">
        <v>7</v>
      </c>
      <c r="C1148" s="24" t="s">
        <v>1502</v>
      </c>
      <c r="D1148" s="23" t="s">
        <v>1225</v>
      </c>
    </row>
    <row r="1149" spans="1:4" s="2" customFormat="1" ht="27">
      <c r="A1149" s="25" t="s">
        <v>1248</v>
      </c>
      <c r="B1149" s="54" t="s">
        <v>7</v>
      </c>
      <c r="C1149" s="24" t="s">
        <v>1503</v>
      </c>
      <c r="D1149" s="23" t="s">
        <v>1225</v>
      </c>
    </row>
    <row r="1150" spans="1:4" s="2" customFormat="1" ht="27">
      <c r="A1150" s="25" t="s">
        <v>1248</v>
      </c>
      <c r="B1150" s="54" t="s">
        <v>7</v>
      </c>
      <c r="C1150" s="24" t="s">
        <v>1504</v>
      </c>
      <c r="D1150" s="23" t="s">
        <v>1225</v>
      </c>
    </row>
    <row r="1151" spans="1:4" s="2" customFormat="1" ht="54">
      <c r="A1151" s="25" t="s">
        <v>1248</v>
      </c>
      <c r="B1151" s="54" t="s">
        <v>7</v>
      </c>
      <c r="C1151" s="24" t="s">
        <v>1505</v>
      </c>
      <c r="D1151" s="23" t="s">
        <v>1225</v>
      </c>
    </row>
    <row r="1152" spans="1:4" s="2" customFormat="1" ht="40.5">
      <c r="A1152" s="25" t="s">
        <v>1248</v>
      </c>
      <c r="B1152" s="54" t="s">
        <v>7</v>
      </c>
      <c r="C1152" s="24" t="s">
        <v>1506</v>
      </c>
      <c r="D1152" s="23" t="s">
        <v>1225</v>
      </c>
    </row>
    <row r="1153" spans="1:4" s="2" customFormat="1" ht="40.5">
      <c r="A1153" s="25" t="s">
        <v>1248</v>
      </c>
      <c r="B1153" s="54" t="s">
        <v>7</v>
      </c>
      <c r="C1153" s="24" t="s">
        <v>1507</v>
      </c>
      <c r="D1153" s="23" t="s">
        <v>1225</v>
      </c>
    </row>
    <row r="1154" spans="1:4" s="2" customFormat="1" ht="27">
      <c r="A1154" s="25" t="s">
        <v>1248</v>
      </c>
      <c r="B1154" s="54" t="s">
        <v>7</v>
      </c>
      <c r="C1154" s="24" t="s">
        <v>1508</v>
      </c>
      <c r="D1154" s="23" t="s">
        <v>1225</v>
      </c>
    </row>
    <row r="1155" spans="1:4" s="2" customFormat="1">
      <c r="A1155" s="25" t="s">
        <v>1248</v>
      </c>
      <c r="B1155" s="54" t="s">
        <v>7</v>
      </c>
      <c r="C1155" s="24" t="s">
        <v>1509</v>
      </c>
      <c r="D1155" s="23" t="s">
        <v>1225</v>
      </c>
    </row>
    <row r="1156" spans="1:4" s="2" customFormat="1">
      <c r="A1156" s="25" t="s">
        <v>1248</v>
      </c>
      <c r="B1156" s="54" t="s">
        <v>7</v>
      </c>
      <c r="C1156" s="24" t="s">
        <v>1510</v>
      </c>
      <c r="D1156" s="23" t="s">
        <v>1225</v>
      </c>
    </row>
    <row r="1157" spans="1:4" s="2" customFormat="1" ht="44.25">
      <c r="A1157" s="25" t="s">
        <v>1248</v>
      </c>
      <c r="B1157" s="54" t="s">
        <v>54</v>
      </c>
      <c r="C1157" s="24" t="s">
        <v>1511</v>
      </c>
      <c r="D1157" s="23" t="s">
        <v>1225</v>
      </c>
    </row>
    <row r="1158" spans="1:4" s="2" customFormat="1">
      <c r="A1158" s="25" t="s">
        <v>1248</v>
      </c>
      <c r="B1158" s="54" t="s">
        <v>7</v>
      </c>
      <c r="C1158" s="24" t="s">
        <v>1512</v>
      </c>
      <c r="D1158" s="23" t="s">
        <v>1225</v>
      </c>
    </row>
    <row r="1159" spans="1:4" s="2" customFormat="1">
      <c r="A1159" s="25" t="s">
        <v>1248</v>
      </c>
      <c r="B1159" s="54" t="s">
        <v>7</v>
      </c>
      <c r="C1159" s="24" t="s">
        <v>1513</v>
      </c>
      <c r="D1159" s="23" t="s">
        <v>1225</v>
      </c>
    </row>
    <row r="1160" spans="1:4" s="2" customFormat="1">
      <c r="A1160" s="25" t="s">
        <v>1248</v>
      </c>
      <c r="B1160" s="54" t="s">
        <v>7</v>
      </c>
      <c r="C1160" s="24" t="s">
        <v>1514</v>
      </c>
      <c r="D1160" s="23" t="s">
        <v>1225</v>
      </c>
    </row>
    <row r="1161" spans="1:4" s="2" customFormat="1">
      <c r="A1161" s="25" t="s">
        <v>1248</v>
      </c>
      <c r="B1161" s="54" t="s">
        <v>7</v>
      </c>
      <c r="C1161" s="24" t="s">
        <v>1515</v>
      </c>
      <c r="D1161" s="23" t="s">
        <v>1225</v>
      </c>
    </row>
    <row r="1162" spans="1:4" s="2" customFormat="1">
      <c r="A1162" s="25" t="s">
        <v>1248</v>
      </c>
      <c r="B1162" s="54" t="s">
        <v>7</v>
      </c>
      <c r="C1162" s="24" t="s">
        <v>1516</v>
      </c>
      <c r="D1162" s="23" t="s">
        <v>1225</v>
      </c>
    </row>
    <row r="1163" spans="1:4" s="2" customFormat="1" ht="44.25">
      <c r="A1163" s="25" t="s">
        <v>1223</v>
      </c>
      <c r="B1163" s="54" t="s">
        <v>54</v>
      </c>
      <c r="C1163" s="24" t="s">
        <v>1517</v>
      </c>
      <c r="D1163" s="23" t="s">
        <v>1225</v>
      </c>
    </row>
    <row r="1164" spans="1:4" s="2" customFormat="1" ht="44.25">
      <c r="A1164" s="25" t="s">
        <v>1223</v>
      </c>
      <c r="B1164" s="54" t="s">
        <v>54</v>
      </c>
      <c r="C1164" s="24" t="s">
        <v>1518</v>
      </c>
      <c r="D1164" s="23" t="s">
        <v>1225</v>
      </c>
    </row>
    <row r="1165" spans="1:4" s="2" customFormat="1">
      <c r="A1165" s="25" t="s">
        <v>1519</v>
      </c>
      <c r="B1165" s="54" t="s">
        <v>695</v>
      </c>
      <c r="C1165" s="24" t="s">
        <v>1520</v>
      </c>
      <c r="D1165" s="23" t="s">
        <v>1225</v>
      </c>
    </row>
    <row r="1166" spans="1:4" s="2" customFormat="1">
      <c r="A1166" s="25" t="s">
        <v>1519</v>
      </c>
      <c r="B1166" s="54" t="s">
        <v>695</v>
      </c>
      <c r="C1166" s="24" t="s">
        <v>1521</v>
      </c>
      <c r="D1166" s="23" t="s">
        <v>1225</v>
      </c>
    </row>
    <row r="1167" spans="1:4" s="2" customFormat="1" ht="27">
      <c r="A1167" s="25" t="s">
        <v>1519</v>
      </c>
      <c r="B1167" s="54" t="s">
        <v>695</v>
      </c>
      <c r="C1167" s="24" t="s">
        <v>1522</v>
      </c>
      <c r="D1167" s="23" t="s">
        <v>1225</v>
      </c>
    </row>
    <row r="1168" spans="1:4" s="2" customFormat="1">
      <c r="A1168" s="25" t="s">
        <v>1519</v>
      </c>
      <c r="B1168" s="54" t="s">
        <v>695</v>
      </c>
      <c r="C1168" s="24" t="s">
        <v>1523</v>
      </c>
      <c r="D1168" s="23" t="s">
        <v>1225</v>
      </c>
    </row>
    <row r="1169" spans="1:4" s="2" customFormat="1">
      <c r="A1169" s="25" t="s">
        <v>1519</v>
      </c>
      <c r="B1169" s="54" t="s">
        <v>695</v>
      </c>
      <c r="C1169" s="24" t="s">
        <v>1524</v>
      </c>
      <c r="D1169" s="23" t="s">
        <v>1225</v>
      </c>
    </row>
    <row r="1170" spans="1:4" s="2" customFormat="1">
      <c r="A1170" s="25" t="s">
        <v>1519</v>
      </c>
      <c r="B1170" s="54" t="s">
        <v>695</v>
      </c>
      <c r="C1170" s="24" t="s">
        <v>1525</v>
      </c>
      <c r="D1170" s="23" t="s">
        <v>1225</v>
      </c>
    </row>
    <row r="1171" spans="1:4" s="2" customFormat="1">
      <c r="A1171" s="25" t="s">
        <v>1519</v>
      </c>
      <c r="B1171" s="54" t="s">
        <v>695</v>
      </c>
      <c r="C1171" s="24" t="s">
        <v>1526</v>
      </c>
      <c r="D1171" s="23" t="s">
        <v>1225</v>
      </c>
    </row>
    <row r="1172" spans="1:4" s="2" customFormat="1">
      <c r="A1172" s="25" t="s">
        <v>1519</v>
      </c>
      <c r="B1172" s="54" t="s">
        <v>695</v>
      </c>
      <c r="C1172" s="24" t="s">
        <v>1527</v>
      </c>
      <c r="D1172" s="23" t="s">
        <v>1225</v>
      </c>
    </row>
    <row r="1173" spans="1:4" s="2" customFormat="1">
      <c r="A1173" s="25" t="s">
        <v>1519</v>
      </c>
      <c r="B1173" s="54" t="s">
        <v>695</v>
      </c>
      <c r="C1173" s="24" t="s">
        <v>1528</v>
      </c>
      <c r="D1173" s="23" t="s">
        <v>1225</v>
      </c>
    </row>
    <row r="1174" spans="1:4" s="2" customFormat="1">
      <c r="A1174" s="25" t="s">
        <v>1519</v>
      </c>
      <c r="B1174" s="54" t="s">
        <v>695</v>
      </c>
      <c r="C1174" s="24" t="s">
        <v>1529</v>
      </c>
      <c r="D1174" s="23" t="s">
        <v>1225</v>
      </c>
    </row>
    <row r="1175" spans="1:4" s="2" customFormat="1" ht="27">
      <c r="A1175" s="25" t="s">
        <v>1519</v>
      </c>
      <c r="B1175" s="54" t="s">
        <v>695</v>
      </c>
      <c r="C1175" s="24" t="s">
        <v>1530</v>
      </c>
      <c r="D1175" s="23" t="s">
        <v>1225</v>
      </c>
    </row>
    <row r="1176" spans="1:4" s="2" customFormat="1" ht="27">
      <c r="A1176" s="25" t="s">
        <v>1519</v>
      </c>
      <c r="B1176" s="54" t="s">
        <v>695</v>
      </c>
      <c r="C1176" s="24" t="s">
        <v>1531</v>
      </c>
      <c r="D1176" s="23" t="s">
        <v>1225</v>
      </c>
    </row>
    <row r="1177" spans="1:4" s="2" customFormat="1" ht="27">
      <c r="A1177" s="25" t="s">
        <v>1519</v>
      </c>
      <c r="B1177" s="54" t="s">
        <v>695</v>
      </c>
      <c r="C1177" s="24" t="s">
        <v>1532</v>
      </c>
      <c r="D1177" s="23" t="s">
        <v>1225</v>
      </c>
    </row>
    <row r="1178" spans="1:4" s="2" customFormat="1" ht="27">
      <c r="A1178" s="25" t="s">
        <v>1519</v>
      </c>
      <c r="B1178" s="54" t="s">
        <v>695</v>
      </c>
      <c r="C1178" s="24" t="s">
        <v>1533</v>
      </c>
      <c r="D1178" s="23" t="s">
        <v>1225</v>
      </c>
    </row>
    <row r="1179" spans="1:4" s="2" customFormat="1">
      <c r="A1179" s="25" t="s">
        <v>1519</v>
      </c>
      <c r="B1179" s="54" t="s">
        <v>695</v>
      </c>
      <c r="C1179" s="24" t="s">
        <v>1534</v>
      </c>
      <c r="D1179" s="23" t="s">
        <v>1225</v>
      </c>
    </row>
    <row r="1180" spans="1:4" s="2" customFormat="1">
      <c r="A1180" s="25" t="s">
        <v>1519</v>
      </c>
      <c r="B1180" s="54" t="s">
        <v>695</v>
      </c>
      <c r="C1180" s="24" t="s">
        <v>1535</v>
      </c>
      <c r="D1180" s="23" t="s">
        <v>1225</v>
      </c>
    </row>
    <row r="1181" spans="1:4" s="2" customFormat="1">
      <c r="A1181" s="25" t="s">
        <v>1519</v>
      </c>
      <c r="B1181" s="54" t="s">
        <v>7</v>
      </c>
      <c r="C1181" s="24" t="s">
        <v>1536</v>
      </c>
      <c r="D1181" s="23" t="s">
        <v>1225</v>
      </c>
    </row>
    <row r="1182" spans="1:4" s="2" customFormat="1">
      <c r="A1182" s="25" t="s">
        <v>1519</v>
      </c>
      <c r="B1182" s="54" t="s">
        <v>7</v>
      </c>
      <c r="C1182" s="24" t="s">
        <v>1537</v>
      </c>
      <c r="D1182" s="23" t="s">
        <v>1225</v>
      </c>
    </row>
    <row r="1183" spans="1:4" s="2" customFormat="1">
      <c r="A1183" s="25" t="s">
        <v>1519</v>
      </c>
      <c r="B1183" s="54" t="s">
        <v>7</v>
      </c>
      <c r="C1183" s="55" t="s">
        <v>1538</v>
      </c>
      <c r="D1183" s="23" t="s">
        <v>1225</v>
      </c>
    </row>
    <row r="1184" spans="1:4" s="2" customFormat="1">
      <c r="A1184" s="25" t="s">
        <v>1519</v>
      </c>
      <c r="B1184" s="54" t="s">
        <v>7</v>
      </c>
      <c r="C1184" s="55" t="s">
        <v>1539</v>
      </c>
      <c r="D1184" s="23" t="s">
        <v>1225</v>
      </c>
    </row>
    <row r="1185" spans="1:4" s="2" customFormat="1" ht="27">
      <c r="A1185" s="25" t="s">
        <v>1519</v>
      </c>
      <c r="B1185" s="54" t="s">
        <v>7</v>
      </c>
      <c r="C1185" s="55" t="s">
        <v>1540</v>
      </c>
      <c r="D1185" s="23" t="s">
        <v>1225</v>
      </c>
    </row>
    <row r="1186" spans="1:4" s="2" customFormat="1" ht="27">
      <c r="A1186" s="25" t="s">
        <v>1519</v>
      </c>
      <c r="B1186" s="54" t="s">
        <v>7</v>
      </c>
      <c r="C1186" s="56" t="s">
        <v>1541</v>
      </c>
      <c r="D1186" s="23" t="s">
        <v>1225</v>
      </c>
    </row>
    <row r="1187" spans="1:4" s="2" customFormat="1">
      <c r="A1187" s="25" t="s">
        <v>1542</v>
      </c>
      <c r="B1187" s="21" t="s">
        <v>7</v>
      </c>
      <c r="C1187" s="24" t="s">
        <v>1543</v>
      </c>
      <c r="D1187" s="23" t="s">
        <v>1225</v>
      </c>
    </row>
    <row r="1188" spans="1:4" s="2" customFormat="1" ht="27">
      <c r="A1188" s="25" t="s">
        <v>1542</v>
      </c>
      <c r="B1188" s="21" t="s">
        <v>7</v>
      </c>
      <c r="C1188" s="24" t="s">
        <v>1544</v>
      </c>
      <c r="D1188" s="23" t="s">
        <v>1225</v>
      </c>
    </row>
    <row r="1189" spans="1:4" s="2" customFormat="1">
      <c r="A1189" s="25" t="s">
        <v>1542</v>
      </c>
      <c r="B1189" s="21" t="s">
        <v>7</v>
      </c>
      <c r="C1189" s="24" t="s">
        <v>1545</v>
      </c>
      <c r="D1189" s="23" t="s">
        <v>1225</v>
      </c>
    </row>
    <row r="1190" spans="1:4" s="2" customFormat="1" ht="40.5">
      <c r="A1190" s="25" t="s">
        <v>1542</v>
      </c>
      <c r="B1190" s="21" t="s">
        <v>7</v>
      </c>
      <c r="C1190" s="24" t="s">
        <v>1546</v>
      </c>
      <c r="D1190" s="23" t="s">
        <v>1225</v>
      </c>
    </row>
    <row r="1191" spans="1:4" s="2" customFormat="1" ht="27">
      <c r="A1191" s="25" t="s">
        <v>1542</v>
      </c>
      <c r="B1191" s="21" t="s">
        <v>7</v>
      </c>
      <c r="C1191" s="24" t="s">
        <v>1547</v>
      </c>
      <c r="D1191" s="23" t="s">
        <v>1225</v>
      </c>
    </row>
    <row r="1192" spans="1:4" s="2" customFormat="1" ht="27">
      <c r="A1192" s="25" t="s">
        <v>1542</v>
      </c>
      <c r="B1192" s="21" t="s">
        <v>7</v>
      </c>
      <c r="C1192" s="24" t="s">
        <v>1548</v>
      </c>
      <c r="D1192" s="23" t="s">
        <v>1225</v>
      </c>
    </row>
    <row r="1193" spans="1:4" s="2" customFormat="1" ht="27">
      <c r="A1193" s="25" t="s">
        <v>1542</v>
      </c>
      <c r="B1193" s="21" t="s">
        <v>7</v>
      </c>
      <c r="C1193" s="24" t="s">
        <v>1549</v>
      </c>
      <c r="D1193" s="23" t="s">
        <v>1225</v>
      </c>
    </row>
    <row r="1194" spans="1:4" s="2" customFormat="1" ht="40.5">
      <c r="A1194" s="25" t="s">
        <v>1542</v>
      </c>
      <c r="B1194" s="21" t="s">
        <v>54</v>
      </c>
      <c r="C1194" s="24" t="s">
        <v>1550</v>
      </c>
      <c r="D1194" s="23" t="s">
        <v>1225</v>
      </c>
    </row>
    <row r="1195" spans="1:4" s="2" customFormat="1" ht="40.5">
      <c r="A1195" s="25" t="s">
        <v>1542</v>
      </c>
      <c r="B1195" s="21" t="s">
        <v>54</v>
      </c>
      <c r="C1195" s="24" t="s">
        <v>1551</v>
      </c>
      <c r="D1195" s="23" t="s">
        <v>1225</v>
      </c>
    </row>
    <row r="1196" spans="1:4" s="2" customFormat="1" ht="27">
      <c r="A1196" s="25" t="s">
        <v>1542</v>
      </c>
      <c r="B1196" s="21" t="s">
        <v>60</v>
      </c>
      <c r="C1196" s="24" t="s">
        <v>1552</v>
      </c>
      <c r="D1196" s="23" t="s">
        <v>1225</v>
      </c>
    </row>
    <row r="1197" spans="1:4" s="2" customFormat="1" ht="40.5">
      <c r="A1197" s="25" t="s">
        <v>1542</v>
      </c>
      <c r="B1197" s="21" t="s">
        <v>54</v>
      </c>
      <c r="C1197" s="24" t="s">
        <v>1553</v>
      </c>
      <c r="D1197" s="23" t="s">
        <v>1225</v>
      </c>
    </row>
    <row r="1198" spans="1:4" s="2" customFormat="1" ht="27">
      <c r="A1198" s="25" t="s">
        <v>1542</v>
      </c>
      <c r="B1198" s="21" t="s">
        <v>60</v>
      </c>
      <c r="C1198" s="24" t="s">
        <v>1554</v>
      </c>
      <c r="D1198" s="23" t="s">
        <v>1225</v>
      </c>
    </row>
    <row r="1199" spans="1:4" s="2" customFormat="1">
      <c r="A1199" s="25" t="s">
        <v>1542</v>
      </c>
      <c r="B1199" s="21" t="s">
        <v>7</v>
      </c>
      <c r="C1199" s="24" t="s">
        <v>1555</v>
      </c>
      <c r="D1199" s="23" t="s">
        <v>1225</v>
      </c>
    </row>
    <row r="1200" spans="1:4" s="2" customFormat="1">
      <c r="A1200" s="25" t="s">
        <v>1542</v>
      </c>
      <c r="B1200" s="54" t="s">
        <v>1556</v>
      </c>
      <c r="C1200" s="24" t="s">
        <v>1557</v>
      </c>
      <c r="D1200" s="23" t="s">
        <v>1225</v>
      </c>
    </row>
    <row r="1201" spans="1:4" s="2" customFormat="1">
      <c r="A1201" s="25" t="s">
        <v>1542</v>
      </c>
      <c r="B1201" s="54" t="s">
        <v>1556</v>
      </c>
      <c r="C1201" s="24" t="s">
        <v>1558</v>
      </c>
      <c r="D1201" s="23" t="s">
        <v>1225</v>
      </c>
    </row>
    <row r="1202" spans="1:4" s="2" customFormat="1">
      <c r="A1202" s="25" t="s">
        <v>1542</v>
      </c>
      <c r="B1202" s="54" t="s">
        <v>1556</v>
      </c>
      <c r="C1202" s="24" t="s">
        <v>1559</v>
      </c>
      <c r="D1202" s="23" t="s">
        <v>1225</v>
      </c>
    </row>
    <row r="1203" spans="1:4" s="2" customFormat="1">
      <c r="A1203" s="25" t="s">
        <v>1542</v>
      </c>
      <c r="B1203" s="54" t="s">
        <v>1556</v>
      </c>
      <c r="C1203" s="24" t="s">
        <v>1560</v>
      </c>
      <c r="D1203" s="23" t="s">
        <v>1225</v>
      </c>
    </row>
    <row r="1204" spans="1:4" s="2" customFormat="1">
      <c r="A1204" s="25" t="s">
        <v>1542</v>
      </c>
      <c r="B1204" s="54" t="s">
        <v>1556</v>
      </c>
      <c r="C1204" s="24" t="s">
        <v>1561</v>
      </c>
      <c r="D1204" s="23" t="s">
        <v>1225</v>
      </c>
    </row>
    <row r="1205" spans="1:4" s="2" customFormat="1">
      <c r="A1205" s="25" t="s">
        <v>1542</v>
      </c>
      <c r="B1205" s="54" t="s">
        <v>1556</v>
      </c>
      <c r="C1205" s="24" t="s">
        <v>1562</v>
      </c>
      <c r="D1205" s="23" t="s">
        <v>1225</v>
      </c>
    </row>
    <row r="1206" spans="1:4" s="2" customFormat="1">
      <c r="A1206" s="25" t="s">
        <v>1542</v>
      </c>
      <c r="B1206" s="54" t="s">
        <v>1556</v>
      </c>
      <c r="C1206" s="24" t="s">
        <v>1563</v>
      </c>
      <c r="D1206" s="23" t="s">
        <v>1225</v>
      </c>
    </row>
    <row r="1207" spans="1:4" s="2" customFormat="1" ht="30.75">
      <c r="A1207" s="25" t="s">
        <v>1542</v>
      </c>
      <c r="B1207" s="54" t="s">
        <v>60</v>
      </c>
      <c r="C1207" s="24" t="s">
        <v>1564</v>
      </c>
      <c r="D1207" s="23" t="s">
        <v>1225</v>
      </c>
    </row>
    <row r="1208" spans="1:4" s="2" customFormat="1" ht="30.75">
      <c r="A1208" s="25" t="s">
        <v>1542</v>
      </c>
      <c r="B1208" s="54" t="s">
        <v>60</v>
      </c>
      <c r="C1208" s="24" t="s">
        <v>1565</v>
      </c>
      <c r="D1208" s="23" t="s">
        <v>1225</v>
      </c>
    </row>
    <row r="1209" spans="1:4" s="2" customFormat="1">
      <c r="A1209" s="25" t="s">
        <v>1542</v>
      </c>
      <c r="B1209" s="54" t="s">
        <v>1556</v>
      </c>
      <c r="C1209" s="24" t="s">
        <v>1566</v>
      </c>
      <c r="D1209" s="23" t="s">
        <v>1225</v>
      </c>
    </row>
    <row r="1210" spans="1:4" s="2" customFormat="1" ht="30.75">
      <c r="A1210" s="25" t="s">
        <v>1542</v>
      </c>
      <c r="B1210" s="54" t="s">
        <v>60</v>
      </c>
      <c r="C1210" s="24" t="s">
        <v>1567</v>
      </c>
      <c r="D1210" s="23" t="s">
        <v>1225</v>
      </c>
    </row>
    <row r="1211" spans="1:4" s="2" customFormat="1" ht="44.25">
      <c r="A1211" s="25" t="s">
        <v>1542</v>
      </c>
      <c r="B1211" s="54" t="s">
        <v>54</v>
      </c>
      <c r="C1211" s="24" t="s">
        <v>1568</v>
      </c>
      <c r="D1211" s="23" t="s">
        <v>1225</v>
      </c>
    </row>
    <row r="1212" spans="1:4" s="2" customFormat="1">
      <c r="A1212" s="25" t="s">
        <v>1542</v>
      </c>
      <c r="B1212" s="54" t="s">
        <v>1556</v>
      </c>
      <c r="C1212" s="24" t="s">
        <v>1569</v>
      </c>
      <c r="D1212" s="23" t="s">
        <v>1225</v>
      </c>
    </row>
    <row r="1213" spans="1:4" s="2" customFormat="1" ht="30.75">
      <c r="A1213" s="25" t="s">
        <v>1542</v>
      </c>
      <c r="B1213" s="54" t="s">
        <v>60</v>
      </c>
      <c r="C1213" s="24" t="s">
        <v>1570</v>
      </c>
      <c r="D1213" s="23" t="s">
        <v>1225</v>
      </c>
    </row>
    <row r="1214" spans="1:4" s="2" customFormat="1">
      <c r="A1214" s="25" t="s">
        <v>1542</v>
      </c>
      <c r="B1214" s="54" t="s">
        <v>1556</v>
      </c>
      <c r="C1214" s="24" t="s">
        <v>1571</v>
      </c>
      <c r="D1214" s="23" t="s">
        <v>1225</v>
      </c>
    </row>
    <row r="1215" spans="1:4" s="2" customFormat="1">
      <c r="A1215" s="25" t="s">
        <v>1542</v>
      </c>
      <c r="B1215" s="54" t="s">
        <v>1556</v>
      </c>
      <c r="C1215" s="24" t="s">
        <v>1572</v>
      </c>
      <c r="D1215" s="23" t="s">
        <v>1225</v>
      </c>
    </row>
    <row r="1216" spans="1:4" s="2" customFormat="1">
      <c r="A1216" s="25" t="s">
        <v>1542</v>
      </c>
      <c r="B1216" s="54" t="s">
        <v>1556</v>
      </c>
      <c r="C1216" s="24" t="s">
        <v>1573</v>
      </c>
      <c r="D1216" s="23" t="s">
        <v>1225</v>
      </c>
    </row>
    <row r="1217" spans="1:4" s="2" customFormat="1" ht="30.75">
      <c r="A1217" s="25" t="s">
        <v>1542</v>
      </c>
      <c r="B1217" s="54" t="s">
        <v>60</v>
      </c>
      <c r="C1217" s="24" t="s">
        <v>1574</v>
      </c>
      <c r="D1217" s="23" t="s">
        <v>1225</v>
      </c>
    </row>
    <row r="1218" spans="1:4" s="2" customFormat="1" ht="44.25">
      <c r="A1218" s="25" t="s">
        <v>1542</v>
      </c>
      <c r="B1218" s="54" t="s">
        <v>32</v>
      </c>
      <c r="C1218" s="24" t="s">
        <v>1575</v>
      </c>
      <c r="D1218" s="23" t="s">
        <v>1225</v>
      </c>
    </row>
    <row r="1219" spans="1:4" s="2" customFormat="1" ht="44.25">
      <c r="A1219" s="25" t="s">
        <v>1542</v>
      </c>
      <c r="B1219" s="54" t="s">
        <v>54</v>
      </c>
      <c r="C1219" s="24" t="s">
        <v>1576</v>
      </c>
      <c r="D1219" s="23" t="s">
        <v>1225</v>
      </c>
    </row>
    <row r="1220" spans="1:4" s="2" customFormat="1">
      <c r="A1220" s="25" t="s">
        <v>1542</v>
      </c>
      <c r="B1220" s="54" t="s">
        <v>7</v>
      </c>
      <c r="C1220" s="24" t="s">
        <v>1577</v>
      </c>
      <c r="D1220" s="23" t="s">
        <v>1225</v>
      </c>
    </row>
    <row r="1221" spans="1:4" s="2" customFormat="1" ht="30.75">
      <c r="A1221" s="25" t="s">
        <v>1542</v>
      </c>
      <c r="B1221" s="54" t="s">
        <v>60</v>
      </c>
      <c r="C1221" s="24" t="s">
        <v>1578</v>
      </c>
      <c r="D1221" s="23" t="s">
        <v>1225</v>
      </c>
    </row>
    <row r="1222" spans="1:4" s="2" customFormat="1">
      <c r="A1222" s="25" t="s">
        <v>1542</v>
      </c>
      <c r="B1222" s="57" t="s">
        <v>1579</v>
      </c>
      <c r="C1222" s="24" t="s">
        <v>1580</v>
      </c>
      <c r="D1222" s="23" t="s">
        <v>1225</v>
      </c>
    </row>
    <row r="1223" spans="1:4" s="2" customFormat="1">
      <c r="A1223" s="25" t="s">
        <v>1542</v>
      </c>
      <c r="B1223" s="54" t="s">
        <v>7</v>
      </c>
      <c r="C1223" s="24" t="s">
        <v>1581</v>
      </c>
      <c r="D1223" s="23" t="s">
        <v>1225</v>
      </c>
    </row>
    <row r="1224" spans="1:4" s="2" customFormat="1" ht="44.25">
      <c r="A1224" s="25" t="s">
        <v>1542</v>
      </c>
      <c r="B1224" s="54" t="s">
        <v>1582</v>
      </c>
      <c r="C1224" s="24" t="s">
        <v>1583</v>
      </c>
      <c r="D1224" s="23" t="s">
        <v>1225</v>
      </c>
    </row>
    <row r="1225" spans="1:4" s="2" customFormat="1">
      <c r="A1225" s="25" t="s">
        <v>1542</v>
      </c>
      <c r="B1225" s="54" t="s">
        <v>7</v>
      </c>
      <c r="C1225" s="24" t="s">
        <v>1584</v>
      </c>
      <c r="D1225" s="23" t="s">
        <v>1225</v>
      </c>
    </row>
    <row r="1226" spans="1:4" s="2" customFormat="1" ht="27">
      <c r="A1226" s="25" t="s">
        <v>1585</v>
      </c>
      <c r="B1226" s="54" t="s">
        <v>7</v>
      </c>
      <c r="C1226" s="24" t="s">
        <v>1586</v>
      </c>
      <c r="D1226" s="23" t="s">
        <v>1225</v>
      </c>
    </row>
    <row r="1227" spans="1:4" s="2" customFormat="1" ht="44.25">
      <c r="A1227" s="25" t="s">
        <v>1585</v>
      </c>
      <c r="B1227" s="54" t="s">
        <v>1587</v>
      </c>
      <c r="C1227" s="24" t="s">
        <v>1588</v>
      </c>
      <c r="D1227" s="23" t="s">
        <v>1225</v>
      </c>
    </row>
    <row r="1228" spans="1:4" s="2" customFormat="1" ht="44.25">
      <c r="A1228" s="25" t="s">
        <v>1585</v>
      </c>
      <c r="B1228" s="54" t="s">
        <v>1582</v>
      </c>
      <c r="C1228" s="24" t="s">
        <v>1589</v>
      </c>
      <c r="D1228" s="23" t="s">
        <v>1225</v>
      </c>
    </row>
    <row r="1229" spans="1:4" s="2" customFormat="1">
      <c r="A1229" s="25" t="s">
        <v>1542</v>
      </c>
      <c r="B1229" s="54" t="s">
        <v>1556</v>
      </c>
      <c r="C1229" s="24" t="s">
        <v>1590</v>
      </c>
      <c r="D1229" s="23" t="s">
        <v>1225</v>
      </c>
    </row>
    <row r="1230" spans="1:4" s="2" customFormat="1" ht="30.75">
      <c r="A1230" s="25" t="s">
        <v>1542</v>
      </c>
      <c r="B1230" s="54" t="s">
        <v>60</v>
      </c>
      <c r="C1230" s="24" t="s">
        <v>1591</v>
      </c>
      <c r="D1230" s="23" t="s">
        <v>1225</v>
      </c>
    </row>
    <row r="1231" spans="1:4" s="2" customFormat="1">
      <c r="A1231" s="25" t="s">
        <v>1542</v>
      </c>
      <c r="B1231" s="54" t="s">
        <v>1556</v>
      </c>
      <c r="C1231" s="24" t="s">
        <v>1592</v>
      </c>
      <c r="D1231" s="23" t="s">
        <v>1225</v>
      </c>
    </row>
    <row r="1232" spans="1:4" s="2" customFormat="1" ht="30.75">
      <c r="A1232" s="25" t="s">
        <v>1542</v>
      </c>
      <c r="B1232" s="54" t="s">
        <v>60</v>
      </c>
      <c r="C1232" s="24" t="s">
        <v>1593</v>
      </c>
      <c r="D1232" s="23" t="s">
        <v>1225</v>
      </c>
    </row>
    <row r="1233" spans="1:5" s="2" customFormat="1" ht="44.25">
      <c r="A1233" s="25" t="s">
        <v>1542</v>
      </c>
      <c r="B1233" s="54" t="s">
        <v>54</v>
      </c>
      <c r="C1233" s="24" t="s">
        <v>1594</v>
      </c>
      <c r="D1233" s="23" t="s">
        <v>1225</v>
      </c>
    </row>
    <row r="1234" spans="1:5" s="2" customFormat="1">
      <c r="A1234" s="25" t="s">
        <v>1542</v>
      </c>
      <c r="B1234" s="54" t="s">
        <v>1556</v>
      </c>
      <c r="C1234" s="24" t="s">
        <v>1595</v>
      </c>
      <c r="D1234" s="23" t="s">
        <v>1225</v>
      </c>
    </row>
    <row r="1235" spans="1:5" s="2" customFormat="1" ht="30.75">
      <c r="A1235" s="25" t="s">
        <v>1542</v>
      </c>
      <c r="B1235" s="54" t="s">
        <v>60</v>
      </c>
      <c r="C1235" s="24" t="s">
        <v>1596</v>
      </c>
      <c r="D1235" s="23" t="s">
        <v>1225</v>
      </c>
    </row>
    <row r="1236" spans="1:5" s="2" customFormat="1" ht="40.5">
      <c r="A1236" s="25" t="s">
        <v>1542</v>
      </c>
      <c r="B1236" s="54" t="s">
        <v>1556</v>
      </c>
      <c r="C1236" s="24" t="s">
        <v>1597</v>
      </c>
      <c r="D1236" s="23" t="s">
        <v>1225</v>
      </c>
    </row>
    <row r="1237" spans="1:5" s="2" customFormat="1" ht="27">
      <c r="A1237" s="25" t="s">
        <v>1542</v>
      </c>
      <c r="B1237" s="54" t="s">
        <v>1556</v>
      </c>
      <c r="C1237" s="24" t="s">
        <v>1598</v>
      </c>
      <c r="D1237" s="23" t="s">
        <v>1225</v>
      </c>
    </row>
    <row r="1238" spans="1:5" s="2" customFormat="1">
      <c r="A1238" s="29" t="s">
        <v>1542</v>
      </c>
      <c r="B1238" s="58" t="s">
        <v>1556</v>
      </c>
      <c r="C1238" s="42" t="s">
        <v>1599</v>
      </c>
      <c r="D1238" s="23" t="s">
        <v>1225</v>
      </c>
      <c r="E1238" s="8"/>
    </row>
    <row r="1239" spans="1:5" s="9" customFormat="1" ht="40.5">
      <c r="A1239" s="59" t="s">
        <v>1600</v>
      </c>
      <c r="B1239" s="60" t="s">
        <v>54</v>
      </c>
      <c r="C1239" s="61" t="s">
        <v>1601</v>
      </c>
      <c r="D1239" s="23" t="s">
        <v>1225</v>
      </c>
    </row>
    <row r="1240" spans="1:5" s="9" customFormat="1">
      <c r="A1240" s="59" t="s">
        <v>1600</v>
      </c>
      <c r="B1240" s="60" t="s">
        <v>7</v>
      </c>
      <c r="C1240" s="61" t="s">
        <v>1602</v>
      </c>
      <c r="D1240" s="23" t="s">
        <v>1225</v>
      </c>
    </row>
    <row r="1241" spans="1:5" s="9" customFormat="1">
      <c r="A1241" s="59" t="s">
        <v>1600</v>
      </c>
      <c r="B1241" s="60" t="s">
        <v>7</v>
      </c>
      <c r="C1241" s="61" t="s">
        <v>1603</v>
      </c>
      <c r="D1241" s="23" t="s">
        <v>1225</v>
      </c>
    </row>
    <row r="1242" spans="1:5" s="9" customFormat="1" ht="40.5">
      <c r="A1242" s="59" t="s">
        <v>1600</v>
      </c>
      <c r="B1242" s="60" t="s">
        <v>54</v>
      </c>
      <c r="C1242" s="61" t="s">
        <v>1604</v>
      </c>
      <c r="D1242" s="23" t="s">
        <v>1225</v>
      </c>
    </row>
    <row r="1243" spans="1:5" s="9" customFormat="1">
      <c r="A1243" s="59" t="s">
        <v>1600</v>
      </c>
      <c r="B1243" s="62" t="s">
        <v>7</v>
      </c>
      <c r="C1243" s="61" t="s">
        <v>1605</v>
      </c>
      <c r="D1243" s="23" t="s">
        <v>1225</v>
      </c>
    </row>
    <row r="1244" spans="1:5" s="9" customFormat="1" ht="40.5">
      <c r="A1244" s="59" t="s">
        <v>1600</v>
      </c>
      <c r="B1244" s="62" t="s">
        <v>54</v>
      </c>
      <c r="C1244" s="61" t="s">
        <v>1606</v>
      </c>
      <c r="D1244" s="23" t="s">
        <v>1225</v>
      </c>
    </row>
    <row r="1245" spans="1:5" s="9" customFormat="1" ht="27">
      <c r="A1245" s="59" t="s">
        <v>1600</v>
      </c>
      <c r="B1245" s="62" t="s">
        <v>7</v>
      </c>
      <c r="C1245" s="61" t="s">
        <v>1607</v>
      </c>
      <c r="D1245" s="23" t="s">
        <v>1225</v>
      </c>
    </row>
    <row r="1246" spans="1:5" s="9" customFormat="1" ht="27">
      <c r="A1246" s="59" t="s">
        <v>1600</v>
      </c>
      <c r="B1246" s="62" t="s">
        <v>7</v>
      </c>
      <c r="C1246" s="61" t="s">
        <v>1608</v>
      </c>
      <c r="D1246" s="23" t="s">
        <v>1225</v>
      </c>
    </row>
    <row r="1247" spans="1:5" s="9" customFormat="1">
      <c r="A1247" s="59" t="s">
        <v>1600</v>
      </c>
      <c r="B1247" s="62" t="s">
        <v>7</v>
      </c>
      <c r="C1247" s="61" t="s">
        <v>1609</v>
      </c>
      <c r="D1247" s="23" t="s">
        <v>1225</v>
      </c>
    </row>
    <row r="1248" spans="1:5" s="9" customFormat="1">
      <c r="A1248" s="59" t="s">
        <v>1600</v>
      </c>
      <c r="B1248" s="62" t="s">
        <v>7</v>
      </c>
      <c r="C1248" s="61" t="s">
        <v>1610</v>
      </c>
      <c r="D1248" s="23" t="s">
        <v>1225</v>
      </c>
    </row>
    <row r="1249" spans="1:4" s="9" customFormat="1">
      <c r="A1249" s="59" t="s">
        <v>1600</v>
      </c>
      <c r="B1249" s="62" t="s">
        <v>7</v>
      </c>
      <c r="C1249" s="61" t="s">
        <v>1611</v>
      </c>
      <c r="D1249" s="23" t="s">
        <v>1225</v>
      </c>
    </row>
    <row r="1250" spans="1:4" s="9" customFormat="1">
      <c r="A1250" s="59" t="s">
        <v>1600</v>
      </c>
      <c r="B1250" s="62" t="s">
        <v>7</v>
      </c>
      <c r="C1250" s="61" t="s">
        <v>1612</v>
      </c>
      <c r="D1250" s="23" t="s">
        <v>1225</v>
      </c>
    </row>
    <row r="1251" spans="1:4" s="9" customFormat="1">
      <c r="A1251" s="59" t="s">
        <v>1600</v>
      </c>
      <c r="B1251" s="62" t="s">
        <v>7</v>
      </c>
      <c r="C1251" s="61" t="s">
        <v>1613</v>
      </c>
      <c r="D1251" s="23" t="s">
        <v>1225</v>
      </c>
    </row>
    <row r="1252" spans="1:4" s="9" customFormat="1">
      <c r="A1252" s="59" t="s">
        <v>1600</v>
      </c>
      <c r="B1252" s="62" t="s">
        <v>7</v>
      </c>
      <c r="C1252" s="61" t="s">
        <v>1614</v>
      </c>
      <c r="D1252" s="23" t="s">
        <v>1225</v>
      </c>
    </row>
    <row r="1253" spans="1:4" s="9" customFormat="1">
      <c r="A1253" s="59" t="s">
        <v>1600</v>
      </c>
      <c r="B1253" s="62" t="s">
        <v>7</v>
      </c>
      <c r="C1253" s="61" t="s">
        <v>1615</v>
      </c>
      <c r="D1253" s="23" t="s">
        <v>1225</v>
      </c>
    </row>
    <row r="1254" spans="1:4" s="9" customFormat="1">
      <c r="A1254" s="59" t="s">
        <v>1600</v>
      </c>
      <c r="B1254" s="62" t="s">
        <v>7</v>
      </c>
      <c r="C1254" s="61" t="s">
        <v>1616</v>
      </c>
      <c r="D1254" s="23" t="s">
        <v>1225</v>
      </c>
    </row>
    <row r="1255" spans="1:4" s="9" customFormat="1" ht="27">
      <c r="A1255" s="59" t="s">
        <v>1600</v>
      </c>
      <c r="B1255" s="62" t="s">
        <v>7</v>
      </c>
      <c r="C1255" s="61" t="s">
        <v>1617</v>
      </c>
      <c r="D1255" s="23" t="s">
        <v>1225</v>
      </c>
    </row>
    <row r="1256" spans="1:4" s="9" customFormat="1" ht="27">
      <c r="A1256" s="59" t="s">
        <v>1600</v>
      </c>
      <c r="B1256" s="62" t="s">
        <v>7</v>
      </c>
      <c r="C1256" s="61" t="s">
        <v>1618</v>
      </c>
      <c r="D1256" s="23" t="s">
        <v>1225</v>
      </c>
    </row>
    <row r="1257" spans="1:4" s="9" customFormat="1" ht="40.5">
      <c r="A1257" s="59" t="s">
        <v>1600</v>
      </c>
      <c r="B1257" s="62" t="s">
        <v>54</v>
      </c>
      <c r="C1257" s="61" t="s">
        <v>1619</v>
      </c>
      <c r="D1257" s="23" t="s">
        <v>1225</v>
      </c>
    </row>
    <row r="1258" spans="1:4" s="9" customFormat="1">
      <c r="A1258" s="59" t="s">
        <v>1600</v>
      </c>
      <c r="B1258" s="62" t="s">
        <v>7</v>
      </c>
      <c r="C1258" s="61" t="s">
        <v>1620</v>
      </c>
      <c r="D1258" s="23" t="s">
        <v>1225</v>
      </c>
    </row>
    <row r="1259" spans="1:4" s="9" customFormat="1">
      <c r="A1259" s="59" t="s">
        <v>1600</v>
      </c>
      <c r="B1259" s="62" t="s">
        <v>7</v>
      </c>
      <c r="C1259" s="61" t="s">
        <v>1621</v>
      </c>
      <c r="D1259" s="23" t="s">
        <v>1225</v>
      </c>
    </row>
    <row r="1260" spans="1:4" s="9" customFormat="1">
      <c r="A1260" s="59" t="s">
        <v>1600</v>
      </c>
      <c r="B1260" s="62" t="s">
        <v>7</v>
      </c>
      <c r="C1260" s="61" t="s">
        <v>1622</v>
      </c>
      <c r="D1260" s="23" t="s">
        <v>1225</v>
      </c>
    </row>
    <row r="1261" spans="1:4" s="9" customFormat="1">
      <c r="A1261" s="59" t="s">
        <v>1600</v>
      </c>
      <c r="B1261" s="62" t="s">
        <v>7</v>
      </c>
      <c r="C1261" s="61" t="s">
        <v>1623</v>
      </c>
      <c r="D1261" s="23" t="s">
        <v>1225</v>
      </c>
    </row>
    <row r="1262" spans="1:4" s="9" customFormat="1">
      <c r="A1262" s="59" t="s">
        <v>1600</v>
      </c>
      <c r="B1262" s="62" t="s">
        <v>7</v>
      </c>
      <c r="C1262" s="61" t="s">
        <v>1624</v>
      </c>
      <c r="D1262" s="23" t="s">
        <v>1225</v>
      </c>
    </row>
    <row r="1263" spans="1:4" s="9" customFormat="1">
      <c r="A1263" s="59" t="s">
        <v>1600</v>
      </c>
      <c r="B1263" s="62" t="s">
        <v>7</v>
      </c>
      <c r="C1263" s="61" t="s">
        <v>1625</v>
      </c>
      <c r="D1263" s="23" t="s">
        <v>1225</v>
      </c>
    </row>
    <row r="1264" spans="1:4" s="9" customFormat="1">
      <c r="A1264" s="59" t="s">
        <v>1600</v>
      </c>
      <c r="B1264" s="62" t="s">
        <v>7</v>
      </c>
      <c r="C1264" s="61" t="s">
        <v>1626</v>
      </c>
      <c r="D1264" s="23" t="s">
        <v>1225</v>
      </c>
    </row>
    <row r="1265" spans="1:4" s="9" customFormat="1">
      <c r="A1265" s="59" t="s">
        <v>1600</v>
      </c>
      <c r="B1265" s="62" t="s">
        <v>7</v>
      </c>
      <c r="C1265" s="61" t="s">
        <v>1627</v>
      </c>
      <c r="D1265" s="23" t="s">
        <v>1225</v>
      </c>
    </row>
    <row r="1266" spans="1:4" s="9" customFormat="1">
      <c r="A1266" s="59" t="s">
        <v>1600</v>
      </c>
      <c r="B1266" s="62" t="s">
        <v>7</v>
      </c>
      <c r="C1266" s="61" t="s">
        <v>1628</v>
      </c>
      <c r="D1266" s="23" t="s">
        <v>1225</v>
      </c>
    </row>
    <row r="1267" spans="1:4" s="9" customFormat="1">
      <c r="A1267" s="59" t="s">
        <v>1600</v>
      </c>
      <c r="B1267" s="62" t="s">
        <v>7</v>
      </c>
      <c r="C1267" s="61" t="s">
        <v>1629</v>
      </c>
      <c r="D1267" s="23" t="s">
        <v>1225</v>
      </c>
    </row>
    <row r="1268" spans="1:4" s="9" customFormat="1">
      <c r="A1268" s="59" t="s">
        <v>1600</v>
      </c>
      <c r="B1268" s="62" t="s">
        <v>7</v>
      </c>
      <c r="C1268" s="63" t="s">
        <v>1630</v>
      </c>
      <c r="D1268" s="23" t="s">
        <v>1225</v>
      </c>
    </row>
    <row r="1269" spans="1:4" s="9" customFormat="1">
      <c r="A1269" s="59" t="s">
        <v>1600</v>
      </c>
      <c r="B1269" s="62" t="s">
        <v>7</v>
      </c>
      <c r="C1269" s="61" t="s">
        <v>1631</v>
      </c>
      <c r="D1269" s="23" t="s">
        <v>1225</v>
      </c>
    </row>
    <row r="1270" spans="1:4" s="9" customFormat="1">
      <c r="A1270" s="59" t="s">
        <v>1600</v>
      </c>
      <c r="B1270" s="62" t="s">
        <v>7</v>
      </c>
      <c r="C1270" s="61" t="s">
        <v>1632</v>
      </c>
      <c r="D1270" s="23" t="s">
        <v>1225</v>
      </c>
    </row>
    <row r="1271" spans="1:4" s="9" customFormat="1">
      <c r="A1271" s="59" t="s">
        <v>1600</v>
      </c>
      <c r="B1271" s="62" t="s">
        <v>7</v>
      </c>
      <c r="C1271" s="61" t="s">
        <v>1633</v>
      </c>
      <c r="D1271" s="23" t="s">
        <v>1225</v>
      </c>
    </row>
    <row r="1272" spans="1:4" s="9" customFormat="1">
      <c r="A1272" s="59" t="s">
        <v>1600</v>
      </c>
      <c r="B1272" s="62" t="s">
        <v>7</v>
      </c>
      <c r="C1272" s="61" t="s">
        <v>1634</v>
      </c>
      <c r="D1272" s="23" t="s">
        <v>1225</v>
      </c>
    </row>
    <row r="1273" spans="1:4" s="9" customFormat="1">
      <c r="A1273" s="59" t="s">
        <v>1600</v>
      </c>
      <c r="B1273" s="62" t="s">
        <v>7</v>
      </c>
      <c r="C1273" s="61" t="s">
        <v>1635</v>
      </c>
      <c r="D1273" s="23" t="s">
        <v>1225</v>
      </c>
    </row>
    <row r="1274" spans="1:4" s="9" customFormat="1">
      <c r="A1274" s="59" t="s">
        <v>1600</v>
      </c>
      <c r="B1274" s="62" t="s">
        <v>7</v>
      </c>
      <c r="C1274" s="61" t="s">
        <v>1636</v>
      </c>
      <c r="D1274" s="23" t="s">
        <v>1225</v>
      </c>
    </row>
    <row r="1275" spans="1:4" s="9" customFormat="1">
      <c r="A1275" s="59" t="s">
        <v>1600</v>
      </c>
      <c r="B1275" s="62" t="s">
        <v>7</v>
      </c>
      <c r="C1275" s="61" t="s">
        <v>1637</v>
      </c>
      <c r="D1275" s="23" t="s">
        <v>1225</v>
      </c>
    </row>
    <row r="1276" spans="1:4" s="9" customFormat="1">
      <c r="A1276" s="59" t="s">
        <v>1600</v>
      </c>
      <c r="B1276" s="62" t="s">
        <v>7</v>
      </c>
      <c r="C1276" s="61" t="s">
        <v>1638</v>
      </c>
      <c r="D1276" s="23" t="s">
        <v>1225</v>
      </c>
    </row>
    <row r="1277" spans="1:4" s="9" customFormat="1">
      <c r="A1277" s="59" t="s">
        <v>1600</v>
      </c>
      <c r="B1277" s="62" t="s">
        <v>7</v>
      </c>
      <c r="C1277" s="61" t="s">
        <v>1639</v>
      </c>
      <c r="D1277" s="23" t="s">
        <v>1225</v>
      </c>
    </row>
    <row r="1278" spans="1:4" s="9" customFormat="1">
      <c r="A1278" s="59" t="s">
        <v>1600</v>
      </c>
      <c r="B1278" s="62" t="s">
        <v>7</v>
      </c>
      <c r="C1278" s="61" t="s">
        <v>1640</v>
      </c>
      <c r="D1278" s="23" t="s">
        <v>1225</v>
      </c>
    </row>
    <row r="1279" spans="1:4" s="9" customFormat="1" ht="27">
      <c r="A1279" s="59" t="s">
        <v>1600</v>
      </c>
      <c r="B1279" s="62" t="s">
        <v>7</v>
      </c>
      <c r="C1279" s="61" t="s">
        <v>1641</v>
      </c>
      <c r="D1279" s="23" t="s">
        <v>1225</v>
      </c>
    </row>
    <row r="1280" spans="1:4" s="9" customFormat="1">
      <c r="A1280" s="59" t="s">
        <v>1600</v>
      </c>
      <c r="B1280" s="62" t="s">
        <v>7</v>
      </c>
      <c r="C1280" s="61" t="s">
        <v>1642</v>
      </c>
      <c r="D1280" s="23" t="s">
        <v>1225</v>
      </c>
    </row>
    <row r="1281" spans="1:4" s="9" customFormat="1">
      <c r="A1281" s="59" t="s">
        <v>1600</v>
      </c>
      <c r="B1281" s="62" t="s">
        <v>7</v>
      </c>
      <c r="C1281" s="61" t="s">
        <v>1643</v>
      </c>
      <c r="D1281" s="23" t="s">
        <v>1225</v>
      </c>
    </row>
    <row r="1282" spans="1:4" s="9" customFormat="1">
      <c r="A1282" s="59" t="s">
        <v>1600</v>
      </c>
      <c r="B1282" s="62" t="s">
        <v>7</v>
      </c>
      <c r="C1282" s="61" t="s">
        <v>1644</v>
      </c>
      <c r="D1282" s="23" t="s">
        <v>1225</v>
      </c>
    </row>
    <row r="1283" spans="1:4" s="9" customFormat="1">
      <c r="A1283" s="59" t="s">
        <v>1600</v>
      </c>
      <c r="B1283" s="62" t="s">
        <v>7</v>
      </c>
      <c r="C1283" s="61" t="s">
        <v>1645</v>
      </c>
      <c r="D1283" s="23" t="s">
        <v>1225</v>
      </c>
    </row>
    <row r="1284" spans="1:4" s="9" customFormat="1" ht="40.5">
      <c r="A1284" s="59" t="s">
        <v>1600</v>
      </c>
      <c r="B1284" s="62" t="s">
        <v>54</v>
      </c>
      <c r="C1284" s="61" t="s">
        <v>1646</v>
      </c>
      <c r="D1284" s="23" t="s">
        <v>1225</v>
      </c>
    </row>
    <row r="1285" spans="1:4" s="9" customFormat="1">
      <c r="A1285" s="59" t="s">
        <v>1600</v>
      </c>
      <c r="B1285" s="62" t="s">
        <v>7</v>
      </c>
      <c r="C1285" s="61" t="s">
        <v>1647</v>
      </c>
      <c r="D1285" s="23" t="s">
        <v>1225</v>
      </c>
    </row>
    <row r="1286" spans="1:4" s="9" customFormat="1">
      <c r="A1286" s="59" t="s">
        <v>1600</v>
      </c>
      <c r="B1286" s="62" t="s">
        <v>7</v>
      </c>
      <c r="C1286" s="61" t="s">
        <v>1648</v>
      </c>
      <c r="D1286" s="23" t="s">
        <v>1225</v>
      </c>
    </row>
    <row r="1287" spans="1:4" s="9" customFormat="1">
      <c r="A1287" s="59" t="s">
        <v>1600</v>
      </c>
      <c r="B1287" s="62" t="s">
        <v>7</v>
      </c>
      <c r="C1287" s="61" t="s">
        <v>1649</v>
      </c>
      <c r="D1287" s="23" t="s">
        <v>1225</v>
      </c>
    </row>
    <row r="1288" spans="1:4" s="9" customFormat="1">
      <c r="A1288" s="59" t="s">
        <v>1600</v>
      </c>
      <c r="B1288" s="62" t="s">
        <v>7</v>
      </c>
      <c r="C1288" s="61" t="s">
        <v>1650</v>
      </c>
      <c r="D1288" s="23" t="s">
        <v>1225</v>
      </c>
    </row>
    <row r="1289" spans="1:4" s="9" customFormat="1">
      <c r="A1289" s="59" t="s">
        <v>1600</v>
      </c>
      <c r="B1289" s="62" t="s">
        <v>7</v>
      </c>
      <c r="C1289" s="61" t="s">
        <v>1651</v>
      </c>
      <c r="D1289" s="23" t="s">
        <v>1225</v>
      </c>
    </row>
    <row r="1290" spans="1:4" s="9" customFormat="1" ht="40.5">
      <c r="A1290" s="59" t="s">
        <v>1600</v>
      </c>
      <c r="B1290" s="62" t="s">
        <v>54</v>
      </c>
      <c r="C1290" s="61" t="s">
        <v>1652</v>
      </c>
      <c r="D1290" s="23" t="s">
        <v>1225</v>
      </c>
    </row>
    <row r="1291" spans="1:4" s="9" customFormat="1">
      <c r="A1291" s="59" t="s">
        <v>1600</v>
      </c>
      <c r="B1291" s="62" t="s">
        <v>7</v>
      </c>
      <c r="C1291" s="61" t="s">
        <v>1653</v>
      </c>
      <c r="D1291" s="23" t="s">
        <v>1225</v>
      </c>
    </row>
    <row r="1292" spans="1:4" s="9" customFormat="1" ht="27">
      <c r="A1292" s="59" t="s">
        <v>1600</v>
      </c>
      <c r="B1292" s="62" t="s">
        <v>7</v>
      </c>
      <c r="C1292" s="61" t="s">
        <v>1654</v>
      </c>
      <c r="D1292" s="23" t="s">
        <v>1225</v>
      </c>
    </row>
    <row r="1293" spans="1:4" s="9" customFormat="1">
      <c r="A1293" s="59" t="s">
        <v>1600</v>
      </c>
      <c r="B1293" s="62" t="s">
        <v>7</v>
      </c>
      <c r="C1293" s="61" t="s">
        <v>1655</v>
      </c>
      <c r="D1293" s="23" t="s">
        <v>1225</v>
      </c>
    </row>
    <row r="1294" spans="1:4" s="9" customFormat="1" ht="27">
      <c r="A1294" s="59" t="s">
        <v>1600</v>
      </c>
      <c r="B1294" s="62" t="s">
        <v>7</v>
      </c>
      <c r="C1294" s="61" t="s">
        <v>1656</v>
      </c>
      <c r="D1294" s="23" t="s">
        <v>1225</v>
      </c>
    </row>
    <row r="1295" spans="1:4" s="9" customFormat="1" ht="27">
      <c r="A1295" s="59" t="s">
        <v>1600</v>
      </c>
      <c r="B1295" s="62" t="s">
        <v>7</v>
      </c>
      <c r="C1295" s="61" t="s">
        <v>1657</v>
      </c>
      <c r="D1295" s="23" t="s">
        <v>1225</v>
      </c>
    </row>
    <row r="1296" spans="1:4" s="9" customFormat="1" ht="27">
      <c r="A1296" s="59" t="s">
        <v>1600</v>
      </c>
      <c r="B1296" s="62" t="s">
        <v>7</v>
      </c>
      <c r="C1296" s="61" t="s">
        <v>1658</v>
      </c>
      <c r="D1296" s="23" t="s">
        <v>1225</v>
      </c>
    </row>
    <row r="1297" spans="1:5" s="9" customFormat="1">
      <c r="A1297" s="59" t="s">
        <v>1600</v>
      </c>
      <c r="B1297" s="62" t="s">
        <v>7</v>
      </c>
      <c r="C1297" s="61" t="s">
        <v>1659</v>
      </c>
      <c r="D1297" s="23" t="s">
        <v>1225</v>
      </c>
    </row>
    <row r="1298" spans="1:5" s="9" customFormat="1" ht="27">
      <c r="A1298" s="59" t="s">
        <v>1600</v>
      </c>
      <c r="B1298" s="62" t="s">
        <v>7</v>
      </c>
      <c r="C1298" s="61" t="s">
        <v>1660</v>
      </c>
      <c r="D1298" s="23" t="s">
        <v>1225</v>
      </c>
    </row>
    <row r="1299" spans="1:5" s="9" customFormat="1">
      <c r="A1299" s="59" t="s">
        <v>1600</v>
      </c>
      <c r="B1299" s="62" t="s">
        <v>7</v>
      </c>
      <c r="C1299" s="61" t="s">
        <v>1661</v>
      </c>
      <c r="D1299" s="23" t="s">
        <v>1225</v>
      </c>
    </row>
    <row r="1300" spans="1:5" s="9" customFormat="1" ht="27">
      <c r="A1300" s="59" t="s">
        <v>1600</v>
      </c>
      <c r="B1300" s="62" t="s">
        <v>7</v>
      </c>
      <c r="C1300" s="61" t="s">
        <v>1662</v>
      </c>
      <c r="D1300" s="23" t="s">
        <v>1225</v>
      </c>
    </row>
    <row r="1301" spans="1:5" s="9" customFormat="1">
      <c r="A1301" s="59" t="s">
        <v>1600</v>
      </c>
      <c r="B1301" s="62" t="s">
        <v>7</v>
      </c>
      <c r="C1301" s="61" t="s">
        <v>1663</v>
      </c>
      <c r="D1301" s="23" t="s">
        <v>1225</v>
      </c>
    </row>
    <row r="1302" spans="1:5" s="9" customFormat="1">
      <c r="A1302" s="59" t="s">
        <v>1600</v>
      </c>
      <c r="B1302" s="62" t="s">
        <v>7</v>
      </c>
      <c r="C1302" s="61" t="s">
        <v>1664</v>
      </c>
      <c r="D1302" s="23" t="s">
        <v>1225</v>
      </c>
    </row>
    <row r="1303" spans="1:5" s="9" customFormat="1">
      <c r="A1303" s="59" t="s">
        <v>1600</v>
      </c>
      <c r="B1303" s="62" t="s">
        <v>7</v>
      </c>
      <c r="C1303" s="61" t="s">
        <v>1665</v>
      </c>
      <c r="D1303" s="23" t="s">
        <v>1225</v>
      </c>
    </row>
    <row r="1304" spans="1:5" s="9" customFormat="1" ht="27">
      <c r="A1304" s="59" t="s">
        <v>1600</v>
      </c>
      <c r="B1304" s="62" t="s">
        <v>7</v>
      </c>
      <c r="C1304" s="61" t="s">
        <v>1666</v>
      </c>
      <c r="D1304" s="23" t="s">
        <v>1225</v>
      </c>
    </row>
    <row r="1305" spans="1:5" s="9" customFormat="1" ht="40.5">
      <c r="A1305" s="59" t="s">
        <v>1600</v>
      </c>
      <c r="B1305" s="62" t="s">
        <v>54</v>
      </c>
      <c r="C1305" s="61" t="s">
        <v>1667</v>
      </c>
      <c r="D1305" s="23" t="s">
        <v>1225</v>
      </c>
    </row>
    <row r="1306" spans="1:5" s="9" customFormat="1" ht="40.5">
      <c r="A1306" s="59" t="s">
        <v>1600</v>
      </c>
      <c r="B1306" s="62" t="s">
        <v>54</v>
      </c>
      <c r="C1306" s="61" t="s">
        <v>1668</v>
      </c>
      <c r="D1306" s="23" t="s">
        <v>1225</v>
      </c>
    </row>
    <row r="1307" spans="1:5" s="9" customFormat="1">
      <c r="A1307" s="59" t="s">
        <v>1600</v>
      </c>
      <c r="B1307" s="62" t="s">
        <v>7</v>
      </c>
      <c r="C1307" s="24" t="s">
        <v>1669</v>
      </c>
      <c r="D1307" s="23" t="s">
        <v>1225</v>
      </c>
    </row>
    <row r="1308" spans="1:5" s="9" customFormat="1">
      <c r="A1308" s="59" t="s">
        <v>1600</v>
      </c>
      <c r="B1308" s="62" t="s">
        <v>7</v>
      </c>
      <c r="C1308" s="24" t="s">
        <v>1670</v>
      </c>
      <c r="D1308" s="23" t="s">
        <v>1225</v>
      </c>
    </row>
    <row r="1309" spans="1:5" s="9" customFormat="1">
      <c r="A1309" s="59" t="s">
        <v>1600</v>
      </c>
      <c r="B1309" s="62" t="s">
        <v>7</v>
      </c>
      <c r="C1309" s="24" t="s">
        <v>1671</v>
      </c>
      <c r="D1309" s="23" t="s">
        <v>1225</v>
      </c>
    </row>
    <row r="1310" spans="1:5" s="9" customFormat="1">
      <c r="A1310" s="59" t="s">
        <v>1600</v>
      </c>
      <c r="B1310" s="62" t="s">
        <v>7</v>
      </c>
      <c r="C1310" s="24" t="s">
        <v>1672</v>
      </c>
      <c r="D1310" s="23" t="s">
        <v>1225</v>
      </c>
    </row>
    <row r="1311" spans="1:5" s="9" customFormat="1">
      <c r="A1311" s="59" t="s">
        <v>1600</v>
      </c>
      <c r="B1311" s="62" t="s">
        <v>7</v>
      </c>
      <c r="C1311" s="61" t="s">
        <v>1673</v>
      </c>
      <c r="D1311" s="23" t="s">
        <v>1225</v>
      </c>
      <c r="E1311" s="10"/>
    </row>
    <row r="1312" spans="1:5" s="9" customFormat="1" ht="27">
      <c r="A1312" s="59" t="s">
        <v>1600</v>
      </c>
      <c r="B1312" s="62" t="s">
        <v>7</v>
      </c>
      <c r="C1312" s="61" t="s">
        <v>1674</v>
      </c>
      <c r="D1312" s="23" t="s">
        <v>1225</v>
      </c>
      <c r="E1312" s="10"/>
    </row>
    <row r="1313" spans="1:4" s="9" customFormat="1">
      <c r="A1313" s="59" t="s">
        <v>1600</v>
      </c>
      <c r="B1313" s="62" t="s">
        <v>7</v>
      </c>
      <c r="C1313" s="61" t="s">
        <v>1675</v>
      </c>
      <c r="D1313" s="23" t="s">
        <v>1225</v>
      </c>
    </row>
    <row r="1314" spans="1:4" s="9" customFormat="1">
      <c r="A1314" s="59" t="s">
        <v>1600</v>
      </c>
      <c r="B1314" s="62" t="s">
        <v>7</v>
      </c>
      <c r="C1314" s="61" t="s">
        <v>1676</v>
      </c>
      <c r="D1314" s="23" t="s">
        <v>1225</v>
      </c>
    </row>
    <row r="1315" spans="1:4" s="9" customFormat="1" ht="27">
      <c r="A1315" s="59" t="s">
        <v>1600</v>
      </c>
      <c r="B1315" s="62" t="s">
        <v>7</v>
      </c>
      <c r="C1315" s="61" t="s">
        <v>1677</v>
      </c>
      <c r="D1315" s="23" t="s">
        <v>1225</v>
      </c>
    </row>
    <row r="1316" spans="1:4" s="9" customFormat="1" ht="27">
      <c r="A1316" s="59" t="s">
        <v>1600</v>
      </c>
      <c r="B1316" s="62" t="s">
        <v>7</v>
      </c>
      <c r="C1316" s="61" t="s">
        <v>1678</v>
      </c>
      <c r="D1316" s="23" t="s">
        <v>1225</v>
      </c>
    </row>
    <row r="1317" spans="1:4" s="9" customFormat="1" ht="27">
      <c r="A1317" s="59" t="s">
        <v>1600</v>
      </c>
      <c r="B1317" s="62" t="s">
        <v>7</v>
      </c>
      <c r="C1317" s="61" t="s">
        <v>1679</v>
      </c>
      <c r="D1317" s="23" t="s">
        <v>1225</v>
      </c>
    </row>
    <row r="1318" spans="1:4" s="9" customFormat="1">
      <c r="A1318" s="59" t="s">
        <v>1600</v>
      </c>
      <c r="B1318" s="62" t="s">
        <v>7</v>
      </c>
      <c r="C1318" s="61" t="s">
        <v>1680</v>
      </c>
      <c r="D1318" s="23" t="s">
        <v>1225</v>
      </c>
    </row>
    <row r="1319" spans="1:4" s="9" customFormat="1" ht="27">
      <c r="A1319" s="59" t="s">
        <v>1600</v>
      </c>
      <c r="B1319" s="62" t="s">
        <v>7</v>
      </c>
      <c r="C1319" s="61" t="s">
        <v>1681</v>
      </c>
      <c r="D1319" s="23" t="s">
        <v>1225</v>
      </c>
    </row>
    <row r="1320" spans="1:4" s="9" customFormat="1" ht="27">
      <c r="A1320" s="59" t="s">
        <v>1600</v>
      </c>
      <c r="B1320" s="62" t="s">
        <v>7</v>
      </c>
      <c r="C1320" s="61" t="s">
        <v>1682</v>
      </c>
      <c r="D1320" s="23" t="s">
        <v>1225</v>
      </c>
    </row>
    <row r="1321" spans="1:4" s="9" customFormat="1">
      <c r="A1321" s="59" t="s">
        <v>1600</v>
      </c>
      <c r="B1321" s="62" t="s">
        <v>7</v>
      </c>
      <c r="C1321" s="61" t="s">
        <v>1683</v>
      </c>
      <c r="D1321" s="23" t="s">
        <v>1225</v>
      </c>
    </row>
    <row r="1322" spans="1:4" s="9" customFormat="1">
      <c r="A1322" s="59" t="s">
        <v>1600</v>
      </c>
      <c r="B1322" s="62" t="s">
        <v>7</v>
      </c>
      <c r="C1322" s="61" t="s">
        <v>1684</v>
      </c>
      <c r="D1322" s="23" t="s">
        <v>1225</v>
      </c>
    </row>
    <row r="1323" spans="1:4" s="9" customFormat="1" ht="40.5">
      <c r="A1323" s="59" t="s">
        <v>1600</v>
      </c>
      <c r="B1323" s="62" t="s">
        <v>54</v>
      </c>
      <c r="C1323" s="61" t="s">
        <v>1685</v>
      </c>
      <c r="D1323" s="23" t="s">
        <v>1225</v>
      </c>
    </row>
    <row r="1324" spans="1:4" s="9" customFormat="1">
      <c r="A1324" s="59" t="s">
        <v>1600</v>
      </c>
      <c r="B1324" s="62" t="s">
        <v>7</v>
      </c>
      <c r="C1324" s="61" t="s">
        <v>1686</v>
      </c>
      <c r="D1324" s="23" t="s">
        <v>1225</v>
      </c>
    </row>
    <row r="1325" spans="1:4" s="9" customFormat="1">
      <c r="A1325" s="59" t="s">
        <v>1600</v>
      </c>
      <c r="B1325" s="62" t="s">
        <v>7</v>
      </c>
      <c r="C1325" s="61" t="s">
        <v>1687</v>
      </c>
      <c r="D1325" s="23" t="s">
        <v>1225</v>
      </c>
    </row>
    <row r="1326" spans="1:4" s="9" customFormat="1">
      <c r="A1326" s="59" t="s">
        <v>1600</v>
      </c>
      <c r="B1326" s="62" t="s">
        <v>7</v>
      </c>
      <c r="C1326" s="61" t="s">
        <v>1688</v>
      </c>
      <c r="D1326" s="23" t="s">
        <v>1225</v>
      </c>
    </row>
    <row r="1327" spans="1:4" s="9" customFormat="1">
      <c r="A1327" s="59" t="s">
        <v>1600</v>
      </c>
      <c r="B1327" s="62" t="s">
        <v>7</v>
      </c>
      <c r="C1327" s="61" t="s">
        <v>1689</v>
      </c>
      <c r="D1327" s="23" t="s">
        <v>1225</v>
      </c>
    </row>
    <row r="1328" spans="1:4" s="9" customFormat="1">
      <c r="A1328" s="59" t="s">
        <v>1600</v>
      </c>
      <c r="B1328" s="62" t="s">
        <v>7</v>
      </c>
      <c r="C1328" s="61" t="s">
        <v>1690</v>
      </c>
      <c r="D1328" s="23" t="s">
        <v>1225</v>
      </c>
    </row>
    <row r="1329" spans="1:5" s="9" customFormat="1">
      <c r="A1329" s="59" t="s">
        <v>1600</v>
      </c>
      <c r="B1329" s="62" t="s">
        <v>7</v>
      </c>
      <c r="C1329" s="61" t="s">
        <v>1691</v>
      </c>
      <c r="D1329" s="23" t="s">
        <v>1225</v>
      </c>
    </row>
    <row r="1330" spans="1:5" s="9" customFormat="1">
      <c r="A1330" s="59" t="s">
        <v>1600</v>
      </c>
      <c r="B1330" s="62" t="s">
        <v>7</v>
      </c>
      <c r="C1330" s="61" t="s">
        <v>1692</v>
      </c>
      <c r="D1330" s="23" t="s">
        <v>1225</v>
      </c>
    </row>
    <row r="1331" spans="1:5" s="9" customFormat="1">
      <c r="A1331" s="59" t="s">
        <v>1600</v>
      </c>
      <c r="B1331" s="62" t="s">
        <v>7</v>
      </c>
      <c r="C1331" s="61" t="s">
        <v>1693</v>
      </c>
      <c r="D1331" s="23" t="s">
        <v>1225</v>
      </c>
    </row>
    <row r="1332" spans="1:5" s="9" customFormat="1">
      <c r="A1332" s="59" t="s">
        <v>1600</v>
      </c>
      <c r="B1332" s="62" t="s">
        <v>7</v>
      </c>
      <c r="C1332" s="61" t="s">
        <v>1694</v>
      </c>
      <c r="D1332" s="23" t="s">
        <v>1225</v>
      </c>
    </row>
    <row r="1333" spans="1:5" s="9" customFormat="1">
      <c r="A1333" s="59" t="s">
        <v>1600</v>
      </c>
      <c r="B1333" s="62" t="s">
        <v>7</v>
      </c>
      <c r="C1333" s="61" t="s">
        <v>1695</v>
      </c>
      <c r="D1333" s="23" t="s">
        <v>1225</v>
      </c>
    </row>
    <row r="1334" spans="1:5" s="9" customFormat="1" ht="40.5">
      <c r="A1334" s="59" t="s">
        <v>1600</v>
      </c>
      <c r="B1334" s="62" t="s">
        <v>54</v>
      </c>
      <c r="C1334" s="61" t="s">
        <v>1696</v>
      </c>
      <c r="D1334" s="23" t="s">
        <v>1225</v>
      </c>
    </row>
    <row r="1335" spans="1:5" s="9" customFormat="1" ht="27">
      <c r="A1335" s="59" t="s">
        <v>1600</v>
      </c>
      <c r="B1335" s="62" t="s">
        <v>7</v>
      </c>
      <c r="C1335" s="61" t="s">
        <v>1697</v>
      </c>
      <c r="D1335" s="23" t="s">
        <v>1225</v>
      </c>
    </row>
    <row r="1336" spans="1:5" s="9" customFormat="1">
      <c r="A1336" s="59" t="s">
        <v>1600</v>
      </c>
      <c r="B1336" s="62" t="s">
        <v>7</v>
      </c>
      <c r="C1336" s="61" t="s">
        <v>1698</v>
      </c>
      <c r="D1336" s="23" t="s">
        <v>1225</v>
      </c>
    </row>
    <row r="1337" spans="1:5" s="9" customFormat="1">
      <c r="A1337" s="59" t="s">
        <v>1600</v>
      </c>
      <c r="B1337" s="62" t="s">
        <v>7</v>
      </c>
      <c r="C1337" s="61" t="s">
        <v>1699</v>
      </c>
      <c r="D1337" s="23" t="s">
        <v>1225</v>
      </c>
    </row>
    <row r="1338" spans="1:5" s="9" customFormat="1">
      <c r="A1338" s="59" t="s">
        <v>1600</v>
      </c>
      <c r="B1338" s="62" t="s">
        <v>7</v>
      </c>
      <c r="C1338" s="61" t="s">
        <v>1700</v>
      </c>
      <c r="D1338" s="23" t="s">
        <v>1225</v>
      </c>
    </row>
    <row r="1339" spans="1:5" s="9" customFormat="1">
      <c r="A1339" s="59" t="s">
        <v>1600</v>
      </c>
      <c r="B1339" s="62" t="s">
        <v>7</v>
      </c>
      <c r="C1339" s="61" t="s">
        <v>1701</v>
      </c>
      <c r="D1339" s="23" t="s">
        <v>1225</v>
      </c>
    </row>
    <row r="1340" spans="1:5" s="9" customFormat="1">
      <c r="A1340" s="59" t="s">
        <v>1600</v>
      </c>
      <c r="B1340" s="62" t="s">
        <v>7</v>
      </c>
      <c r="C1340" s="61" t="s">
        <v>1702</v>
      </c>
      <c r="D1340" s="23" t="s">
        <v>1225</v>
      </c>
    </row>
    <row r="1341" spans="1:5" s="9" customFormat="1">
      <c r="A1341" s="59" t="s">
        <v>1600</v>
      </c>
      <c r="B1341" s="62" t="s">
        <v>7</v>
      </c>
      <c r="C1341" s="61" t="s">
        <v>1703</v>
      </c>
      <c r="D1341" s="23" t="s">
        <v>1225</v>
      </c>
    </row>
    <row r="1342" spans="1:5" s="9" customFormat="1" ht="40.5">
      <c r="A1342" s="59" t="s">
        <v>1600</v>
      </c>
      <c r="B1342" s="62" t="s">
        <v>54</v>
      </c>
      <c r="C1342" s="61" t="s">
        <v>1704</v>
      </c>
      <c r="D1342" s="23" t="s">
        <v>1225</v>
      </c>
      <c r="E1342" s="10"/>
    </row>
    <row r="1343" spans="1:5" s="9" customFormat="1" ht="40.5">
      <c r="A1343" s="59" t="s">
        <v>1600</v>
      </c>
      <c r="B1343" s="62" t="s">
        <v>54</v>
      </c>
      <c r="C1343" s="61" t="s">
        <v>1705</v>
      </c>
      <c r="D1343" s="23" t="s">
        <v>1225</v>
      </c>
    </row>
    <row r="1344" spans="1:5" s="9" customFormat="1" ht="27">
      <c r="A1344" s="59" t="s">
        <v>1600</v>
      </c>
      <c r="B1344" s="62" t="s">
        <v>7</v>
      </c>
      <c r="C1344" s="61" t="s">
        <v>1706</v>
      </c>
      <c r="D1344" s="23" t="s">
        <v>1225</v>
      </c>
      <c r="E1344" s="10"/>
    </row>
    <row r="1345" spans="1:4" s="9" customFormat="1" ht="27">
      <c r="A1345" s="59" t="s">
        <v>1600</v>
      </c>
      <c r="B1345" s="62" t="s">
        <v>7</v>
      </c>
      <c r="C1345" s="61" t="s">
        <v>1707</v>
      </c>
      <c r="D1345" s="23" t="s">
        <v>1225</v>
      </c>
    </row>
    <row r="1346" spans="1:4" s="9" customFormat="1" ht="27">
      <c r="A1346" s="59" t="s">
        <v>1600</v>
      </c>
      <c r="B1346" s="62" t="s">
        <v>7</v>
      </c>
      <c r="C1346" s="61" t="s">
        <v>1708</v>
      </c>
      <c r="D1346" s="23" t="s">
        <v>1225</v>
      </c>
    </row>
    <row r="1347" spans="1:4" s="9" customFormat="1" ht="27">
      <c r="A1347" s="59" t="s">
        <v>1600</v>
      </c>
      <c r="B1347" s="62" t="s">
        <v>7</v>
      </c>
      <c r="C1347" s="61" t="s">
        <v>1709</v>
      </c>
      <c r="D1347" s="23" t="s">
        <v>1225</v>
      </c>
    </row>
    <row r="1348" spans="1:4" s="9" customFormat="1">
      <c r="A1348" s="59" t="s">
        <v>1600</v>
      </c>
      <c r="B1348" s="62" t="s">
        <v>7</v>
      </c>
      <c r="C1348" s="61" t="s">
        <v>1710</v>
      </c>
      <c r="D1348" s="23" t="s">
        <v>1225</v>
      </c>
    </row>
    <row r="1349" spans="1:4" s="9" customFormat="1">
      <c r="A1349" s="59" t="s">
        <v>1600</v>
      </c>
      <c r="B1349" s="62" t="s">
        <v>7</v>
      </c>
      <c r="C1349" s="61" t="s">
        <v>1711</v>
      </c>
      <c r="D1349" s="23" t="s">
        <v>1225</v>
      </c>
    </row>
    <row r="1350" spans="1:4" s="9" customFormat="1">
      <c r="A1350" s="59" t="s">
        <v>1600</v>
      </c>
      <c r="B1350" s="62" t="s">
        <v>7</v>
      </c>
      <c r="C1350" s="61" t="s">
        <v>1712</v>
      </c>
      <c r="D1350" s="23" t="s">
        <v>1225</v>
      </c>
    </row>
    <row r="1351" spans="1:4" s="9" customFormat="1">
      <c r="A1351" s="59" t="s">
        <v>1600</v>
      </c>
      <c r="B1351" s="62" t="s">
        <v>7</v>
      </c>
      <c r="C1351" s="61" t="s">
        <v>1713</v>
      </c>
      <c r="D1351" s="23" t="s">
        <v>1225</v>
      </c>
    </row>
    <row r="1352" spans="1:4" s="9" customFormat="1" ht="27">
      <c r="A1352" s="59" t="s">
        <v>1600</v>
      </c>
      <c r="B1352" s="62" t="s">
        <v>7</v>
      </c>
      <c r="C1352" s="61" t="s">
        <v>1714</v>
      </c>
      <c r="D1352" s="23" t="s">
        <v>1225</v>
      </c>
    </row>
    <row r="1353" spans="1:4" s="9" customFormat="1">
      <c r="A1353" s="59" t="s">
        <v>1600</v>
      </c>
      <c r="B1353" s="62" t="s">
        <v>7</v>
      </c>
      <c r="C1353" s="61" t="s">
        <v>1715</v>
      </c>
      <c r="D1353" s="23" t="s">
        <v>1225</v>
      </c>
    </row>
    <row r="1354" spans="1:4" s="9" customFormat="1">
      <c r="A1354" s="64" t="s">
        <v>1600</v>
      </c>
      <c r="B1354" s="61" t="s">
        <v>7</v>
      </c>
      <c r="C1354" s="61" t="s">
        <v>1716</v>
      </c>
      <c r="D1354" s="23" t="s">
        <v>1225</v>
      </c>
    </row>
    <row r="1355" spans="1:4" s="9" customFormat="1" ht="27">
      <c r="A1355" s="64" t="s">
        <v>1600</v>
      </c>
      <c r="B1355" s="61" t="s">
        <v>7</v>
      </c>
      <c r="C1355" s="61" t="s">
        <v>1717</v>
      </c>
      <c r="D1355" s="23" t="s">
        <v>1225</v>
      </c>
    </row>
    <row r="1356" spans="1:4" s="9" customFormat="1" ht="27">
      <c r="A1356" s="64" t="s">
        <v>1600</v>
      </c>
      <c r="B1356" s="61" t="s">
        <v>7</v>
      </c>
      <c r="C1356" s="61" t="s">
        <v>1718</v>
      </c>
      <c r="D1356" s="23" t="s">
        <v>1225</v>
      </c>
    </row>
    <row r="1357" spans="1:4" s="9" customFormat="1" ht="27">
      <c r="A1357" s="64" t="s">
        <v>1600</v>
      </c>
      <c r="B1357" s="61" t="s">
        <v>7</v>
      </c>
      <c r="C1357" s="61" t="s">
        <v>1719</v>
      </c>
      <c r="D1357" s="23" t="s">
        <v>1225</v>
      </c>
    </row>
    <row r="1358" spans="1:4" s="9" customFormat="1" ht="27">
      <c r="A1358" s="64" t="s">
        <v>1600</v>
      </c>
      <c r="B1358" s="61" t="s">
        <v>7</v>
      </c>
      <c r="C1358" s="61" t="s">
        <v>1720</v>
      </c>
      <c r="D1358" s="23" t="s">
        <v>1225</v>
      </c>
    </row>
    <row r="1359" spans="1:4" s="9" customFormat="1" ht="27">
      <c r="A1359" s="64" t="s">
        <v>1600</v>
      </c>
      <c r="B1359" s="61" t="s">
        <v>7</v>
      </c>
      <c r="C1359" s="61" t="s">
        <v>1721</v>
      </c>
      <c r="D1359" s="23" t="s">
        <v>1225</v>
      </c>
    </row>
    <row r="1360" spans="1:4" s="9" customFormat="1">
      <c r="A1360" s="59" t="s">
        <v>1600</v>
      </c>
      <c r="B1360" s="62" t="s">
        <v>7</v>
      </c>
      <c r="C1360" s="61" t="s">
        <v>1722</v>
      </c>
      <c r="D1360" s="23" t="s">
        <v>1225</v>
      </c>
    </row>
    <row r="1361" spans="1:4" s="9" customFormat="1">
      <c r="A1361" s="59" t="s">
        <v>1600</v>
      </c>
      <c r="B1361" s="62" t="s">
        <v>7</v>
      </c>
      <c r="C1361" s="61" t="s">
        <v>1723</v>
      </c>
      <c r="D1361" s="23" t="s">
        <v>1225</v>
      </c>
    </row>
    <row r="1362" spans="1:4" s="9" customFormat="1">
      <c r="A1362" s="59" t="s">
        <v>1600</v>
      </c>
      <c r="B1362" s="62" t="s">
        <v>7</v>
      </c>
      <c r="C1362" s="61" t="s">
        <v>1724</v>
      </c>
      <c r="D1362" s="23" t="s">
        <v>1225</v>
      </c>
    </row>
    <row r="1363" spans="1:4" s="9" customFormat="1">
      <c r="A1363" s="59" t="s">
        <v>1600</v>
      </c>
      <c r="B1363" s="62" t="s">
        <v>7</v>
      </c>
      <c r="C1363" s="61" t="s">
        <v>1725</v>
      </c>
      <c r="D1363" s="23" t="s">
        <v>1225</v>
      </c>
    </row>
    <row r="1364" spans="1:4" s="9" customFormat="1">
      <c r="A1364" s="59" t="s">
        <v>1600</v>
      </c>
      <c r="B1364" s="62" t="s">
        <v>7</v>
      </c>
      <c r="C1364" s="61" t="s">
        <v>1726</v>
      </c>
      <c r="D1364" s="23" t="s">
        <v>1225</v>
      </c>
    </row>
    <row r="1365" spans="1:4" s="9" customFormat="1">
      <c r="A1365" s="59" t="s">
        <v>1600</v>
      </c>
      <c r="B1365" s="62" t="s">
        <v>7</v>
      </c>
      <c r="C1365" s="61" t="s">
        <v>1727</v>
      </c>
      <c r="D1365" s="23" t="s">
        <v>1225</v>
      </c>
    </row>
    <row r="1366" spans="1:4" s="9" customFormat="1">
      <c r="A1366" s="59" t="s">
        <v>1600</v>
      </c>
      <c r="B1366" s="62" t="s">
        <v>7</v>
      </c>
      <c r="C1366" s="61" t="s">
        <v>1728</v>
      </c>
      <c r="D1366" s="23" t="s">
        <v>1225</v>
      </c>
    </row>
    <row r="1367" spans="1:4" s="9" customFormat="1">
      <c r="A1367" s="59" t="s">
        <v>1600</v>
      </c>
      <c r="B1367" s="62" t="s">
        <v>7</v>
      </c>
      <c r="C1367" s="61" t="s">
        <v>1729</v>
      </c>
      <c r="D1367" s="23" t="s">
        <v>1225</v>
      </c>
    </row>
    <row r="1368" spans="1:4" s="9" customFormat="1">
      <c r="A1368" s="59" t="s">
        <v>1600</v>
      </c>
      <c r="B1368" s="62" t="s">
        <v>7</v>
      </c>
      <c r="C1368" s="61" t="s">
        <v>1730</v>
      </c>
      <c r="D1368" s="23" t="s">
        <v>1225</v>
      </c>
    </row>
    <row r="1369" spans="1:4" s="9" customFormat="1" ht="27">
      <c r="A1369" s="59" t="s">
        <v>1600</v>
      </c>
      <c r="B1369" s="62" t="s">
        <v>7</v>
      </c>
      <c r="C1369" s="61" t="s">
        <v>1731</v>
      </c>
      <c r="D1369" s="23" t="s">
        <v>1225</v>
      </c>
    </row>
    <row r="1370" spans="1:4" s="9" customFormat="1">
      <c r="A1370" s="59" t="s">
        <v>1600</v>
      </c>
      <c r="B1370" s="62" t="s">
        <v>7</v>
      </c>
      <c r="C1370" s="61" t="s">
        <v>1732</v>
      </c>
      <c r="D1370" s="23" t="s">
        <v>1225</v>
      </c>
    </row>
    <row r="1371" spans="1:4" s="9" customFormat="1" ht="40.5">
      <c r="A1371" s="59" t="s">
        <v>1600</v>
      </c>
      <c r="B1371" s="62" t="s">
        <v>54</v>
      </c>
      <c r="C1371" s="22" t="s">
        <v>1733</v>
      </c>
      <c r="D1371" s="23" t="s">
        <v>1225</v>
      </c>
    </row>
    <row r="1372" spans="1:4" s="9" customFormat="1">
      <c r="A1372" s="59" t="s">
        <v>1600</v>
      </c>
      <c r="B1372" s="62" t="s">
        <v>7</v>
      </c>
      <c r="C1372" s="61" t="s">
        <v>1734</v>
      </c>
      <c r="D1372" s="23" t="s">
        <v>1225</v>
      </c>
    </row>
    <row r="1373" spans="1:4" s="9" customFormat="1" ht="27">
      <c r="A1373" s="59" t="s">
        <v>1600</v>
      </c>
      <c r="B1373" s="62" t="s">
        <v>7</v>
      </c>
      <c r="C1373" s="61" t="s">
        <v>1735</v>
      </c>
      <c r="D1373" s="23" t="s">
        <v>1225</v>
      </c>
    </row>
    <row r="1374" spans="1:4" s="9" customFormat="1" ht="27">
      <c r="A1374" s="59" t="s">
        <v>1600</v>
      </c>
      <c r="B1374" s="62" t="s">
        <v>7</v>
      </c>
      <c r="C1374" s="61" t="s">
        <v>1736</v>
      </c>
      <c r="D1374" s="23" t="s">
        <v>1225</v>
      </c>
    </row>
    <row r="1375" spans="1:4" s="9" customFormat="1">
      <c r="A1375" s="59" t="s">
        <v>1600</v>
      </c>
      <c r="B1375" s="62" t="s">
        <v>7</v>
      </c>
      <c r="C1375" s="61" t="s">
        <v>1737</v>
      </c>
      <c r="D1375" s="23" t="s">
        <v>1225</v>
      </c>
    </row>
    <row r="1376" spans="1:4" s="9" customFormat="1">
      <c r="A1376" s="59" t="s">
        <v>1600</v>
      </c>
      <c r="B1376" s="62" t="s">
        <v>7</v>
      </c>
      <c r="C1376" s="61" t="s">
        <v>1738</v>
      </c>
      <c r="D1376" s="23" t="s">
        <v>1225</v>
      </c>
    </row>
    <row r="1377" spans="1:5" s="9" customFormat="1">
      <c r="A1377" s="59" t="s">
        <v>1600</v>
      </c>
      <c r="B1377" s="62" t="s">
        <v>7</v>
      </c>
      <c r="C1377" s="61" t="s">
        <v>1739</v>
      </c>
      <c r="D1377" s="23" t="s">
        <v>1225</v>
      </c>
    </row>
    <row r="1378" spans="1:5" s="9" customFormat="1" ht="27">
      <c r="A1378" s="59" t="s">
        <v>1600</v>
      </c>
      <c r="B1378" s="62" t="s">
        <v>7</v>
      </c>
      <c r="C1378" s="61" t="s">
        <v>1740</v>
      </c>
      <c r="D1378" s="23" t="s">
        <v>1225</v>
      </c>
    </row>
    <row r="1379" spans="1:5" s="9" customFormat="1">
      <c r="A1379" s="59" t="s">
        <v>1600</v>
      </c>
      <c r="B1379" s="62" t="s">
        <v>7</v>
      </c>
      <c r="C1379" s="61" t="s">
        <v>1741</v>
      </c>
      <c r="D1379" s="23" t="s">
        <v>1225</v>
      </c>
    </row>
    <row r="1380" spans="1:5" s="9" customFormat="1" ht="40.5">
      <c r="A1380" s="59" t="s">
        <v>1600</v>
      </c>
      <c r="B1380" s="62" t="s">
        <v>54</v>
      </c>
      <c r="C1380" s="61" t="s">
        <v>1742</v>
      </c>
      <c r="D1380" s="23" t="s">
        <v>1225</v>
      </c>
      <c r="E1380" s="10"/>
    </row>
    <row r="1381" spans="1:5" s="9" customFormat="1" ht="40.5">
      <c r="A1381" s="59" t="s">
        <v>1600</v>
      </c>
      <c r="B1381" s="62" t="s">
        <v>54</v>
      </c>
      <c r="C1381" s="61" t="s">
        <v>1743</v>
      </c>
      <c r="D1381" s="23" t="s">
        <v>1225</v>
      </c>
      <c r="E1381" s="10"/>
    </row>
    <row r="1382" spans="1:5" s="9" customFormat="1" ht="40.5">
      <c r="A1382" s="59" t="s">
        <v>1600</v>
      </c>
      <c r="B1382" s="62" t="s">
        <v>54</v>
      </c>
      <c r="C1382" s="61" t="s">
        <v>1744</v>
      </c>
      <c r="D1382" s="23" t="s">
        <v>1225</v>
      </c>
      <c r="E1382" s="10"/>
    </row>
    <row r="1383" spans="1:5" s="9" customFormat="1">
      <c r="A1383" s="59" t="s">
        <v>1585</v>
      </c>
      <c r="B1383" s="65" t="s">
        <v>1579</v>
      </c>
      <c r="C1383" s="61" t="s">
        <v>1745</v>
      </c>
      <c r="D1383" s="23" t="s">
        <v>1225</v>
      </c>
    </row>
    <row r="1384" spans="1:5" s="9" customFormat="1">
      <c r="A1384" s="59" t="s">
        <v>1585</v>
      </c>
      <c r="B1384" s="65" t="s">
        <v>7</v>
      </c>
      <c r="C1384" s="61" t="s">
        <v>1746</v>
      </c>
      <c r="D1384" s="23" t="s">
        <v>1225</v>
      </c>
    </row>
    <row r="1385" spans="1:5" s="9" customFormat="1">
      <c r="A1385" s="59" t="s">
        <v>1585</v>
      </c>
      <c r="B1385" s="65" t="s">
        <v>7</v>
      </c>
      <c r="C1385" s="61" t="s">
        <v>1747</v>
      </c>
      <c r="D1385" s="23" t="s">
        <v>1225</v>
      </c>
    </row>
    <row r="1386" spans="1:5" s="9" customFormat="1">
      <c r="A1386" s="59" t="s">
        <v>1585</v>
      </c>
      <c r="B1386" s="65" t="s">
        <v>7</v>
      </c>
      <c r="C1386" s="61" t="s">
        <v>1748</v>
      </c>
      <c r="D1386" s="23" t="s">
        <v>1225</v>
      </c>
    </row>
    <row r="1387" spans="1:5" s="9" customFormat="1">
      <c r="A1387" s="59" t="s">
        <v>1585</v>
      </c>
      <c r="B1387" s="65" t="s">
        <v>7</v>
      </c>
      <c r="C1387" s="61" t="s">
        <v>1749</v>
      </c>
      <c r="D1387" s="23" t="s">
        <v>1225</v>
      </c>
    </row>
    <row r="1388" spans="1:5" s="9" customFormat="1" ht="44.25">
      <c r="A1388" s="59" t="s">
        <v>1585</v>
      </c>
      <c r="B1388" s="65" t="s">
        <v>54</v>
      </c>
      <c r="C1388" s="61" t="s">
        <v>1750</v>
      </c>
      <c r="D1388" s="23" t="s">
        <v>1225</v>
      </c>
      <c r="E1388" s="10"/>
    </row>
    <row r="1389" spans="1:5" s="9" customFormat="1">
      <c r="A1389" s="59" t="s">
        <v>1585</v>
      </c>
      <c r="B1389" s="65" t="s">
        <v>7</v>
      </c>
      <c r="C1389" s="61" t="s">
        <v>1751</v>
      </c>
      <c r="D1389" s="23" t="s">
        <v>1225</v>
      </c>
    </row>
    <row r="1390" spans="1:5" s="9" customFormat="1">
      <c r="A1390" s="59" t="s">
        <v>1585</v>
      </c>
      <c r="B1390" s="65" t="s">
        <v>7</v>
      </c>
      <c r="C1390" s="61" t="s">
        <v>1752</v>
      </c>
      <c r="D1390" s="23" t="s">
        <v>1225</v>
      </c>
    </row>
    <row r="1391" spans="1:5" s="9" customFormat="1">
      <c r="A1391" s="59" t="s">
        <v>1585</v>
      </c>
      <c r="B1391" s="65" t="s">
        <v>695</v>
      </c>
      <c r="C1391" s="61" t="s">
        <v>1753</v>
      </c>
      <c r="D1391" s="23" t="s">
        <v>1225</v>
      </c>
    </row>
    <row r="1392" spans="1:5" s="9" customFormat="1" ht="27">
      <c r="A1392" s="59" t="s">
        <v>1585</v>
      </c>
      <c r="B1392" s="65" t="s">
        <v>7</v>
      </c>
      <c r="C1392" s="61" t="s">
        <v>1754</v>
      </c>
      <c r="D1392" s="23" t="s">
        <v>1225</v>
      </c>
    </row>
    <row r="1393" spans="1:4" s="9" customFormat="1">
      <c r="A1393" s="59" t="s">
        <v>1585</v>
      </c>
      <c r="B1393" s="65" t="s">
        <v>695</v>
      </c>
      <c r="C1393" s="61" t="s">
        <v>1755</v>
      </c>
      <c r="D1393" s="23" t="s">
        <v>1225</v>
      </c>
    </row>
    <row r="1394" spans="1:4" s="9" customFormat="1">
      <c r="A1394" s="59" t="s">
        <v>1585</v>
      </c>
      <c r="B1394" s="65" t="s">
        <v>695</v>
      </c>
      <c r="C1394" s="61" t="s">
        <v>1756</v>
      </c>
      <c r="D1394" s="23" t="s">
        <v>1225</v>
      </c>
    </row>
    <row r="1395" spans="1:4" s="9" customFormat="1">
      <c r="A1395" s="59" t="s">
        <v>1585</v>
      </c>
      <c r="B1395" s="65" t="s">
        <v>695</v>
      </c>
      <c r="C1395" s="61" t="s">
        <v>1757</v>
      </c>
      <c r="D1395" s="23" t="s">
        <v>1225</v>
      </c>
    </row>
    <row r="1396" spans="1:4" s="9" customFormat="1">
      <c r="A1396" s="59" t="s">
        <v>1585</v>
      </c>
      <c r="B1396" s="65" t="s">
        <v>695</v>
      </c>
      <c r="C1396" s="61" t="s">
        <v>1758</v>
      </c>
      <c r="D1396" s="23" t="s">
        <v>1225</v>
      </c>
    </row>
    <row r="1397" spans="1:4" s="9" customFormat="1">
      <c r="A1397" s="59" t="s">
        <v>1585</v>
      </c>
      <c r="B1397" s="65" t="s">
        <v>695</v>
      </c>
      <c r="C1397" s="61" t="s">
        <v>1759</v>
      </c>
      <c r="D1397" s="23" t="s">
        <v>1225</v>
      </c>
    </row>
    <row r="1398" spans="1:4" s="9" customFormat="1">
      <c r="A1398" s="59" t="s">
        <v>1585</v>
      </c>
      <c r="B1398" s="65" t="s">
        <v>695</v>
      </c>
      <c r="C1398" s="61" t="s">
        <v>1760</v>
      </c>
      <c r="D1398" s="23" t="s">
        <v>1225</v>
      </c>
    </row>
    <row r="1399" spans="1:4" s="9" customFormat="1">
      <c r="A1399" s="59" t="s">
        <v>1585</v>
      </c>
      <c r="B1399" s="65" t="s">
        <v>695</v>
      </c>
      <c r="C1399" s="61" t="s">
        <v>1761</v>
      </c>
      <c r="D1399" s="23" t="s">
        <v>1225</v>
      </c>
    </row>
    <row r="1400" spans="1:4" s="9" customFormat="1">
      <c r="A1400" s="59" t="s">
        <v>1585</v>
      </c>
      <c r="B1400" s="65" t="s">
        <v>695</v>
      </c>
      <c r="C1400" s="61" t="s">
        <v>1762</v>
      </c>
      <c r="D1400" s="23" t="s">
        <v>1225</v>
      </c>
    </row>
    <row r="1401" spans="1:4" s="9" customFormat="1">
      <c r="A1401" s="59" t="s">
        <v>1585</v>
      </c>
      <c r="B1401" s="65" t="s">
        <v>695</v>
      </c>
      <c r="C1401" s="61" t="s">
        <v>1763</v>
      </c>
      <c r="D1401" s="23" t="s">
        <v>1225</v>
      </c>
    </row>
    <row r="1402" spans="1:4" s="9" customFormat="1">
      <c r="A1402" s="59" t="s">
        <v>1585</v>
      </c>
      <c r="B1402" s="65" t="s">
        <v>695</v>
      </c>
      <c r="C1402" s="61" t="s">
        <v>1764</v>
      </c>
      <c r="D1402" s="23" t="s">
        <v>1225</v>
      </c>
    </row>
    <row r="1403" spans="1:4" s="9" customFormat="1" ht="27">
      <c r="A1403" s="59" t="s">
        <v>1585</v>
      </c>
      <c r="B1403" s="65" t="s">
        <v>695</v>
      </c>
      <c r="C1403" s="61" t="s">
        <v>1765</v>
      </c>
      <c r="D1403" s="23" t="s">
        <v>1225</v>
      </c>
    </row>
    <row r="1404" spans="1:4" s="9" customFormat="1">
      <c r="A1404" s="59" t="s">
        <v>1585</v>
      </c>
      <c r="B1404" s="65" t="s">
        <v>695</v>
      </c>
      <c r="C1404" s="61" t="s">
        <v>1766</v>
      </c>
      <c r="D1404" s="23" t="s">
        <v>1225</v>
      </c>
    </row>
    <row r="1405" spans="1:4" s="9" customFormat="1">
      <c r="A1405" s="59" t="s">
        <v>1585</v>
      </c>
      <c r="B1405" s="65" t="s">
        <v>695</v>
      </c>
      <c r="C1405" s="61" t="s">
        <v>1767</v>
      </c>
      <c r="D1405" s="23" t="s">
        <v>1225</v>
      </c>
    </row>
    <row r="1406" spans="1:4" s="9" customFormat="1">
      <c r="A1406" s="59" t="s">
        <v>1585</v>
      </c>
      <c r="B1406" s="65" t="s">
        <v>695</v>
      </c>
      <c r="C1406" s="61" t="s">
        <v>1768</v>
      </c>
      <c r="D1406" s="23" t="s">
        <v>1225</v>
      </c>
    </row>
    <row r="1407" spans="1:4" s="9" customFormat="1" ht="44.25">
      <c r="A1407" s="59" t="s">
        <v>1585</v>
      </c>
      <c r="B1407" s="65" t="s">
        <v>54</v>
      </c>
      <c r="C1407" s="61" t="s">
        <v>1769</v>
      </c>
      <c r="D1407" s="23" t="s">
        <v>1225</v>
      </c>
    </row>
    <row r="1408" spans="1:4" s="9" customFormat="1" ht="44.25">
      <c r="A1408" s="59" t="s">
        <v>1585</v>
      </c>
      <c r="B1408" s="65" t="s">
        <v>54</v>
      </c>
      <c r="C1408" s="61" t="s">
        <v>1770</v>
      </c>
      <c r="D1408" s="23" t="s">
        <v>1225</v>
      </c>
    </row>
    <row r="1409" spans="1:4" s="2" customFormat="1" ht="44.25">
      <c r="A1409" s="51" t="s">
        <v>1254</v>
      </c>
      <c r="B1409" s="53" t="s">
        <v>7</v>
      </c>
      <c r="C1409" s="52" t="s">
        <v>1771</v>
      </c>
      <c r="D1409" s="23" t="s">
        <v>1225</v>
      </c>
    </row>
    <row r="1410" spans="1:4" s="2" customFormat="1" ht="57.75">
      <c r="A1410" s="51" t="s">
        <v>1254</v>
      </c>
      <c r="B1410" s="66" t="s">
        <v>7</v>
      </c>
      <c r="C1410" s="67" t="s">
        <v>1772</v>
      </c>
      <c r="D1410" s="23" t="s">
        <v>1225</v>
      </c>
    </row>
    <row r="1411" spans="1:4" s="2" customFormat="1" ht="30.75">
      <c r="A1411" s="51" t="s">
        <v>1254</v>
      </c>
      <c r="B1411" s="66" t="s">
        <v>7</v>
      </c>
      <c r="C1411" s="67" t="s">
        <v>1773</v>
      </c>
      <c r="D1411" s="23" t="s">
        <v>1225</v>
      </c>
    </row>
    <row r="1412" spans="1:4" s="2" customFormat="1" ht="44.25">
      <c r="A1412" s="51" t="s">
        <v>1254</v>
      </c>
      <c r="B1412" s="66" t="s">
        <v>7</v>
      </c>
      <c r="C1412" s="67" t="s">
        <v>1774</v>
      </c>
      <c r="D1412" s="23" t="s">
        <v>1225</v>
      </c>
    </row>
    <row r="1413" spans="1:4" s="2" customFormat="1" ht="44.25">
      <c r="A1413" s="51" t="s">
        <v>1254</v>
      </c>
      <c r="B1413" s="66" t="s">
        <v>7</v>
      </c>
      <c r="C1413" s="67" t="s">
        <v>1775</v>
      </c>
      <c r="D1413" s="23" t="s">
        <v>1225</v>
      </c>
    </row>
    <row r="1414" spans="1:4" s="2" customFormat="1" ht="57.75">
      <c r="A1414" s="51" t="s">
        <v>1254</v>
      </c>
      <c r="B1414" s="66" t="s">
        <v>7</v>
      </c>
      <c r="C1414" s="67" t="s">
        <v>1776</v>
      </c>
      <c r="D1414" s="23" t="s">
        <v>1225</v>
      </c>
    </row>
    <row r="1415" spans="1:4" s="2" customFormat="1" ht="44.25">
      <c r="A1415" s="51" t="s">
        <v>1254</v>
      </c>
      <c r="B1415" s="66" t="s">
        <v>7</v>
      </c>
      <c r="C1415" s="67" t="s">
        <v>1777</v>
      </c>
      <c r="D1415" s="23" t="s">
        <v>1225</v>
      </c>
    </row>
    <row r="1416" spans="1:4" s="2" customFormat="1" ht="57.75">
      <c r="A1416" s="51" t="s">
        <v>1254</v>
      </c>
      <c r="B1416" s="66" t="s">
        <v>7</v>
      </c>
      <c r="C1416" s="67" t="s">
        <v>1778</v>
      </c>
      <c r="D1416" s="23" t="s">
        <v>1225</v>
      </c>
    </row>
    <row r="1417" spans="1:4" s="2" customFormat="1" ht="44.25">
      <c r="A1417" s="51" t="s">
        <v>1254</v>
      </c>
      <c r="B1417" s="67" t="s">
        <v>54</v>
      </c>
      <c r="C1417" s="67" t="s">
        <v>1779</v>
      </c>
      <c r="D1417" s="23" t="s">
        <v>1225</v>
      </c>
    </row>
    <row r="1418" spans="1:4" s="2" customFormat="1" ht="44.25">
      <c r="A1418" s="51" t="s">
        <v>1254</v>
      </c>
      <c r="B1418" s="67" t="s">
        <v>54</v>
      </c>
      <c r="C1418" s="67" t="s">
        <v>1780</v>
      </c>
      <c r="D1418" s="23" t="s">
        <v>1225</v>
      </c>
    </row>
    <row r="1419" spans="1:4" s="2" customFormat="1" ht="44.25">
      <c r="A1419" s="51" t="s">
        <v>1254</v>
      </c>
      <c r="B1419" s="67" t="s">
        <v>54</v>
      </c>
      <c r="C1419" s="67" t="s">
        <v>1781</v>
      </c>
      <c r="D1419" s="23" t="s">
        <v>1225</v>
      </c>
    </row>
    <row r="1420" spans="1:4" s="2" customFormat="1" ht="57.75">
      <c r="A1420" s="51" t="s">
        <v>1254</v>
      </c>
      <c r="B1420" s="67" t="s">
        <v>54</v>
      </c>
      <c r="C1420" s="67" t="s">
        <v>1782</v>
      </c>
      <c r="D1420" s="23" t="s">
        <v>1225</v>
      </c>
    </row>
    <row r="1421" spans="1:4" s="2" customFormat="1" ht="57.75">
      <c r="A1421" s="51" t="s">
        <v>1254</v>
      </c>
      <c r="B1421" s="67" t="s">
        <v>54</v>
      </c>
      <c r="C1421" s="67" t="s">
        <v>1783</v>
      </c>
      <c r="D1421" s="23" t="s">
        <v>1225</v>
      </c>
    </row>
    <row r="1422" spans="1:4" s="2" customFormat="1" ht="71.25">
      <c r="A1422" s="51" t="s">
        <v>1254</v>
      </c>
      <c r="B1422" s="67" t="s">
        <v>54</v>
      </c>
      <c r="C1422" s="67" t="s">
        <v>1784</v>
      </c>
      <c r="D1422" s="23" t="s">
        <v>1225</v>
      </c>
    </row>
    <row r="1423" spans="1:4" s="2" customFormat="1" ht="71.25">
      <c r="A1423" s="51" t="s">
        <v>1254</v>
      </c>
      <c r="B1423" s="67" t="s">
        <v>54</v>
      </c>
      <c r="C1423" s="67" t="s">
        <v>1785</v>
      </c>
      <c r="D1423" s="23" t="s">
        <v>1225</v>
      </c>
    </row>
    <row r="1424" spans="1:4" s="2" customFormat="1">
      <c r="A1424" s="51" t="s">
        <v>1254</v>
      </c>
      <c r="B1424" s="67" t="s">
        <v>7</v>
      </c>
      <c r="C1424" s="67" t="s">
        <v>1786</v>
      </c>
      <c r="D1424" s="23" t="s">
        <v>1225</v>
      </c>
    </row>
    <row r="1425" spans="1:4" s="2" customFormat="1">
      <c r="A1425" s="51" t="s">
        <v>1254</v>
      </c>
      <c r="B1425" s="67" t="s">
        <v>7</v>
      </c>
      <c r="C1425" s="67" t="s">
        <v>1787</v>
      </c>
      <c r="D1425" s="23" t="s">
        <v>1225</v>
      </c>
    </row>
    <row r="1426" spans="1:4" s="2" customFormat="1">
      <c r="A1426" s="51" t="s">
        <v>1254</v>
      </c>
      <c r="B1426" s="67" t="s">
        <v>7</v>
      </c>
      <c r="C1426" s="67" t="s">
        <v>1788</v>
      </c>
      <c r="D1426" s="23" t="s">
        <v>1225</v>
      </c>
    </row>
    <row r="1427" spans="1:4" s="2" customFormat="1">
      <c r="A1427" s="51" t="s">
        <v>1254</v>
      </c>
      <c r="B1427" s="67" t="s">
        <v>7</v>
      </c>
      <c r="C1427" s="67" t="s">
        <v>1789</v>
      </c>
      <c r="D1427" s="23" t="s">
        <v>1225</v>
      </c>
    </row>
    <row r="1428" spans="1:4" s="2" customFormat="1" ht="30.75">
      <c r="A1428" s="51" t="s">
        <v>1254</v>
      </c>
      <c r="B1428" s="66" t="s">
        <v>7</v>
      </c>
      <c r="C1428" s="67" t="s">
        <v>1790</v>
      </c>
      <c r="D1428" s="23" t="s">
        <v>1225</v>
      </c>
    </row>
    <row r="1429" spans="1:4" s="2" customFormat="1" ht="44.25">
      <c r="A1429" s="51" t="s">
        <v>1254</v>
      </c>
      <c r="B1429" s="66" t="s">
        <v>60</v>
      </c>
      <c r="C1429" s="67" t="s">
        <v>1791</v>
      </c>
      <c r="D1429" s="23" t="s">
        <v>1225</v>
      </c>
    </row>
    <row r="1430" spans="1:4" s="2" customFormat="1" ht="30.75">
      <c r="A1430" s="51" t="s">
        <v>1254</v>
      </c>
      <c r="B1430" s="66" t="s">
        <v>7</v>
      </c>
      <c r="C1430" s="67" t="s">
        <v>1792</v>
      </c>
      <c r="D1430" s="23" t="s">
        <v>1225</v>
      </c>
    </row>
    <row r="1431" spans="1:4" s="2" customFormat="1" ht="30.75">
      <c r="A1431" s="51" t="s">
        <v>1254</v>
      </c>
      <c r="B1431" s="66" t="s">
        <v>60</v>
      </c>
      <c r="C1431" s="67" t="s">
        <v>1793</v>
      </c>
      <c r="D1431" s="23" t="s">
        <v>1225</v>
      </c>
    </row>
    <row r="1432" spans="1:4" s="2" customFormat="1" ht="30.75">
      <c r="A1432" s="51" t="s">
        <v>1254</v>
      </c>
      <c r="B1432" s="66" t="s">
        <v>7</v>
      </c>
      <c r="C1432" s="67" t="s">
        <v>1794</v>
      </c>
      <c r="D1432" s="23" t="s">
        <v>1225</v>
      </c>
    </row>
    <row r="1433" spans="1:4" s="2" customFormat="1" ht="30.75">
      <c r="A1433" s="51" t="s">
        <v>1254</v>
      </c>
      <c r="B1433" s="66" t="s">
        <v>7</v>
      </c>
      <c r="C1433" s="67" t="s">
        <v>1795</v>
      </c>
      <c r="D1433" s="23" t="s">
        <v>1225</v>
      </c>
    </row>
    <row r="1434" spans="1:4" s="2" customFormat="1" ht="71.25">
      <c r="A1434" s="51" t="s">
        <v>1254</v>
      </c>
      <c r="B1434" s="66" t="s">
        <v>7</v>
      </c>
      <c r="C1434" s="67" t="s">
        <v>1796</v>
      </c>
      <c r="D1434" s="23" t="s">
        <v>1225</v>
      </c>
    </row>
    <row r="1435" spans="1:4" s="2" customFormat="1" ht="71.25">
      <c r="A1435" s="51" t="s">
        <v>1254</v>
      </c>
      <c r="B1435" s="66" t="s">
        <v>7</v>
      </c>
      <c r="C1435" s="67" t="s">
        <v>1797</v>
      </c>
      <c r="D1435" s="23" t="s">
        <v>1225</v>
      </c>
    </row>
    <row r="1436" spans="1:4" s="2" customFormat="1">
      <c r="A1436" s="51" t="s">
        <v>1254</v>
      </c>
      <c r="B1436" s="67" t="s">
        <v>7</v>
      </c>
      <c r="C1436" s="67" t="s">
        <v>1798</v>
      </c>
      <c r="D1436" s="23" t="s">
        <v>1225</v>
      </c>
    </row>
    <row r="1437" spans="1:4" s="2" customFormat="1">
      <c r="A1437" s="51" t="s">
        <v>1254</v>
      </c>
      <c r="B1437" s="67" t="s">
        <v>7</v>
      </c>
      <c r="C1437" s="67" t="s">
        <v>1799</v>
      </c>
      <c r="D1437" s="23" t="s">
        <v>1225</v>
      </c>
    </row>
    <row r="1438" spans="1:4" s="2" customFormat="1" ht="30.75">
      <c r="A1438" s="51" t="s">
        <v>1254</v>
      </c>
      <c r="B1438" s="66" t="s">
        <v>7</v>
      </c>
      <c r="C1438" s="67" t="s">
        <v>1800</v>
      </c>
      <c r="D1438" s="23" t="s">
        <v>1225</v>
      </c>
    </row>
    <row r="1439" spans="1:4" s="2" customFormat="1" ht="30.75">
      <c r="A1439" s="51" t="s">
        <v>1254</v>
      </c>
      <c r="B1439" s="66" t="s">
        <v>7</v>
      </c>
      <c r="C1439" s="67" t="s">
        <v>1801</v>
      </c>
      <c r="D1439" s="23" t="s">
        <v>1225</v>
      </c>
    </row>
    <row r="1440" spans="1:4" s="2" customFormat="1" ht="57.75">
      <c r="A1440" s="51" t="s">
        <v>1254</v>
      </c>
      <c r="B1440" s="66" t="s">
        <v>7</v>
      </c>
      <c r="C1440" s="67" t="s">
        <v>1802</v>
      </c>
      <c r="D1440" s="23" t="s">
        <v>1225</v>
      </c>
    </row>
    <row r="1441" spans="1:4" s="2" customFormat="1" ht="57.75">
      <c r="A1441" s="51" t="s">
        <v>1254</v>
      </c>
      <c r="B1441" s="66" t="s">
        <v>7</v>
      </c>
      <c r="C1441" s="67" t="s">
        <v>1803</v>
      </c>
      <c r="D1441" s="23" t="s">
        <v>1225</v>
      </c>
    </row>
    <row r="1442" spans="1:4" s="2" customFormat="1" ht="30.75">
      <c r="A1442" s="51" t="s">
        <v>1254</v>
      </c>
      <c r="B1442" s="66" t="s">
        <v>7</v>
      </c>
      <c r="C1442" s="67" t="s">
        <v>1804</v>
      </c>
      <c r="D1442" s="23" t="s">
        <v>1225</v>
      </c>
    </row>
    <row r="1443" spans="1:4" s="2" customFormat="1" ht="44.25">
      <c r="A1443" s="51" t="s">
        <v>1254</v>
      </c>
      <c r="B1443" s="67" t="s">
        <v>54</v>
      </c>
      <c r="C1443" s="67" t="s">
        <v>1805</v>
      </c>
      <c r="D1443" s="23" t="s">
        <v>1225</v>
      </c>
    </row>
    <row r="1444" spans="1:4" s="2" customFormat="1" ht="30.75">
      <c r="A1444" s="51" t="s">
        <v>1254</v>
      </c>
      <c r="B1444" s="66" t="s">
        <v>7</v>
      </c>
      <c r="C1444" s="67" t="s">
        <v>1806</v>
      </c>
      <c r="D1444" s="23" t="s">
        <v>1225</v>
      </c>
    </row>
    <row r="1445" spans="1:4" s="2" customFormat="1" ht="44.25">
      <c r="A1445" s="51" t="s">
        <v>1254</v>
      </c>
      <c r="B1445" s="66" t="s">
        <v>54</v>
      </c>
      <c r="C1445" s="67" t="s">
        <v>1807</v>
      </c>
      <c r="D1445" s="23" t="s">
        <v>1225</v>
      </c>
    </row>
    <row r="1446" spans="1:4" s="2" customFormat="1" ht="30.75">
      <c r="A1446" s="51" t="s">
        <v>1254</v>
      </c>
      <c r="B1446" s="66" t="s">
        <v>7</v>
      </c>
      <c r="C1446" s="67" t="s">
        <v>1808</v>
      </c>
      <c r="D1446" s="23" t="s">
        <v>1225</v>
      </c>
    </row>
    <row r="1447" spans="1:4" s="2" customFormat="1" ht="30.75">
      <c r="A1447" s="51" t="s">
        <v>1254</v>
      </c>
      <c r="B1447" s="66" t="s">
        <v>7</v>
      </c>
      <c r="C1447" s="67" t="s">
        <v>1809</v>
      </c>
      <c r="D1447" s="23" t="s">
        <v>1225</v>
      </c>
    </row>
    <row r="1448" spans="1:4" s="2" customFormat="1" ht="30.75">
      <c r="A1448" s="51" t="s">
        <v>1254</v>
      </c>
      <c r="B1448" s="66" t="s">
        <v>7</v>
      </c>
      <c r="C1448" s="52" t="s">
        <v>1810</v>
      </c>
      <c r="D1448" s="23" t="s">
        <v>1225</v>
      </c>
    </row>
    <row r="1449" spans="1:4" s="2" customFormat="1" ht="30.75">
      <c r="A1449" s="51" t="s">
        <v>1254</v>
      </c>
      <c r="B1449" s="66" t="s">
        <v>7</v>
      </c>
      <c r="C1449" s="67" t="s">
        <v>1811</v>
      </c>
      <c r="D1449" s="23" t="s">
        <v>1225</v>
      </c>
    </row>
    <row r="1450" spans="1:4" s="2" customFormat="1" ht="30.75">
      <c r="A1450" s="51" t="s">
        <v>1254</v>
      </c>
      <c r="B1450" s="66" t="s">
        <v>7</v>
      </c>
      <c r="C1450" s="67" t="s">
        <v>1812</v>
      </c>
      <c r="D1450" s="23" t="s">
        <v>1225</v>
      </c>
    </row>
    <row r="1451" spans="1:4" s="2" customFormat="1">
      <c r="A1451" s="51" t="s">
        <v>1254</v>
      </c>
      <c r="B1451" s="66" t="s">
        <v>7</v>
      </c>
      <c r="C1451" s="67" t="s">
        <v>1813</v>
      </c>
      <c r="D1451" s="23" t="s">
        <v>1225</v>
      </c>
    </row>
    <row r="1452" spans="1:4" s="2" customFormat="1" ht="30.75">
      <c r="A1452" s="51" t="s">
        <v>1254</v>
      </c>
      <c r="B1452" s="66" t="s">
        <v>7</v>
      </c>
      <c r="C1452" s="67" t="s">
        <v>1814</v>
      </c>
      <c r="D1452" s="23" t="s">
        <v>1225</v>
      </c>
    </row>
    <row r="1453" spans="1:4" s="2" customFormat="1" ht="30.75">
      <c r="A1453" s="51" t="s">
        <v>1254</v>
      </c>
      <c r="B1453" s="66" t="s">
        <v>7</v>
      </c>
      <c r="C1453" s="67" t="s">
        <v>1815</v>
      </c>
      <c r="D1453" s="23" t="s">
        <v>1225</v>
      </c>
    </row>
    <row r="1454" spans="1:4" s="2" customFormat="1" ht="44.25">
      <c r="A1454" s="51" t="s">
        <v>1254</v>
      </c>
      <c r="B1454" s="67" t="s">
        <v>54</v>
      </c>
      <c r="C1454" s="67" t="s">
        <v>1816</v>
      </c>
      <c r="D1454" s="23" t="s">
        <v>1225</v>
      </c>
    </row>
    <row r="1455" spans="1:4" s="2" customFormat="1" ht="44.25">
      <c r="A1455" s="51" t="s">
        <v>1254</v>
      </c>
      <c r="B1455" s="67" t="s">
        <v>54</v>
      </c>
      <c r="C1455" s="67" t="s">
        <v>1817</v>
      </c>
      <c r="D1455" s="23" t="s">
        <v>1225</v>
      </c>
    </row>
    <row r="1456" spans="1:4" s="2" customFormat="1" ht="57.75">
      <c r="A1456" s="51" t="s">
        <v>1254</v>
      </c>
      <c r="B1456" s="67" t="s">
        <v>54</v>
      </c>
      <c r="C1456" s="67" t="s">
        <v>1818</v>
      </c>
      <c r="D1456" s="23" t="s">
        <v>1225</v>
      </c>
    </row>
    <row r="1457" spans="1:4" s="2" customFormat="1" ht="57.75">
      <c r="A1457" s="51" t="s">
        <v>1254</v>
      </c>
      <c r="B1457" s="67" t="s">
        <v>54</v>
      </c>
      <c r="C1457" s="67" t="s">
        <v>1819</v>
      </c>
      <c r="D1457" s="23" t="s">
        <v>1225</v>
      </c>
    </row>
    <row r="1458" spans="1:4" s="2" customFormat="1" ht="30.75">
      <c r="A1458" s="51" t="s">
        <v>1254</v>
      </c>
      <c r="B1458" s="66" t="s">
        <v>7</v>
      </c>
      <c r="C1458" s="67" t="s">
        <v>1820</v>
      </c>
      <c r="D1458" s="23" t="s">
        <v>1225</v>
      </c>
    </row>
    <row r="1459" spans="1:4" s="2" customFormat="1" ht="30.75">
      <c r="A1459" s="51" t="s">
        <v>1254</v>
      </c>
      <c r="B1459" s="66" t="s">
        <v>7</v>
      </c>
      <c r="C1459" s="67" t="s">
        <v>1821</v>
      </c>
      <c r="D1459" s="23" t="s">
        <v>1225</v>
      </c>
    </row>
    <row r="1460" spans="1:4" s="2" customFormat="1" ht="44.25">
      <c r="A1460" s="51" t="s">
        <v>1254</v>
      </c>
      <c r="B1460" s="67" t="s">
        <v>54</v>
      </c>
      <c r="C1460" s="67" t="s">
        <v>1822</v>
      </c>
      <c r="D1460" s="23" t="s">
        <v>1225</v>
      </c>
    </row>
    <row r="1461" spans="1:4" s="2" customFormat="1" ht="44.25">
      <c r="A1461" s="51" t="s">
        <v>1254</v>
      </c>
      <c r="B1461" s="67" t="s">
        <v>54</v>
      </c>
      <c r="C1461" s="67" t="s">
        <v>1823</v>
      </c>
      <c r="D1461" s="23" t="s">
        <v>1225</v>
      </c>
    </row>
    <row r="1462" spans="1:4" s="2" customFormat="1" ht="44.25">
      <c r="A1462" s="51" t="s">
        <v>1254</v>
      </c>
      <c r="B1462" s="67" t="s">
        <v>54</v>
      </c>
      <c r="C1462" s="67" t="s">
        <v>1824</v>
      </c>
      <c r="D1462" s="23" t="s">
        <v>1225</v>
      </c>
    </row>
    <row r="1463" spans="1:4" s="2" customFormat="1" ht="44.25">
      <c r="A1463" s="51" t="s">
        <v>1254</v>
      </c>
      <c r="B1463" s="67" t="s">
        <v>54</v>
      </c>
      <c r="C1463" s="67" t="s">
        <v>1825</v>
      </c>
      <c r="D1463" s="23" t="s">
        <v>1225</v>
      </c>
    </row>
    <row r="1464" spans="1:4" s="2" customFormat="1" ht="44.25">
      <c r="A1464" s="51" t="s">
        <v>1254</v>
      </c>
      <c r="B1464" s="67" t="s">
        <v>54</v>
      </c>
      <c r="C1464" s="67" t="s">
        <v>1826</v>
      </c>
      <c r="D1464" s="23" t="s">
        <v>1225</v>
      </c>
    </row>
    <row r="1465" spans="1:4" s="2" customFormat="1" ht="44.25">
      <c r="A1465" s="51" t="s">
        <v>1254</v>
      </c>
      <c r="B1465" s="67" t="s">
        <v>54</v>
      </c>
      <c r="C1465" s="67" t="s">
        <v>1827</v>
      </c>
      <c r="D1465" s="23" t="s">
        <v>1225</v>
      </c>
    </row>
    <row r="1466" spans="1:4" s="2" customFormat="1">
      <c r="A1466" s="25" t="s">
        <v>1828</v>
      </c>
      <c r="B1466" s="68" t="s">
        <v>7</v>
      </c>
      <c r="C1466" s="69" t="s">
        <v>1829</v>
      </c>
      <c r="D1466" s="23" t="s">
        <v>1225</v>
      </c>
    </row>
    <row r="1467" spans="1:4" s="2" customFormat="1">
      <c r="A1467" s="25" t="s">
        <v>1828</v>
      </c>
      <c r="B1467" s="70" t="s">
        <v>7</v>
      </c>
      <c r="C1467" s="71" t="s">
        <v>1830</v>
      </c>
      <c r="D1467" s="23" t="s">
        <v>1225</v>
      </c>
    </row>
    <row r="1468" spans="1:4" s="2" customFormat="1" ht="40.5">
      <c r="A1468" s="25" t="s">
        <v>1828</v>
      </c>
      <c r="B1468" s="70" t="s">
        <v>54</v>
      </c>
      <c r="C1468" s="71" t="s">
        <v>1831</v>
      </c>
      <c r="D1468" s="23" t="s">
        <v>1225</v>
      </c>
    </row>
    <row r="1469" spans="1:4" s="2" customFormat="1">
      <c r="A1469" s="25" t="s">
        <v>1828</v>
      </c>
      <c r="B1469" s="70" t="s">
        <v>7</v>
      </c>
      <c r="C1469" s="71" t="s">
        <v>1832</v>
      </c>
      <c r="D1469" s="23" t="s">
        <v>1225</v>
      </c>
    </row>
    <row r="1470" spans="1:4" s="2" customFormat="1">
      <c r="A1470" s="25" t="s">
        <v>1828</v>
      </c>
      <c r="B1470" s="70" t="s">
        <v>7</v>
      </c>
      <c r="C1470" s="71" t="s">
        <v>1833</v>
      </c>
      <c r="D1470" s="23" t="s">
        <v>1225</v>
      </c>
    </row>
    <row r="1471" spans="1:4" s="2" customFormat="1">
      <c r="A1471" s="25" t="s">
        <v>1828</v>
      </c>
      <c r="B1471" s="70" t="s">
        <v>7</v>
      </c>
      <c r="C1471" s="71" t="s">
        <v>1834</v>
      </c>
      <c r="D1471" s="23" t="s">
        <v>1225</v>
      </c>
    </row>
    <row r="1472" spans="1:4" s="2" customFormat="1">
      <c r="A1472" s="25" t="s">
        <v>1828</v>
      </c>
      <c r="B1472" s="70" t="s">
        <v>7</v>
      </c>
      <c r="C1472" s="71" t="s">
        <v>1835</v>
      </c>
      <c r="D1472" s="23" t="s">
        <v>1225</v>
      </c>
    </row>
    <row r="1473" spans="1:4" s="2" customFormat="1" ht="40.5">
      <c r="A1473" s="25" t="s">
        <v>1828</v>
      </c>
      <c r="B1473" s="70" t="s">
        <v>54</v>
      </c>
      <c r="C1473" s="71" t="s">
        <v>1836</v>
      </c>
      <c r="D1473" s="23" t="s">
        <v>1225</v>
      </c>
    </row>
    <row r="1474" spans="1:4" s="2" customFormat="1">
      <c r="A1474" s="25" t="s">
        <v>1828</v>
      </c>
      <c r="B1474" s="70" t="s">
        <v>7</v>
      </c>
      <c r="C1474" s="71" t="s">
        <v>1837</v>
      </c>
      <c r="D1474" s="23" t="s">
        <v>1225</v>
      </c>
    </row>
    <row r="1475" spans="1:4" s="2" customFormat="1">
      <c r="A1475" s="25" t="s">
        <v>1828</v>
      </c>
      <c r="B1475" s="70" t="s">
        <v>7</v>
      </c>
      <c r="C1475" s="71" t="s">
        <v>1838</v>
      </c>
      <c r="D1475" s="23" t="s">
        <v>1225</v>
      </c>
    </row>
    <row r="1476" spans="1:4" s="2" customFormat="1">
      <c r="A1476" s="25" t="s">
        <v>1828</v>
      </c>
      <c r="B1476" s="70" t="s">
        <v>7</v>
      </c>
      <c r="C1476" s="71" t="s">
        <v>1839</v>
      </c>
      <c r="D1476" s="23" t="s">
        <v>1225</v>
      </c>
    </row>
    <row r="1477" spans="1:4" s="2" customFormat="1" ht="40.5">
      <c r="A1477" s="25" t="s">
        <v>1828</v>
      </c>
      <c r="B1477" s="70" t="s">
        <v>54</v>
      </c>
      <c r="C1477" s="71" t="s">
        <v>1840</v>
      </c>
      <c r="D1477" s="23" t="s">
        <v>1225</v>
      </c>
    </row>
    <row r="1478" spans="1:4" s="2" customFormat="1">
      <c r="A1478" s="25" t="s">
        <v>1828</v>
      </c>
      <c r="B1478" s="70" t="s">
        <v>7</v>
      </c>
      <c r="C1478" s="71" t="s">
        <v>1841</v>
      </c>
      <c r="D1478" s="23" t="s">
        <v>1225</v>
      </c>
    </row>
    <row r="1479" spans="1:4" s="2" customFormat="1">
      <c r="A1479" s="25" t="s">
        <v>1267</v>
      </c>
      <c r="B1479" s="70" t="s">
        <v>7</v>
      </c>
      <c r="C1479" s="72" t="s">
        <v>1842</v>
      </c>
      <c r="D1479" s="23" t="s">
        <v>1225</v>
      </c>
    </row>
    <row r="1480" spans="1:4" s="2" customFormat="1" ht="27">
      <c r="A1480" s="25" t="s">
        <v>1267</v>
      </c>
      <c r="B1480" s="70" t="s">
        <v>7</v>
      </c>
      <c r="C1480" s="72" t="s">
        <v>1843</v>
      </c>
      <c r="D1480" s="23" t="s">
        <v>1225</v>
      </c>
    </row>
    <row r="1481" spans="1:4" s="2" customFormat="1">
      <c r="A1481" s="25" t="s">
        <v>1267</v>
      </c>
      <c r="B1481" s="70" t="s">
        <v>7</v>
      </c>
      <c r="C1481" s="72" t="s">
        <v>1844</v>
      </c>
      <c r="D1481" s="23" t="s">
        <v>1225</v>
      </c>
    </row>
    <row r="1482" spans="1:4" s="2" customFormat="1">
      <c r="A1482" s="25" t="s">
        <v>1267</v>
      </c>
      <c r="B1482" s="70" t="s">
        <v>7</v>
      </c>
      <c r="C1482" s="72" t="s">
        <v>1845</v>
      </c>
      <c r="D1482" s="23" t="s">
        <v>1225</v>
      </c>
    </row>
    <row r="1483" spans="1:4" s="2" customFormat="1">
      <c r="A1483" s="25" t="s">
        <v>1267</v>
      </c>
      <c r="B1483" s="70" t="s">
        <v>7</v>
      </c>
      <c r="C1483" s="72" t="s">
        <v>1846</v>
      </c>
      <c r="D1483" s="23" t="s">
        <v>1225</v>
      </c>
    </row>
    <row r="1484" spans="1:4" s="2" customFormat="1">
      <c r="A1484" s="25" t="s">
        <v>1267</v>
      </c>
      <c r="B1484" s="70" t="s">
        <v>7</v>
      </c>
      <c r="C1484" s="72" t="s">
        <v>1847</v>
      </c>
      <c r="D1484" s="23" t="s">
        <v>1225</v>
      </c>
    </row>
    <row r="1485" spans="1:4" s="2" customFormat="1">
      <c r="A1485" s="25" t="s">
        <v>1267</v>
      </c>
      <c r="B1485" s="70" t="s">
        <v>7</v>
      </c>
      <c r="C1485" s="72" t="s">
        <v>1848</v>
      </c>
      <c r="D1485" s="23" t="s">
        <v>1225</v>
      </c>
    </row>
    <row r="1486" spans="1:4" s="2" customFormat="1">
      <c r="A1486" s="25" t="s">
        <v>1267</v>
      </c>
      <c r="B1486" s="70" t="s">
        <v>7</v>
      </c>
      <c r="C1486" s="72" t="s">
        <v>1849</v>
      </c>
      <c r="D1486" s="23" t="s">
        <v>1225</v>
      </c>
    </row>
    <row r="1487" spans="1:4" s="2" customFormat="1">
      <c r="A1487" s="25" t="s">
        <v>1267</v>
      </c>
      <c r="B1487" s="70" t="s">
        <v>7</v>
      </c>
      <c r="C1487" s="72" t="s">
        <v>1850</v>
      </c>
      <c r="D1487" s="23" t="s">
        <v>1225</v>
      </c>
    </row>
    <row r="1488" spans="1:4" s="2" customFormat="1" ht="27">
      <c r="A1488" s="25" t="s">
        <v>1267</v>
      </c>
      <c r="B1488" s="70" t="s">
        <v>7</v>
      </c>
      <c r="C1488" s="72" t="s">
        <v>1851</v>
      </c>
      <c r="D1488" s="23" t="s">
        <v>1225</v>
      </c>
    </row>
    <row r="1489" spans="1:4" s="2" customFormat="1">
      <c r="A1489" s="25" t="s">
        <v>1267</v>
      </c>
      <c r="B1489" s="70" t="s">
        <v>7</v>
      </c>
      <c r="C1489" s="72" t="s">
        <v>1852</v>
      </c>
      <c r="D1489" s="23" t="s">
        <v>1225</v>
      </c>
    </row>
    <row r="1490" spans="1:4" s="2" customFormat="1">
      <c r="A1490" s="25" t="s">
        <v>1267</v>
      </c>
      <c r="B1490" s="70" t="s">
        <v>7</v>
      </c>
      <c r="C1490" s="72" t="s">
        <v>1853</v>
      </c>
      <c r="D1490" s="23" t="s">
        <v>1225</v>
      </c>
    </row>
    <row r="1491" spans="1:4" s="2" customFormat="1">
      <c r="A1491" s="25" t="s">
        <v>1267</v>
      </c>
      <c r="B1491" s="70" t="s">
        <v>7</v>
      </c>
      <c r="C1491" s="72" t="s">
        <v>1854</v>
      </c>
      <c r="D1491" s="23" t="s">
        <v>1225</v>
      </c>
    </row>
    <row r="1492" spans="1:4" s="2" customFormat="1" ht="40.5">
      <c r="A1492" s="25" t="s">
        <v>1267</v>
      </c>
      <c r="B1492" s="70" t="s">
        <v>54</v>
      </c>
      <c r="C1492" s="72" t="s">
        <v>1855</v>
      </c>
      <c r="D1492" s="23" t="s">
        <v>1225</v>
      </c>
    </row>
    <row r="1493" spans="1:4" s="2" customFormat="1">
      <c r="A1493" s="25" t="s">
        <v>1267</v>
      </c>
      <c r="B1493" s="70" t="s">
        <v>7</v>
      </c>
      <c r="C1493" s="72" t="s">
        <v>1856</v>
      </c>
      <c r="D1493" s="23" t="s">
        <v>1225</v>
      </c>
    </row>
    <row r="1494" spans="1:4" s="2" customFormat="1">
      <c r="A1494" s="25" t="s">
        <v>1267</v>
      </c>
      <c r="B1494" s="70" t="s">
        <v>7</v>
      </c>
      <c r="C1494" s="72" t="s">
        <v>1857</v>
      </c>
      <c r="D1494" s="23" t="s">
        <v>1225</v>
      </c>
    </row>
    <row r="1495" spans="1:4" s="2" customFormat="1" ht="27">
      <c r="A1495" s="25" t="s">
        <v>1858</v>
      </c>
      <c r="B1495" s="23" t="s">
        <v>7</v>
      </c>
      <c r="C1495" s="24" t="s">
        <v>1859</v>
      </c>
      <c r="D1495" s="23" t="s">
        <v>1225</v>
      </c>
    </row>
    <row r="1496" spans="1:4" s="2" customFormat="1" ht="27">
      <c r="A1496" s="25" t="s">
        <v>1858</v>
      </c>
      <c r="B1496" s="23" t="s">
        <v>7</v>
      </c>
      <c r="C1496" s="24" t="s">
        <v>1860</v>
      </c>
      <c r="D1496" s="23" t="s">
        <v>1225</v>
      </c>
    </row>
    <row r="1497" spans="1:4" s="2" customFormat="1" ht="27">
      <c r="A1497" s="25" t="s">
        <v>1858</v>
      </c>
      <c r="B1497" s="23" t="s">
        <v>7</v>
      </c>
      <c r="C1497" s="24" t="s">
        <v>1861</v>
      </c>
      <c r="D1497" s="23" t="s">
        <v>1225</v>
      </c>
    </row>
    <row r="1498" spans="1:4" s="2" customFormat="1" ht="27">
      <c r="A1498" s="25" t="s">
        <v>1858</v>
      </c>
      <c r="B1498" s="23" t="s">
        <v>7</v>
      </c>
      <c r="C1498" s="24" t="s">
        <v>1862</v>
      </c>
      <c r="D1498" s="23" t="s">
        <v>1225</v>
      </c>
    </row>
    <row r="1499" spans="1:4" s="2" customFormat="1" ht="27">
      <c r="A1499" s="25" t="s">
        <v>1858</v>
      </c>
      <c r="B1499" s="23" t="s">
        <v>7</v>
      </c>
      <c r="C1499" s="24" t="s">
        <v>1863</v>
      </c>
      <c r="D1499" s="23" t="s">
        <v>1225</v>
      </c>
    </row>
    <row r="1500" spans="1:4" s="2" customFormat="1" ht="27">
      <c r="A1500" s="25" t="s">
        <v>1858</v>
      </c>
      <c r="B1500" s="23" t="s">
        <v>7</v>
      </c>
      <c r="C1500" s="24" t="s">
        <v>1864</v>
      </c>
      <c r="D1500" s="23" t="s">
        <v>1225</v>
      </c>
    </row>
    <row r="1501" spans="1:4" s="2" customFormat="1" ht="27">
      <c r="A1501" s="25" t="s">
        <v>1858</v>
      </c>
      <c r="B1501" s="23" t="s">
        <v>7</v>
      </c>
      <c r="C1501" s="24" t="s">
        <v>1865</v>
      </c>
      <c r="D1501" s="23" t="s">
        <v>1225</v>
      </c>
    </row>
    <row r="1502" spans="1:4" s="2" customFormat="1" ht="27">
      <c r="A1502" s="25" t="s">
        <v>1858</v>
      </c>
      <c r="B1502" s="23" t="s">
        <v>7</v>
      </c>
      <c r="C1502" s="24" t="s">
        <v>1866</v>
      </c>
      <c r="D1502" s="23" t="s">
        <v>1225</v>
      </c>
    </row>
    <row r="1503" spans="1:4" s="2" customFormat="1" ht="27">
      <c r="A1503" s="25" t="s">
        <v>1858</v>
      </c>
      <c r="B1503" s="23" t="s">
        <v>7</v>
      </c>
      <c r="C1503" s="24" t="s">
        <v>1867</v>
      </c>
      <c r="D1503" s="23" t="s">
        <v>1225</v>
      </c>
    </row>
    <row r="1504" spans="1:4" s="2" customFormat="1" ht="27">
      <c r="A1504" s="25" t="s">
        <v>1858</v>
      </c>
      <c r="B1504" s="23" t="s">
        <v>7</v>
      </c>
      <c r="C1504" s="24" t="s">
        <v>1868</v>
      </c>
      <c r="D1504" s="23" t="s">
        <v>1225</v>
      </c>
    </row>
    <row r="1505" spans="1:4" s="2" customFormat="1" ht="27">
      <c r="A1505" s="25" t="s">
        <v>1858</v>
      </c>
      <c r="B1505" s="23" t="s">
        <v>7</v>
      </c>
      <c r="C1505" s="24" t="s">
        <v>1869</v>
      </c>
      <c r="D1505" s="23" t="s">
        <v>1225</v>
      </c>
    </row>
    <row r="1506" spans="1:4" s="2" customFormat="1" ht="27">
      <c r="A1506" s="25" t="s">
        <v>1858</v>
      </c>
      <c r="B1506" s="23" t="s">
        <v>7</v>
      </c>
      <c r="C1506" s="24" t="s">
        <v>1870</v>
      </c>
      <c r="D1506" s="23" t="s">
        <v>1225</v>
      </c>
    </row>
    <row r="1507" spans="1:4" s="2" customFormat="1" ht="27">
      <c r="A1507" s="25" t="s">
        <v>1858</v>
      </c>
      <c r="B1507" s="23" t="s">
        <v>7</v>
      </c>
      <c r="C1507" s="24" t="s">
        <v>1871</v>
      </c>
      <c r="D1507" s="23" t="s">
        <v>1225</v>
      </c>
    </row>
    <row r="1508" spans="1:4" s="2" customFormat="1" ht="27">
      <c r="A1508" s="25" t="s">
        <v>1858</v>
      </c>
      <c r="B1508" s="23" t="s">
        <v>1872</v>
      </c>
      <c r="C1508" s="24" t="s">
        <v>1873</v>
      </c>
      <c r="D1508" s="23" t="s">
        <v>1225</v>
      </c>
    </row>
    <row r="1509" spans="1:4" s="2" customFormat="1" ht="27">
      <c r="A1509" s="25" t="s">
        <v>1858</v>
      </c>
      <c r="B1509" s="23" t="s">
        <v>1872</v>
      </c>
      <c r="C1509" s="24" t="s">
        <v>1874</v>
      </c>
      <c r="D1509" s="23" t="s">
        <v>1225</v>
      </c>
    </row>
    <row r="1510" spans="1:4" s="2" customFormat="1" ht="27">
      <c r="A1510" s="25" t="s">
        <v>1858</v>
      </c>
      <c r="B1510" s="23" t="s">
        <v>1872</v>
      </c>
      <c r="C1510" s="24" t="s">
        <v>1875</v>
      </c>
      <c r="D1510" s="23" t="s">
        <v>1225</v>
      </c>
    </row>
    <row r="1511" spans="1:4" s="2" customFormat="1" ht="27">
      <c r="A1511" s="25" t="s">
        <v>1858</v>
      </c>
      <c r="B1511" s="23" t="s">
        <v>1872</v>
      </c>
      <c r="C1511" s="24" t="s">
        <v>1876</v>
      </c>
      <c r="D1511" s="23" t="s">
        <v>1225</v>
      </c>
    </row>
    <row r="1512" spans="1:4" s="2" customFormat="1" ht="27">
      <c r="A1512" s="25" t="s">
        <v>1858</v>
      </c>
      <c r="B1512" s="23" t="s">
        <v>1872</v>
      </c>
      <c r="C1512" s="24" t="s">
        <v>1877</v>
      </c>
      <c r="D1512" s="23" t="s">
        <v>1225</v>
      </c>
    </row>
    <row r="1513" spans="1:4" s="2" customFormat="1" ht="27">
      <c r="A1513" s="25" t="s">
        <v>1858</v>
      </c>
      <c r="B1513" s="23" t="s">
        <v>1872</v>
      </c>
      <c r="C1513" s="24" t="s">
        <v>1878</v>
      </c>
      <c r="D1513" s="23" t="s">
        <v>1225</v>
      </c>
    </row>
    <row r="1514" spans="1:4" s="2" customFormat="1" ht="27">
      <c r="A1514" s="25" t="s">
        <v>1858</v>
      </c>
      <c r="B1514" s="23" t="s">
        <v>1872</v>
      </c>
      <c r="C1514" s="24" t="s">
        <v>1879</v>
      </c>
      <c r="D1514" s="23" t="s">
        <v>1225</v>
      </c>
    </row>
    <row r="1515" spans="1:4" s="2" customFormat="1" ht="27">
      <c r="A1515" s="25" t="s">
        <v>1858</v>
      </c>
      <c r="B1515" s="23" t="s">
        <v>7</v>
      </c>
      <c r="C1515" s="24" t="s">
        <v>1880</v>
      </c>
      <c r="D1515" s="23" t="s">
        <v>1225</v>
      </c>
    </row>
    <row r="1516" spans="1:4" s="2" customFormat="1" ht="27">
      <c r="A1516" s="25" t="s">
        <v>1858</v>
      </c>
      <c r="B1516" s="23" t="s">
        <v>7</v>
      </c>
      <c r="C1516" s="24" t="s">
        <v>1881</v>
      </c>
      <c r="D1516" s="23" t="s">
        <v>1225</v>
      </c>
    </row>
    <row r="1517" spans="1:4" s="2" customFormat="1" ht="27">
      <c r="A1517" s="25" t="s">
        <v>1858</v>
      </c>
      <c r="B1517" s="23" t="s">
        <v>7</v>
      </c>
      <c r="C1517" s="24" t="s">
        <v>1882</v>
      </c>
      <c r="D1517" s="23" t="s">
        <v>1225</v>
      </c>
    </row>
    <row r="1518" spans="1:4" s="2" customFormat="1" ht="27">
      <c r="A1518" s="25" t="s">
        <v>1858</v>
      </c>
      <c r="B1518" s="23" t="s">
        <v>7</v>
      </c>
      <c r="C1518" s="24" t="s">
        <v>1883</v>
      </c>
      <c r="D1518" s="23" t="s">
        <v>1225</v>
      </c>
    </row>
    <row r="1519" spans="1:4" s="2" customFormat="1" ht="27">
      <c r="A1519" s="25" t="s">
        <v>1858</v>
      </c>
      <c r="B1519" s="23" t="s">
        <v>7</v>
      </c>
      <c r="C1519" s="24" t="s">
        <v>1884</v>
      </c>
      <c r="D1519" s="23" t="s">
        <v>1225</v>
      </c>
    </row>
    <row r="1520" spans="1:4" s="2" customFormat="1" ht="27">
      <c r="A1520" s="25" t="s">
        <v>1858</v>
      </c>
      <c r="B1520" s="23" t="s">
        <v>7</v>
      </c>
      <c r="C1520" s="24" t="s">
        <v>1885</v>
      </c>
      <c r="D1520" s="23" t="s">
        <v>1225</v>
      </c>
    </row>
    <row r="1521" spans="1:4" s="2" customFormat="1" ht="27">
      <c r="A1521" s="25" t="s">
        <v>1858</v>
      </c>
      <c r="B1521" s="23" t="s">
        <v>7</v>
      </c>
      <c r="C1521" s="24" t="s">
        <v>1886</v>
      </c>
      <c r="D1521" s="23" t="s">
        <v>1225</v>
      </c>
    </row>
    <row r="1522" spans="1:4" s="2" customFormat="1" ht="27">
      <c r="A1522" s="25" t="s">
        <v>1858</v>
      </c>
      <c r="B1522" s="23" t="s">
        <v>1872</v>
      </c>
      <c r="C1522" s="24" t="s">
        <v>1887</v>
      </c>
      <c r="D1522" s="23" t="s">
        <v>1225</v>
      </c>
    </row>
    <row r="1523" spans="1:4" s="2" customFormat="1" ht="27">
      <c r="A1523" s="25" t="s">
        <v>1858</v>
      </c>
      <c r="B1523" s="23" t="s">
        <v>1872</v>
      </c>
      <c r="C1523" s="24" t="s">
        <v>1888</v>
      </c>
      <c r="D1523" s="23" t="s">
        <v>1225</v>
      </c>
    </row>
    <row r="1524" spans="1:4" s="2" customFormat="1" ht="27">
      <c r="A1524" s="25" t="s">
        <v>1858</v>
      </c>
      <c r="B1524" s="23" t="s">
        <v>1872</v>
      </c>
      <c r="C1524" s="24" t="s">
        <v>1889</v>
      </c>
      <c r="D1524" s="23" t="s">
        <v>1225</v>
      </c>
    </row>
    <row r="1525" spans="1:4" s="2" customFormat="1" ht="27">
      <c r="A1525" s="25" t="s">
        <v>1858</v>
      </c>
      <c r="B1525" s="23" t="s">
        <v>1872</v>
      </c>
      <c r="C1525" s="24" t="s">
        <v>1890</v>
      </c>
      <c r="D1525" s="23" t="s">
        <v>1225</v>
      </c>
    </row>
    <row r="1526" spans="1:4" s="2" customFormat="1" ht="27">
      <c r="A1526" s="25" t="s">
        <v>1858</v>
      </c>
      <c r="B1526" s="23" t="s">
        <v>1872</v>
      </c>
      <c r="C1526" s="24" t="s">
        <v>1891</v>
      </c>
      <c r="D1526" s="23" t="s">
        <v>1225</v>
      </c>
    </row>
    <row r="1527" spans="1:4" s="2" customFormat="1" ht="27">
      <c r="A1527" s="25" t="s">
        <v>1858</v>
      </c>
      <c r="B1527" s="23" t="s">
        <v>1872</v>
      </c>
      <c r="C1527" s="24" t="s">
        <v>1892</v>
      </c>
      <c r="D1527" s="23" t="s">
        <v>1225</v>
      </c>
    </row>
    <row r="1528" spans="1:4" s="2" customFormat="1" ht="27">
      <c r="A1528" s="25" t="s">
        <v>1858</v>
      </c>
      <c r="B1528" s="23" t="s">
        <v>60</v>
      </c>
      <c r="C1528" s="24" t="s">
        <v>1893</v>
      </c>
      <c r="D1528" s="23" t="s">
        <v>1225</v>
      </c>
    </row>
    <row r="1529" spans="1:4" s="2" customFormat="1" ht="27">
      <c r="A1529" s="25" t="s">
        <v>1858</v>
      </c>
      <c r="B1529" s="23" t="s">
        <v>60</v>
      </c>
      <c r="C1529" s="24" t="s">
        <v>1894</v>
      </c>
      <c r="D1529" s="23" t="s">
        <v>1225</v>
      </c>
    </row>
    <row r="1530" spans="1:4" s="2" customFormat="1">
      <c r="A1530" s="25" t="s">
        <v>1828</v>
      </c>
      <c r="B1530" s="23" t="s">
        <v>1872</v>
      </c>
      <c r="C1530" s="24" t="s">
        <v>1895</v>
      </c>
      <c r="D1530" s="23" t="s">
        <v>1225</v>
      </c>
    </row>
    <row r="1531" spans="1:4" s="2" customFormat="1">
      <c r="A1531" s="25" t="s">
        <v>1828</v>
      </c>
      <c r="B1531" s="23" t="s">
        <v>1872</v>
      </c>
      <c r="C1531" s="24" t="s">
        <v>1896</v>
      </c>
      <c r="D1531" s="23" t="s">
        <v>1225</v>
      </c>
    </row>
    <row r="1532" spans="1:4" s="2" customFormat="1">
      <c r="A1532" s="25" t="s">
        <v>1828</v>
      </c>
      <c r="B1532" s="23" t="s">
        <v>695</v>
      </c>
      <c r="C1532" s="24" t="s">
        <v>1897</v>
      </c>
      <c r="D1532" s="23" t="s">
        <v>1225</v>
      </c>
    </row>
    <row r="1533" spans="1:4" s="2" customFormat="1">
      <c r="A1533" s="25" t="s">
        <v>1828</v>
      </c>
      <c r="B1533" s="23" t="s">
        <v>7</v>
      </c>
      <c r="C1533" s="24" t="s">
        <v>1898</v>
      </c>
      <c r="D1533" s="23" t="s">
        <v>1225</v>
      </c>
    </row>
    <row r="1534" spans="1:4" s="2" customFormat="1">
      <c r="A1534" s="25" t="s">
        <v>1828</v>
      </c>
      <c r="B1534" s="23" t="s">
        <v>1899</v>
      </c>
      <c r="C1534" s="24" t="s">
        <v>1900</v>
      </c>
      <c r="D1534" s="23" t="s">
        <v>1225</v>
      </c>
    </row>
    <row r="1535" spans="1:4" s="2" customFormat="1">
      <c r="A1535" s="25" t="s">
        <v>1828</v>
      </c>
      <c r="B1535" s="23" t="s">
        <v>1899</v>
      </c>
      <c r="C1535" s="24" t="s">
        <v>1901</v>
      </c>
      <c r="D1535" s="23" t="s">
        <v>1225</v>
      </c>
    </row>
    <row r="1536" spans="1:4" s="2" customFormat="1">
      <c r="A1536" s="25" t="s">
        <v>1828</v>
      </c>
      <c r="B1536" s="23" t="s">
        <v>7</v>
      </c>
      <c r="C1536" s="24" t="s">
        <v>1902</v>
      </c>
      <c r="D1536" s="23" t="s">
        <v>1225</v>
      </c>
    </row>
    <row r="1537" spans="1:4" s="2" customFormat="1">
      <c r="A1537" s="25" t="s">
        <v>1828</v>
      </c>
      <c r="B1537" s="23" t="s">
        <v>1899</v>
      </c>
      <c r="C1537" s="24" t="s">
        <v>1903</v>
      </c>
      <c r="D1537" s="23" t="s">
        <v>1225</v>
      </c>
    </row>
    <row r="1538" spans="1:4" s="2" customFormat="1">
      <c r="A1538" s="25" t="s">
        <v>1828</v>
      </c>
      <c r="B1538" s="23" t="s">
        <v>7</v>
      </c>
      <c r="C1538" s="24" t="s">
        <v>1904</v>
      </c>
      <c r="D1538" s="23" t="s">
        <v>1225</v>
      </c>
    </row>
    <row r="1539" spans="1:4" s="2" customFormat="1">
      <c r="A1539" s="25" t="s">
        <v>1828</v>
      </c>
      <c r="B1539" s="23" t="s">
        <v>1872</v>
      </c>
      <c r="C1539" s="24" t="s">
        <v>1905</v>
      </c>
      <c r="D1539" s="23" t="s">
        <v>1225</v>
      </c>
    </row>
    <row r="1540" spans="1:4" s="2" customFormat="1">
      <c r="A1540" s="25" t="s">
        <v>1828</v>
      </c>
      <c r="B1540" s="23" t="s">
        <v>1899</v>
      </c>
      <c r="C1540" s="24" t="s">
        <v>1906</v>
      </c>
      <c r="D1540" s="23" t="s">
        <v>1225</v>
      </c>
    </row>
    <row r="1541" spans="1:4" s="2" customFormat="1">
      <c r="A1541" s="25" t="s">
        <v>1828</v>
      </c>
      <c r="B1541" s="23" t="s">
        <v>695</v>
      </c>
      <c r="C1541" s="24" t="s">
        <v>1907</v>
      </c>
      <c r="D1541" s="23" t="s">
        <v>1225</v>
      </c>
    </row>
    <row r="1542" spans="1:4" s="2" customFormat="1">
      <c r="A1542" s="25" t="s">
        <v>1828</v>
      </c>
      <c r="B1542" s="23" t="s">
        <v>7</v>
      </c>
      <c r="C1542" s="24" t="s">
        <v>1908</v>
      </c>
      <c r="D1542" s="23" t="s">
        <v>1225</v>
      </c>
    </row>
    <row r="1543" spans="1:4" s="2" customFormat="1">
      <c r="A1543" s="25" t="s">
        <v>1828</v>
      </c>
      <c r="B1543" s="23" t="s">
        <v>1899</v>
      </c>
      <c r="C1543" s="24" t="s">
        <v>1909</v>
      </c>
      <c r="D1543" s="23" t="s">
        <v>1225</v>
      </c>
    </row>
    <row r="1544" spans="1:4" s="2" customFormat="1">
      <c r="A1544" s="25" t="s">
        <v>1828</v>
      </c>
      <c r="B1544" s="23" t="s">
        <v>1899</v>
      </c>
      <c r="C1544" s="24" t="s">
        <v>1910</v>
      </c>
      <c r="D1544" s="23" t="s">
        <v>1225</v>
      </c>
    </row>
    <row r="1545" spans="1:4" s="2" customFormat="1">
      <c r="A1545" s="25" t="s">
        <v>1828</v>
      </c>
      <c r="B1545" s="23" t="s">
        <v>7</v>
      </c>
      <c r="C1545" s="24" t="s">
        <v>1911</v>
      </c>
      <c r="D1545" s="23" t="s">
        <v>1225</v>
      </c>
    </row>
    <row r="1546" spans="1:4" s="2" customFormat="1" ht="27">
      <c r="A1546" s="25" t="s">
        <v>1828</v>
      </c>
      <c r="B1546" s="23" t="s">
        <v>1912</v>
      </c>
      <c r="C1546" s="24" t="s">
        <v>1913</v>
      </c>
      <c r="D1546" s="23" t="s">
        <v>1225</v>
      </c>
    </row>
    <row r="1547" spans="1:4" s="2" customFormat="1" ht="27">
      <c r="A1547" s="25" t="s">
        <v>1828</v>
      </c>
      <c r="B1547" s="23" t="s">
        <v>1912</v>
      </c>
      <c r="C1547" s="24" t="s">
        <v>1914</v>
      </c>
      <c r="D1547" s="23" t="s">
        <v>1225</v>
      </c>
    </row>
    <row r="1548" spans="1:4" s="2" customFormat="1">
      <c r="A1548" s="25" t="s">
        <v>1828</v>
      </c>
      <c r="B1548" s="23" t="s">
        <v>7</v>
      </c>
      <c r="C1548" s="24" t="s">
        <v>1915</v>
      </c>
      <c r="D1548" s="23" t="s">
        <v>1225</v>
      </c>
    </row>
    <row r="1549" spans="1:4" s="2" customFormat="1">
      <c r="A1549" s="25" t="s">
        <v>1828</v>
      </c>
      <c r="B1549" s="23" t="s">
        <v>1899</v>
      </c>
      <c r="C1549" s="24" t="s">
        <v>1916</v>
      </c>
      <c r="D1549" s="23" t="s">
        <v>1225</v>
      </c>
    </row>
    <row r="1550" spans="1:4" s="2" customFormat="1">
      <c r="A1550" s="25" t="s">
        <v>1828</v>
      </c>
      <c r="B1550" s="23" t="s">
        <v>1872</v>
      </c>
      <c r="C1550" s="24" t="s">
        <v>1917</v>
      </c>
      <c r="D1550" s="23" t="s">
        <v>1225</v>
      </c>
    </row>
    <row r="1551" spans="1:4" s="2" customFormat="1">
      <c r="A1551" s="25" t="s">
        <v>1828</v>
      </c>
      <c r="B1551" s="23" t="s">
        <v>1899</v>
      </c>
      <c r="C1551" s="24" t="s">
        <v>1918</v>
      </c>
      <c r="D1551" s="23" t="s">
        <v>1225</v>
      </c>
    </row>
    <row r="1552" spans="1:4" s="2" customFormat="1">
      <c r="A1552" s="25" t="s">
        <v>1828</v>
      </c>
      <c r="B1552" s="23" t="s">
        <v>1872</v>
      </c>
      <c r="C1552" s="24" t="s">
        <v>1919</v>
      </c>
      <c r="D1552" s="23" t="s">
        <v>1225</v>
      </c>
    </row>
    <row r="1553" spans="1:4" s="2" customFormat="1">
      <c r="A1553" s="25" t="s">
        <v>1828</v>
      </c>
      <c r="B1553" s="23" t="s">
        <v>1899</v>
      </c>
      <c r="C1553" s="24" t="s">
        <v>1920</v>
      </c>
      <c r="D1553" s="23" t="s">
        <v>1225</v>
      </c>
    </row>
    <row r="1554" spans="1:4" s="2" customFormat="1">
      <c r="A1554" s="25" t="s">
        <v>1828</v>
      </c>
      <c r="B1554" s="23" t="s">
        <v>1899</v>
      </c>
      <c r="C1554" s="24" t="s">
        <v>1921</v>
      </c>
      <c r="D1554" s="23" t="s">
        <v>1225</v>
      </c>
    </row>
    <row r="1555" spans="1:4" s="2" customFormat="1">
      <c r="A1555" s="25" t="s">
        <v>1828</v>
      </c>
      <c r="B1555" s="23" t="s">
        <v>1899</v>
      </c>
      <c r="C1555" s="24" t="s">
        <v>1922</v>
      </c>
      <c r="D1555" s="23" t="s">
        <v>1225</v>
      </c>
    </row>
    <row r="1556" spans="1:4" s="2" customFormat="1">
      <c r="A1556" s="25" t="s">
        <v>1828</v>
      </c>
      <c r="B1556" s="23" t="s">
        <v>1899</v>
      </c>
      <c r="C1556" s="24" t="s">
        <v>1923</v>
      </c>
      <c r="D1556" s="23" t="s">
        <v>1225</v>
      </c>
    </row>
    <row r="1557" spans="1:4" s="2" customFormat="1">
      <c r="A1557" s="25" t="s">
        <v>1828</v>
      </c>
      <c r="B1557" s="23" t="s">
        <v>1899</v>
      </c>
      <c r="C1557" s="24" t="s">
        <v>1924</v>
      </c>
      <c r="D1557" s="23" t="s">
        <v>1225</v>
      </c>
    </row>
    <row r="1558" spans="1:4" s="2" customFormat="1">
      <c r="A1558" s="25" t="s">
        <v>1828</v>
      </c>
      <c r="B1558" s="23" t="s">
        <v>1899</v>
      </c>
      <c r="C1558" s="24" t="s">
        <v>1925</v>
      </c>
      <c r="D1558" s="23" t="s">
        <v>1225</v>
      </c>
    </row>
    <row r="1559" spans="1:4" s="2" customFormat="1">
      <c r="A1559" s="25" t="s">
        <v>1828</v>
      </c>
      <c r="B1559" s="23" t="s">
        <v>1899</v>
      </c>
      <c r="C1559" s="24" t="s">
        <v>1926</v>
      </c>
      <c r="D1559" s="23" t="s">
        <v>1225</v>
      </c>
    </row>
    <row r="1560" spans="1:4" s="2" customFormat="1">
      <c r="A1560" s="25" t="s">
        <v>1828</v>
      </c>
      <c r="B1560" s="23" t="s">
        <v>1872</v>
      </c>
      <c r="C1560" s="24" t="s">
        <v>1927</v>
      </c>
      <c r="D1560" s="23" t="s">
        <v>1225</v>
      </c>
    </row>
    <row r="1561" spans="1:4" s="2" customFormat="1">
      <c r="A1561" s="25" t="s">
        <v>1828</v>
      </c>
      <c r="B1561" s="23" t="s">
        <v>1899</v>
      </c>
      <c r="C1561" s="24" t="s">
        <v>1928</v>
      </c>
      <c r="D1561" s="23" t="s">
        <v>1225</v>
      </c>
    </row>
    <row r="1562" spans="1:4" s="2" customFormat="1">
      <c r="A1562" s="25" t="s">
        <v>1828</v>
      </c>
      <c r="B1562" s="23" t="s">
        <v>1872</v>
      </c>
      <c r="C1562" s="24" t="s">
        <v>1929</v>
      </c>
      <c r="D1562" s="23" t="s">
        <v>1225</v>
      </c>
    </row>
    <row r="1563" spans="1:4" s="2" customFormat="1">
      <c r="A1563" s="25" t="s">
        <v>1828</v>
      </c>
      <c r="B1563" s="23" t="s">
        <v>695</v>
      </c>
      <c r="C1563" s="24" t="s">
        <v>1930</v>
      </c>
      <c r="D1563" s="23" t="s">
        <v>1225</v>
      </c>
    </row>
    <row r="1564" spans="1:4" s="2" customFormat="1">
      <c r="A1564" s="25" t="s">
        <v>1828</v>
      </c>
      <c r="B1564" s="23" t="s">
        <v>695</v>
      </c>
      <c r="C1564" s="24" t="s">
        <v>1931</v>
      </c>
      <c r="D1564" s="23" t="s">
        <v>1225</v>
      </c>
    </row>
    <row r="1565" spans="1:4" s="2" customFormat="1">
      <c r="A1565" s="25" t="s">
        <v>1828</v>
      </c>
      <c r="B1565" s="23" t="s">
        <v>695</v>
      </c>
      <c r="C1565" s="24" t="s">
        <v>1932</v>
      </c>
      <c r="D1565" s="23" t="s">
        <v>1225</v>
      </c>
    </row>
    <row r="1566" spans="1:4" s="2" customFormat="1">
      <c r="A1566" s="25" t="s">
        <v>1828</v>
      </c>
      <c r="B1566" s="23" t="s">
        <v>1872</v>
      </c>
      <c r="C1566" s="24" t="s">
        <v>1933</v>
      </c>
      <c r="D1566" s="23" t="s">
        <v>1225</v>
      </c>
    </row>
    <row r="1567" spans="1:4" s="2" customFormat="1">
      <c r="A1567" s="25" t="s">
        <v>1828</v>
      </c>
      <c r="B1567" s="23" t="s">
        <v>1872</v>
      </c>
      <c r="C1567" s="24" t="s">
        <v>1934</v>
      </c>
      <c r="D1567" s="23" t="s">
        <v>1225</v>
      </c>
    </row>
    <row r="1568" spans="1:4" s="2" customFormat="1">
      <c r="A1568" s="25" t="s">
        <v>1828</v>
      </c>
      <c r="B1568" s="23" t="s">
        <v>695</v>
      </c>
      <c r="C1568" s="24" t="s">
        <v>1935</v>
      </c>
      <c r="D1568" s="23" t="s">
        <v>1225</v>
      </c>
    </row>
    <row r="1569" spans="1:4" s="2" customFormat="1">
      <c r="A1569" s="25" t="s">
        <v>1828</v>
      </c>
      <c r="B1569" s="23" t="s">
        <v>695</v>
      </c>
      <c r="C1569" s="24" t="s">
        <v>1936</v>
      </c>
      <c r="D1569" s="23" t="s">
        <v>1225</v>
      </c>
    </row>
    <row r="1570" spans="1:4" s="2" customFormat="1">
      <c r="A1570" s="25" t="s">
        <v>1828</v>
      </c>
      <c r="B1570" s="23" t="s">
        <v>695</v>
      </c>
      <c r="C1570" s="24" t="s">
        <v>1937</v>
      </c>
      <c r="D1570" s="23" t="s">
        <v>1225</v>
      </c>
    </row>
    <row r="1571" spans="1:4" s="2" customFormat="1">
      <c r="A1571" s="25" t="s">
        <v>1828</v>
      </c>
      <c r="B1571" s="23" t="s">
        <v>695</v>
      </c>
      <c r="C1571" s="22" t="s">
        <v>1938</v>
      </c>
      <c r="D1571" s="23" t="s">
        <v>1225</v>
      </c>
    </row>
    <row r="1572" spans="1:4" s="2" customFormat="1">
      <c r="A1572" s="25" t="s">
        <v>1828</v>
      </c>
      <c r="B1572" s="23" t="s">
        <v>695</v>
      </c>
      <c r="C1572" s="24" t="s">
        <v>1939</v>
      </c>
      <c r="D1572" s="23" t="s">
        <v>1225</v>
      </c>
    </row>
    <row r="1573" spans="1:4" s="2" customFormat="1">
      <c r="A1573" s="25" t="s">
        <v>1828</v>
      </c>
      <c r="B1573" s="23" t="s">
        <v>1872</v>
      </c>
      <c r="C1573" s="24" t="s">
        <v>1940</v>
      </c>
      <c r="D1573" s="23" t="s">
        <v>1225</v>
      </c>
    </row>
    <row r="1574" spans="1:4" s="2" customFormat="1">
      <c r="A1574" s="25" t="s">
        <v>1828</v>
      </c>
      <c r="B1574" s="23" t="s">
        <v>695</v>
      </c>
      <c r="C1574" s="24" t="s">
        <v>1941</v>
      </c>
      <c r="D1574" s="23" t="s">
        <v>1225</v>
      </c>
    </row>
    <row r="1575" spans="1:4" s="2" customFormat="1">
      <c r="A1575" s="25" t="s">
        <v>1828</v>
      </c>
      <c r="B1575" s="23" t="s">
        <v>695</v>
      </c>
      <c r="C1575" s="24" t="s">
        <v>1942</v>
      </c>
      <c r="D1575" s="23" t="s">
        <v>1225</v>
      </c>
    </row>
    <row r="1576" spans="1:4" s="2" customFormat="1" ht="40.5">
      <c r="A1576" s="30" t="s">
        <v>1943</v>
      </c>
      <c r="B1576" s="24" t="s">
        <v>16</v>
      </c>
      <c r="C1576" s="24" t="s">
        <v>1944</v>
      </c>
      <c r="D1576" s="24" t="s">
        <v>1077</v>
      </c>
    </row>
    <row r="1577" spans="1:4" s="2" customFormat="1" ht="40.5">
      <c r="A1577" s="30" t="s">
        <v>1943</v>
      </c>
      <c r="B1577" s="24" t="s">
        <v>7</v>
      </c>
      <c r="C1577" s="24" t="s">
        <v>1945</v>
      </c>
      <c r="D1577" s="24" t="s">
        <v>1077</v>
      </c>
    </row>
    <row r="1578" spans="1:4" s="2" customFormat="1" ht="27">
      <c r="A1578" s="30" t="s">
        <v>1946</v>
      </c>
      <c r="B1578" s="24" t="s">
        <v>16</v>
      </c>
      <c r="C1578" s="24" t="s">
        <v>1947</v>
      </c>
      <c r="D1578" s="24" t="s">
        <v>1077</v>
      </c>
    </row>
    <row r="1579" spans="1:4" s="2" customFormat="1" ht="40.5">
      <c r="A1579" s="30" t="s">
        <v>1948</v>
      </c>
      <c r="B1579" s="24" t="s">
        <v>1949</v>
      </c>
      <c r="C1579" s="24" t="s">
        <v>1950</v>
      </c>
      <c r="D1579" s="24" t="s">
        <v>1077</v>
      </c>
    </row>
    <row r="1580" spans="1:4" s="2" customFormat="1" ht="40.5">
      <c r="A1580" s="30" t="s">
        <v>1948</v>
      </c>
      <c r="B1580" s="24" t="s">
        <v>1949</v>
      </c>
      <c r="C1580" s="24" t="s">
        <v>1951</v>
      </c>
      <c r="D1580" s="24" t="s">
        <v>1077</v>
      </c>
    </row>
    <row r="1581" spans="1:4" s="2" customFormat="1" ht="40.5">
      <c r="A1581" s="30" t="s">
        <v>1946</v>
      </c>
      <c r="B1581" s="24" t="s">
        <v>1949</v>
      </c>
      <c r="C1581" s="24" t="s">
        <v>1952</v>
      </c>
      <c r="D1581" s="24" t="s">
        <v>1077</v>
      </c>
    </row>
    <row r="1582" spans="1:4" s="2" customFormat="1" ht="40.5">
      <c r="A1582" s="30" t="s">
        <v>1946</v>
      </c>
      <c r="B1582" s="24" t="s">
        <v>1949</v>
      </c>
      <c r="C1582" s="24" t="s">
        <v>1953</v>
      </c>
      <c r="D1582" s="24" t="s">
        <v>1077</v>
      </c>
    </row>
    <row r="1583" spans="1:4" s="2" customFormat="1" ht="40.5">
      <c r="A1583" s="30" t="s">
        <v>1943</v>
      </c>
      <c r="B1583" s="24" t="s">
        <v>60</v>
      </c>
      <c r="C1583" s="24" t="s">
        <v>1954</v>
      </c>
      <c r="D1583" s="24" t="s">
        <v>1077</v>
      </c>
    </row>
    <row r="1584" spans="1:4" s="2" customFormat="1" ht="27">
      <c r="A1584" s="25" t="s">
        <v>1943</v>
      </c>
      <c r="B1584" s="24" t="s">
        <v>7</v>
      </c>
      <c r="C1584" s="24" t="s">
        <v>1955</v>
      </c>
      <c r="D1584" s="23" t="s">
        <v>1077</v>
      </c>
    </row>
    <row r="1585" spans="1:4" s="2" customFormat="1" ht="40.5">
      <c r="A1585" s="25" t="s">
        <v>1943</v>
      </c>
      <c r="B1585" s="24" t="s">
        <v>16</v>
      </c>
      <c r="C1585" s="24" t="s">
        <v>1956</v>
      </c>
      <c r="D1585" s="23" t="s">
        <v>1077</v>
      </c>
    </row>
    <row r="1586" spans="1:4" s="2" customFormat="1" ht="40.5">
      <c r="A1586" s="26" t="s">
        <v>1957</v>
      </c>
      <c r="B1586" s="21" t="s">
        <v>7</v>
      </c>
      <c r="C1586" s="23" t="s">
        <v>1958</v>
      </c>
      <c r="D1586" s="40" t="s">
        <v>1077</v>
      </c>
    </row>
    <row r="1587" spans="1:4" s="2" customFormat="1" ht="40.5">
      <c r="A1587" s="25" t="s">
        <v>1943</v>
      </c>
      <c r="B1587" s="24" t="s">
        <v>16</v>
      </c>
      <c r="C1587" s="24" t="s">
        <v>1959</v>
      </c>
      <c r="D1587" s="23" t="s">
        <v>1077</v>
      </c>
    </row>
    <row r="1588" spans="1:4" s="2" customFormat="1" ht="40.5">
      <c r="A1588" s="30" t="s">
        <v>1946</v>
      </c>
      <c r="B1588" s="24" t="s">
        <v>1949</v>
      </c>
      <c r="C1588" s="24" t="s">
        <v>1960</v>
      </c>
      <c r="D1588" s="24" t="s">
        <v>1077</v>
      </c>
    </row>
    <row r="1589" spans="1:4" s="2" customFormat="1" ht="67.5">
      <c r="A1589" s="30" t="s">
        <v>1946</v>
      </c>
      <c r="B1589" s="24" t="s">
        <v>1949</v>
      </c>
      <c r="C1589" s="24" t="s">
        <v>1961</v>
      </c>
      <c r="D1589" s="24" t="s">
        <v>1077</v>
      </c>
    </row>
    <row r="1590" spans="1:4" s="2" customFormat="1" ht="40.5">
      <c r="A1590" s="30" t="s">
        <v>1946</v>
      </c>
      <c r="B1590" s="24" t="s">
        <v>1949</v>
      </c>
      <c r="C1590" s="24" t="s">
        <v>1962</v>
      </c>
      <c r="D1590" s="24" t="s">
        <v>1077</v>
      </c>
    </row>
    <row r="1591" spans="1:4" s="2" customFormat="1" ht="40.5">
      <c r="A1591" s="30" t="s">
        <v>1946</v>
      </c>
      <c r="B1591" s="24" t="s">
        <v>1949</v>
      </c>
      <c r="C1591" s="24" t="s">
        <v>1963</v>
      </c>
      <c r="D1591" s="24" t="s">
        <v>1077</v>
      </c>
    </row>
    <row r="1592" spans="1:4" s="2" customFormat="1" ht="40.5">
      <c r="A1592" s="25" t="s">
        <v>1943</v>
      </c>
      <c r="B1592" s="24" t="s">
        <v>16</v>
      </c>
      <c r="C1592" s="24" t="s">
        <v>1964</v>
      </c>
      <c r="D1592" s="23" t="s">
        <v>1077</v>
      </c>
    </row>
    <row r="1593" spans="1:4" s="2" customFormat="1" ht="27">
      <c r="A1593" s="25" t="s">
        <v>1943</v>
      </c>
      <c r="B1593" s="24" t="s">
        <v>7</v>
      </c>
      <c r="C1593" s="24" t="s">
        <v>1965</v>
      </c>
      <c r="D1593" s="23" t="s">
        <v>1077</v>
      </c>
    </row>
    <row r="1594" spans="1:4" s="2" customFormat="1" ht="40.5">
      <c r="A1594" s="25" t="s">
        <v>1943</v>
      </c>
      <c r="B1594" s="24" t="s">
        <v>16</v>
      </c>
      <c r="C1594" s="24" t="s">
        <v>1966</v>
      </c>
      <c r="D1594" s="23" t="s">
        <v>1077</v>
      </c>
    </row>
    <row r="1595" spans="1:4" s="2" customFormat="1" ht="27">
      <c r="A1595" s="25" t="s">
        <v>1943</v>
      </c>
      <c r="B1595" s="24" t="s">
        <v>16</v>
      </c>
      <c r="C1595" s="24" t="s">
        <v>1967</v>
      </c>
      <c r="D1595" s="23" t="s">
        <v>1077</v>
      </c>
    </row>
    <row r="1596" spans="1:4" s="2" customFormat="1" ht="40.5">
      <c r="A1596" s="30" t="s">
        <v>1946</v>
      </c>
      <c r="B1596" s="24" t="s">
        <v>1949</v>
      </c>
      <c r="C1596" s="24" t="s">
        <v>1968</v>
      </c>
      <c r="D1596" s="24" t="s">
        <v>1077</v>
      </c>
    </row>
    <row r="1597" spans="1:4" s="2" customFormat="1" ht="27">
      <c r="A1597" s="25" t="s">
        <v>1943</v>
      </c>
      <c r="B1597" s="24" t="s">
        <v>7</v>
      </c>
      <c r="C1597" s="24" t="s">
        <v>1969</v>
      </c>
      <c r="D1597" s="23" t="s">
        <v>1077</v>
      </c>
    </row>
    <row r="1598" spans="1:4" s="2" customFormat="1" ht="40.5">
      <c r="A1598" s="25" t="s">
        <v>1943</v>
      </c>
      <c r="B1598" s="24" t="s">
        <v>54</v>
      </c>
      <c r="C1598" s="24" t="s">
        <v>1970</v>
      </c>
      <c r="D1598" s="23" t="s">
        <v>1077</v>
      </c>
    </row>
    <row r="1599" spans="1:4" s="2" customFormat="1" ht="40.5">
      <c r="A1599" s="25" t="s">
        <v>1943</v>
      </c>
      <c r="B1599" s="24" t="s">
        <v>7</v>
      </c>
      <c r="C1599" s="24" t="s">
        <v>1971</v>
      </c>
      <c r="D1599" s="23" t="s">
        <v>1077</v>
      </c>
    </row>
    <row r="1600" spans="1:4" s="2" customFormat="1" ht="40.5">
      <c r="A1600" s="25" t="s">
        <v>1943</v>
      </c>
      <c r="B1600" s="24" t="s">
        <v>7</v>
      </c>
      <c r="C1600" s="24" t="s">
        <v>1972</v>
      </c>
      <c r="D1600" s="23" t="s">
        <v>1077</v>
      </c>
    </row>
    <row r="1601" spans="1:4" s="2" customFormat="1" ht="54">
      <c r="A1601" s="30" t="s">
        <v>1946</v>
      </c>
      <c r="B1601" s="24" t="s">
        <v>7</v>
      </c>
      <c r="C1601" s="24" t="s">
        <v>1973</v>
      </c>
      <c r="D1601" s="24" t="s">
        <v>1077</v>
      </c>
    </row>
    <row r="1602" spans="1:4" s="2" customFormat="1" ht="54">
      <c r="A1602" s="30" t="s">
        <v>1946</v>
      </c>
      <c r="B1602" s="24" t="s">
        <v>7</v>
      </c>
      <c r="C1602" s="24" t="s">
        <v>1974</v>
      </c>
      <c r="D1602" s="24" t="s">
        <v>1077</v>
      </c>
    </row>
    <row r="1603" spans="1:4" s="2" customFormat="1" ht="40.5">
      <c r="A1603" s="30" t="s">
        <v>1946</v>
      </c>
      <c r="B1603" s="24" t="s">
        <v>7</v>
      </c>
      <c r="C1603" s="24" t="s">
        <v>1975</v>
      </c>
      <c r="D1603" s="24" t="s">
        <v>1077</v>
      </c>
    </row>
    <row r="1604" spans="1:4" s="2" customFormat="1" ht="40.5">
      <c r="A1604" s="30" t="s">
        <v>1976</v>
      </c>
      <c r="B1604" s="24" t="s">
        <v>16</v>
      </c>
      <c r="C1604" s="24" t="s">
        <v>1977</v>
      </c>
      <c r="D1604" s="24" t="s">
        <v>25</v>
      </c>
    </row>
    <row r="1605" spans="1:4" s="2" customFormat="1" ht="27">
      <c r="A1605" s="26" t="s">
        <v>1978</v>
      </c>
      <c r="B1605" s="21" t="s">
        <v>60</v>
      </c>
      <c r="C1605" s="21" t="s">
        <v>1979</v>
      </c>
      <c r="D1605" s="40" t="s">
        <v>1077</v>
      </c>
    </row>
    <row r="1606" spans="1:4" s="2" customFormat="1" ht="81">
      <c r="A1606" s="26" t="s">
        <v>1978</v>
      </c>
      <c r="B1606" s="21" t="s">
        <v>60</v>
      </c>
      <c r="C1606" s="40" t="s">
        <v>1980</v>
      </c>
      <c r="D1606" s="40" t="s">
        <v>1077</v>
      </c>
    </row>
    <row r="1607" spans="1:4" s="2" customFormat="1" ht="27">
      <c r="A1607" s="26" t="s">
        <v>1978</v>
      </c>
      <c r="B1607" s="21" t="s">
        <v>60</v>
      </c>
      <c r="C1607" s="21" t="s">
        <v>1981</v>
      </c>
      <c r="D1607" s="40" t="s">
        <v>1077</v>
      </c>
    </row>
    <row r="1608" spans="1:4" s="2" customFormat="1" ht="54">
      <c r="A1608" s="26" t="s">
        <v>1978</v>
      </c>
      <c r="B1608" s="21" t="s">
        <v>7</v>
      </c>
      <c r="C1608" s="21" t="s">
        <v>1982</v>
      </c>
      <c r="D1608" s="40" t="s">
        <v>1077</v>
      </c>
    </row>
    <row r="1609" spans="1:4" s="2" customFormat="1" ht="54">
      <c r="A1609" s="26" t="s">
        <v>1978</v>
      </c>
      <c r="B1609" s="21" t="s">
        <v>1949</v>
      </c>
      <c r="C1609" s="21" t="s">
        <v>1983</v>
      </c>
      <c r="D1609" s="40" t="s">
        <v>1077</v>
      </c>
    </row>
    <row r="1610" spans="1:4" s="2" customFormat="1" ht="40.5">
      <c r="A1610" s="26" t="s">
        <v>1978</v>
      </c>
      <c r="B1610" s="21" t="s">
        <v>60</v>
      </c>
      <c r="C1610" s="21" t="s">
        <v>1984</v>
      </c>
      <c r="D1610" s="40" t="s">
        <v>1077</v>
      </c>
    </row>
    <row r="1611" spans="1:4" s="2" customFormat="1" ht="54">
      <c r="A1611" s="26" t="s">
        <v>1978</v>
      </c>
      <c r="B1611" s="21" t="s">
        <v>7</v>
      </c>
      <c r="C1611" s="21" t="s">
        <v>1985</v>
      </c>
      <c r="D1611" s="23" t="s">
        <v>1077</v>
      </c>
    </row>
    <row r="1612" spans="1:4" s="2" customFormat="1" ht="27">
      <c r="A1612" s="26" t="s">
        <v>1978</v>
      </c>
      <c r="B1612" s="21" t="s">
        <v>1986</v>
      </c>
      <c r="C1612" s="21" t="s">
        <v>1987</v>
      </c>
      <c r="D1612" s="23" t="s">
        <v>1077</v>
      </c>
    </row>
    <row r="1613" spans="1:4" s="2" customFormat="1" ht="27">
      <c r="A1613" s="26" t="s">
        <v>1978</v>
      </c>
      <c r="B1613" s="21" t="s">
        <v>60</v>
      </c>
      <c r="C1613" s="21" t="s">
        <v>1988</v>
      </c>
      <c r="D1613" s="23" t="s">
        <v>1077</v>
      </c>
    </row>
    <row r="1614" spans="1:4" s="2" customFormat="1" ht="40.5">
      <c r="A1614" s="26" t="s">
        <v>1978</v>
      </c>
      <c r="B1614" s="21" t="s">
        <v>60</v>
      </c>
      <c r="C1614" s="21" t="s">
        <v>1989</v>
      </c>
      <c r="D1614" s="23" t="s">
        <v>1077</v>
      </c>
    </row>
    <row r="1615" spans="1:4" s="2" customFormat="1" ht="40.5">
      <c r="A1615" s="73" t="s">
        <v>1990</v>
      </c>
      <c r="B1615" s="21" t="s">
        <v>7</v>
      </c>
      <c r="C1615" s="74" t="s">
        <v>1991</v>
      </c>
      <c r="D1615" s="23" t="s">
        <v>1077</v>
      </c>
    </row>
    <row r="1616" spans="1:4" s="2" customFormat="1" ht="40.5">
      <c r="A1616" s="26" t="s">
        <v>1978</v>
      </c>
      <c r="B1616" s="21" t="s">
        <v>7</v>
      </c>
      <c r="C1616" s="40" t="s">
        <v>1992</v>
      </c>
      <c r="D1616" s="23" t="s">
        <v>1077</v>
      </c>
    </row>
    <row r="1617" spans="1:4" s="2" customFormat="1" ht="40.5">
      <c r="A1617" s="25" t="s">
        <v>1993</v>
      </c>
      <c r="B1617" s="21" t="s">
        <v>7</v>
      </c>
      <c r="C1617" s="21" t="s">
        <v>1994</v>
      </c>
      <c r="D1617" s="23" t="s">
        <v>1995</v>
      </c>
    </row>
    <row r="1618" spans="1:4" s="2" customFormat="1" ht="54">
      <c r="A1618" s="25" t="s">
        <v>1993</v>
      </c>
      <c r="B1618" s="21" t="s">
        <v>7</v>
      </c>
      <c r="C1618" s="21" t="s">
        <v>1996</v>
      </c>
      <c r="D1618" s="23" t="s">
        <v>1077</v>
      </c>
    </row>
    <row r="1619" spans="1:4" s="2" customFormat="1" ht="54">
      <c r="A1619" s="25" t="s">
        <v>1993</v>
      </c>
      <c r="B1619" s="21" t="s">
        <v>7</v>
      </c>
      <c r="C1619" s="21" t="s">
        <v>1997</v>
      </c>
      <c r="D1619" s="23" t="s">
        <v>1077</v>
      </c>
    </row>
    <row r="1620" spans="1:4" s="2" customFormat="1" ht="54">
      <c r="A1620" s="25" t="s">
        <v>1993</v>
      </c>
      <c r="B1620" s="23" t="s">
        <v>60</v>
      </c>
      <c r="C1620" s="21" t="s">
        <v>1998</v>
      </c>
      <c r="D1620" s="23" t="s">
        <v>1077</v>
      </c>
    </row>
    <row r="1621" spans="1:4" s="2" customFormat="1" ht="40.5">
      <c r="A1621" s="25" t="s">
        <v>1993</v>
      </c>
      <c r="B1621" s="23" t="s">
        <v>60</v>
      </c>
      <c r="C1621" s="21" t="s">
        <v>1999</v>
      </c>
      <c r="D1621" s="23" t="s">
        <v>1077</v>
      </c>
    </row>
    <row r="1622" spans="1:4" s="2" customFormat="1" ht="67.5">
      <c r="A1622" s="25" t="s">
        <v>1993</v>
      </c>
      <c r="B1622" s="23" t="s">
        <v>60</v>
      </c>
      <c r="C1622" s="21" t="s">
        <v>2000</v>
      </c>
      <c r="D1622" s="23" t="s">
        <v>1077</v>
      </c>
    </row>
    <row r="1623" spans="1:4" s="2" customFormat="1" ht="27">
      <c r="A1623" s="25" t="s">
        <v>2001</v>
      </c>
      <c r="B1623" s="23" t="s">
        <v>7</v>
      </c>
      <c r="C1623" s="24" t="s">
        <v>2002</v>
      </c>
      <c r="D1623" s="23" t="s">
        <v>2003</v>
      </c>
    </row>
    <row r="1624" spans="1:4" s="2" customFormat="1" ht="40.5">
      <c r="A1624" s="25" t="s">
        <v>2001</v>
      </c>
      <c r="B1624" s="23" t="s">
        <v>7</v>
      </c>
      <c r="C1624" s="24" t="s">
        <v>2004</v>
      </c>
      <c r="D1624" s="23" t="s">
        <v>2005</v>
      </c>
    </row>
    <row r="1625" spans="1:4" s="2" customFormat="1" ht="27">
      <c r="A1625" s="25" t="s">
        <v>2001</v>
      </c>
      <c r="B1625" s="23" t="s">
        <v>7</v>
      </c>
      <c r="C1625" s="24" t="s">
        <v>2006</v>
      </c>
      <c r="D1625" s="23" t="s">
        <v>2003</v>
      </c>
    </row>
    <row r="1626" spans="1:4" s="2" customFormat="1" ht="40.5">
      <c r="A1626" s="25" t="s">
        <v>2001</v>
      </c>
      <c r="B1626" s="23" t="s">
        <v>7</v>
      </c>
      <c r="C1626" s="24" t="s">
        <v>2007</v>
      </c>
      <c r="D1626" s="23" t="s">
        <v>2008</v>
      </c>
    </row>
    <row r="1627" spans="1:4" s="2" customFormat="1" ht="54">
      <c r="A1627" s="25" t="s">
        <v>2001</v>
      </c>
      <c r="B1627" s="23" t="s">
        <v>7</v>
      </c>
      <c r="C1627" s="24" t="s">
        <v>2009</v>
      </c>
      <c r="D1627" s="23" t="s">
        <v>2008</v>
      </c>
    </row>
    <row r="1628" spans="1:4" s="2" customFormat="1" ht="40.5">
      <c r="A1628" s="25" t="s">
        <v>2001</v>
      </c>
      <c r="B1628" s="23" t="s">
        <v>7</v>
      </c>
      <c r="C1628" s="24" t="s">
        <v>2010</v>
      </c>
      <c r="D1628" s="23" t="s">
        <v>2008</v>
      </c>
    </row>
    <row r="1629" spans="1:4" s="2" customFormat="1" ht="40.5">
      <c r="A1629" s="25" t="s">
        <v>2001</v>
      </c>
      <c r="B1629" s="23" t="s">
        <v>7</v>
      </c>
      <c r="C1629" s="24" t="s">
        <v>2011</v>
      </c>
      <c r="D1629" s="23" t="s">
        <v>2008</v>
      </c>
    </row>
    <row r="1630" spans="1:4" s="2" customFormat="1" ht="40.5">
      <c r="A1630" s="25" t="s">
        <v>2001</v>
      </c>
      <c r="B1630" s="23" t="s">
        <v>7</v>
      </c>
      <c r="C1630" s="24" t="s">
        <v>2012</v>
      </c>
      <c r="D1630" s="23" t="s">
        <v>2008</v>
      </c>
    </row>
    <row r="1631" spans="1:4" s="2" customFormat="1" ht="40.5">
      <c r="A1631" s="25" t="s">
        <v>2001</v>
      </c>
      <c r="B1631" s="23" t="s">
        <v>7</v>
      </c>
      <c r="C1631" s="24" t="s">
        <v>2013</v>
      </c>
      <c r="D1631" s="23" t="s">
        <v>1077</v>
      </c>
    </row>
    <row r="1632" spans="1:4" s="2" customFormat="1" ht="40.5">
      <c r="A1632" s="25" t="s">
        <v>2001</v>
      </c>
      <c r="B1632" s="23" t="s">
        <v>7</v>
      </c>
      <c r="C1632" s="24" t="s">
        <v>2014</v>
      </c>
      <c r="D1632" s="23" t="s">
        <v>1077</v>
      </c>
    </row>
    <row r="1633" spans="1:4" s="2" customFormat="1" ht="40.5">
      <c r="A1633" s="25" t="s">
        <v>2001</v>
      </c>
      <c r="B1633" s="23" t="s">
        <v>7</v>
      </c>
      <c r="C1633" s="24" t="s">
        <v>2015</v>
      </c>
      <c r="D1633" s="23" t="s">
        <v>1077</v>
      </c>
    </row>
    <row r="1634" spans="1:4" s="2" customFormat="1" ht="40.5">
      <c r="A1634" s="25" t="s">
        <v>2001</v>
      </c>
      <c r="B1634" s="23" t="s">
        <v>7</v>
      </c>
      <c r="C1634" s="23" t="s">
        <v>2016</v>
      </c>
      <c r="D1634" s="23" t="s">
        <v>2008</v>
      </c>
    </row>
    <row r="1635" spans="1:4" s="2" customFormat="1" ht="40.5">
      <c r="A1635" s="25" t="s">
        <v>2001</v>
      </c>
      <c r="B1635" s="23" t="s">
        <v>7</v>
      </c>
      <c r="C1635" s="23" t="s">
        <v>2017</v>
      </c>
      <c r="D1635" s="23" t="s">
        <v>2008</v>
      </c>
    </row>
    <row r="1636" spans="1:4" s="2" customFormat="1" ht="40.5">
      <c r="A1636" s="25" t="s">
        <v>2001</v>
      </c>
      <c r="B1636" s="23" t="s">
        <v>54</v>
      </c>
      <c r="C1636" s="24" t="s">
        <v>2018</v>
      </c>
      <c r="D1636" s="23" t="s">
        <v>2019</v>
      </c>
    </row>
    <row r="1637" spans="1:4" s="2" customFormat="1" ht="40.5">
      <c r="A1637" s="25" t="s">
        <v>2001</v>
      </c>
      <c r="B1637" s="23" t="s">
        <v>54</v>
      </c>
      <c r="C1637" s="24" t="s">
        <v>2020</v>
      </c>
      <c r="D1637" s="23" t="s">
        <v>2019</v>
      </c>
    </row>
    <row r="1638" spans="1:4" s="2" customFormat="1" ht="40.5">
      <c r="A1638" s="25" t="s">
        <v>2001</v>
      </c>
      <c r="B1638" s="23" t="s">
        <v>7</v>
      </c>
      <c r="C1638" s="24" t="s">
        <v>2021</v>
      </c>
      <c r="D1638" s="23" t="s">
        <v>2008</v>
      </c>
    </row>
    <row r="1639" spans="1:4" s="2" customFormat="1" ht="54">
      <c r="A1639" s="25" t="s">
        <v>2001</v>
      </c>
      <c r="B1639" s="23" t="s">
        <v>186</v>
      </c>
      <c r="C1639" s="23" t="s">
        <v>2022</v>
      </c>
      <c r="D1639" s="23" t="s">
        <v>2008</v>
      </c>
    </row>
    <row r="1640" spans="1:4" s="2" customFormat="1" ht="54">
      <c r="A1640" s="25" t="s">
        <v>2023</v>
      </c>
      <c r="B1640" s="23" t="s">
        <v>186</v>
      </c>
      <c r="C1640" s="24" t="s">
        <v>2024</v>
      </c>
      <c r="D1640" s="23" t="s">
        <v>2005</v>
      </c>
    </row>
    <row r="1641" spans="1:4" s="2" customFormat="1" ht="54">
      <c r="A1641" s="25" t="s">
        <v>2023</v>
      </c>
      <c r="B1641" s="23" t="s">
        <v>186</v>
      </c>
      <c r="C1641" s="24" t="s">
        <v>2025</v>
      </c>
      <c r="D1641" s="23" t="s">
        <v>2005</v>
      </c>
    </row>
    <row r="1642" spans="1:4" s="2" customFormat="1" ht="40.5">
      <c r="A1642" s="25" t="s">
        <v>2023</v>
      </c>
      <c r="B1642" s="23" t="s">
        <v>7</v>
      </c>
      <c r="C1642" s="24" t="s">
        <v>2026</v>
      </c>
      <c r="D1642" s="23" t="s">
        <v>2005</v>
      </c>
    </row>
    <row r="1643" spans="1:4" s="2" customFormat="1" ht="40.5">
      <c r="A1643" s="25" t="s">
        <v>2023</v>
      </c>
      <c r="B1643" s="24" t="s">
        <v>7</v>
      </c>
      <c r="C1643" s="24" t="s">
        <v>2027</v>
      </c>
      <c r="D1643" s="23" t="s">
        <v>2028</v>
      </c>
    </row>
    <row r="1644" spans="1:4" s="2" customFormat="1" ht="40.5">
      <c r="A1644" s="25" t="s">
        <v>2023</v>
      </c>
      <c r="B1644" s="24" t="s">
        <v>7</v>
      </c>
      <c r="C1644" s="24" t="s">
        <v>2029</v>
      </c>
      <c r="D1644" s="23" t="s">
        <v>2028</v>
      </c>
    </row>
    <row r="1645" spans="1:4" s="2" customFormat="1" ht="54">
      <c r="A1645" s="25" t="s">
        <v>2023</v>
      </c>
      <c r="B1645" s="24" t="s">
        <v>7</v>
      </c>
      <c r="C1645" s="24" t="s">
        <v>2030</v>
      </c>
      <c r="D1645" s="23" t="s">
        <v>2028</v>
      </c>
    </row>
    <row r="1646" spans="1:4" s="2" customFormat="1" ht="40.5">
      <c r="A1646" s="25" t="s">
        <v>2023</v>
      </c>
      <c r="B1646" s="24" t="s">
        <v>7</v>
      </c>
      <c r="C1646" s="24" t="s">
        <v>2031</v>
      </c>
      <c r="D1646" s="23" t="s">
        <v>2028</v>
      </c>
    </row>
    <row r="1647" spans="1:4" s="2" customFormat="1" ht="40.5">
      <c r="A1647" s="25" t="s">
        <v>2023</v>
      </c>
      <c r="B1647" s="24" t="s">
        <v>7</v>
      </c>
      <c r="C1647" s="24" t="s">
        <v>2032</v>
      </c>
      <c r="D1647" s="23" t="s">
        <v>2028</v>
      </c>
    </row>
    <row r="1648" spans="1:4" s="2" customFormat="1" ht="40.5">
      <c r="A1648" s="25" t="s">
        <v>2023</v>
      </c>
      <c r="B1648" s="24" t="s">
        <v>7</v>
      </c>
      <c r="C1648" s="24" t="s">
        <v>2033</v>
      </c>
      <c r="D1648" s="23" t="s">
        <v>2034</v>
      </c>
    </row>
    <row r="1649" spans="1:4" s="2" customFormat="1" ht="40.5">
      <c r="A1649" s="25" t="s">
        <v>2023</v>
      </c>
      <c r="B1649" s="24" t="s">
        <v>7</v>
      </c>
      <c r="C1649" s="24" t="s">
        <v>2035</v>
      </c>
      <c r="D1649" s="23" t="s">
        <v>2034</v>
      </c>
    </row>
    <row r="1650" spans="1:4" s="2" customFormat="1" ht="40.5">
      <c r="A1650" s="25" t="s">
        <v>2023</v>
      </c>
      <c r="B1650" s="24" t="s">
        <v>7</v>
      </c>
      <c r="C1650" s="24" t="s">
        <v>2036</v>
      </c>
      <c r="D1650" s="23" t="s">
        <v>2034</v>
      </c>
    </row>
    <row r="1651" spans="1:4" s="2" customFormat="1" ht="40.5">
      <c r="A1651" s="25" t="s">
        <v>2023</v>
      </c>
      <c r="B1651" s="24" t="s">
        <v>16</v>
      </c>
      <c r="C1651" s="24" t="s">
        <v>2037</v>
      </c>
      <c r="D1651" s="23" t="s">
        <v>2034</v>
      </c>
    </row>
    <row r="1652" spans="1:4" s="2" customFormat="1" ht="40.5">
      <c r="A1652" s="25" t="s">
        <v>2023</v>
      </c>
      <c r="B1652" s="24" t="s">
        <v>7</v>
      </c>
      <c r="C1652" s="24" t="s">
        <v>2038</v>
      </c>
      <c r="D1652" s="23" t="s">
        <v>2034</v>
      </c>
    </row>
    <row r="1653" spans="1:4" s="2" customFormat="1" ht="40.5">
      <c r="A1653" s="25" t="s">
        <v>2023</v>
      </c>
      <c r="B1653" s="24" t="s">
        <v>7</v>
      </c>
      <c r="C1653" s="24" t="s">
        <v>2039</v>
      </c>
      <c r="D1653" s="23" t="s">
        <v>2034</v>
      </c>
    </row>
    <row r="1654" spans="1:4" s="2" customFormat="1" ht="54">
      <c r="A1654" s="26" t="s">
        <v>2040</v>
      </c>
      <c r="B1654" s="21" t="s">
        <v>7</v>
      </c>
      <c r="C1654" s="23" t="s">
        <v>2041</v>
      </c>
      <c r="D1654" s="23" t="s">
        <v>1077</v>
      </c>
    </row>
    <row r="1655" spans="1:4" s="2" customFormat="1" ht="40.5">
      <c r="A1655" s="26" t="s">
        <v>2040</v>
      </c>
      <c r="B1655" s="21" t="s">
        <v>7</v>
      </c>
      <c r="C1655" s="21" t="s">
        <v>2042</v>
      </c>
      <c r="D1655" s="23" t="s">
        <v>1077</v>
      </c>
    </row>
    <row r="1656" spans="1:4" s="2" customFormat="1" ht="40.5">
      <c r="A1656" s="26" t="s">
        <v>2040</v>
      </c>
      <c r="B1656" s="21" t="s">
        <v>7</v>
      </c>
      <c r="C1656" s="21" t="s">
        <v>2043</v>
      </c>
      <c r="D1656" s="23" t="s">
        <v>1077</v>
      </c>
    </row>
    <row r="1657" spans="1:4" s="2" customFormat="1" ht="40.5">
      <c r="A1657" s="26" t="s">
        <v>2040</v>
      </c>
      <c r="B1657" s="21" t="s">
        <v>7</v>
      </c>
      <c r="C1657" s="21" t="s">
        <v>2044</v>
      </c>
      <c r="D1657" s="23" t="s">
        <v>1077</v>
      </c>
    </row>
    <row r="1658" spans="1:4" s="2" customFormat="1" ht="40.5">
      <c r="A1658" s="26" t="s">
        <v>2040</v>
      </c>
      <c r="B1658" s="21" t="s">
        <v>7</v>
      </c>
      <c r="C1658" s="21" t="s">
        <v>2045</v>
      </c>
      <c r="D1658" s="23" t="s">
        <v>1077</v>
      </c>
    </row>
    <row r="1659" spans="1:4" s="2" customFormat="1" ht="40.5">
      <c r="A1659" s="73" t="s">
        <v>2046</v>
      </c>
      <c r="B1659" s="75" t="s">
        <v>7</v>
      </c>
      <c r="C1659" s="75" t="s">
        <v>2047</v>
      </c>
      <c r="D1659" s="74" t="s">
        <v>2048</v>
      </c>
    </row>
    <row r="1660" spans="1:4" s="2" customFormat="1" ht="40.5">
      <c r="A1660" s="26" t="s">
        <v>2040</v>
      </c>
      <c r="B1660" s="21" t="s">
        <v>7</v>
      </c>
      <c r="C1660" s="21" t="s">
        <v>2049</v>
      </c>
      <c r="D1660" s="23" t="s">
        <v>1077</v>
      </c>
    </row>
    <row r="1661" spans="1:4" s="2" customFormat="1" ht="40.5">
      <c r="A1661" s="26" t="s">
        <v>2040</v>
      </c>
      <c r="B1661" s="21" t="s">
        <v>7</v>
      </c>
      <c r="C1661" s="21" t="s">
        <v>2050</v>
      </c>
      <c r="D1661" s="23" t="s">
        <v>1077</v>
      </c>
    </row>
    <row r="1662" spans="1:4" s="2" customFormat="1" ht="40.5">
      <c r="A1662" s="26" t="s">
        <v>2040</v>
      </c>
      <c r="B1662" s="21" t="s">
        <v>7</v>
      </c>
      <c r="C1662" s="21" t="s">
        <v>2051</v>
      </c>
      <c r="D1662" s="23" t="s">
        <v>1077</v>
      </c>
    </row>
    <row r="1663" spans="1:4" s="2" customFormat="1" ht="40.5">
      <c r="A1663" s="26" t="s">
        <v>2040</v>
      </c>
      <c r="B1663" s="21" t="s">
        <v>7</v>
      </c>
      <c r="C1663" s="21" t="s">
        <v>2052</v>
      </c>
      <c r="D1663" s="23" t="s">
        <v>1077</v>
      </c>
    </row>
    <row r="1664" spans="1:4" s="2" customFormat="1" ht="67.5">
      <c r="A1664" s="26" t="s">
        <v>2040</v>
      </c>
      <c r="B1664" s="21" t="s">
        <v>7</v>
      </c>
      <c r="C1664" s="24" t="s">
        <v>2053</v>
      </c>
      <c r="D1664" s="23" t="s">
        <v>1077</v>
      </c>
    </row>
    <row r="1665" spans="1:4" s="2" customFormat="1" ht="67.5">
      <c r="A1665" s="26" t="s">
        <v>2040</v>
      </c>
      <c r="B1665" s="21" t="s">
        <v>7</v>
      </c>
      <c r="C1665" s="24" t="s">
        <v>2054</v>
      </c>
      <c r="D1665" s="23" t="s">
        <v>1077</v>
      </c>
    </row>
    <row r="1666" spans="1:4" s="2" customFormat="1" ht="67.5">
      <c r="A1666" s="26" t="s">
        <v>2040</v>
      </c>
      <c r="B1666" s="21" t="s">
        <v>7</v>
      </c>
      <c r="C1666" s="76" t="s">
        <v>2055</v>
      </c>
      <c r="D1666" s="23" t="s">
        <v>1077</v>
      </c>
    </row>
    <row r="1667" spans="1:4" s="2" customFormat="1" ht="40.5">
      <c r="A1667" s="26" t="s">
        <v>2040</v>
      </c>
      <c r="B1667" s="21" t="s">
        <v>7</v>
      </c>
      <c r="C1667" s="21" t="s">
        <v>2056</v>
      </c>
      <c r="D1667" s="23" t="s">
        <v>1077</v>
      </c>
    </row>
    <row r="1668" spans="1:4" s="2" customFormat="1" ht="40.5">
      <c r="A1668" s="26" t="s">
        <v>2040</v>
      </c>
      <c r="B1668" s="21" t="s">
        <v>7</v>
      </c>
      <c r="C1668" s="77" t="s">
        <v>2057</v>
      </c>
      <c r="D1668" s="23" t="s">
        <v>1077</v>
      </c>
    </row>
    <row r="1669" spans="1:4" s="2" customFormat="1" ht="40.5">
      <c r="A1669" s="26" t="s">
        <v>2040</v>
      </c>
      <c r="B1669" s="21" t="s">
        <v>7</v>
      </c>
      <c r="C1669" s="21" t="s">
        <v>2058</v>
      </c>
      <c r="D1669" s="23" t="s">
        <v>1077</v>
      </c>
    </row>
    <row r="1670" spans="1:4" s="2" customFormat="1" ht="40.5">
      <c r="A1670" s="26" t="s">
        <v>2040</v>
      </c>
      <c r="B1670" s="21" t="s">
        <v>7</v>
      </c>
      <c r="C1670" s="21" t="s">
        <v>2059</v>
      </c>
      <c r="D1670" s="23" t="s">
        <v>1077</v>
      </c>
    </row>
    <row r="1671" spans="1:4" s="2" customFormat="1" ht="40.5">
      <c r="A1671" s="26" t="s">
        <v>2040</v>
      </c>
      <c r="B1671" s="21" t="s">
        <v>7</v>
      </c>
      <c r="C1671" s="21" t="s">
        <v>2060</v>
      </c>
      <c r="D1671" s="23" t="s">
        <v>1077</v>
      </c>
    </row>
    <row r="1672" spans="1:4" s="2" customFormat="1" ht="40.5">
      <c r="A1672" s="26" t="s">
        <v>2040</v>
      </c>
      <c r="B1672" s="21" t="s">
        <v>7</v>
      </c>
      <c r="C1672" s="21" t="s">
        <v>2061</v>
      </c>
      <c r="D1672" s="23" t="s">
        <v>1077</v>
      </c>
    </row>
    <row r="1673" spans="1:4" s="2" customFormat="1" ht="40.5">
      <c r="A1673" s="26" t="s">
        <v>2040</v>
      </c>
      <c r="B1673" s="21" t="s">
        <v>7</v>
      </c>
      <c r="C1673" s="21" t="s">
        <v>2062</v>
      </c>
      <c r="D1673" s="23" t="s">
        <v>1077</v>
      </c>
    </row>
    <row r="1674" spans="1:4" s="2" customFormat="1" ht="40.5">
      <c r="A1674" s="26" t="s">
        <v>2040</v>
      </c>
      <c r="B1674" s="21" t="s">
        <v>7</v>
      </c>
      <c r="C1674" s="21" t="s">
        <v>2063</v>
      </c>
      <c r="D1674" s="23" t="s">
        <v>1077</v>
      </c>
    </row>
    <row r="1675" spans="1:4" s="2" customFormat="1" ht="40.5">
      <c r="A1675" s="26" t="s">
        <v>2040</v>
      </c>
      <c r="B1675" s="21" t="s">
        <v>7</v>
      </c>
      <c r="C1675" s="21" t="s">
        <v>2064</v>
      </c>
      <c r="D1675" s="23" t="s">
        <v>1077</v>
      </c>
    </row>
    <row r="1676" spans="1:4" s="2" customFormat="1" ht="108">
      <c r="A1676" s="26" t="s">
        <v>2040</v>
      </c>
      <c r="B1676" s="21" t="s">
        <v>7</v>
      </c>
      <c r="C1676" s="24" t="s">
        <v>2065</v>
      </c>
      <c r="D1676" s="23" t="s">
        <v>1077</v>
      </c>
    </row>
    <row r="1677" spans="1:4" s="2" customFormat="1" ht="40.5">
      <c r="A1677" s="26" t="s">
        <v>2040</v>
      </c>
      <c r="B1677" s="21" t="s">
        <v>7</v>
      </c>
      <c r="C1677" s="24" t="s">
        <v>2066</v>
      </c>
      <c r="D1677" s="23" t="s">
        <v>1077</v>
      </c>
    </row>
    <row r="1678" spans="1:4" s="2" customFormat="1" ht="67.5">
      <c r="A1678" s="26" t="s">
        <v>2040</v>
      </c>
      <c r="B1678" s="21" t="s">
        <v>7</v>
      </c>
      <c r="C1678" s="24" t="s">
        <v>2067</v>
      </c>
      <c r="D1678" s="23" t="s">
        <v>1077</v>
      </c>
    </row>
    <row r="1679" spans="1:4" s="2" customFormat="1" ht="40.5">
      <c r="A1679" s="26" t="s">
        <v>2040</v>
      </c>
      <c r="B1679" s="21" t="s">
        <v>695</v>
      </c>
      <c r="C1679" s="24" t="s">
        <v>2068</v>
      </c>
      <c r="D1679" s="23" t="s">
        <v>1077</v>
      </c>
    </row>
    <row r="1680" spans="1:4" s="2" customFormat="1" ht="40.5">
      <c r="A1680" s="26" t="s">
        <v>2040</v>
      </c>
      <c r="B1680" s="21" t="s">
        <v>60</v>
      </c>
      <c r="C1680" s="21" t="s">
        <v>2069</v>
      </c>
      <c r="D1680" s="23" t="s">
        <v>1077</v>
      </c>
    </row>
    <row r="1681" spans="1:4" s="2" customFormat="1" ht="94.5">
      <c r="A1681" s="26" t="s">
        <v>2040</v>
      </c>
      <c r="B1681" s="21" t="s">
        <v>7</v>
      </c>
      <c r="C1681" s="21" t="s">
        <v>2070</v>
      </c>
      <c r="D1681" s="23" t="s">
        <v>1077</v>
      </c>
    </row>
    <row r="1682" spans="1:4" s="2" customFormat="1" ht="94.5">
      <c r="A1682" s="26" t="s">
        <v>2040</v>
      </c>
      <c r="B1682" s="21" t="s">
        <v>7</v>
      </c>
      <c r="C1682" s="26" t="s">
        <v>2071</v>
      </c>
      <c r="D1682" s="23" t="s">
        <v>1077</v>
      </c>
    </row>
    <row r="1683" spans="1:4" s="2" customFormat="1" ht="40.5">
      <c r="A1683" s="25" t="s">
        <v>1993</v>
      </c>
      <c r="B1683" s="24" t="s">
        <v>60</v>
      </c>
      <c r="C1683" s="24" t="s">
        <v>2072</v>
      </c>
      <c r="D1683" s="23" t="s">
        <v>1077</v>
      </c>
    </row>
    <row r="1684" spans="1:4" s="2" customFormat="1" ht="67.5">
      <c r="A1684" s="25" t="s">
        <v>1993</v>
      </c>
      <c r="B1684" s="24" t="s">
        <v>60</v>
      </c>
      <c r="C1684" s="24" t="s">
        <v>2073</v>
      </c>
      <c r="D1684" s="23" t="s">
        <v>1077</v>
      </c>
    </row>
    <row r="1685" spans="1:4" s="2" customFormat="1" ht="27">
      <c r="A1685" s="25" t="s">
        <v>2001</v>
      </c>
      <c r="B1685" s="24" t="s">
        <v>7</v>
      </c>
      <c r="C1685" s="21" t="s">
        <v>2074</v>
      </c>
      <c r="D1685" s="23" t="s">
        <v>2003</v>
      </c>
    </row>
    <row r="1686" spans="1:4" s="2" customFormat="1" ht="27">
      <c r="A1686" s="25" t="s">
        <v>2001</v>
      </c>
      <c r="B1686" s="24" t="s">
        <v>7</v>
      </c>
      <c r="C1686" s="21" t="s">
        <v>2075</v>
      </c>
      <c r="D1686" s="23" t="s">
        <v>2003</v>
      </c>
    </row>
    <row r="1687" spans="1:4" s="2" customFormat="1" ht="40.5">
      <c r="A1687" s="25" t="s">
        <v>1957</v>
      </c>
      <c r="B1687" s="21" t="s">
        <v>695</v>
      </c>
      <c r="C1687" s="21" t="s">
        <v>2076</v>
      </c>
      <c r="D1687" s="23" t="s">
        <v>1077</v>
      </c>
    </row>
    <row r="1688" spans="1:4" s="2" customFormat="1" ht="40.5">
      <c r="A1688" s="25" t="s">
        <v>1957</v>
      </c>
      <c r="B1688" s="21" t="s">
        <v>2077</v>
      </c>
      <c r="C1688" s="21" t="s">
        <v>2078</v>
      </c>
      <c r="D1688" s="23" t="s">
        <v>1077</v>
      </c>
    </row>
    <row r="1689" spans="1:4" s="2" customFormat="1" ht="40.5">
      <c r="A1689" s="25" t="s">
        <v>1957</v>
      </c>
      <c r="B1689" s="21" t="s">
        <v>695</v>
      </c>
      <c r="C1689" s="21" t="s">
        <v>2079</v>
      </c>
      <c r="D1689" s="23" t="s">
        <v>1077</v>
      </c>
    </row>
    <row r="1690" spans="1:4" s="2" customFormat="1" ht="40.5">
      <c r="A1690" s="25" t="s">
        <v>1957</v>
      </c>
      <c r="B1690" s="21" t="s">
        <v>2077</v>
      </c>
      <c r="C1690" s="21" t="s">
        <v>2080</v>
      </c>
      <c r="D1690" s="23" t="s">
        <v>1077</v>
      </c>
    </row>
    <row r="1691" spans="1:4" s="2" customFormat="1" ht="40.5">
      <c r="A1691" s="25" t="s">
        <v>1957</v>
      </c>
      <c r="B1691" s="21" t="s">
        <v>2077</v>
      </c>
      <c r="C1691" s="21" t="s">
        <v>2081</v>
      </c>
      <c r="D1691" s="23" t="s">
        <v>1077</v>
      </c>
    </row>
    <row r="1692" spans="1:4" s="2" customFormat="1" ht="40.5">
      <c r="A1692" s="25" t="s">
        <v>1957</v>
      </c>
      <c r="B1692" s="21" t="s">
        <v>695</v>
      </c>
      <c r="C1692" s="21" t="s">
        <v>2082</v>
      </c>
      <c r="D1692" s="23" t="s">
        <v>1077</v>
      </c>
    </row>
    <row r="1693" spans="1:4" s="2" customFormat="1" ht="27">
      <c r="A1693" s="25" t="s">
        <v>2001</v>
      </c>
      <c r="B1693" s="24" t="s">
        <v>7</v>
      </c>
      <c r="C1693" s="21" t="s">
        <v>2083</v>
      </c>
      <c r="D1693" s="23" t="s">
        <v>1077</v>
      </c>
    </row>
    <row r="1694" spans="1:4" s="2" customFormat="1" ht="40.5">
      <c r="A1694" s="25" t="s">
        <v>2001</v>
      </c>
      <c r="B1694" s="24" t="s">
        <v>7</v>
      </c>
      <c r="C1694" s="21" t="s">
        <v>2084</v>
      </c>
      <c r="D1694" s="23" t="s">
        <v>1077</v>
      </c>
    </row>
    <row r="1695" spans="1:4" s="2" customFormat="1" ht="27">
      <c r="A1695" s="25" t="s">
        <v>2001</v>
      </c>
      <c r="B1695" s="23" t="s">
        <v>7</v>
      </c>
      <c r="C1695" s="23" t="s">
        <v>2085</v>
      </c>
      <c r="D1695" s="23" t="s">
        <v>1077</v>
      </c>
    </row>
    <row r="1696" spans="1:4" s="2" customFormat="1" ht="27">
      <c r="A1696" s="25" t="s">
        <v>2001</v>
      </c>
      <c r="B1696" s="21" t="s">
        <v>7</v>
      </c>
      <c r="C1696" s="23" t="s">
        <v>2086</v>
      </c>
      <c r="D1696" s="23" t="s">
        <v>1077</v>
      </c>
    </row>
    <row r="1697" spans="1:4" s="2" customFormat="1" ht="67.5">
      <c r="A1697" s="25" t="s">
        <v>2040</v>
      </c>
      <c r="B1697" s="23" t="s">
        <v>7</v>
      </c>
      <c r="C1697" s="23" t="s">
        <v>2087</v>
      </c>
      <c r="D1697" s="23" t="s">
        <v>1077</v>
      </c>
    </row>
    <row r="1698" spans="1:4" s="2" customFormat="1" ht="67.5">
      <c r="A1698" s="25" t="s">
        <v>1943</v>
      </c>
      <c r="B1698" s="21" t="s">
        <v>1579</v>
      </c>
      <c r="C1698" s="21" t="s">
        <v>2088</v>
      </c>
      <c r="D1698" s="23" t="s">
        <v>1077</v>
      </c>
    </row>
    <row r="1699" spans="1:4" s="2" customFormat="1" ht="81">
      <c r="A1699" s="25" t="s">
        <v>1943</v>
      </c>
      <c r="B1699" s="21" t="s">
        <v>7</v>
      </c>
      <c r="C1699" s="21" t="s">
        <v>2089</v>
      </c>
      <c r="D1699" s="23" t="s">
        <v>1077</v>
      </c>
    </row>
    <row r="1700" spans="1:4" s="2" customFormat="1" ht="67.5">
      <c r="A1700" s="25" t="s">
        <v>1943</v>
      </c>
      <c r="B1700" s="21" t="s">
        <v>7</v>
      </c>
      <c r="C1700" s="21" t="s">
        <v>2090</v>
      </c>
      <c r="D1700" s="23" t="s">
        <v>1077</v>
      </c>
    </row>
    <row r="1701" spans="1:4" s="2" customFormat="1" ht="81">
      <c r="A1701" s="25" t="s">
        <v>1943</v>
      </c>
      <c r="B1701" s="21" t="s">
        <v>695</v>
      </c>
      <c r="C1701" s="21" t="s">
        <v>2091</v>
      </c>
      <c r="D1701" s="23" t="s">
        <v>1077</v>
      </c>
    </row>
    <row r="1702" spans="1:4" s="2" customFormat="1" ht="54">
      <c r="A1702" s="25" t="s">
        <v>2092</v>
      </c>
      <c r="B1702" s="24" t="s">
        <v>7</v>
      </c>
      <c r="C1702" s="23" t="s">
        <v>2093</v>
      </c>
      <c r="D1702" s="23" t="s">
        <v>2003</v>
      </c>
    </row>
    <row r="1703" spans="1:4" s="2" customFormat="1" ht="54">
      <c r="A1703" s="25" t="s">
        <v>2092</v>
      </c>
      <c r="B1703" s="24" t="s">
        <v>60</v>
      </c>
      <c r="C1703" s="21" t="s">
        <v>2094</v>
      </c>
      <c r="D1703" s="23" t="s">
        <v>2003</v>
      </c>
    </row>
    <row r="1704" spans="1:4" s="2" customFormat="1" ht="54">
      <c r="A1704" s="25" t="s">
        <v>2092</v>
      </c>
      <c r="B1704" s="24" t="s">
        <v>60</v>
      </c>
      <c r="C1704" s="21" t="s">
        <v>2095</v>
      </c>
      <c r="D1704" s="23" t="s">
        <v>2003</v>
      </c>
    </row>
    <row r="1705" spans="1:4" s="2" customFormat="1" ht="54">
      <c r="A1705" s="25" t="s">
        <v>2092</v>
      </c>
      <c r="B1705" s="24" t="s">
        <v>60</v>
      </c>
      <c r="C1705" s="21" t="s">
        <v>2096</v>
      </c>
      <c r="D1705" s="23" t="s">
        <v>2003</v>
      </c>
    </row>
    <row r="1706" spans="1:4" s="2" customFormat="1" ht="54">
      <c r="A1706" s="25" t="s">
        <v>2092</v>
      </c>
      <c r="B1706" s="24" t="s">
        <v>7</v>
      </c>
      <c r="C1706" s="23" t="s">
        <v>2097</v>
      </c>
      <c r="D1706" s="23" t="s">
        <v>2003</v>
      </c>
    </row>
    <row r="1707" spans="1:4" s="2" customFormat="1" ht="54">
      <c r="A1707" s="25" t="s">
        <v>2092</v>
      </c>
      <c r="B1707" s="24" t="s">
        <v>60</v>
      </c>
      <c r="C1707" s="23" t="s">
        <v>2098</v>
      </c>
      <c r="D1707" s="23" t="s">
        <v>2003</v>
      </c>
    </row>
    <row r="1708" spans="1:4" ht="40.5">
      <c r="A1708" s="78" t="s">
        <v>2099</v>
      </c>
      <c r="B1708" s="49" t="s">
        <v>54</v>
      </c>
      <c r="C1708" s="49" t="s">
        <v>2100</v>
      </c>
      <c r="D1708" s="11" t="s">
        <v>25</v>
      </c>
    </row>
    <row r="1709" spans="1:4" ht="40.5">
      <c r="A1709" s="78" t="s">
        <v>2099</v>
      </c>
      <c r="B1709" s="49" t="s">
        <v>186</v>
      </c>
      <c r="C1709" s="49" t="s">
        <v>2101</v>
      </c>
      <c r="D1709" s="11" t="s">
        <v>25</v>
      </c>
    </row>
    <row r="1710" spans="1:4" ht="30.75">
      <c r="A1710" s="78" t="s">
        <v>2102</v>
      </c>
      <c r="B1710" s="49" t="s">
        <v>60</v>
      </c>
      <c r="C1710" s="49" t="s">
        <v>2103</v>
      </c>
      <c r="D1710" s="12" t="s">
        <v>2104</v>
      </c>
    </row>
    <row r="1711" spans="1:4" ht="27">
      <c r="A1711" s="78" t="s">
        <v>2105</v>
      </c>
      <c r="B1711" s="49" t="s">
        <v>60</v>
      </c>
      <c r="C1711" s="49" t="s">
        <v>2106</v>
      </c>
      <c r="D1711" s="11" t="s">
        <v>533</v>
      </c>
    </row>
    <row r="1712" spans="1:4" ht="27">
      <c r="A1712" s="78" t="s">
        <v>2105</v>
      </c>
      <c r="B1712" s="49" t="s">
        <v>7</v>
      </c>
      <c r="C1712" s="49" t="s">
        <v>2107</v>
      </c>
      <c r="D1712" s="11" t="s">
        <v>25</v>
      </c>
    </row>
    <row r="1713" spans="1:4" ht="27">
      <c r="A1713" s="78" t="s">
        <v>2105</v>
      </c>
      <c r="B1713" s="12" t="s">
        <v>7</v>
      </c>
      <c r="C1713" s="12" t="s">
        <v>2108</v>
      </c>
      <c r="D1713" s="11" t="s">
        <v>25</v>
      </c>
    </row>
    <row r="1714" spans="1:4" ht="27">
      <c r="A1714" s="78" t="s">
        <v>2105</v>
      </c>
      <c r="B1714" s="12" t="s">
        <v>60</v>
      </c>
      <c r="C1714" s="12" t="s">
        <v>2109</v>
      </c>
      <c r="D1714" s="11" t="s">
        <v>25</v>
      </c>
    </row>
    <row r="1715" spans="1:4" ht="27">
      <c r="A1715" s="78" t="s">
        <v>2105</v>
      </c>
      <c r="B1715" s="49" t="s">
        <v>7</v>
      </c>
      <c r="C1715" s="49" t="s">
        <v>2110</v>
      </c>
      <c r="D1715" s="11" t="s">
        <v>25</v>
      </c>
    </row>
    <row r="1716" spans="1:4" ht="27">
      <c r="A1716" s="78" t="s">
        <v>2105</v>
      </c>
      <c r="B1716" s="49" t="s">
        <v>7</v>
      </c>
      <c r="C1716" s="49" t="s">
        <v>2111</v>
      </c>
      <c r="D1716" s="11" t="s">
        <v>25</v>
      </c>
    </row>
    <row r="1717" spans="1:4" ht="27">
      <c r="A1717" s="78" t="s">
        <v>2105</v>
      </c>
      <c r="B1717" s="49" t="s">
        <v>60</v>
      </c>
      <c r="C1717" s="49" t="s">
        <v>2112</v>
      </c>
      <c r="D1717" s="11" t="s">
        <v>25</v>
      </c>
    </row>
    <row r="1718" spans="1:4" ht="27">
      <c r="A1718" s="78" t="s">
        <v>2105</v>
      </c>
      <c r="B1718" s="49" t="s">
        <v>7</v>
      </c>
      <c r="C1718" s="49" t="s">
        <v>2113</v>
      </c>
      <c r="D1718" s="11" t="s">
        <v>25</v>
      </c>
    </row>
    <row r="1719" spans="1:4" ht="27">
      <c r="A1719" s="78" t="s">
        <v>2105</v>
      </c>
      <c r="B1719" s="49" t="s">
        <v>7</v>
      </c>
      <c r="C1719" s="49" t="s">
        <v>2114</v>
      </c>
      <c r="D1719" s="11" t="s">
        <v>25</v>
      </c>
    </row>
    <row r="1720" spans="1:4" ht="27">
      <c r="A1720" s="78" t="s">
        <v>2105</v>
      </c>
      <c r="B1720" s="79" t="s">
        <v>60</v>
      </c>
      <c r="C1720" s="79" t="s">
        <v>2115</v>
      </c>
      <c r="D1720" s="11" t="s">
        <v>25</v>
      </c>
    </row>
    <row r="1721" spans="1:4" ht="27">
      <c r="A1721" s="78" t="s">
        <v>2105</v>
      </c>
      <c r="B1721" s="49" t="s">
        <v>60</v>
      </c>
      <c r="C1721" s="49" t="s">
        <v>2116</v>
      </c>
      <c r="D1721" s="11" t="s">
        <v>25</v>
      </c>
    </row>
    <row r="1722" spans="1:4" ht="27">
      <c r="A1722" s="78" t="s">
        <v>2105</v>
      </c>
      <c r="B1722" s="49" t="s">
        <v>60</v>
      </c>
      <c r="C1722" s="49" t="s">
        <v>2117</v>
      </c>
      <c r="D1722" s="11" t="s">
        <v>25</v>
      </c>
    </row>
    <row r="1723" spans="1:4" ht="40.5">
      <c r="A1723" s="78" t="s">
        <v>2105</v>
      </c>
      <c r="B1723" s="49" t="s">
        <v>186</v>
      </c>
      <c r="C1723" s="49" t="s">
        <v>2118</v>
      </c>
      <c r="D1723" s="11" t="s">
        <v>25</v>
      </c>
    </row>
    <row r="1724" spans="1:4" ht="27">
      <c r="A1724" s="78" t="s">
        <v>2105</v>
      </c>
      <c r="B1724" s="79" t="s">
        <v>60</v>
      </c>
      <c r="C1724" s="79" t="s">
        <v>2119</v>
      </c>
      <c r="D1724" s="11" t="s">
        <v>25</v>
      </c>
    </row>
    <row r="1725" spans="1:4" ht="27">
      <c r="A1725" s="78" t="s">
        <v>2105</v>
      </c>
      <c r="B1725" s="79" t="s">
        <v>60</v>
      </c>
      <c r="C1725" s="79" t="s">
        <v>2120</v>
      </c>
      <c r="D1725" s="11" t="s">
        <v>25</v>
      </c>
    </row>
    <row r="1726" spans="1:4" ht="27">
      <c r="A1726" s="78" t="s">
        <v>2099</v>
      </c>
      <c r="B1726" s="49" t="s">
        <v>186</v>
      </c>
      <c r="C1726" s="49" t="s">
        <v>2121</v>
      </c>
      <c r="D1726" s="11" t="s">
        <v>25</v>
      </c>
    </row>
    <row r="1727" spans="1:4" ht="40.5">
      <c r="A1727" s="78" t="s">
        <v>2105</v>
      </c>
      <c r="B1727" s="49" t="s">
        <v>7</v>
      </c>
      <c r="C1727" s="49" t="s">
        <v>2122</v>
      </c>
      <c r="D1727" s="11" t="s">
        <v>25</v>
      </c>
    </row>
    <row r="1728" spans="1:4" ht="27">
      <c r="A1728" s="78" t="s">
        <v>2105</v>
      </c>
      <c r="B1728" s="49" t="s">
        <v>7</v>
      </c>
      <c r="C1728" s="49" t="s">
        <v>2123</v>
      </c>
      <c r="D1728" s="11" t="s">
        <v>533</v>
      </c>
    </row>
    <row r="1729" spans="1:4" ht="27">
      <c r="A1729" s="78" t="s">
        <v>2105</v>
      </c>
      <c r="B1729" s="49" t="s">
        <v>7</v>
      </c>
      <c r="C1729" s="49" t="s">
        <v>2124</v>
      </c>
      <c r="D1729" s="11" t="s">
        <v>25</v>
      </c>
    </row>
    <row r="1730" spans="1:4" ht="27">
      <c r="A1730" s="78" t="s">
        <v>2105</v>
      </c>
      <c r="B1730" s="49" t="s">
        <v>7</v>
      </c>
      <c r="C1730" s="49" t="s">
        <v>2125</v>
      </c>
      <c r="D1730" s="11" t="s">
        <v>25</v>
      </c>
    </row>
    <row r="1731" spans="1:4" ht="27">
      <c r="A1731" s="78" t="s">
        <v>2105</v>
      </c>
      <c r="B1731" s="79" t="s">
        <v>60</v>
      </c>
      <c r="C1731" s="79" t="s">
        <v>2126</v>
      </c>
      <c r="D1731" s="11" t="s">
        <v>25</v>
      </c>
    </row>
    <row r="1732" spans="1:4" ht="40.5">
      <c r="A1732" s="78" t="s">
        <v>2099</v>
      </c>
      <c r="B1732" s="49" t="s">
        <v>7</v>
      </c>
      <c r="C1732" s="49" t="s">
        <v>2127</v>
      </c>
      <c r="D1732" s="11" t="s">
        <v>25</v>
      </c>
    </row>
    <row r="1733" spans="1:4" ht="40.5">
      <c r="A1733" s="78" t="s">
        <v>2099</v>
      </c>
      <c r="B1733" s="49" t="s">
        <v>1986</v>
      </c>
      <c r="C1733" s="49" t="s">
        <v>2128</v>
      </c>
      <c r="D1733" s="11" t="s">
        <v>25</v>
      </c>
    </row>
    <row r="1734" spans="1:4" ht="54">
      <c r="A1734" s="78" t="s">
        <v>2099</v>
      </c>
      <c r="B1734" s="49" t="s">
        <v>695</v>
      </c>
      <c r="C1734" s="80" t="s">
        <v>2129</v>
      </c>
      <c r="D1734" s="11" t="s">
        <v>25</v>
      </c>
    </row>
    <row r="1735" spans="1:4" ht="40.5">
      <c r="A1735" s="78" t="s">
        <v>2130</v>
      </c>
      <c r="B1735" s="49" t="s">
        <v>60</v>
      </c>
      <c r="C1735" s="49" t="s">
        <v>2131</v>
      </c>
      <c r="D1735" s="11" t="s">
        <v>25</v>
      </c>
    </row>
    <row r="1736" spans="1:4" ht="40.5">
      <c r="A1736" s="78" t="s">
        <v>2132</v>
      </c>
      <c r="B1736" s="49" t="s">
        <v>695</v>
      </c>
      <c r="C1736" s="49" t="s">
        <v>2133</v>
      </c>
      <c r="D1736" s="11" t="s">
        <v>2048</v>
      </c>
    </row>
    <row r="1737" spans="1:4" ht="30.75">
      <c r="A1737" s="78" t="s">
        <v>2132</v>
      </c>
      <c r="B1737" s="49" t="s">
        <v>695</v>
      </c>
      <c r="C1737" s="49" t="s">
        <v>2134</v>
      </c>
      <c r="D1737" s="11" t="s">
        <v>25</v>
      </c>
    </row>
    <row r="1738" spans="1:4" ht="30.75">
      <c r="A1738" s="78" t="s">
        <v>2132</v>
      </c>
      <c r="B1738" s="49" t="s">
        <v>695</v>
      </c>
      <c r="C1738" s="49" t="s">
        <v>2135</v>
      </c>
      <c r="D1738" s="11" t="s">
        <v>25</v>
      </c>
    </row>
    <row r="1739" spans="1:4" ht="30.75">
      <c r="A1739" s="78" t="s">
        <v>2136</v>
      </c>
      <c r="B1739" s="49" t="s">
        <v>1986</v>
      </c>
      <c r="C1739" s="49" t="s">
        <v>2137</v>
      </c>
      <c r="D1739" s="11" t="s">
        <v>25</v>
      </c>
    </row>
    <row r="1740" spans="1:4" s="4" customFormat="1" ht="40.5">
      <c r="A1740" s="91" t="s">
        <v>2138</v>
      </c>
      <c r="B1740" s="21" t="s">
        <v>1986</v>
      </c>
      <c r="C1740" s="21" t="s">
        <v>2139</v>
      </c>
      <c r="D1740" s="57" t="s">
        <v>25</v>
      </c>
    </row>
    <row r="1741" spans="1:4" ht="54">
      <c r="A1741" s="78" t="s">
        <v>2102</v>
      </c>
      <c r="B1741" s="49" t="s">
        <v>60</v>
      </c>
      <c r="C1741" s="49" t="s">
        <v>2140</v>
      </c>
      <c r="D1741" s="11" t="s">
        <v>25</v>
      </c>
    </row>
    <row r="1742" spans="1:4" ht="54">
      <c r="A1742" s="78" t="s">
        <v>2102</v>
      </c>
      <c r="B1742" s="49" t="s">
        <v>60</v>
      </c>
      <c r="C1742" s="49" t="s">
        <v>2141</v>
      </c>
      <c r="D1742" s="11" t="s">
        <v>25</v>
      </c>
    </row>
    <row r="1743" spans="1:4" ht="40.5">
      <c r="A1743" s="78" t="s">
        <v>2102</v>
      </c>
      <c r="B1743" s="49" t="s">
        <v>60</v>
      </c>
      <c r="C1743" s="49" t="s">
        <v>2142</v>
      </c>
      <c r="D1743" s="11" t="s">
        <v>25</v>
      </c>
    </row>
    <row r="1744" spans="1:4" ht="40.5">
      <c r="A1744" s="78" t="s">
        <v>2102</v>
      </c>
      <c r="B1744" s="49" t="s">
        <v>60</v>
      </c>
      <c r="C1744" s="49" t="s">
        <v>2143</v>
      </c>
      <c r="D1744" s="11" t="s">
        <v>25</v>
      </c>
    </row>
    <row r="1745" spans="1:4" ht="67.5">
      <c r="A1745" s="78" t="s">
        <v>2102</v>
      </c>
      <c r="B1745" s="49" t="s">
        <v>60</v>
      </c>
      <c r="C1745" s="49" t="s">
        <v>2144</v>
      </c>
      <c r="D1745" s="11" t="s">
        <v>25</v>
      </c>
    </row>
    <row r="1746" spans="1:4" ht="40.5">
      <c r="A1746" s="78" t="s">
        <v>2102</v>
      </c>
      <c r="B1746" s="49" t="s">
        <v>695</v>
      </c>
      <c r="C1746" s="49" t="s">
        <v>2145</v>
      </c>
      <c r="D1746" s="12" t="s">
        <v>2104</v>
      </c>
    </row>
    <row r="1747" spans="1:4" ht="54">
      <c r="A1747" s="78" t="s">
        <v>2102</v>
      </c>
      <c r="B1747" s="49" t="s">
        <v>695</v>
      </c>
      <c r="C1747" s="49" t="s">
        <v>2146</v>
      </c>
      <c r="D1747" s="12" t="s">
        <v>2104</v>
      </c>
    </row>
    <row r="1748" spans="1:4" ht="67.5">
      <c r="A1748" s="78" t="s">
        <v>2102</v>
      </c>
      <c r="B1748" s="49" t="s">
        <v>695</v>
      </c>
      <c r="C1748" s="49" t="s">
        <v>2147</v>
      </c>
      <c r="D1748" s="12" t="s">
        <v>2104</v>
      </c>
    </row>
    <row r="1749" spans="1:4" ht="81">
      <c r="A1749" s="78" t="s">
        <v>2102</v>
      </c>
      <c r="B1749" s="49" t="s">
        <v>695</v>
      </c>
      <c r="C1749" s="49" t="s">
        <v>2148</v>
      </c>
      <c r="D1749" s="12" t="s">
        <v>2104</v>
      </c>
    </row>
    <row r="1750" spans="1:4" ht="67.5">
      <c r="A1750" s="78" t="s">
        <v>2102</v>
      </c>
      <c r="B1750" s="49" t="s">
        <v>695</v>
      </c>
      <c r="C1750" s="49" t="s">
        <v>2149</v>
      </c>
      <c r="D1750" s="12" t="s">
        <v>2104</v>
      </c>
    </row>
    <row r="1751" spans="1:4" ht="54">
      <c r="A1751" s="78" t="s">
        <v>2102</v>
      </c>
      <c r="B1751" s="49" t="s">
        <v>695</v>
      </c>
      <c r="C1751" s="49" t="s">
        <v>2150</v>
      </c>
      <c r="D1751" s="12" t="s">
        <v>2104</v>
      </c>
    </row>
    <row r="1752" spans="1:4" ht="162">
      <c r="A1752" s="78" t="s">
        <v>2102</v>
      </c>
      <c r="B1752" s="49" t="s">
        <v>104</v>
      </c>
      <c r="C1752" s="49" t="s">
        <v>2151</v>
      </c>
      <c r="D1752" s="12" t="s">
        <v>2104</v>
      </c>
    </row>
    <row r="1753" spans="1:4" ht="40.5">
      <c r="A1753" s="78" t="s">
        <v>2102</v>
      </c>
      <c r="B1753" s="49" t="s">
        <v>60</v>
      </c>
      <c r="C1753" s="49" t="s">
        <v>2152</v>
      </c>
      <c r="D1753" s="12" t="s">
        <v>2104</v>
      </c>
    </row>
    <row r="1754" spans="1:4" ht="30.75">
      <c r="A1754" s="78" t="s">
        <v>2102</v>
      </c>
      <c r="B1754" s="49" t="s">
        <v>60</v>
      </c>
      <c r="C1754" s="49" t="s">
        <v>2153</v>
      </c>
      <c r="D1754" s="12" t="s">
        <v>2104</v>
      </c>
    </row>
    <row r="1755" spans="1:4" ht="40.5">
      <c r="A1755" s="78" t="s">
        <v>2102</v>
      </c>
      <c r="B1755" s="49" t="s">
        <v>60</v>
      </c>
      <c r="C1755" s="49" t="s">
        <v>2154</v>
      </c>
      <c r="D1755" s="12" t="s">
        <v>2104</v>
      </c>
    </row>
    <row r="1756" spans="1:4" ht="30.75">
      <c r="A1756" s="78" t="s">
        <v>2155</v>
      </c>
      <c r="B1756" s="49" t="s">
        <v>695</v>
      </c>
      <c r="C1756" s="49" t="s">
        <v>2156</v>
      </c>
      <c r="D1756" s="11" t="s">
        <v>25</v>
      </c>
    </row>
    <row r="1757" spans="1:4" ht="40.5">
      <c r="A1757" s="78" t="s">
        <v>2132</v>
      </c>
      <c r="B1757" s="49" t="s">
        <v>1986</v>
      </c>
      <c r="C1757" s="49" t="s">
        <v>2157</v>
      </c>
      <c r="D1757" s="11" t="s">
        <v>25</v>
      </c>
    </row>
    <row r="1758" spans="1:4" ht="40.5">
      <c r="A1758" s="78" t="s">
        <v>2132</v>
      </c>
      <c r="B1758" s="49" t="s">
        <v>695</v>
      </c>
      <c r="C1758" s="49" t="s">
        <v>2158</v>
      </c>
      <c r="D1758" s="11" t="s">
        <v>2048</v>
      </c>
    </row>
    <row r="1759" spans="1:4" ht="30.75">
      <c r="A1759" s="78" t="s">
        <v>2132</v>
      </c>
      <c r="B1759" s="49" t="s">
        <v>695</v>
      </c>
      <c r="C1759" s="49" t="s">
        <v>2159</v>
      </c>
      <c r="D1759" s="11" t="s">
        <v>2048</v>
      </c>
    </row>
    <row r="1760" spans="1:4" s="4" customFormat="1" ht="40.5">
      <c r="A1760" s="91" t="s">
        <v>2138</v>
      </c>
      <c r="B1760" s="21" t="s">
        <v>1986</v>
      </c>
      <c r="C1760" s="21" t="s">
        <v>2160</v>
      </c>
      <c r="D1760" s="57" t="s">
        <v>25</v>
      </c>
    </row>
    <row r="1761" spans="1:4" s="4" customFormat="1" ht="40.5">
      <c r="A1761" s="91" t="s">
        <v>2138</v>
      </c>
      <c r="B1761" s="21" t="s">
        <v>1986</v>
      </c>
      <c r="C1761" s="21" t="s">
        <v>2161</v>
      </c>
      <c r="D1761" s="57" t="s">
        <v>25</v>
      </c>
    </row>
    <row r="1762" spans="1:4" s="4" customFormat="1" ht="40.5">
      <c r="A1762" s="91" t="s">
        <v>2138</v>
      </c>
      <c r="B1762" s="21" t="s">
        <v>1986</v>
      </c>
      <c r="C1762" s="21" t="s">
        <v>2162</v>
      </c>
      <c r="D1762" s="57" t="s">
        <v>25</v>
      </c>
    </row>
    <row r="1763" spans="1:4" ht="40.5">
      <c r="A1763" s="78" t="s">
        <v>2132</v>
      </c>
      <c r="B1763" s="49" t="s">
        <v>695</v>
      </c>
      <c r="C1763" s="49" t="s">
        <v>2163</v>
      </c>
      <c r="D1763" s="11" t="s">
        <v>25</v>
      </c>
    </row>
    <row r="1764" spans="1:4" ht="30.75">
      <c r="A1764" s="78" t="s">
        <v>2132</v>
      </c>
      <c r="B1764" s="49" t="s">
        <v>695</v>
      </c>
      <c r="C1764" s="49" t="s">
        <v>2164</v>
      </c>
      <c r="D1764" s="11" t="s">
        <v>25</v>
      </c>
    </row>
    <row r="1765" spans="1:4" ht="40.5">
      <c r="A1765" s="78" t="s">
        <v>2132</v>
      </c>
      <c r="B1765" s="49" t="s">
        <v>54</v>
      </c>
      <c r="C1765" s="49" t="s">
        <v>2165</v>
      </c>
      <c r="D1765" s="11" t="s">
        <v>25</v>
      </c>
    </row>
    <row r="1766" spans="1:4" ht="40.5">
      <c r="A1766" s="78" t="s">
        <v>2132</v>
      </c>
      <c r="B1766" s="49" t="s">
        <v>60</v>
      </c>
      <c r="C1766" s="49" t="s">
        <v>2166</v>
      </c>
      <c r="D1766" s="11" t="s">
        <v>25</v>
      </c>
    </row>
    <row r="1767" spans="1:4" ht="30.75">
      <c r="A1767" s="78" t="s">
        <v>2132</v>
      </c>
      <c r="B1767" s="49" t="s">
        <v>695</v>
      </c>
      <c r="C1767" s="49" t="s">
        <v>2167</v>
      </c>
      <c r="D1767" s="11" t="s">
        <v>25</v>
      </c>
    </row>
    <row r="1768" spans="1:4" ht="30.75">
      <c r="A1768" s="78" t="s">
        <v>2132</v>
      </c>
      <c r="B1768" s="49" t="s">
        <v>695</v>
      </c>
      <c r="C1768" s="49" t="s">
        <v>2168</v>
      </c>
      <c r="D1768" s="11" t="s">
        <v>25</v>
      </c>
    </row>
    <row r="1769" spans="1:4" ht="30.75">
      <c r="A1769" s="78" t="s">
        <v>2132</v>
      </c>
      <c r="B1769" s="49" t="s">
        <v>695</v>
      </c>
      <c r="C1769" s="49" t="s">
        <v>2169</v>
      </c>
      <c r="D1769" s="11" t="s">
        <v>25</v>
      </c>
    </row>
    <row r="1770" spans="1:4" ht="40.5">
      <c r="A1770" s="78" t="s">
        <v>2105</v>
      </c>
      <c r="B1770" s="49" t="s">
        <v>54</v>
      </c>
      <c r="C1770" s="49" t="s">
        <v>2170</v>
      </c>
      <c r="D1770" s="11" t="s">
        <v>533</v>
      </c>
    </row>
    <row r="1771" spans="1:4" ht="40.5">
      <c r="A1771" s="78" t="s">
        <v>2105</v>
      </c>
      <c r="B1771" s="49" t="s">
        <v>54</v>
      </c>
      <c r="C1771" s="49" t="s">
        <v>2171</v>
      </c>
      <c r="D1771" s="11" t="s">
        <v>533</v>
      </c>
    </row>
    <row r="1772" spans="1:4" ht="40.5">
      <c r="A1772" s="78" t="s">
        <v>2105</v>
      </c>
      <c r="B1772" s="49" t="s">
        <v>54</v>
      </c>
      <c r="C1772" s="49" t="s">
        <v>2172</v>
      </c>
      <c r="D1772" s="11" t="s">
        <v>533</v>
      </c>
    </row>
    <row r="1773" spans="1:4" ht="27">
      <c r="A1773" s="78" t="s">
        <v>2105</v>
      </c>
      <c r="B1773" s="49" t="s">
        <v>695</v>
      </c>
      <c r="C1773" s="49" t="s">
        <v>2173</v>
      </c>
      <c r="D1773" s="11" t="s">
        <v>533</v>
      </c>
    </row>
    <row r="1774" spans="1:4" ht="27">
      <c r="A1774" s="78" t="s">
        <v>2105</v>
      </c>
      <c r="B1774" s="49" t="s">
        <v>695</v>
      </c>
      <c r="C1774" s="49" t="s">
        <v>2174</v>
      </c>
      <c r="D1774" s="11" t="s">
        <v>533</v>
      </c>
    </row>
    <row r="1775" spans="1:4" ht="27">
      <c r="A1775" s="78" t="s">
        <v>2105</v>
      </c>
      <c r="B1775" s="49" t="s">
        <v>695</v>
      </c>
      <c r="C1775" s="49" t="s">
        <v>2175</v>
      </c>
      <c r="D1775" s="11" t="s">
        <v>533</v>
      </c>
    </row>
    <row r="1776" spans="1:4" ht="27">
      <c r="A1776" s="78" t="s">
        <v>2105</v>
      </c>
      <c r="B1776" s="49" t="s">
        <v>695</v>
      </c>
      <c r="C1776" s="49" t="s">
        <v>2176</v>
      </c>
      <c r="D1776" s="11" t="s">
        <v>533</v>
      </c>
    </row>
    <row r="1777" spans="1:4" ht="27">
      <c r="A1777" s="78" t="s">
        <v>2105</v>
      </c>
      <c r="B1777" s="49" t="s">
        <v>695</v>
      </c>
      <c r="C1777" s="49" t="s">
        <v>2177</v>
      </c>
      <c r="D1777" s="11" t="s">
        <v>533</v>
      </c>
    </row>
    <row r="1778" spans="1:4" ht="27">
      <c r="A1778" s="78" t="s">
        <v>2105</v>
      </c>
      <c r="B1778" s="49" t="s">
        <v>695</v>
      </c>
      <c r="C1778" s="49" t="s">
        <v>2178</v>
      </c>
      <c r="D1778" s="11" t="s">
        <v>533</v>
      </c>
    </row>
    <row r="1779" spans="1:4" ht="27">
      <c r="A1779" s="78" t="s">
        <v>2105</v>
      </c>
      <c r="B1779" s="49" t="s">
        <v>60</v>
      </c>
      <c r="C1779" s="49" t="s">
        <v>2179</v>
      </c>
      <c r="D1779" s="11" t="s">
        <v>533</v>
      </c>
    </row>
    <row r="1780" spans="1:4" ht="27">
      <c r="A1780" s="78" t="s">
        <v>2099</v>
      </c>
      <c r="B1780" s="49" t="s">
        <v>695</v>
      </c>
      <c r="C1780" s="49" t="s">
        <v>2180</v>
      </c>
      <c r="D1780" s="11" t="s">
        <v>533</v>
      </c>
    </row>
    <row r="1781" spans="1:4" ht="27">
      <c r="A1781" s="78" t="s">
        <v>2105</v>
      </c>
      <c r="B1781" s="49" t="s">
        <v>695</v>
      </c>
      <c r="C1781" s="49" t="s">
        <v>2181</v>
      </c>
      <c r="D1781" s="11" t="s">
        <v>25</v>
      </c>
    </row>
    <row r="1782" spans="1:4" ht="40.5">
      <c r="A1782" s="78" t="s">
        <v>2105</v>
      </c>
      <c r="B1782" s="49" t="s">
        <v>695</v>
      </c>
      <c r="C1782" s="49" t="s">
        <v>2182</v>
      </c>
      <c r="D1782" s="11" t="s">
        <v>25</v>
      </c>
    </row>
    <row r="1783" spans="1:4" ht="27">
      <c r="A1783" s="78" t="s">
        <v>2105</v>
      </c>
      <c r="B1783" s="49" t="s">
        <v>60</v>
      </c>
      <c r="C1783" s="49" t="s">
        <v>2183</v>
      </c>
      <c r="D1783" s="11" t="s">
        <v>25</v>
      </c>
    </row>
    <row r="1784" spans="1:4" ht="40.5">
      <c r="A1784" s="78" t="s">
        <v>2105</v>
      </c>
      <c r="B1784" s="49" t="s">
        <v>60</v>
      </c>
      <c r="C1784" s="49" t="s">
        <v>2184</v>
      </c>
      <c r="D1784" s="11" t="s">
        <v>25</v>
      </c>
    </row>
    <row r="1785" spans="1:4" ht="67.5">
      <c r="A1785" s="78" t="s">
        <v>2102</v>
      </c>
      <c r="B1785" s="81" t="s">
        <v>104</v>
      </c>
      <c r="C1785" s="81" t="s">
        <v>2185</v>
      </c>
      <c r="D1785" s="11" t="s">
        <v>25</v>
      </c>
    </row>
    <row r="1786" spans="1:4" ht="40.5">
      <c r="A1786" s="78" t="s">
        <v>2099</v>
      </c>
      <c r="B1786" s="49" t="s">
        <v>695</v>
      </c>
      <c r="C1786" s="49" t="s">
        <v>2186</v>
      </c>
      <c r="D1786" s="11" t="s">
        <v>25</v>
      </c>
    </row>
    <row r="1787" spans="1:4" ht="67.5">
      <c r="A1787" s="78" t="s">
        <v>2099</v>
      </c>
      <c r="B1787" s="49" t="s">
        <v>695</v>
      </c>
      <c r="C1787" s="49" t="s">
        <v>2187</v>
      </c>
      <c r="D1787" s="11" t="s">
        <v>25</v>
      </c>
    </row>
    <row r="1788" spans="1:4" ht="67.5">
      <c r="A1788" s="78" t="s">
        <v>2099</v>
      </c>
      <c r="B1788" s="49" t="s">
        <v>695</v>
      </c>
      <c r="C1788" s="49" t="s">
        <v>2188</v>
      </c>
      <c r="D1788" s="11" t="s">
        <v>25</v>
      </c>
    </row>
    <row r="1789" spans="1:4" ht="54">
      <c r="A1789" s="78" t="s">
        <v>2099</v>
      </c>
      <c r="B1789" s="49" t="s">
        <v>60</v>
      </c>
      <c r="C1789" s="49" t="s">
        <v>2189</v>
      </c>
      <c r="D1789" s="11" t="s">
        <v>25</v>
      </c>
    </row>
    <row r="1790" spans="1:4" ht="54">
      <c r="A1790" s="78" t="s">
        <v>2099</v>
      </c>
      <c r="B1790" s="49" t="s">
        <v>1579</v>
      </c>
      <c r="C1790" s="49" t="s">
        <v>2190</v>
      </c>
      <c r="D1790" s="11" t="s">
        <v>25</v>
      </c>
    </row>
    <row r="1791" spans="1:4" ht="54">
      <c r="A1791" s="78" t="s">
        <v>2099</v>
      </c>
      <c r="B1791" s="49" t="s">
        <v>1579</v>
      </c>
      <c r="C1791" s="49" t="s">
        <v>2191</v>
      </c>
      <c r="D1791" s="11" t="s">
        <v>25</v>
      </c>
    </row>
    <row r="1792" spans="1:4" ht="67.5">
      <c r="A1792" s="78" t="s">
        <v>2099</v>
      </c>
      <c r="B1792" s="49" t="s">
        <v>2192</v>
      </c>
      <c r="C1792" s="49" t="s">
        <v>2193</v>
      </c>
      <c r="D1792" s="11" t="s">
        <v>25</v>
      </c>
    </row>
    <row r="1793" spans="1:4" ht="54">
      <c r="A1793" s="78" t="s">
        <v>2102</v>
      </c>
      <c r="B1793" s="49" t="s">
        <v>695</v>
      </c>
      <c r="C1793" s="49" t="s">
        <v>2194</v>
      </c>
      <c r="D1793" s="11" t="s">
        <v>2104</v>
      </c>
    </row>
    <row r="1794" spans="1:4" ht="27">
      <c r="A1794" s="78" t="s">
        <v>2099</v>
      </c>
      <c r="B1794" s="79" t="s">
        <v>7</v>
      </c>
      <c r="C1794" s="79" t="s">
        <v>2195</v>
      </c>
      <c r="D1794" s="11" t="s">
        <v>25</v>
      </c>
    </row>
    <row r="1795" spans="1:4" ht="40.5">
      <c r="A1795" s="78" t="s">
        <v>2099</v>
      </c>
      <c r="B1795" s="79" t="s">
        <v>7</v>
      </c>
      <c r="C1795" s="79" t="s">
        <v>2196</v>
      </c>
      <c r="D1795" s="11" t="s">
        <v>2048</v>
      </c>
    </row>
    <row r="1796" spans="1:4" ht="27">
      <c r="A1796" s="78" t="s">
        <v>2099</v>
      </c>
      <c r="B1796" s="79" t="s">
        <v>7</v>
      </c>
      <c r="C1796" s="79" t="s">
        <v>2197</v>
      </c>
      <c r="D1796" s="11" t="s">
        <v>2048</v>
      </c>
    </row>
    <row r="1797" spans="1:4" ht="54">
      <c r="A1797" s="78" t="s">
        <v>2102</v>
      </c>
      <c r="B1797" s="49" t="s">
        <v>695</v>
      </c>
      <c r="C1797" s="49" t="s">
        <v>2198</v>
      </c>
      <c r="D1797" s="11" t="s">
        <v>25</v>
      </c>
    </row>
    <row r="1798" spans="1:4" ht="40.5">
      <c r="A1798" s="78" t="s">
        <v>2099</v>
      </c>
      <c r="B1798" s="49" t="s">
        <v>2199</v>
      </c>
      <c r="C1798" s="49" t="s">
        <v>2200</v>
      </c>
      <c r="D1798" s="11" t="s">
        <v>25</v>
      </c>
    </row>
    <row r="1799" spans="1:4" ht="40.5">
      <c r="A1799" s="78" t="s">
        <v>2099</v>
      </c>
      <c r="B1799" s="49" t="s">
        <v>695</v>
      </c>
      <c r="C1799" s="49" t="s">
        <v>2201</v>
      </c>
      <c r="D1799" s="11" t="s">
        <v>2048</v>
      </c>
    </row>
    <row r="1800" spans="1:4" ht="40.5">
      <c r="A1800" s="78" t="s">
        <v>2099</v>
      </c>
      <c r="B1800" s="49" t="s">
        <v>695</v>
      </c>
      <c r="C1800" s="49" t="s">
        <v>2202</v>
      </c>
      <c r="D1800" s="11" t="s">
        <v>25</v>
      </c>
    </row>
    <row r="1801" spans="1:4" ht="54">
      <c r="A1801" s="78" t="s">
        <v>2099</v>
      </c>
      <c r="B1801" s="49" t="s">
        <v>695</v>
      </c>
      <c r="C1801" s="49" t="s">
        <v>2203</v>
      </c>
      <c r="D1801" s="11" t="s">
        <v>25</v>
      </c>
    </row>
    <row r="1802" spans="1:4" ht="40.5">
      <c r="A1802" s="78" t="s">
        <v>2099</v>
      </c>
      <c r="B1802" s="49" t="s">
        <v>695</v>
      </c>
      <c r="C1802" s="49" t="s">
        <v>2204</v>
      </c>
      <c r="D1802" s="11" t="s">
        <v>2048</v>
      </c>
    </row>
    <row r="1803" spans="1:4" ht="40.5">
      <c r="A1803" s="78" t="s">
        <v>2099</v>
      </c>
      <c r="B1803" s="49" t="s">
        <v>695</v>
      </c>
      <c r="C1803" s="49" t="s">
        <v>2205</v>
      </c>
      <c r="D1803" s="11" t="s">
        <v>2048</v>
      </c>
    </row>
    <row r="1804" spans="1:4" ht="40.5">
      <c r="A1804" s="78" t="s">
        <v>2206</v>
      </c>
      <c r="B1804" s="49" t="s">
        <v>1986</v>
      </c>
      <c r="C1804" s="49" t="s">
        <v>2207</v>
      </c>
      <c r="D1804" s="11" t="s">
        <v>25</v>
      </c>
    </row>
    <row r="1805" spans="1:4" ht="40.5">
      <c r="A1805" s="78" t="s">
        <v>2102</v>
      </c>
      <c r="B1805" s="49" t="s">
        <v>60</v>
      </c>
      <c r="C1805" s="49" t="s">
        <v>2208</v>
      </c>
      <c r="D1805" s="11" t="s">
        <v>2104</v>
      </c>
    </row>
    <row r="1806" spans="1:4" ht="54">
      <c r="A1806" s="78" t="s">
        <v>2206</v>
      </c>
      <c r="B1806" s="49" t="s">
        <v>1986</v>
      </c>
      <c r="C1806" s="49" t="s">
        <v>2209</v>
      </c>
      <c r="D1806" s="12" t="s">
        <v>2104</v>
      </c>
    </row>
    <row r="1807" spans="1:4" ht="40.5">
      <c r="A1807" s="78" t="s">
        <v>2099</v>
      </c>
      <c r="B1807" s="79" t="s">
        <v>695</v>
      </c>
      <c r="C1807" s="49" t="s">
        <v>2210</v>
      </c>
      <c r="D1807" s="11" t="s">
        <v>25</v>
      </c>
    </row>
    <row r="1808" spans="1:4" ht="54">
      <c r="A1808" s="78" t="s">
        <v>2132</v>
      </c>
      <c r="B1808" s="49" t="s">
        <v>695</v>
      </c>
      <c r="C1808" s="49" t="s">
        <v>2211</v>
      </c>
      <c r="D1808" s="11" t="s">
        <v>25</v>
      </c>
    </row>
    <row r="1809" spans="1:4" ht="54">
      <c r="A1809" s="78" t="s">
        <v>2132</v>
      </c>
      <c r="B1809" s="49" t="s">
        <v>60</v>
      </c>
      <c r="C1809" s="49" t="s">
        <v>2212</v>
      </c>
      <c r="D1809" s="11" t="s">
        <v>25</v>
      </c>
    </row>
    <row r="1810" spans="1:4" ht="54">
      <c r="A1810" s="78" t="s">
        <v>2132</v>
      </c>
      <c r="B1810" s="49" t="s">
        <v>60</v>
      </c>
      <c r="C1810" s="49" t="s">
        <v>2213</v>
      </c>
      <c r="D1810" s="11" t="s">
        <v>25</v>
      </c>
    </row>
    <row r="1811" spans="1:4" ht="54">
      <c r="A1811" s="78" t="s">
        <v>2132</v>
      </c>
      <c r="B1811" s="49" t="s">
        <v>695</v>
      </c>
      <c r="C1811" s="49" t="s">
        <v>2214</v>
      </c>
      <c r="D1811" s="11" t="s">
        <v>25</v>
      </c>
    </row>
    <row r="1812" spans="1:4" ht="54">
      <c r="A1812" s="78" t="s">
        <v>2132</v>
      </c>
      <c r="B1812" s="49" t="s">
        <v>695</v>
      </c>
      <c r="C1812" s="49" t="s">
        <v>2215</v>
      </c>
      <c r="D1812" s="11" t="s">
        <v>25</v>
      </c>
    </row>
    <row r="1813" spans="1:4" ht="54">
      <c r="A1813" s="78" t="s">
        <v>2132</v>
      </c>
      <c r="B1813" s="49" t="s">
        <v>695</v>
      </c>
      <c r="C1813" s="49" t="s">
        <v>2216</v>
      </c>
      <c r="D1813" s="11" t="s">
        <v>25</v>
      </c>
    </row>
    <row r="1814" spans="1:4" ht="54">
      <c r="A1814" s="78" t="s">
        <v>2132</v>
      </c>
      <c r="B1814" s="49" t="s">
        <v>695</v>
      </c>
      <c r="C1814" s="49" t="s">
        <v>2217</v>
      </c>
      <c r="D1814" s="11" t="s">
        <v>25</v>
      </c>
    </row>
    <row r="1815" spans="1:4" ht="54">
      <c r="A1815" s="78" t="s">
        <v>2132</v>
      </c>
      <c r="B1815" s="49" t="s">
        <v>695</v>
      </c>
      <c r="C1815" s="49" t="s">
        <v>2218</v>
      </c>
      <c r="D1815" s="11" t="s">
        <v>25</v>
      </c>
    </row>
    <row r="1816" spans="1:4" ht="54">
      <c r="A1816" s="78" t="s">
        <v>2132</v>
      </c>
      <c r="B1816" s="49" t="s">
        <v>695</v>
      </c>
      <c r="C1816" s="49" t="s">
        <v>2219</v>
      </c>
      <c r="D1816" s="11" t="s">
        <v>25</v>
      </c>
    </row>
    <row r="1817" spans="1:4" ht="54">
      <c r="A1817" s="78" t="s">
        <v>2132</v>
      </c>
      <c r="B1817" s="49" t="s">
        <v>60</v>
      </c>
      <c r="C1817" s="49" t="s">
        <v>2220</v>
      </c>
      <c r="D1817" s="11" t="s">
        <v>25</v>
      </c>
    </row>
    <row r="1818" spans="1:4" ht="54">
      <c r="A1818" s="78" t="s">
        <v>2132</v>
      </c>
      <c r="B1818" s="49" t="s">
        <v>60</v>
      </c>
      <c r="C1818" s="49" t="s">
        <v>2221</v>
      </c>
      <c r="D1818" s="11" t="s">
        <v>25</v>
      </c>
    </row>
    <row r="1819" spans="1:4" ht="54">
      <c r="A1819" s="78" t="s">
        <v>2155</v>
      </c>
      <c r="B1819" s="49" t="s">
        <v>695</v>
      </c>
      <c r="C1819" s="49" t="s">
        <v>2222</v>
      </c>
      <c r="D1819" s="11" t="s">
        <v>25</v>
      </c>
    </row>
    <row r="1820" spans="1:4" ht="54">
      <c r="A1820" s="78" t="s">
        <v>2155</v>
      </c>
      <c r="B1820" s="49" t="s">
        <v>60</v>
      </c>
      <c r="C1820" s="49" t="s">
        <v>2223</v>
      </c>
      <c r="D1820" s="11" t="s">
        <v>25</v>
      </c>
    </row>
    <row r="1821" spans="1:4" ht="54">
      <c r="A1821" s="78" t="s">
        <v>2155</v>
      </c>
      <c r="B1821" s="49" t="s">
        <v>60</v>
      </c>
      <c r="C1821" s="49" t="s">
        <v>2224</v>
      </c>
      <c r="D1821" s="11" t="s">
        <v>25</v>
      </c>
    </row>
    <row r="1822" spans="1:4" ht="54">
      <c r="A1822" s="78" t="s">
        <v>2155</v>
      </c>
      <c r="B1822" s="49" t="s">
        <v>60</v>
      </c>
      <c r="C1822" s="49" t="s">
        <v>2225</v>
      </c>
      <c r="D1822" s="11" t="s">
        <v>25</v>
      </c>
    </row>
    <row r="1823" spans="1:4" ht="54">
      <c r="A1823" s="78" t="s">
        <v>2155</v>
      </c>
      <c r="B1823" s="49" t="s">
        <v>60</v>
      </c>
      <c r="C1823" s="49" t="s">
        <v>2226</v>
      </c>
      <c r="D1823" s="11" t="s">
        <v>25</v>
      </c>
    </row>
    <row r="1824" spans="1:4" ht="54">
      <c r="A1824" s="78" t="s">
        <v>2155</v>
      </c>
      <c r="B1824" s="49" t="s">
        <v>60</v>
      </c>
      <c r="C1824" s="49" t="s">
        <v>2227</v>
      </c>
      <c r="D1824" s="11" t="s">
        <v>25</v>
      </c>
    </row>
    <row r="1825" spans="1:4" ht="54">
      <c r="A1825" s="78" t="s">
        <v>2155</v>
      </c>
      <c r="B1825" s="49" t="s">
        <v>60</v>
      </c>
      <c r="C1825" s="49" t="s">
        <v>2228</v>
      </c>
      <c r="D1825" s="11" t="s">
        <v>25</v>
      </c>
    </row>
    <row r="1826" spans="1:4" ht="54">
      <c r="A1826" s="78" t="s">
        <v>2155</v>
      </c>
      <c r="B1826" s="49" t="s">
        <v>60</v>
      </c>
      <c r="C1826" s="49" t="s">
        <v>2229</v>
      </c>
      <c r="D1826" s="11" t="s">
        <v>25</v>
      </c>
    </row>
    <row r="1827" spans="1:4" ht="40.5">
      <c r="A1827" s="78" t="s">
        <v>2132</v>
      </c>
      <c r="B1827" s="49" t="s">
        <v>695</v>
      </c>
      <c r="C1827" s="49" t="s">
        <v>2230</v>
      </c>
      <c r="D1827" s="11" t="s">
        <v>25</v>
      </c>
    </row>
    <row r="1828" spans="1:4" ht="54">
      <c r="A1828" s="78" t="s">
        <v>2132</v>
      </c>
      <c r="B1828" s="49" t="s">
        <v>695</v>
      </c>
      <c r="C1828" s="49" t="s">
        <v>2231</v>
      </c>
      <c r="D1828" s="11" t="s">
        <v>25</v>
      </c>
    </row>
    <row r="1829" spans="1:4" ht="54">
      <c r="A1829" s="78" t="s">
        <v>2132</v>
      </c>
      <c r="B1829" s="49" t="s">
        <v>695</v>
      </c>
      <c r="C1829" s="49" t="s">
        <v>2232</v>
      </c>
      <c r="D1829" s="11" t="s">
        <v>25</v>
      </c>
    </row>
    <row r="1830" spans="1:4" ht="40.5">
      <c r="A1830" s="78" t="s">
        <v>2132</v>
      </c>
      <c r="B1830" s="49" t="s">
        <v>60</v>
      </c>
      <c r="C1830" s="49" t="s">
        <v>2233</v>
      </c>
      <c r="D1830" s="11" t="s">
        <v>25</v>
      </c>
    </row>
    <row r="1831" spans="1:4" ht="40.5">
      <c r="A1831" s="78" t="s">
        <v>2132</v>
      </c>
      <c r="B1831" s="49" t="s">
        <v>695</v>
      </c>
      <c r="C1831" s="49" t="s">
        <v>2234</v>
      </c>
      <c r="D1831" s="11" t="s">
        <v>25</v>
      </c>
    </row>
    <row r="1832" spans="1:4" ht="54">
      <c r="A1832" s="78" t="s">
        <v>2132</v>
      </c>
      <c r="B1832" s="49" t="s">
        <v>695</v>
      </c>
      <c r="C1832" s="49" t="s">
        <v>2235</v>
      </c>
      <c r="D1832" s="11" t="s">
        <v>25</v>
      </c>
    </row>
    <row r="1833" spans="1:4" ht="54">
      <c r="A1833" s="78" t="s">
        <v>2132</v>
      </c>
      <c r="B1833" s="49" t="s">
        <v>695</v>
      </c>
      <c r="C1833" s="49" t="s">
        <v>2236</v>
      </c>
      <c r="D1833" s="11" t="s">
        <v>25</v>
      </c>
    </row>
    <row r="1834" spans="1:4" ht="40.5">
      <c r="A1834" s="78" t="s">
        <v>2132</v>
      </c>
      <c r="B1834" s="49" t="s">
        <v>60</v>
      </c>
      <c r="C1834" s="49" t="s">
        <v>2237</v>
      </c>
      <c r="D1834" s="11" t="s">
        <v>25</v>
      </c>
    </row>
    <row r="1835" spans="1:4" ht="40.5">
      <c r="A1835" s="78" t="s">
        <v>2099</v>
      </c>
      <c r="B1835" s="49" t="s">
        <v>695</v>
      </c>
      <c r="C1835" s="49" t="s">
        <v>2238</v>
      </c>
      <c r="D1835" s="11" t="s">
        <v>25</v>
      </c>
    </row>
    <row r="1836" spans="1:4" ht="40.5">
      <c r="A1836" s="78" t="s">
        <v>2099</v>
      </c>
      <c r="B1836" s="49" t="s">
        <v>695</v>
      </c>
      <c r="C1836" s="49" t="s">
        <v>2239</v>
      </c>
      <c r="D1836" s="11" t="s">
        <v>25</v>
      </c>
    </row>
    <row r="1837" spans="1:4" ht="40.5">
      <c r="A1837" s="78" t="s">
        <v>2099</v>
      </c>
      <c r="B1837" s="49" t="s">
        <v>695</v>
      </c>
      <c r="C1837" s="49" t="s">
        <v>2240</v>
      </c>
      <c r="D1837" s="11" t="s">
        <v>25</v>
      </c>
    </row>
    <row r="1838" spans="1:4" ht="54">
      <c r="A1838" s="78" t="s">
        <v>2099</v>
      </c>
      <c r="B1838" s="49" t="s">
        <v>695</v>
      </c>
      <c r="C1838" s="49" t="s">
        <v>2241</v>
      </c>
      <c r="D1838" s="11" t="s">
        <v>25</v>
      </c>
    </row>
    <row r="1839" spans="1:4" ht="40.5">
      <c r="A1839" s="78" t="s">
        <v>2099</v>
      </c>
      <c r="B1839" s="49" t="s">
        <v>695</v>
      </c>
      <c r="C1839" s="49" t="s">
        <v>2242</v>
      </c>
      <c r="D1839" s="11" t="s">
        <v>25</v>
      </c>
    </row>
    <row r="1840" spans="1:4" ht="40.5">
      <c r="A1840" s="78" t="s">
        <v>2099</v>
      </c>
      <c r="B1840" s="49" t="s">
        <v>695</v>
      </c>
      <c r="C1840" s="49" t="s">
        <v>2243</v>
      </c>
      <c r="D1840" s="11" t="s">
        <v>25</v>
      </c>
    </row>
    <row r="1841" spans="1:4" ht="40.5">
      <c r="A1841" s="78" t="s">
        <v>2099</v>
      </c>
      <c r="B1841" s="49" t="s">
        <v>695</v>
      </c>
      <c r="C1841" s="49" t="s">
        <v>2244</v>
      </c>
      <c r="D1841" s="11" t="s">
        <v>25</v>
      </c>
    </row>
    <row r="1842" spans="1:4" ht="40.5">
      <c r="A1842" s="78" t="s">
        <v>2099</v>
      </c>
      <c r="B1842" s="49" t="s">
        <v>186</v>
      </c>
      <c r="C1842" s="49" t="s">
        <v>2245</v>
      </c>
      <c r="D1842" s="11" t="s">
        <v>25</v>
      </c>
    </row>
    <row r="1843" spans="1:4" ht="40.5">
      <c r="A1843" s="78" t="s">
        <v>2099</v>
      </c>
      <c r="B1843" s="49" t="s">
        <v>60</v>
      </c>
      <c r="C1843" s="49" t="s">
        <v>2246</v>
      </c>
      <c r="D1843" s="11" t="s">
        <v>25</v>
      </c>
    </row>
    <row r="1844" spans="1:4" ht="54">
      <c r="A1844" s="78" t="s">
        <v>2099</v>
      </c>
      <c r="B1844" s="49" t="s">
        <v>695</v>
      </c>
      <c r="C1844" s="49" t="s">
        <v>2247</v>
      </c>
      <c r="D1844" s="11" t="s">
        <v>25</v>
      </c>
    </row>
    <row r="1845" spans="1:4" ht="40.5">
      <c r="A1845" s="78" t="s">
        <v>2099</v>
      </c>
      <c r="B1845" s="49" t="s">
        <v>695</v>
      </c>
      <c r="C1845" s="49" t="s">
        <v>2248</v>
      </c>
      <c r="D1845" s="11" t="s">
        <v>25</v>
      </c>
    </row>
    <row r="1846" spans="1:4" ht="54">
      <c r="A1846" s="78" t="s">
        <v>2099</v>
      </c>
      <c r="B1846" s="49" t="s">
        <v>695</v>
      </c>
      <c r="C1846" s="49" t="s">
        <v>2249</v>
      </c>
      <c r="D1846" s="11" t="s">
        <v>25</v>
      </c>
    </row>
    <row r="1847" spans="1:4" ht="54">
      <c r="A1847" s="78" t="s">
        <v>2099</v>
      </c>
      <c r="B1847" s="49" t="s">
        <v>695</v>
      </c>
      <c r="C1847" s="49" t="s">
        <v>2250</v>
      </c>
      <c r="D1847" s="11" t="s">
        <v>25</v>
      </c>
    </row>
    <row r="1848" spans="1:4" ht="54">
      <c r="A1848" s="78" t="s">
        <v>2099</v>
      </c>
      <c r="B1848" s="49" t="s">
        <v>695</v>
      </c>
      <c r="C1848" s="49" t="s">
        <v>2251</v>
      </c>
      <c r="D1848" s="11" t="s">
        <v>25</v>
      </c>
    </row>
    <row r="1849" spans="1:4" ht="54">
      <c r="A1849" s="78" t="s">
        <v>2099</v>
      </c>
      <c r="B1849" s="49" t="s">
        <v>695</v>
      </c>
      <c r="C1849" s="49" t="s">
        <v>2252</v>
      </c>
      <c r="D1849" s="11" t="s">
        <v>25</v>
      </c>
    </row>
    <row r="1850" spans="1:4" ht="40.5">
      <c r="A1850" s="78" t="s">
        <v>2099</v>
      </c>
      <c r="B1850" s="49" t="s">
        <v>695</v>
      </c>
      <c r="C1850" s="49" t="s">
        <v>2253</v>
      </c>
      <c r="D1850" s="11" t="s">
        <v>25</v>
      </c>
    </row>
    <row r="1851" spans="1:4" ht="54">
      <c r="A1851" s="78" t="s">
        <v>2099</v>
      </c>
      <c r="B1851" s="49" t="s">
        <v>695</v>
      </c>
      <c r="C1851" s="49" t="s">
        <v>2254</v>
      </c>
      <c r="D1851" s="11" t="s">
        <v>25</v>
      </c>
    </row>
    <row r="1852" spans="1:4" ht="67.5">
      <c r="A1852" s="78" t="s">
        <v>2099</v>
      </c>
      <c r="B1852" s="49" t="s">
        <v>695</v>
      </c>
      <c r="C1852" s="49" t="s">
        <v>2255</v>
      </c>
      <c r="D1852" s="11" t="s">
        <v>25</v>
      </c>
    </row>
    <row r="1853" spans="1:4" ht="54">
      <c r="A1853" s="78" t="s">
        <v>2099</v>
      </c>
      <c r="B1853" s="49" t="s">
        <v>695</v>
      </c>
      <c r="C1853" s="49" t="s">
        <v>2256</v>
      </c>
      <c r="D1853" s="11" t="s">
        <v>25</v>
      </c>
    </row>
    <row r="1854" spans="1:4" ht="54">
      <c r="A1854" s="78" t="s">
        <v>2099</v>
      </c>
      <c r="B1854" s="49" t="s">
        <v>695</v>
      </c>
      <c r="C1854" s="49" t="s">
        <v>2257</v>
      </c>
      <c r="D1854" s="11" t="s">
        <v>25</v>
      </c>
    </row>
    <row r="1855" spans="1:4" ht="40.5">
      <c r="A1855" s="78" t="s">
        <v>2099</v>
      </c>
      <c r="B1855" s="49" t="s">
        <v>695</v>
      </c>
      <c r="C1855" s="49" t="s">
        <v>2258</v>
      </c>
      <c r="D1855" s="11" t="s">
        <v>25</v>
      </c>
    </row>
    <row r="1856" spans="1:4" ht="54">
      <c r="A1856" s="78" t="s">
        <v>2099</v>
      </c>
      <c r="B1856" s="49" t="s">
        <v>186</v>
      </c>
      <c r="C1856" s="49" t="s">
        <v>2259</v>
      </c>
      <c r="D1856" s="11" t="s">
        <v>25</v>
      </c>
    </row>
    <row r="1857" spans="1:4" ht="40.5">
      <c r="A1857" s="78" t="s">
        <v>2099</v>
      </c>
      <c r="B1857" s="49" t="s">
        <v>47</v>
      </c>
      <c r="C1857" s="49" t="s">
        <v>2260</v>
      </c>
      <c r="D1857" s="11" t="s">
        <v>25</v>
      </c>
    </row>
    <row r="1858" spans="1:4" ht="54">
      <c r="A1858" s="78" t="s">
        <v>2099</v>
      </c>
      <c r="B1858" s="49" t="s">
        <v>186</v>
      </c>
      <c r="C1858" s="49" t="s">
        <v>2261</v>
      </c>
      <c r="D1858" s="11" t="s">
        <v>25</v>
      </c>
    </row>
    <row r="1859" spans="1:4" ht="40.5">
      <c r="A1859" s="78" t="s">
        <v>2099</v>
      </c>
      <c r="B1859" s="49" t="s">
        <v>60</v>
      </c>
      <c r="C1859" s="49" t="s">
        <v>2262</v>
      </c>
      <c r="D1859" s="11" t="s">
        <v>25</v>
      </c>
    </row>
    <row r="1860" spans="1:4" ht="40.5">
      <c r="A1860" s="78" t="s">
        <v>2099</v>
      </c>
      <c r="B1860" s="49" t="s">
        <v>695</v>
      </c>
      <c r="C1860" s="49" t="s">
        <v>2263</v>
      </c>
      <c r="D1860" s="11" t="s">
        <v>25</v>
      </c>
    </row>
    <row r="1861" spans="1:4" ht="40.5">
      <c r="A1861" s="78" t="s">
        <v>2099</v>
      </c>
      <c r="B1861" s="49" t="s">
        <v>695</v>
      </c>
      <c r="C1861" s="49" t="s">
        <v>2264</v>
      </c>
      <c r="D1861" s="11" t="s">
        <v>25</v>
      </c>
    </row>
    <row r="1862" spans="1:4" ht="54">
      <c r="A1862" s="78" t="s">
        <v>2099</v>
      </c>
      <c r="B1862" s="49" t="s">
        <v>695</v>
      </c>
      <c r="C1862" s="49" t="s">
        <v>2265</v>
      </c>
      <c r="D1862" s="11" t="s">
        <v>25</v>
      </c>
    </row>
    <row r="1863" spans="1:4" ht="40.5">
      <c r="A1863" s="78" t="s">
        <v>2099</v>
      </c>
      <c r="B1863" s="49" t="s">
        <v>695</v>
      </c>
      <c r="C1863" s="49" t="s">
        <v>2266</v>
      </c>
      <c r="D1863" s="11" t="s">
        <v>25</v>
      </c>
    </row>
    <row r="1864" spans="1:4" ht="40.5">
      <c r="A1864" s="78" t="s">
        <v>2099</v>
      </c>
      <c r="B1864" s="49" t="s">
        <v>695</v>
      </c>
      <c r="C1864" s="49" t="s">
        <v>2267</v>
      </c>
      <c r="D1864" s="11" t="s">
        <v>25</v>
      </c>
    </row>
    <row r="1865" spans="1:4" ht="40.5">
      <c r="A1865" s="78" t="s">
        <v>2099</v>
      </c>
      <c r="B1865" s="49" t="s">
        <v>695</v>
      </c>
      <c r="C1865" s="49" t="s">
        <v>2268</v>
      </c>
      <c r="D1865" s="11" t="s">
        <v>25</v>
      </c>
    </row>
    <row r="1866" spans="1:4" ht="40.5">
      <c r="A1866" s="78" t="s">
        <v>2099</v>
      </c>
      <c r="B1866" s="49" t="s">
        <v>60</v>
      </c>
      <c r="C1866" s="49" t="s">
        <v>2269</v>
      </c>
      <c r="D1866" s="11" t="s">
        <v>25</v>
      </c>
    </row>
    <row r="1867" spans="1:4" ht="40.5">
      <c r="A1867" s="78" t="s">
        <v>2099</v>
      </c>
      <c r="B1867" s="49" t="s">
        <v>695</v>
      </c>
      <c r="C1867" s="49" t="s">
        <v>2270</v>
      </c>
      <c r="D1867" s="11" t="s">
        <v>25</v>
      </c>
    </row>
    <row r="1868" spans="1:4" ht="40.5">
      <c r="A1868" s="78" t="s">
        <v>2099</v>
      </c>
      <c r="B1868" s="49" t="s">
        <v>695</v>
      </c>
      <c r="C1868" s="49" t="s">
        <v>2271</v>
      </c>
      <c r="D1868" s="11" t="s">
        <v>25</v>
      </c>
    </row>
    <row r="1869" spans="1:4" ht="54">
      <c r="A1869" s="78" t="s">
        <v>2099</v>
      </c>
      <c r="B1869" s="49" t="s">
        <v>695</v>
      </c>
      <c r="C1869" s="49" t="s">
        <v>2272</v>
      </c>
      <c r="D1869" s="11" t="s">
        <v>25</v>
      </c>
    </row>
    <row r="1870" spans="1:4" ht="54">
      <c r="A1870" s="78" t="s">
        <v>2099</v>
      </c>
      <c r="B1870" s="49" t="s">
        <v>186</v>
      </c>
      <c r="C1870" s="49" t="s">
        <v>2273</v>
      </c>
      <c r="D1870" s="11" t="s">
        <v>25</v>
      </c>
    </row>
    <row r="1871" spans="1:4" ht="40.5">
      <c r="A1871" s="78" t="s">
        <v>2099</v>
      </c>
      <c r="B1871" s="49" t="s">
        <v>186</v>
      </c>
      <c r="C1871" s="49" t="s">
        <v>2274</v>
      </c>
      <c r="D1871" s="11" t="s">
        <v>25</v>
      </c>
    </row>
    <row r="1872" spans="1:4" ht="54">
      <c r="A1872" s="78" t="s">
        <v>2099</v>
      </c>
      <c r="B1872" s="49" t="s">
        <v>186</v>
      </c>
      <c r="C1872" s="49" t="s">
        <v>2275</v>
      </c>
      <c r="D1872" s="11" t="s">
        <v>25</v>
      </c>
    </row>
    <row r="1873" spans="1:4" ht="40.5">
      <c r="A1873" s="78" t="s">
        <v>2099</v>
      </c>
      <c r="B1873" s="49" t="s">
        <v>695</v>
      </c>
      <c r="C1873" s="49" t="s">
        <v>2276</v>
      </c>
      <c r="D1873" s="11" t="s">
        <v>25</v>
      </c>
    </row>
    <row r="1874" spans="1:4" ht="54">
      <c r="A1874" s="78" t="s">
        <v>2099</v>
      </c>
      <c r="B1874" s="49" t="s">
        <v>186</v>
      </c>
      <c r="C1874" s="49" t="s">
        <v>2277</v>
      </c>
      <c r="D1874" s="11" t="s">
        <v>25</v>
      </c>
    </row>
    <row r="1875" spans="1:4" ht="54">
      <c r="A1875" s="78" t="s">
        <v>2099</v>
      </c>
      <c r="B1875" s="49" t="s">
        <v>186</v>
      </c>
      <c r="C1875" s="49" t="s">
        <v>2278</v>
      </c>
      <c r="D1875" s="11" t="s">
        <v>25</v>
      </c>
    </row>
    <row r="1876" spans="1:4" ht="54">
      <c r="A1876" s="78" t="s">
        <v>2099</v>
      </c>
      <c r="B1876" s="49" t="s">
        <v>695</v>
      </c>
      <c r="C1876" s="49" t="s">
        <v>2279</v>
      </c>
      <c r="D1876" s="11" t="s">
        <v>25</v>
      </c>
    </row>
    <row r="1877" spans="1:4" ht="54">
      <c r="A1877" s="78" t="s">
        <v>2099</v>
      </c>
      <c r="B1877" s="49" t="s">
        <v>695</v>
      </c>
      <c r="C1877" s="49" t="s">
        <v>2280</v>
      </c>
      <c r="D1877" s="11" t="s">
        <v>25</v>
      </c>
    </row>
    <row r="1878" spans="1:4" ht="40.5">
      <c r="A1878" s="78" t="s">
        <v>2099</v>
      </c>
      <c r="B1878" s="49" t="s">
        <v>186</v>
      </c>
      <c r="C1878" s="49" t="s">
        <v>2281</v>
      </c>
      <c r="D1878" s="11" t="s">
        <v>25</v>
      </c>
    </row>
    <row r="1879" spans="1:4" ht="54">
      <c r="A1879" s="78" t="s">
        <v>2099</v>
      </c>
      <c r="B1879" s="49" t="s">
        <v>695</v>
      </c>
      <c r="C1879" s="49" t="s">
        <v>2282</v>
      </c>
      <c r="D1879" s="11" t="s">
        <v>25</v>
      </c>
    </row>
    <row r="1880" spans="1:4" ht="54">
      <c r="A1880" s="78" t="s">
        <v>2099</v>
      </c>
      <c r="B1880" s="49" t="s">
        <v>695</v>
      </c>
      <c r="C1880" s="49" t="s">
        <v>2283</v>
      </c>
      <c r="D1880" s="11" t="s">
        <v>25</v>
      </c>
    </row>
    <row r="1881" spans="1:4" ht="40.5">
      <c r="A1881" s="78" t="s">
        <v>2099</v>
      </c>
      <c r="B1881" s="49" t="s">
        <v>2199</v>
      </c>
      <c r="C1881" s="49" t="s">
        <v>2284</v>
      </c>
      <c r="D1881" s="11" t="s">
        <v>25</v>
      </c>
    </row>
    <row r="1882" spans="1:4" ht="40.5">
      <c r="A1882" s="78" t="s">
        <v>2099</v>
      </c>
      <c r="B1882" s="49" t="s">
        <v>695</v>
      </c>
      <c r="C1882" s="49" t="s">
        <v>2285</v>
      </c>
      <c r="D1882" s="11" t="s">
        <v>25</v>
      </c>
    </row>
    <row r="1883" spans="1:4" ht="40.5">
      <c r="A1883" s="78" t="s">
        <v>2099</v>
      </c>
      <c r="B1883" s="49" t="s">
        <v>695</v>
      </c>
      <c r="C1883" s="49" t="s">
        <v>2286</v>
      </c>
      <c r="D1883" s="11" t="s">
        <v>25</v>
      </c>
    </row>
    <row r="1884" spans="1:4" ht="54">
      <c r="A1884" s="78" t="s">
        <v>2099</v>
      </c>
      <c r="B1884" s="49" t="s">
        <v>695</v>
      </c>
      <c r="C1884" s="49" t="s">
        <v>2287</v>
      </c>
      <c r="D1884" s="11" t="s">
        <v>25</v>
      </c>
    </row>
    <row r="1885" spans="1:4" ht="54">
      <c r="A1885" s="78" t="s">
        <v>2099</v>
      </c>
      <c r="B1885" s="49" t="s">
        <v>695</v>
      </c>
      <c r="C1885" s="49" t="s">
        <v>2288</v>
      </c>
      <c r="D1885" s="11" t="s">
        <v>25</v>
      </c>
    </row>
    <row r="1886" spans="1:4" ht="40.5">
      <c r="A1886" s="78" t="s">
        <v>2099</v>
      </c>
      <c r="B1886" s="49" t="s">
        <v>186</v>
      </c>
      <c r="C1886" s="49" t="s">
        <v>2289</v>
      </c>
      <c r="D1886" s="11" t="s">
        <v>25</v>
      </c>
    </row>
    <row r="1887" spans="1:4" ht="54">
      <c r="A1887" s="78" t="s">
        <v>2099</v>
      </c>
      <c r="B1887" s="49" t="s">
        <v>695</v>
      </c>
      <c r="C1887" s="49" t="s">
        <v>2290</v>
      </c>
      <c r="D1887" s="11" t="s">
        <v>25</v>
      </c>
    </row>
    <row r="1888" spans="1:4" ht="40.5">
      <c r="A1888" s="78" t="s">
        <v>2099</v>
      </c>
      <c r="B1888" s="49" t="s">
        <v>695</v>
      </c>
      <c r="C1888" s="49" t="s">
        <v>2291</v>
      </c>
      <c r="D1888" s="11" t="s">
        <v>25</v>
      </c>
    </row>
    <row r="1889" spans="1:4" ht="54">
      <c r="A1889" s="78" t="s">
        <v>2099</v>
      </c>
      <c r="B1889" s="49" t="s">
        <v>186</v>
      </c>
      <c r="C1889" s="49" t="s">
        <v>2292</v>
      </c>
      <c r="D1889" s="11" t="s">
        <v>25</v>
      </c>
    </row>
    <row r="1890" spans="1:4" ht="54">
      <c r="A1890" s="78" t="s">
        <v>2099</v>
      </c>
      <c r="B1890" s="49" t="s">
        <v>186</v>
      </c>
      <c r="C1890" s="49" t="s">
        <v>2293</v>
      </c>
      <c r="D1890" s="11" t="s">
        <v>25</v>
      </c>
    </row>
    <row r="1891" spans="1:4" ht="54">
      <c r="A1891" s="78" t="s">
        <v>2099</v>
      </c>
      <c r="B1891" s="49" t="s">
        <v>695</v>
      </c>
      <c r="C1891" s="49" t="s">
        <v>2294</v>
      </c>
      <c r="D1891" s="11" t="s">
        <v>25</v>
      </c>
    </row>
    <row r="1892" spans="1:4" ht="54">
      <c r="A1892" s="78" t="s">
        <v>2099</v>
      </c>
      <c r="B1892" s="49" t="s">
        <v>695</v>
      </c>
      <c r="C1892" s="49" t="s">
        <v>2295</v>
      </c>
      <c r="D1892" s="11" t="s">
        <v>25</v>
      </c>
    </row>
    <row r="1893" spans="1:4" ht="54">
      <c r="A1893" s="78" t="s">
        <v>2099</v>
      </c>
      <c r="B1893" s="49" t="s">
        <v>695</v>
      </c>
      <c r="C1893" s="49" t="s">
        <v>2296</v>
      </c>
      <c r="D1893" s="11" t="s">
        <v>25</v>
      </c>
    </row>
    <row r="1894" spans="1:4" ht="54">
      <c r="A1894" s="78" t="s">
        <v>2099</v>
      </c>
      <c r="B1894" s="49" t="s">
        <v>695</v>
      </c>
      <c r="C1894" s="49" t="s">
        <v>2297</v>
      </c>
      <c r="D1894" s="11" t="s">
        <v>25</v>
      </c>
    </row>
    <row r="1895" spans="1:4" ht="40.5">
      <c r="A1895" s="78" t="s">
        <v>2099</v>
      </c>
      <c r="B1895" s="49" t="s">
        <v>60</v>
      </c>
      <c r="C1895" s="49" t="s">
        <v>2298</v>
      </c>
      <c r="D1895" s="11" t="s">
        <v>25</v>
      </c>
    </row>
    <row r="1896" spans="1:4" ht="40.5">
      <c r="A1896" s="78" t="s">
        <v>2099</v>
      </c>
      <c r="B1896" s="49" t="s">
        <v>695</v>
      </c>
      <c r="C1896" s="49" t="s">
        <v>2299</v>
      </c>
      <c r="D1896" s="11" t="s">
        <v>25</v>
      </c>
    </row>
    <row r="1897" spans="1:4" ht="40.5">
      <c r="A1897" s="78" t="s">
        <v>2099</v>
      </c>
      <c r="B1897" s="49" t="s">
        <v>695</v>
      </c>
      <c r="C1897" s="49" t="s">
        <v>2300</v>
      </c>
      <c r="D1897" s="11" t="s">
        <v>25</v>
      </c>
    </row>
    <row r="1898" spans="1:4" ht="54">
      <c r="A1898" s="78" t="s">
        <v>2099</v>
      </c>
      <c r="B1898" s="49" t="s">
        <v>47</v>
      </c>
      <c r="C1898" s="49" t="s">
        <v>2301</v>
      </c>
      <c r="D1898" s="11" t="s">
        <v>25</v>
      </c>
    </row>
    <row r="1899" spans="1:4" ht="54">
      <c r="A1899" s="78" t="s">
        <v>2099</v>
      </c>
      <c r="B1899" s="49" t="s">
        <v>695</v>
      </c>
      <c r="C1899" s="49" t="s">
        <v>2302</v>
      </c>
      <c r="D1899" s="11" t="s">
        <v>25</v>
      </c>
    </row>
    <row r="1900" spans="1:4" ht="40.5">
      <c r="A1900" s="78" t="s">
        <v>2099</v>
      </c>
      <c r="B1900" s="49" t="s">
        <v>1579</v>
      </c>
      <c r="C1900" s="49" t="s">
        <v>2303</v>
      </c>
      <c r="D1900" s="11" t="s">
        <v>25</v>
      </c>
    </row>
    <row r="1901" spans="1:4" ht="54">
      <c r="A1901" s="78" t="s">
        <v>2099</v>
      </c>
      <c r="B1901" s="49" t="s">
        <v>695</v>
      </c>
      <c r="C1901" s="49" t="s">
        <v>2304</v>
      </c>
      <c r="D1901" s="11" t="s">
        <v>25</v>
      </c>
    </row>
    <row r="1902" spans="1:4" ht="40.5">
      <c r="A1902" s="78" t="s">
        <v>2099</v>
      </c>
      <c r="B1902" s="49" t="s">
        <v>695</v>
      </c>
      <c r="C1902" s="49" t="s">
        <v>2305</v>
      </c>
      <c r="D1902" s="11" t="s">
        <v>25</v>
      </c>
    </row>
    <row r="1903" spans="1:4" ht="54">
      <c r="A1903" s="78" t="s">
        <v>2099</v>
      </c>
      <c r="B1903" s="49" t="s">
        <v>186</v>
      </c>
      <c r="C1903" s="49" t="s">
        <v>2306</v>
      </c>
      <c r="D1903" s="11" t="s">
        <v>25</v>
      </c>
    </row>
    <row r="1904" spans="1:4" ht="54">
      <c r="A1904" s="78" t="s">
        <v>2099</v>
      </c>
      <c r="B1904" s="49" t="s">
        <v>186</v>
      </c>
      <c r="C1904" s="49" t="s">
        <v>2307</v>
      </c>
      <c r="D1904" s="11" t="s">
        <v>25</v>
      </c>
    </row>
    <row r="1905" spans="1:4" ht="54">
      <c r="A1905" s="78" t="s">
        <v>2099</v>
      </c>
      <c r="B1905" s="49" t="s">
        <v>695</v>
      </c>
      <c r="C1905" s="49" t="s">
        <v>2308</v>
      </c>
      <c r="D1905" s="11" t="s">
        <v>25</v>
      </c>
    </row>
    <row r="1906" spans="1:4" ht="54">
      <c r="A1906" s="78" t="s">
        <v>2099</v>
      </c>
      <c r="B1906" s="49" t="s">
        <v>695</v>
      </c>
      <c r="C1906" s="49" t="s">
        <v>2309</v>
      </c>
      <c r="D1906" s="11" t="s">
        <v>25</v>
      </c>
    </row>
    <row r="1907" spans="1:4" ht="40.5">
      <c r="A1907" s="78" t="s">
        <v>2099</v>
      </c>
      <c r="B1907" s="49" t="s">
        <v>695</v>
      </c>
      <c r="C1907" s="49" t="s">
        <v>2310</v>
      </c>
      <c r="D1907" s="11" t="s">
        <v>25</v>
      </c>
    </row>
    <row r="1908" spans="1:4" ht="54">
      <c r="A1908" s="78" t="s">
        <v>2099</v>
      </c>
      <c r="B1908" s="49" t="s">
        <v>186</v>
      </c>
      <c r="C1908" s="49" t="s">
        <v>2311</v>
      </c>
      <c r="D1908" s="11" t="s">
        <v>25</v>
      </c>
    </row>
    <row r="1909" spans="1:4" ht="40.5">
      <c r="A1909" s="78" t="s">
        <v>2099</v>
      </c>
      <c r="B1909" s="49" t="s">
        <v>60</v>
      </c>
      <c r="C1909" s="49" t="s">
        <v>2312</v>
      </c>
      <c r="D1909" s="11" t="s">
        <v>25</v>
      </c>
    </row>
    <row r="1910" spans="1:4" ht="40.5">
      <c r="A1910" s="78" t="s">
        <v>2099</v>
      </c>
      <c r="B1910" s="49" t="s">
        <v>695</v>
      </c>
      <c r="C1910" s="49" t="s">
        <v>2313</v>
      </c>
      <c r="D1910" s="11" t="s">
        <v>25</v>
      </c>
    </row>
    <row r="1911" spans="1:4" ht="40.5">
      <c r="A1911" s="78" t="s">
        <v>2099</v>
      </c>
      <c r="B1911" s="49" t="s">
        <v>695</v>
      </c>
      <c r="C1911" s="49" t="s">
        <v>2314</v>
      </c>
      <c r="D1911" s="11" t="s">
        <v>25</v>
      </c>
    </row>
    <row r="1912" spans="1:4" ht="40.5">
      <c r="A1912" s="78" t="s">
        <v>2099</v>
      </c>
      <c r="B1912" s="49" t="s">
        <v>695</v>
      </c>
      <c r="C1912" s="49" t="s">
        <v>2315</v>
      </c>
      <c r="D1912" s="11" t="s">
        <v>25</v>
      </c>
    </row>
    <row r="1913" spans="1:4" ht="40.5">
      <c r="A1913" s="78" t="s">
        <v>2099</v>
      </c>
      <c r="B1913" s="49" t="s">
        <v>695</v>
      </c>
      <c r="C1913" s="49" t="s">
        <v>2316</v>
      </c>
      <c r="D1913" s="11" t="s">
        <v>25</v>
      </c>
    </row>
    <row r="1914" spans="1:4" ht="40.5">
      <c r="A1914" s="78" t="s">
        <v>2099</v>
      </c>
      <c r="B1914" s="49" t="s">
        <v>695</v>
      </c>
      <c r="C1914" s="49" t="s">
        <v>2317</v>
      </c>
      <c r="D1914" s="11" t="s">
        <v>25</v>
      </c>
    </row>
    <row r="1915" spans="1:4" ht="40.5">
      <c r="A1915" s="78" t="s">
        <v>2099</v>
      </c>
      <c r="B1915" s="49" t="s">
        <v>695</v>
      </c>
      <c r="C1915" s="49" t="s">
        <v>2318</v>
      </c>
      <c r="D1915" s="11" t="s">
        <v>25</v>
      </c>
    </row>
    <row r="1916" spans="1:4" ht="54">
      <c r="A1916" s="78" t="s">
        <v>2099</v>
      </c>
      <c r="B1916" s="49" t="s">
        <v>695</v>
      </c>
      <c r="C1916" s="49" t="s">
        <v>2319</v>
      </c>
      <c r="D1916" s="11" t="s">
        <v>25</v>
      </c>
    </row>
    <row r="1917" spans="1:4" ht="40.5">
      <c r="A1917" s="78" t="s">
        <v>2099</v>
      </c>
      <c r="B1917" s="49" t="s">
        <v>695</v>
      </c>
      <c r="C1917" s="49" t="s">
        <v>2320</v>
      </c>
      <c r="D1917" s="11" t="s">
        <v>25</v>
      </c>
    </row>
    <row r="1918" spans="1:4" ht="54">
      <c r="A1918" s="78" t="s">
        <v>2099</v>
      </c>
      <c r="B1918" s="49" t="s">
        <v>695</v>
      </c>
      <c r="C1918" s="49" t="s">
        <v>2321</v>
      </c>
      <c r="D1918" s="11" t="s">
        <v>25</v>
      </c>
    </row>
    <row r="1919" spans="1:4" ht="54">
      <c r="A1919" s="78" t="s">
        <v>2099</v>
      </c>
      <c r="B1919" s="49" t="s">
        <v>695</v>
      </c>
      <c r="C1919" s="49" t="s">
        <v>2322</v>
      </c>
      <c r="D1919" s="11" t="s">
        <v>25</v>
      </c>
    </row>
    <row r="1920" spans="1:4" ht="54">
      <c r="A1920" s="78" t="s">
        <v>2099</v>
      </c>
      <c r="B1920" s="49" t="s">
        <v>695</v>
      </c>
      <c r="C1920" s="49" t="s">
        <v>2323</v>
      </c>
      <c r="D1920" s="11" t="s">
        <v>25</v>
      </c>
    </row>
    <row r="1921" spans="1:4" ht="54">
      <c r="A1921" s="78" t="s">
        <v>2099</v>
      </c>
      <c r="B1921" s="49" t="s">
        <v>695</v>
      </c>
      <c r="C1921" s="49" t="s">
        <v>2324</v>
      </c>
      <c r="D1921" s="11" t="s">
        <v>25</v>
      </c>
    </row>
    <row r="1922" spans="1:4" ht="54">
      <c r="A1922" s="78" t="s">
        <v>2099</v>
      </c>
      <c r="B1922" s="49" t="s">
        <v>695</v>
      </c>
      <c r="C1922" s="49" t="s">
        <v>2325</v>
      </c>
      <c r="D1922" s="11" t="s">
        <v>25</v>
      </c>
    </row>
    <row r="1923" spans="1:4" ht="54">
      <c r="A1923" s="78" t="s">
        <v>2099</v>
      </c>
      <c r="B1923" s="49" t="s">
        <v>695</v>
      </c>
      <c r="C1923" s="49" t="s">
        <v>2326</v>
      </c>
      <c r="D1923" s="11" t="s">
        <v>25</v>
      </c>
    </row>
    <row r="1924" spans="1:4" ht="54">
      <c r="A1924" s="78" t="s">
        <v>2099</v>
      </c>
      <c r="B1924" s="49" t="s">
        <v>60</v>
      </c>
      <c r="C1924" s="49" t="s">
        <v>2327</v>
      </c>
      <c r="D1924" s="11" t="s">
        <v>25</v>
      </c>
    </row>
    <row r="1925" spans="1:4" ht="54">
      <c r="A1925" s="78" t="s">
        <v>2102</v>
      </c>
      <c r="B1925" s="49" t="s">
        <v>695</v>
      </c>
      <c r="C1925" s="49" t="s">
        <v>2328</v>
      </c>
      <c r="D1925" s="11" t="s">
        <v>25</v>
      </c>
    </row>
    <row r="1926" spans="1:4" ht="54">
      <c r="A1926" s="78" t="s">
        <v>2102</v>
      </c>
      <c r="B1926" s="49" t="s">
        <v>1986</v>
      </c>
      <c r="C1926" s="49" t="s">
        <v>2329</v>
      </c>
      <c r="D1926" s="11" t="s">
        <v>25</v>
      </c>
    </row>
    <row r="1927" spans="1:4" ht="54">
      <c r="A1927" s="78" t="s">
        <v>2102</v>
      </c>
      <c r="B1927" s="49" t="s">
        <v>695</v>
      </c>
      <c r="C1927" s="49" t="s">
        <v>2330</v>
      </c>
      <c r="D1927" s="11" t="s">
        <v>25</v>
      </c>
    </row>
    <row r="1928" spans="1:4" ht="54">
      <c r="A1928" s="78" t="s">
        <v>2102</v>
      </c>
      <c r="B1928" s="49" t="s">
        <v>695</v>
      </c>
      <c r="C1928" s="49" t="s">
        <v>2331</v>
      </c>
      <c r="D1928" s="11" t="s">
        <v>25</v>
      </c>
    </row>
    <row r="1929" spans="1:4" ht="54">
      <c r="A1929" s="78" t="s">
        <v>2102</v>
      </c>
      <c r="B1929" s="49" t="s">
        <v>695</v>
      </c>
      <c r="C1929" s="49" t="s">
        <v>2332</v>
      </c>
      <c r="D1929" s="11" t="s">
        <v>25</v>
      </c>
    </row>
    <row r="1930" spans="1:4" ht="54">
      <c r="A1930" s="78" t="s">
        <v>2102</v>
      </c>
      <c r="B1930" s="49" t="s">
        <v>695</v>
      </c>
      <c r="C1930" s="49" t="s">
        <v>2333</v>
      </c>
      <c r="D1930" s="11" t="s">
        <v>25</v>
      </c>
    </row>
    <row r="1931" spans="1:4" ht="54">
      <c r="A1931" s="78" t="s">
        <v>2102</v>
      </c>
      <c r="B1931" s="49" t="s">
        <v>695</v>
      </c>
      <c r="C1931" s="49" t="s">
        <v>2334</v>
      </c>
      <c r="D1931" s="11" t="s">
        <v>25</v>
      </c>
    </row>
    <row r="1932" spans="1:4" ht="67.5">
      <c r="A1932" s="78" t="s">
        <v>2102</v>
      </c>
      <c r="B1932" s="49" t="s">
        <v>60</v>
      </c>
      <c r="C1932" s="49" t="s">
        <v>2335</v>
      </c>
      <c r="D1932" s="11" t="s">
        <v>25</v>
      </c>
    </row>
    <row r="1933" spans="1:4" ht="67.5">
      <c r="A1933" s="78" t="s">
        <v>2102</v>
      </c>
      <c r="B1933" s="49" t="s">
        <v>60</v>
      </c>
      <c r="C1933" s="49" t="s">
        <v>2336</v>
      </c>
      <c r="D1933" s="11" t="s">
        <v>25</v>
      </c>
    </row>
    <row r="1934" spans="1:4" ht="67.5">
      <c r="A1934" s="78" t="s">
        <v>2102</v>
      </c>
      <c r="B1934" s="49" t="s">
        <v>2199</v>
      </c>
      <c r="C1934" s="49" t="s">
        <v>2337</v>
      </c>
      <c r="D1934" s="11" t="s">
        <v>25</v>
      </c>
    </row>
    <row r="1935" spans="1:4" ht="67.5">
      <c r="A1935" s="78" t="s">
        <v>2102</v>
      </c>
      <c r="B1935" s="49" t="s">
        <v>1986</v>
      </c>
      <c r="C1935" s="49" t="s">
        <v>2338</v>
      </c>
      <c r="D1935" s="11" t="s">
        <v>25</v>
      </c>
    </row>
    <row r="1936" spans="1:4" ht="67.5">
      <c r="A1936" s="78" t="s">
        <v>2102</v>
      </c>
      <c r="B1936" s="49" t="s">
        <v>695</v>
      </c>
      <c r="C1936" s="49" t="s">
        <v>2339</v>
      </c>
      <c r="D1936" s="11" t="s">
        <v>25</v>
      </c>
    </row>
    <row r="1937" spans="1:4" ht="54">
      <c r="A1937" s="78" t="s">
        <v>2102</v>
      </c>
      <c r="B1937" s="49" t="s">
        <v>2199</v>
      </c>
      <c r="C1937" s="49" t="s">
        <v>2340</v>
      </c>
      <c r="D1937" s="11" t="s">
        <v>25</v>
      </c>
    </row>
    <row r="1938" spans="1:4" ht="54">
      <c r="A1938" s="78" t="s">
        <v>2099</v>
      </c>
      <c r="B1938" s="49" t="s">
        <v>695</v>
      </c>
      <c r="C1938" s="49" t="s">
        <v>2341</v>
      </c>
      <c r="D1938" s="11" t="s">
        <v>25</v>
      </c>
    </row>
    <row r="1939" spans="1:4" ht="54">
      <c r="A1939" s="78" t="s">
        <v>2099</v>
      </c>
      <c r="B1939" s="49" t="s">
        <v>186</v>
      </c>
      <c r="C1939" s="49" t="s">
        <v>2342</v>
      </c>
      <c r="D1939" s="11" t="s">
        <v>25</v>
      </c>
    </row>
    <row r="1940" spans="1:4" ht="94.5">
      <c r="A1940" s="78" t="s">
        <v>2099</v>
      </c>
      <c r="B1940" s="49" t="s">
        <v>186</v>
      </c>
      <c r="C1940" s="49" t="s">
        <v>2343</v>
      </c>
      <c r="D1940" s="11" t="s">
        <v>25</v>
      </c>
    </row>
    <row r="1941" spans="1:4" ht="54">
      <c r="A1941" s="78" t="s">
        <v>2099</v>
      </c>
      <c r="B1941" s="49" t="s">
        <v>695</v>
      </c>
      <c r="C1941" s="49" t="s">
        <v>2344</v>
      </c>
      <c r="D1941" s="11" t="s">
        <v>25</v>
      </c>
    </row>
    <row r="1942" spans="1:4" ht="54">
      <c r="A1942" s="78" t="s">
        <v>2099</v>
      </c>
      <c r="B1942" s="49" t="s">
        <v>695</v>
      </c>
      <c r="C1942" s="49" t="s">
        <v>2345</v>
      </c>
      <c r="D1942" s="11" t="s">
        <v>25</v>
      </c>
    </row>
    <row r="1943" spans="1:4" ht="94.5">
      <c r="A1943" s="78" t="s">
        <v>2099</v>
      </c>
      <c r="B1943" s="49" t="s">
        <v>186</v>
      </c>
      <c r="C1943" s="49" t="s">
        <v>2346</v>
      </c>
      <c r="D1943" s="11" t="s">
        <v>25</v>
      </c>
    </row>
    <row r="1944" spans="1:4" ht="54">
      <c r="A1944" s="78" t="s">
        <v>2099</v>
      </c>
      <c r="B1944" s="49" t="s">
        <v>2199</v>
      </c>
      <c r="C1944" s="49" t="s">
        <v>2347</v>
      </c>
      <c r="D1944" s="11" t="s">
        <v>25</v>
      </c>
    </row>
    <row r="1945" spans="1:4" ht="54">
      <c r="A1945" s="78" t="s">
        <v>2099</v>
      </c>
      <c r="B1945" s="49" t="s">
        <v>695</v>
      </c>
      <c r="C1945" s="49" t="s">
        <v>2348</v>
      </c>
      <c r="D1945" s="11" t="s">
        <v>25</v>
      </c>
    </row>
    <row r="1946" spans="1:4" ht="54">
      <c r="A1946" s="78" t="s">
        <v>2099</v>
      </c>
      <c r="B1946" s="49" t="s">
        <v>2199</v>
      </c>
      <c r="C1946" s="49" t="s">
        <v>2349</v>
      </c>
      <c r="D1946" s="11" t="s">
        <v>25</v>
      </c>
    </row>
    <row r="1947" spans="1:4" ht="54">
      <c r="A1947" s="78" t="s">
        <v>2099</v>
      </c>
      <c r="B1947" s="49" t="s">
        <v>2199</v>
      </c>
      <c r="C1947" s="49" t="s">
        <v>2350</v>
      </c>
      <c r="D1947" s="11" t="s">
        <v>25</v>
      </c>
    </row>
    <row r="1948" spans="1:4" ht="54">
      <c r="A1948" s="78" t="s">
        <v>2099</v>
      </c>
      <c r="B1948" s="49" t="s">
        <v>186</v>
      </c>
      <c r="C1948" s="49" t="s">
        <v>2351</v>
      </c>
      <c r="D1948" s="11" t="s">
        <v>25</v>
      </c>
    </row>
    <row r="1949" spans="1:4" ht="54">
      <c r="A1949" s="78" t="s">
        <v>2099</v>
      </c>
      <c r="B1949" s="49" t="s">
        <v>695</v>
      </c>
      <c r="C1949" s="49" t="s">
        <v>2352</v>
      </c>
      <c r="D1949" s="11" t="s">
        <v>25</v>
      </c>
    </row>
    <row r="1950" spans="1:4" ht="54">
      <c r="A1950" s="78" t="s">
        <v>2099</v>
      </c>
      <c r="B1950" s="49" t="s">
        <v>695</v>
      </c>
      <c r="C1950" s="49" t="s">
        <v>2353</v>
      </c>
      <c r="D1950" s="11" t="s">
        <v>25</v>
      </c>
    </row>
    <row r="1951" spans="1:4" ht="54">
      <c r="A1951" s="78" t="s">
        <v>2099</v>
      </c>
      <c r="B1951" s="49" t="s">
        <v>695</v>
      </c>
      <c r="C1951" s="49" t="s">
        <v>2354</v>
      </c>
      <c r="D1951" s="11" t="s">
        <v>25</v>
      </c>
    </row>
    <row r="1952" spans="1:4" ht="54">
      <c r="A1952" s="78" t="s">
        <v>2099</v>
      </c>
      <c r="B1952" s="49" t="s">
        <v>695</v>
      </c>
      <c r="C1952" s="49" t="s">
        <v>2355</v>
      </c>
      <c r="D1952" s="11" t="s">
        <v>25</v>
      </c>
    </row>
    <row r="1953" spans="1:4" ht="54">
      <c r="A1953" s="78" t="s">
        <v>2099</v>
      </c>
      <c r="B1953" s="49" t="s">
        <v>2356</v>
      </c>
      <c r="C1953" s="49" t="s">
        <v>2357</v>
      </c>
      <c r="D1953" s="11" t="s">
        <v>25</v>
      </c>
    </row>
    <row r="1954" spans="1:4" ht="54">
      <c r="A1954" s="78" t="s">
        <v>2099</v>
      </c>
      <c r="B1954" s="49" t="s">
        <v>2199</v>
      </c>
      <c r="C1954" s="49" t="s">
        <v>2358</v>
      </c>
      <c r="D1954" s="11" t="s">
        <v>25</v>
      </c>
    </row>
    <row r="1955" spans="1:4" ht="40.5">
      <c r="A1955" s="78" t="s">
        <v>2105</v>
      </c>
      <c r="B1955" s="49" t="s">
        <v>695</v>
      </c>
      <c r="C1955" s="49" t="s">
        <v>2359</v>
      </c>
      <c r="D1955" s="11" t="s">
        <v>25</v>
      </c>
    </row>
    <row r="1956" spans="1:4" ht="40.5">
      <c r="A1956" s="78" t="s">
        <v>2105</v>
      </c>
      <c r="B1956" s="49" t="s">
        <v>695</v>
      </c>
      <c r="C1956" s="49" t="s">
        <v>2360</v>
      </c>
      <c r="D1956" s="11" t="s">
        <v>25</v>
      </c>
    </row>
    <row r="1957" spans="1:4" ht="40.5">
      <c r="A1957" s="78" t="s">
        <v>2105</v>
      </c>
      <c r="B1957" s="49" t="s">
        <v>695</v>
      </c>
      <c r="C1957" s="49" t="s">
        <v>2361</v>
      </c>
      <c r="D1957" s="11" t="s">
        <v>25</v>
      </c>
    </row>
    <row r="1958" spans="1:4" ht="40.5">
      <c r="A1958" s="78" t="s">
        <v>2105</v>
      </c>
      <c r="B1958" s="49" t="s">
        <v>695</v>
      </c>
      <c r="C1958" s="49" t="s">
        <v>2362</v>
      </c>
      <c r="D1958" s="11" t="s">
        <v>25</v>
      </c>
    </row>
    <row r="1959" spans="1:4" ht="54">
      <c r="A1959" s="78" t="s">
        <v>2105</v>
      </c>
      <c r="B1959" s="49" t="s">
        <v>695</v>
      </c>
      <c r="C1959" s="49" t="s">
        <v>2363</v>
      </c>
      <c r="D1959" s="11" t="s">
        <v>25</v>
      </c>
    </row>
    <row r="1960" spans="1:4" ht="54">
      <c r="A1960" s="78" t="s">
        <v>2105</v>
      </c>
      <c r="B1960" s="12" t="s">
        <v>7</v>
      </c>
      <c r="C1960" s="12" t="s">
        <v>2364</v>
      </c>
      <c r="D1960" s="11" t="s">
        <v>25</v>
      </c>
    </row>
    <row r="1961" spans="1:4" ht="40.5">
      <c r="A1961" s="78" t="s">
        <v>2105</v>
      </c>
      <c r="B1961" s="49" t="s">
        <v>695</v>
      </c>
      <c r="C1961" s="49" t="s">
        <v>2365</v>
      </c>
      <c r="D1961" s="11" t="s">
        <v>25</v>
      </c>
    </row>
    <row r="1962" spans="1:4" ht="40.5">
      <c r="A1962" s="78" t="s">
        <v>2105</v>
      </c>
      <c r="B1962" s="49" t="s">
        <v>695</v>
      </c>
      <c r="C1962" s="49" t="s">
        <v>2366</v>
      </c>
      <c r="D1962" s="11" t="s">
        <v>25</v>
      </c>
    </row>
    <row r="1963" spans="1:4" ht="54">
      <c r="A1963" s="78" t="s">
        <v>2105</v>
      </c>
      <c r="B1963" s="49" t="s">
        <v>60</v>
      </c>
      <c r="C1963" s="49" t="s">
        <v>2367</v>
      </c>
      <c r="D1963" s="11" t="s">
        <v>533</v>
      </c>
    </row>
    <row r="1964" spans="1:4" ht="40.5">
      <c r="A1964" s="78" t="s">
        <v>2105</v>
      </c>
      <c r="B1964" s="49" t="s">
        <v>695</v>
      </c>
      <c r="C1964" s="49" t="s">
        <v>2368</v>
      </c>
      <c r="D1964" s="11" t="s">
        <v>25</v>
      </c>
    </row>
    <row r="1965" spans="1:4" ht="40.5">
      <c r="A1965" s="78" t="s">
        <v>2099</v>
      </c>
      <c r="B1965" s="49" t="s">
        <v>695</v>
      </c>
      <c r="C1965" s="49" t="s">
        <v>2369</v>
      </c>
      <c r="D1965" s="11" t="s">
        <v>25</v>
      </c>
    </row>
    <row r="1966" spans="1:4" ht="40.5">
      <c r="A1966" s="78" t="s">
        <v>2099</v>
      </c>
      <c r="B1966" s="49" t="s">
        <v>695</v>
      </c>
      <c r="C1966" s="49" t="s">
        <v>2370</v>
      </c>
      <c r="D1966" s="11" t="s">
        <v>25</v>
      </c>
    </row>
    <row r="1967" spans="1:4" ht="40.5">
      <c r="A1967" s="78" t="s">
        <v>2099</v>
      </c>
      <c r="B1967" s="49" t="s">
        <v>695</v>
      </c>
      <c r="C1967" s="49" t="s">
        <v>2371</v>
      </c>
      <c r="D1967" s="11" t="s">
        <v>25</v>
      </c>
    </row>
    <row r="1968" spans="1:4" ht="54">
      <c r="A1968" s="78" t="s">
        <v>2099</v>
      </c>
      <c r="B1968" s="49" t="s">
        <v>695</v>
      </c>
      <c r="C1968" s="49" t="s">
        <v>2372</v>
      </c>
      <c r="D1968" s="11" t="s">
        <v>25</v>
      </c>
    </row>
    <row r="1969" spans="1:4" ht="40.5">
      <c r="A1969" s="78" t="s">
        <v>2099</v>
      </c>
      <c r="B1969" s="49" t="s">
        <v>695</v>
      </c>
      <c r="C1969" s="49" t="s">
        <v>2373</v>
      </c>
      <c r="D1969" s="11" t="s">
        <v>25</v>
      </c>
    </row>
    <row r="1970" spans="1:4" ht="40.5">
      <c r="A1970" s="78" t="s">
        <v>2099</v>
      </c>
      <c r="B1970" s="49" t="s">
        <v>186</v>
      </c>
      <c r="C1970" s="49" t="s">
        <v>2374</v>
      </c>
      <c r="D1970" s="11" t="s">
        <v>25</v>
      </c>
    </row>
    <row r="1971" spans="1:4" ht="54">
      <c r="A1971" s="78" t="s">
        <v>2099</v>
      </c>
      <c r="B1971" s="49" t="s">
        <v>695</v>
      </c>
      <c r="C1971" s="49" t="s">
        <v>2375</v>
      </c>
      <c r="D1971" s="11" t="s">
        <v>25</v>
      </c>
    </row>
    <row r="1972" spans="1:4" ht="54">
      <c r="A1972" s="78" t="s">
        <v>2099</v>
      </c>
      <c r="B1972" s="49" t="s">
        <v>186</v>
      </c>
      <c r="C1972" s="49" t="s">
        <v>2376</v>
      </c>
      <c r="D1972" s="11" t="s">
        <v>25</v>
      </c>
    </row>
    <row r="1973" spans="1:4" ht="40.5">
      <c r="A1973" s="78" t="s">
        <v>2099</v>
      </c>
      <c r="B1973" s="49" t="s">
        <v>2356</v>
      </c>
      <c r="C1973" s="49" t="s">
        <v>2377</v>
      </c>
      <c r="D1973" s="11" t="s">
        <v>25</v>
      </c>
    </row>
    <row r="1974" spans="1:4" ht="54">
      <c r="A1974" s="78" t="s">
        <v>2099</v>
      </c>
      <c r="B1974" s="49" t="s">
        <v>695</v>
      </c>
      <c r="C1974" s="49" t="s">
        <v>2378</v>
      </c>
      <c r="D1974" s="11" t="s">
        <v>25</v>
      </c>
    </row>
    <row r="1975" spans="1:4" ht="40.5">
      <c r="A1975" s="78" t="s">
        <v>2099</v>
      </c>
      <c r="B1975" s="49" t="s">
        <v>2199</v>
      </c>
      <c r="C1975" s="49" t="s">
        <v>2379</v>
      </c>
      <c r="D1975" s="11" t="s">
        <v>25</v>
      </c>
    </row>
    <row r="1976" spans="1:4" ht="40.5">
      <c r="A1976" s="78" t="s">
        <v>2099</v>
      </c>
      <c r="B1976" s="49" t="s">
        <v>695</v>
      </c>
      <c r="C1976" s="49" t="s">
        <v>2380</v>
      </c>
      <c r="D1976" s="11" t="s">
        <v>25</v>
      </c>
    </row>
    <row r="1977" spans="1:4" ht="40.5">
      <c r="A1977" s="78" t="s">
        <v>2099</v>
      </c>
      <c r="B1977" s="49" t="s">
        <v>695</v>
      </c>
      <c r="C1977" s="49" t="s">
        <v>2381</v>
      </c>
      <c r="D1977" s="11" t="s">
        <v>25</v>
      </c>
    </row>
    <row r="1978" spans="1:4" ht="54">
      <c r="A1978" s="78" t="s">
        <v>2099</v>
      </c>
      <c r="B1978" s="49" t="s">
        <v>2356</v>
      </c>
      <c r="C1978" s="49" t="s">
        <v>2382</v>
      </c>
      <c r="D1978" s="11" t="s">
        <v>533</v>
      </c>
    </row>
    <row r="1979" spans="1:4" ht="54">
      <c r="A1979" s="78" t="s">
        <v>2099</v>
      </c>
      <c r="B1979" s="49" t="s">
        <v>47</v>
      </c>
      <c r="C1979" s="49" t="s">
        <v>2383</v>
      </c>
      <c r="D1979" s="11" t="s">
        <v>25</v>
      </c>
    </row>
    <row r="1980" spans="1:4" ht="54">
      <c r="A1980" s="78" t="s">
        <v>2099</v>
      </c>
      <c r="B1980" s="49" t="s">
        <v>47</v>
      </c>
      <c r="C1980" s="49" t="s">
        <v>2384</v>
      </c>
      <c r="D1980" s="11" t="s">
        <v>25</v>
      </c>
    </row>
    <row r="1981" spans="1:4" ht="54">
      <c r="A1981" s="78" t="s">
        <v>2099</v>
      </c>
      <c r="B1981" s="49" t="s">
        <v>47</v>
      </c>
      <c r="C1981" s="49" t="s">
        <v>2385</v>
      </c>
      <c r="D1981" s="11" t="s">
        <v>25</v>
      </c>
    </row>
    <row r="1982" spans="1:4" ht="54">
      <c r="A1982" s="78" t="s">
        <v>2099</v>
      </c>
      <c r="B1982" s="49" t="s">
        <v>47</v>
      </c>
      <c r="C1982" s="49" t="s">
        <v>2386</v>
      </c>
      <c r="D1982" s="11" t="s">
        <v>25</v>
      </c>
    </row>
    <row r="1983" spans="1:4" ht="40.5">
      <c r="A1983" s="78" t="s">
        <v>2099</v>
      </c>
      <c r="B1983" s="49" t="s">
        <v>47</v>
      </c>
      <c r="C1983" s="49" t="s">
        <v>2387</v>
      </c>
      <c r="D1983" s="11" t="s">
        <v>25</v>
      </c>
    </row>
    <row r="1984" spans="1:4" ht="40.5">
      <c r="A1984" s="78" t="s">
        <v>2099</v>
      </c>
      <c r="B1984" s="49" t="s">
        <v>104</v>
      </c>
      <c r="C1984" s="49" t="s">
        <v>2388</v>
      </c>
      <c r="D1984" s="11" t="s">
        <v>25</v>
      </c>
    </row>
    <row r="1985" spans="1:4" ht="54">
      <c r="A1985" s="78" t="s">
        <v>2105</v>
      </c>
      <c r="B1985" s="49" t="s">
        <v>695</v>
      </c>
      <c r="C1985" s="49" t="s">
        <v>2389</v>
      </c>
      <c r="D1985" s="11" t="s">
        <v>25</v>
      </c>
    </row>
    <row r="1986" spans="1:4" ht="40.5">
      <c r="A1986" s="78" t="s">
        <v>2105</v>
      </c>
      <c r="B1986" s="49" t="s">
        <v>695</v>
      </c>
      <c r="C1986" s="49" t="s">
        <v>2390</v>
      </c>
      <c r="D1986" s="11" t="s">
        <v>25</v>
      </c>
    </row>
    <row r="1987" spans="1:4" ht="54">
      <c r="A1987" s="78" t="s">
        <v>2105</v>
      </c>
      <c r="B1987" s="49" t="s">
        <v>695</v>
      </c>
      <c r="C1987" s="49" t="s">
        <v>2391</v>
      </c>
      <c r="D1987" s="11" t="s">
        <v>25</v>
      </c>
    </row>
    <row r="1988" spans="1:4" ht="54">
      <c r="A1988" s="78" t="s">
        <v>2105</v>
      </c>
      <c r="B1988" s="49" t="s">
        <v>695</v>
      </c>
      <c r="C1988" s="49" t="s">
        <v>2392</v>
      </c>
      <c r="D1988" s="11" t="s">
        <v>25</v>
      </c>
    </row>
    <row r="1989" spans="1:4" ht="54">
      <c r="A1989" s="78" t="s">
        <v>2105</v>
      </c>
      <c r="B1989" s="49" t="s">
        <v>695</v>
      </c>
      <c r="C1989" s="49" t="s">
        <v>2393</v>
      </c>
      <c r="D1989" s="11" t="s">
        <v>25</v>
      </c>
    </row>
    <row r="1990" spans="1:4" ht="54">
      <c r="A1990" s="78" t="s">
        <v>2105</v>
      </c>
      <c r="B1990" s="49" t="s">
        <v>695</v>
      </c>
      <c r="C1990" s="49" t="s">
        <v>2394</v>
      </c>
      <c r="D1990" s="11" t="s">
        <v>25</v>
      </c>
    </row>
    <row r="1991" spans="1:4" ht="54">
      <c r="A1991" s="78" t="s">
        <v>2105</v>
      </c>
      <c r="B1991" s="49" t="s">
        <v>695</v>
      </c>
      <c r="C1991" s="49" t="s">
        <v>2395</v>
      </c>
      <c r="D1991" s="11" t="s">
        <v>25</v>
      </c>
    </row>
    <row r="1992" spans="1:4" ht="54">
      <c r="A1992" s="78" t="s">
        <v>2105</v>
      </c>
      <c r="B1992" s="49" t="s">
        <v>695</v>
      </c>
      <c r="C1992" s="49" t="s">
        <v>2396</v>
      </c>
      <c r="D1992" s="11" t="s">
        <v>25</v>
      </c>
    </row>
    <row r="1993" spans="1:4" ht="54">
      <c r="A1993" s="78" t="s">
        <v>2105</v>
      </c>
      <c r="B1993" s="49" t="s">
        <v>695</v>
      </c>
      <c r="C1993" s="49" t="s">
        <v>2397</v>
      </c>
      <c r="D1993" s="11" t="s">
        <v>25</v>
      </c>
    </row>
    <row r="1994" spans="1:4" ht="54">
      <c r="A1994" s="78" t="s">
        <v>2105</v>
      </c>
      <c r="B1994" s="49" t="s">
        <v>695</v>
      </c>
      <c r="C1994" s="49" t="s">
        <v>2398</v>
      </c>
      <c r="D1994" s="11" t="s">
        <v>25</v>
      </c>
    </row>
    <row r="1995" spans="1:4" ht="54">
      <c r="A1995" s="78" t="s">
        <v>2105</v>
      </c>
      <c r="B1995" s="79" t="s">
        <v>60</v>
      </c>
      <c r="C1995" s="79" t="s">
        <v>2399</v>
      </c>
      <c r="D1995" s="11" t="s">
        <v>25</v>
      </c>
    </row>
    <row r="1996" spans="1:4" ht="54">
      <c r="A1996" s="78" t="s">
        <v>2105</v>
      </c>
      <c r="B1996" s="12" t="s">
        <v>60</v>
      </c>
      <c r="C1996" s="12" t="s">
        <v>2400</v>
      </c>
      <c r="D1996" s="11" t="s">
        <v>25</v>
      </c>
    </row>
    <row r="1997" spans="1:4" ht="54">
      <c r="A1997" s="78" t="s">
        <v>2105</v>
      </c>
      <c r="B1997" s="79" t="s">
        <v>60</v>
      </c>
      <c r="C1997" s="79" t="s">
        <v>2401</v>
      </c>
      <c r="D1997" s="11" t="s">
        <v>25</v>
      </c>
    </row>
    <row r="1998" spans="1:4" ht="54">
      <c r="A1998" s="78" t="s">
        <v>2105</v>
      </c>
      <c r="B1998" s="79" t="s">
        <v>54</v>
      </c>
      <c r="C1998" s="79" t="s">
        <v>2402</v>
      </c>
      <c r="D1998" s="11" t="s">
        <v>25</v>
      </c>
    </row>
    <row r="1999" spans="1:4" ht="40.5">
      <c r="A1999" s="78" t="s">
        <v>2105</v>
      </c>
      <c r="B1999" s="49" t="s">
        <v>60</v>
      </c>
      <c r="C1999" s="49" t="s">
        <v>2403</v>
      </c>
      <c r="D1999" s="11" t="s">
        <v>25</v>
      </c>
    </row>
    <row r="2000" spans="1:4" ht="54">
      <c r="A2000" s="78" t="s">
        <v>2105</v>
      </c>
      <c r="B2000" s="49" t="s">
        <v>695</v>
      </c>
      <c r="C2000" s="49" t="s">
        <v>2404</v>
      </c>
      <c r="D2000" s="11" t="s">
        <v>25</v>
      </c>
    </row>
    <row r="2001" spans="1:4" ht="54">
      <c r="A2001" s="78" t="s">
        <v>2105</v>
      </c>
      <c r="B2001" s="49" t="s">
        <v>695</v>
      </c>
      <c r="C2001" s="49" t="s">
        <v>2405</v>
      </c>
      <c r="D2001" s="11" t="s">
        <v>25</v>
      </c>
    </row>
    <row r="2002" spans="1:4" ht="54">
      <c r="A2002" s="78" t="s">
        <v>2105</v>
      </c>
      <c r="B2002" s="49" t="s">
        <v>695</v>
      </c>
      <c r="C2002" s="49" t="s">
        <v>2406</v>
      </c>
      <c r="D2002" s="11" t="s">
        <v>25</v>
      </c>
    </row>
    <row r="2003" spans="1:4" ht="54">
      <c r="A2003" s="78" t="s">
        <v>2105</v>
      </c>
      <c r="B2003" s="49" t="s">
        <v>695</v>
      </c>
      <c r="C2003" s="49" t="s">
        <v>2407</v>
      </c>
      <c r="D2003" s="11" t="s">
        <v>25</v>
      </c>
    </row>
    <row r="2004" spans="1:4" ht="54">
      <c r="A2004" s="78" t="s">
        <v>2105</v>
      </c>
      <c r="B2004" s="49" t="s">
        <v>695</v>
      </c>
      <c r="C2004" s="49" t="s">
        <v>2408</v>
      </c>
      <c r="D2004" s="11" t="s">
        <v>25</v>
      </c>
    </row>
    <row r="2005" spans="1:4" ht="54">
      <c r="A2005" s="78" t="s">
        <v>2105</v>
      </c>
      <c r="B2005" s="49" t="s">
        <v>695</v>
      </c>
      <c r="C2005" s="49" t="s">
        <v>2409</v>
      </c>
      <c r="D2005" s="11" t="s">
        <v>25</v>
      </c>
    </row>
    <row r="2006" spans="1:4" ht="40.5">
      <c r="A2006" s="78" t="s">
        <v>2105</v>
      </c>
      <c r="B2006" s="49" t="s">
        <v>695</v>
      </c>
      <c r="C2006" s="49" t="s">
        <v>2410</v>
      </c>
      <c r="D2006" s="11" t="s">
        <v>25</v>
      </c>
    </row>
    <row r="2007" spans="1:4" ht="40.5">
      <c r="A2007" s="78" t="s">
        <v>2105</v>
      </c>
      <c r="B2007" s="79" t="s">
        <v>60</v>
      </c>
      <c r="C2007" s="79" t="s">
        <v>2411</v>
      </c>
      <c r="D2007" s="11" t="s">
        <v>25</v>
      </c>
    </row>
    <row r="2008" spans="1:4" ht="54">
      <c r="A2008" s="78" t="s">
        <v>2105</v>
      </c>
      <c r="B2008" s="49" t="s">
        <v>695</v>
      </c>
      <c r="C2008" s="49" t="s">
        <v>2412</v>
      </c>
      <c r="D2008" s="11" t="s">
        <v>25</v>
      </c>
    </row>
    <row r="2009" spans="1:4" ht="54">
      <c r="A2009" s="78" t="s">
        <v>2105</v>
      </c>
      <c r="B2009" s="79" t="s">
        <v>60</v>
      </c>
      <c r="C2009" s="79" t="s">
        <v>2413</v>
      </c>
      <c r="D2009" s="11" t="s">
        <v>25</v>
      </c>
    </row>
    <row r="2010" spans="1:4" ht="54">
      <c r="A2010" s="78" t="s">
        <v>2105</v>
      </c>
      <c r="B2010" s="49" t="s">
        <v>695</v>
      </c>
      <c r="C2010" s="49" t="s">
        <v>2414</v>
      </c>
      <c r="D2010" s="11" t="s">
        <v>25</v>
      </c>
    </row>
    <row r="2011" spans="1:4" ht="54">
      <c r="A2011" s="78" t="s">
        <v>2105</v>
      </c>
      <c r="B2011" s="49" t="s">
        <v>695</v>
      </c>
      <c r="C2011" s="49" t="s">
        <v>2415</v>
      </c>
      <c r="D2011" s="11" t="s">
        <v>25</v>
      </c>
    </row>
    <row r="2012" spans="1:4" ht="54">
      <c r="A2012" s="78" t="s">
        <v>2105</v>
      </c>
      <c r="B2012" s="49" t="s">
        <v>695</v>
      </c>
      <c r="C2012" s="49" t="s">
        <v>2416</v>
      </c>
      <c r="D2012" s="11" t="s">
        <v>25</v>
      </c>
    </row>
    <row r="2013" spans="1:4" ht="54">
      <c r="A2013" s="78" t="s">
        <v>2105</v>
      </c>
      <c r="B2013" s="49" t="s">
        <v>695</v>
      </c>
      <c r="C2013" s="49" t="s">
        <v>2417</v>
      </c>
      <c r="D2013" s="11" t="s">
        <v>25</v>
      </c>
    </row>
    <row r="2014" spans="1:4" ht="54">
      <c r="A2014" s="78" t="s">
        <v>2105</v>
      </c>
      <c r="B2014" s="49" t="s">
        <v>695</v>
      </c>
      <c r="C2014" s="49" t="s">
        <v>2418</v>
      </c>
      <c r="D2014" s="11" t="s">
        <v>25</v>
      </c>
    </row>
    <row r="2015" spans="1:4" ht="54">
      <c r="A2015" s="78" t="s">
        <v>2105</v>
      </c>
      <c r="B2015" s="49" t="s">
        <v>695</v>
      </c>
      <c r="C2015" s="49" t="s">
        <v>2419</v>
      </c>
      <c r="D2015" s="11" t="s">
        <v>25</v>
      </c>
    </row>
    <row r="2016" spans="1:4" ht="54">
      <c r="A2016" s="78" t="s">
        <v>2105</v>
      </c>
      <c r="B2016" s="49" t="s">
        <v>695</v>
      </c>
      <c r="C2016" s="49" t="s">
        <v>2420</v>
      </c>
      <c r="D2016" s="11" t="s">
        <v>25</v>
      </c>
    </row>
    <row r="2017" spans="1:4" ht="54">
      <c r="A2017" s="78" t="s">
        <v>2105</v>
      </c>
      <c r="B2017" s="49" t="s">
        <v>695</v>
      </c>
      <c r="C2017" s="49" t="s">
        <v>2421</v>
      </c>
      <c r="D2017" s="11" t="s">
        <v>25</v>
      </c>
    </row>
    <row r="2018" spans="1:4" ht="54">
      <c r="A2018" s="78" t="s">
        <v>2105</v>
      </c>
      <c r="B2018" s="49" t="s">
        <v>60</v>
      </c>
      <c r="C2018" s="49" t="s">
        <v>2422</v>
      </c>
      <c r="D2018" s="11" t="s">
        <v>25</v>
      </c>
    </row>
    <row r="2019" spans="1:4" ht="54">
      <c r="A2019" s="78" t="s">
        <v>2105</v>
      </c>
      <c r="B2019" s="49" t="s">
        <v>695</v>
      </c>
      <c r="C2019" s="49" t="s">
        <v>2423</v>
      </c>
      <c r="D2019" s="11" t="s">
        <v>25</v>
      </c>
    </row>
    <row r="2020" spans="1:4" ht="40.5">
      <c r="A2020" s="78" t="s">
        <v>2105</v>
      </c>
      <c r="B2020" s="49" t="s">
        <v>695</v>
      </c>
      <c r="C2020" s="49" t="s">
        <v>2424</v>
      </c>
      <c r="D2020" s="11" t="s">
        <v>25</v>
      </c>
    </row>
    <row r="2021" spans="1:4" ht="40.5">
      <c r="A2021" s="78" t="s">
        <v>2105</v>
      </c>
      <c r="B2021" s="49" t="s">
        <v>695</v>
      </c>
      <c r="C2021" s="49" t="s">
        <v>2425</v>
      </c>
      <c r="D2021" s="11" t="s">
        <v>25</v>
      </c>
    </row>
    <row r="2022" spans="1:4" ht="40.5">
      <c r="A2022" s="78" t="s">
        <v>2105</v>
      </c>
      <c r="B2022" s="49" t="s">
        <v>695</v>
      </c>
      <c r="C2022" s="49" t="s">
        <v>2426</v>
      </c>
      <c r="D2022" s="11" t="s">
        <v>25</v>
      </c>
    </row>
    <row r="2023" spans="1:4" ht="54">
      <c r="A2023" s="78" t="s">
        <v>2105</v>
      </c>
      <c r="B2023" s="49" t="s">
        <v>695</v>
      </c>
      <c r="C2023" s="49" t="s">
        <v>2427</v>
      </c>
      <c r="D2023" s="11" t="s">
        <v>25</v>
      </c>
    </row>
    <row r="2024" spans="1:4" ht="54">
      <c r="A2024" s="78" t="s">
        <v>2105</v>
      </c>
      <c r="B2024" s="49" t="s">
        <v>60</v>
      </c>
      <c r="C2024" s="49" t="s">
        <v>2428</v>
      </c>
      <c r="D2024" s="11" t="s">
        <v>25</v>
      </c>
    </row>
    <row r="2025" spans="1:4" ht="40.5">
      <c r="A2025" s="78" t="s">
        <v>2105</v>
      </c>
      <c r="B2025" s="12" t="s">
        <v>60</v>
      </c>
      <c r="C2025" s="12" t="s">
        <v>2429</v>
      </c>
      <c r="D2025" s="11" t="s">
        <v>25</v>
      </c>
    </row>
    <row r="2026" spans="1:4" ht="54">
      <c r="A2026" s="78" t="s">
        <v>2105</v>
      </c>
      <c r="B2026" s="49" t="s">
        <v>695</v>
      </c>
      <c r="C2026" s="49" t="s">
        <v>2430</v>
      </c>
      <c r="D2026" s="11" t="s">
        <v>25</v>
      </c>
    </row>
    <row r="2027" spans="1:4" ht="54">
      <c r="A2027" s="78" t="s">
        <v>2105</v>
      </c>
      <c r="B2027" s="49" t="s">
        <v>695</v>
      </c>
      <c r="C2027" s="49" t="s">
        <v>2431</v>
      </c>
      <c r="D2027" s="11" t="s">
        <v>25</v>
      </c>
    </row>
    <row r="2028" spans="1:4" ht="40.5">
      <c r="A2028" s="78" t="s">
        <v>2105</v>
      </c>
      <c r="B2028" s="49" t="s">
        <v>695</v>
      </c>
      <c r="C2028" s="49" t="s">
        <v>2432</v>
      </c>
      <c r="D2028" s="11" t="s">
        <v>25</v>
      </c>
    </row>
    <row r="2029" spans="1:4" ht="40.5">
      <c r="A2029" s="78" t="s">
        <v>2105</v>
      </c>
      <c r="B2029" s="49" t="s">
        <v>695</v>
      </c>
      <c r="C2029" s="49" t="s">
        <v>2433</v>
      </c>
      <c r="D2029" s="11" t="s">
        <v>533</v>
      </c>
    </row>
    <row r="2030" spans="1:4" ht="40.5">
      <c r="A2030" s="78" t="s">
        <v>2105</v>
      </c>
      <c r="B2030" s="49" t="s">
        <v>695</v>
      </c>
      <c r="C2030" s="49" t="s">
        <v>2434</v>
      </c>
      <c r="D2030" s="11" t="s">
        <v>25</v>
      </c>
    </row>
    <row r="2031" spans="1:4" ht="40.5">
      <c r="A2031" s="78" t="s">
        <v>2105</v>
      </c>
      <c r="B2031" s="12" t="s">
        <v>60</v>
      </c>
      <c r="C2031" s="12" t="s">
        <v>2435</v>
      </c>
      <c r="D2031" s="11" t="s">
        <v>25</v>
      </c>
    </row>
    <row r="2032" spans="1:4" ht="54">
      <c r="A2032" s="78" t="s">
        <v>2099</v>
      </c>
      <c r="B2032" s="12" t="s">
        <v>7</v>
      </c>
      <c r="C2032" s="12" t="s">
        <v>2436</v>
      </c>
      <c r="D2032" s="11" t="s">
        <v>25</v>
      </c>
    </row>
    <row r="2033" spans="1:4" ht="67.5">
      <c r="A2033" s="78" t="s">
        <v>2099</v>
      </c>
      <c r="B2033" s="49" t="s">
        <v>2199</v>
      </c>
      <c r="C2033" s="49" t="s">
        <v>2437</v>
      </c>
      <c r="D2033" s="11" t="s">
        <v>25</v>
      </c>
    </row>
    <row r="2034" spans="1:4" ht="67.5">
      <c r="A2034" s="78" t="s">
        <v>2099</v>
      </c>
      <c r="B2034" s="49" t="s">
        <v>2199</v>
      </c>
      <c r="C2034" s="49" t="s">
        <v>2438</v>
      </c>
      <c r="D2034" s="11" t="s">
        <v>25</v>
      </c>
    </row>
    <row r="2035" spans="1:4" ht="81">
      <c r="A2035" s="78" t="s">
        <v>2099</v>
      </c>
      <c r="B2035" s="49" t="s">
        <v>695</v>
      </c>
      <c r="C2035" s="49" t="s">
        <v>2439</v>
      </c>
      <c r="D2035" s="11" t="s">
        <v>25</v>
      </c>
    </row>
    <row r="2036" spans="1:4" ht="54">
      <c r="A2036" s="78" t="s">
        <v>2099</v>
      </c>
      <c r="B2036" s="49" t="s">
        <v>2356</v>
      </c>
      <c r="C2036" s="49" t="s">
        <v>2440</v>
      </c>
      <c r="D2036" s="11" t="s">
        <v>25</v>
      </c>
    </row>
    <row r="2037" spans="1:4" ht="54">
      <c r="A2037" s="78" t="s">
        <v>2099</v>
      </c>
      <c r="B2037" s="49" t="s">
        <v>2199</v>
      </c>
      <c r="C2037" s="49" t="s">
        <v>2441</v>
      </c>
      <c r="D2037" s="11" t="s">
        <v>25</v>
      </c>
    </row>
    <row r="2038" spans="1:4" ht="54">
      <c r="A2038" s="78" t="s">
        <v>2155</v>
      </c>
      <c r="B2038" s="49" t="s">
        <v>695</v>
      </c>
      <c r="C2038" s="49" t="s">
        <v>2442</v>
      </c>
      <c r="D2038" s="11" t="s">
        <v>25</v>
      </c>
    </row>
    <row r="2039" spans="1:4" ht="54">
      <c r="A2039" s="78" t="s">
        <v>2155</v>
      </c>
      <c r="B2039" s="49" t="s">
        <v>7</v>
      </c>
      <c r="C2039" s="49" t="s">
        <v>2443</v>
      </c>
      <c r="D2039" s="11" t="s">
        <v>25</v>
      </c>
    </row>
    <row r="2040" spans="1:4" ht="54">
      <c r="A2040" s="78" t="s">
        <v>2155</v>
      </c>
      <c r="B2040" s="49" t="s">
        <v>60</v>
      </c>
      <c r="C2040" s="49" t="s">
        <v>2444</v>
      </c>
      <c r="D2040" s="11" t="s">
        <v>25</v>
      </c>
    </row>
    <row r="2041" spans="1:4" ht="54">
      <c r="A2041" s="78" t="s">
        <v>2155</v>
      </c>
      <c r="B2041" s="49" t="s">
        <v>60</v>
      </c>
      <c r="C2041" s="49" t="s">
        <v>2445</v>
      </c>
      <c r="D2041" s="11" t="s">
        <v>25</v>
      </c>
    </row>
    <row r="2042" spans="1:4" ht="54">
      <c r="A2042" s="78" t="s">
        <v>2155</v>
      </c>
      <c r="B2042" s="49" t="s">
        <v>695</v>
      </c>
      <c r="C2042" s="49" t="s">
        <v>2446</v>
      </c>
      <c r="D2042" s="11" t="s">
        <v>25</v>
      </c>
    </row>
    <row r="2043" spans="1:4" ht="54">
      <c r="A2043" s="78" t="s">
        <v>2155</v>
      </c>
      <c r="B2043" s="49" t="s">
        <v>695</v>
      </c>
      <c r="C2043" s="49" t="s">
        <v>2447</v>
      </c>
      <c r="D2043" s="11" t="s">
        <v>25</v>
      </c>
    </row>
    <row r="2044" spans="1:4" ht="54">
      <c r="A2044" s="78" t="s">
        <v>2155</v>
      </c>
      <c r="B2044" s="49" t="s">
        <v>2356</v>
      </c>
      <c r="C2044" s="49" t="s">
        <v>2448</v>
      </c>
      <c r="D2044" s="11" t="s">
        <v>25</v>
      </c>
    </row>
    <row r="2045" spans="1:4" ht="40.5">
      <c r="A2045" s="78" t="s">
        <v>2132</v>
      </c>
      <c r="B2045" s="49" t="s">
        <v>7</v>
      </c>
      <c r="C2045" s="49" t="s">
        <v>2449</v>
      </c>
      <c r="D2045" s="11" t="s">
        <v>25</v>
      </c>
    </row>
    <row r="2046" spans="1:4" ht="40.5">
      <c r="A2046" s="78" t="s">
        <v>2132</v>
      </c>
      <c r="B2046" s="49" t="s">
        <v>60</v>
      </c>
      <c r="C2046" s="49" t="s">
        <v>2450</v>
      </c>
      <c r="D2046" s="11" t="s">
        <v>25</v>
      </c>
    </row>
    <row r="2047" spans="1:4" ht="54">
      <c r="A2047" s="78" t="s">
        <v>2132</v>
      </c>
      <c r="B2047" s="49" t="s">
        <v>7</v>
      </c>
      <c r="C2047" s="49" t="s">
        <v>2451</v>
      </c>
      <c r="D2047" s="11" t="s">
        <v>25</v>
      </c>
    </row>
    <row r="2048" spans="1:4" ht="54">
      <c r="A2048" s="78" t="s">
        <v>2132</v>
      </c>
      <c r="B2048" s="49" t="s">
        <v>2199</v>
      </c>
      <c r="C2048" s="49" t="s">
        <v>2452</v>
      </c>
      <c r="D2048" s="11" t="s">
        <v>25</v>
      </c>
    </row>
    <row r="2049" spans="1:4" ht="27">
      <c r="A2049" s="78" t="s">
        <v>2099</v>
      </c>
      <c r="B2049" s="49" t="s">
        <v>695</v>
      </c>
      <c r="C2049" s="49" t="s">
        <v>2453</v>
      </c>
      <c r="D2049" s="11" t="s">
        <v>25</v>
      </c>
    </row>
    <row r="2050" spans="1:4" ht="27">
      <c r="A2050" s="78" t="s">
        <v>2099</v>
      </c>
      <c r="B2050" s="49" t="s">
        <v>695</v>
      </c>
      <c r="C2050" s="49" t="s">
        <v>2454</v>
      </c>
      <c r="D2050" s="11" t="s">
        <v>25</v>
      </c>
    </row>
    <row r="2051" spans="1:4" ht="27">
      <c r="A2051" s="78" t="s">
        <v>2099</v>
      </c>
      <c r="B2051" s="49" t="s">
        <v>695</v>
      </c>
      <c r="C2051" s="49" t="s">
        <v>2455</v>
      </c>
      <c r="D2051" s="11" t="s">
        <v>25</v>
      </c>
    </row>
    <row r="2052" spans="1:4" ht="27">
      <c r="A2052" s="78" t="s">
        <v>2099</v>
      </c>
      <c r="B2052" s="49" t="s">
        <v>695</v>
      </c>
      <c r="C2052" s="49" t="s">
        <v>2456</v>
      </c>
      <c r="D2052" s="11" t="s">
        <v>25</v>
      </c>
    </row>
    <row r="2053" spans="1:4" ht="27">
      <c r="A2053" s="78" t="s">
        <v>2099</v>
      </c>
      <c r="B2053" s="49" t="s">
        <v>695</v>
      </c>
      <c r="C2053" s="49" t="s">
        <v>2457</v>
      </c>
      <c r="D2053" s="11" t="s">
        <v>25</v>
      </c>
    </row>
    <row r="2054" spans="1:4" ht="27">
      <c r="A2054" s="78" t="s">
        <v>2099</v>
      </c>
      <c r="B2054" s="49" t="s">
        <v>695</v>
      </c>
      <c r="C2054" s="49" t="s">
        <v>2458</v>
      </c>
      <c r="D2054" s="11" t="s">
        <v>25</v>
      </c>
    </row>
    <row r="2055" spans="1:4" ht="27">
      <c r="A2055" s="78" t="s">
        <v>2099</v>
      </c>
      <c r="B2055" s="49" t="s">
        <v>695</v>
      </c>
      <c r="C2055" s="49" t="s">
        <v>2459</v>
      </c>
      <c r="D2055" s="11" t="s">
        <v>25</v>
      </c>
    </row>
    <row r="2056" spans="1:4" ht="27">
      <c r="A2056" s="78" t="s">
        <v>2099</v>
      </c>
      <c r="B2056" s="49" t="s">
        <v>695</v>
      </c>
      <c r="C2056" s="49" t="s">
        <v>2460</v>
      </c>
      <c r="D2056" s="11" t="s">
        <v>25</v>
      </c>
    </row>
    <row r="2057" spans="1:4" ht="27">
      <c r="A2057" s="78" t="s">
        <v>2099</v>
      </c>
      <c r="B2057" s="49" t="s">
        <v>695</v>
      </c>
      <c r="C2057" s="49" t="s">
        <v>2461</v>
      </c>
      <c r="D2057" s="11" t="s">
        <v>25</v>
      </c>
    </row>
    <row r="2058" spans="1:4" ht="27">
      <c r="A2058" s="78" t="s">
        <v>2099</v>
      </c>
      <c r="B2058" s="49" t="s">
        <v>695</v>
      </c>
      <c r="C2058" s="49" t="s">
        <v>2462</v>
      </c>
      <c r="D2058" s="11" t="s">
        <v>25</v>
      </c>
    </row>
    <row r="2059" spans="1:4" ht="27">
      <c r="A2059" s="78" t="s">
        <v>2099</v>
      </c>
      <c r="B2059" s="49" t="s">
        <v>695</v>
      </c>
      <c r="C2059" s="49" t="s">
        <v>2463</v>
      </c>
      <c r="D2059" s="11" t="s">
        <v>25</v>
      </c>
    </row>
    <row r="2060" spans="1:4" ht="27">
      <c r="A2060" s="78" t="s">
        <v>2099</v>
      </c>
      <c r="B2060" s="49" t="s">
        <v>695</v>
      </c>
      <c r="C2060" s="49" t="s">
        <v>2464</v>
      </c>
      <c r="D2060" s="11" t="s">
        <v>25</v>
      </c>
    </row>
    <row r="2061" spans="1:4" ht="27">
      <c r="A2061" s="78" t="s">
        <v>2099</v>
      </c>
      <c r="B2061" s="49" t="s">
        <v>695</v>
      </c>
      <c r="C2061" s="49" t="s">
        <v>2465</v>
      </c>
      <c r="D2061" s="11" t="s">
        <v>25</v>
      </c>
    </row>
    <row r="2062" spans="1:4" ht="27">
      <c r="A2062" s="78" t="s">
        <v>2099</v>
      </c>
      <c r="B2062" s="49" t="s">
        <v>7</v>
      </c>
      <c r="C2062" s="49" t="s">
        <v>2466</v>
      </c>
      <c r="D2062" s="11" t="s">
        <v>25</v>
      </c>
    </row>
    <row r="2063" spans="1:4" ht="27">
      <c r="A2063" s="78" t="s">
        <v>2099</v>
      </c>
      <c r="B2063" s="49" t="s">
        <v>7</v>
      </c>
      <c r="C2063" s="49" t="s">
        <v>2467</v>
      </c>
      <c r="D2063" s="11" t="s">
        <v>25</v>
      </c>
    </row>
    <row r="2064" spans="1:4" ht="27">
      <c r="A2064" s="78" t="s">
        <v>2099</v>
      </c>
      <c r="B2064" s="49" t="s">
        <v>7</v>
      </c>
      <c r="C2064" s="49" t="s">
        <v>2468</v>
      </c>
      <c r="D2064" s="11" t="s">
        <v>25</v>
      </c>
    </row>
    <row r="2065" spans="1:4" ht="27">
      <c r="A2065" s="78" t="s">
        <v>2099</v>
      </c>
      <c r="B2065" s="49" t="s">
        <v>7</v>
      </c>
      <c r="C2065" s="49" t="s">
        <v>2469</v>
      </c>
      <c r="D2065" s="11" t="s">
        <v>25</v>
      </c>
    </row>
    <row r="2066" spans="1:4" ht="27">
      <c r="A2066" s="78" t="s">
        <v>2099</v>
      </c>
      <c r="B2066" s="49" t="s">
        <v>7</v>
      </c>
      <c r="C2066" s="49" t="s">
        <v>2470</v>
      </c>
      <c r="D2066" s="11" t="s">
        <v>25</v>
      </c>
    </row>
    <row r="2067" spans="1:4" ht="40.5">
      <c r="A2067" s="78" t="s">
        <v>2099</v>
      </c>
      <c r="B2067" s="49" t="s">
        <v>7</v>
      </c>
      <c r="C2067" s="49" t="s">
        <v>2471</v>
      </c>
      <c r="D2067" s="11" t="s">
        <v>25</v>
      </c>
    </row>
    <row r="2068" spans="1:4" ht="27">
      <c r="A2068" s="78" t="s">
        <v>2099</v>
      </c>
      <c r="B2068" s="49" t="s">
        <v>7</v>
      </c>
      <c r="C2068" s="49" t="s">
        <v>2472</v>
      </c>
      <c r="D2068" s="11" t="s">
        <v>25</v>
      </c>
    </row>
    <row r="2069" spans="1:4" ht="27">
      <c r="A2069" s="78" t="s">
        <v>2099</v>
      </c>
      <c r="B2069" s="49" t="s">
        <v>7</v>
      </c>
      <c r="C2069" s="49" t="s">
        <v>2473</v>
      </c>
      <c r="D2069" s="11" t="s">
        <v>25</v>
      </c>
    </row>
    <row r="2070" spans="1:4" ht="27">
      <c r="A2070" s="78" t="s">
        <v>2099</v>
      </c>
      <c r="B2070" s="49" t="s">
        <v>7</v>
      </c>
      <c r="C2070" s="49" t="s">
        <v>2474</v>
      </c>
      <c r="D2070" s="11" t="s">
        <v>25</v>
      </c>
    </row>
    <row r="2071" spans="1:4" ht="27">
      <c r="A2071" s="78" t="s">
        <v>2099</v>
      </c>
      <c r="B2071" s="49" t="s">
        <v>7</v>
      </c>
      <c r="C2071" s="49" t="s">
        <v>2475</v>
      </c>
      <c r="D2071" s="11" t="s">
        <v>25</v>
      </c>
    </row>
    <row r="2072" spans="1:4" ht="27">
      <c r="A2072" s="78" t="s">
        <v>2099</v>
      </c>
      <c r="B2072" s="49" t="s">
        <v>7</v>
      </c>
      <c r="C2072" s="49" t="s">
        <v>2476</v>
      </c>
      <c r="D2072" s="11" t="s">
        <v>25</v>
      </c>
    </row>
    <row r="2073" spans="1:4" ht="40.5">
      <c r="A2073" s="78" t="s">
        <v>2099</v>
      </c>
      <c r="B2073" s="49" t="s">
        <v>7</v>
      </c>
      <c r="C2073" s="49" t="s">
        <v>2477</v>
      </c>
      <c r="D2073" s="11" t="s">
        <v>25</v>
      </c>
    </row>
    <row r="2074" spans="1:4" ht="27">
      <c r="A2074" s="78" t="s">
        <v>2099</v>
      </c>
      <c r="B2074" s="49" t="s">
        <v>7</v>
      </c>
      <c r="C2074" s="49" t="s">
        <v>2478</v>
      </c>
      <c r="D2074" s="11" t="s">
        <v>25</v>
      </c>
    </row>
    <row r="2075" spans="1:4" ht="27">
      <c r="A2075" s="78" t="s">
        <v>2099</v>
      </c>
      <c r="B2075" s="49" t="s">
        <v>7</v>
      </c>
      <c r="C2075" s="49" t="s">
        <v>2479</v>
      </c>
      <c r="D2075" s="11" t="s">
        <v>25</v>
      </c>
    </row>
    <row r="2076" spans="1:4" ht="40.5">
      <c r="A2076" s="78" t="s">
        <v>2099</v>
      </c>
      <c r="B2076" s="49" t="s">
        <v>186</v>
      </c>
      <c r="C2076" s="49" t="s">
        <v>2480</v>
      </c>
      <c r="D2076" s="11" t="s">
        <v>533</v>
      </c>
    </row>
    <row r="2077" spans="1:4" ht="27">
      <c r="A2077" s="78" t="s">
        <v>2099</v>
      </c>
      <c r="B2077" s="49" t="s">
        <v>695</v>
      </c>
      <c r="C2077" s="49" t="s">
        <v>2481</v>
      </c>
      <c r="D2077" s="11" t="s">
        <v>25</v>
      </c>
    </row>
    <row r="2078" spans="1:4" ht="40.5">
      <c r="A2078" s="78" t="s">
        <v>2099</v>
      </c>
      <c r="B2078" s="49" t="s">
        <v>695</v>
      </c>
      <c r="C2078" s="49" t="s">
        <v>2482</v>
      </c>
      <c r="D2078" s="11" t="s">
        <v>25</v>
      </c>
    </row>
    <row r="2079" spans="1:4" ht="27">
      <c r="A2079" s="78" t="s">
        <v>2099</v>
      </c>
      <c r="B2079" s="49" t="s">
        <v>695</v>
      </c>
      <c r="C2079" s="49" t="s">
        <v>2483</v>
      </c>
      <c r="D2079" s="11" t="s">
        <v>25</v>
      </c>
    </row>
    <row r="2080" spans="1:4" ht="27">
      <c r="A2080" s="78" t="s">
        <v>2099</v>
      </c>
      <c r="B2080" s="49" t="s">
        <v>695</v>
      </c>
      <c r="C2080" s="49" t="s">
        <v>2484</v>
      </c>
      <c r="D2080" s="11" t="s">
        <v>25</v>
      </c>
    </row>
    <row r="2081" spans="1:4" ht="27">
      <c r="A2081" s="78" t="s">
        <v>2099</v>
      </c>
      <c r="B2081" s="49" t="s">
        <v>695</v>
      </c>
      <c r="C2081" s="49" t="s">
        <v>2485</v>
      </c>
      <c r="D2081" s="11" t="s">
        <v>25</v>
      </c>
    </row>
    <row r="2082" spans="1:4" ht="27">
      <c r="A2082" s="78" t="s">
        <v>2099</v>
      </c>
      <c r="B2082" s="49" t="s">
        <v>695</v>
      </c>
      <c r="C2082" s="49" t="s">
        <v>2486</v>
      </c>
      <c r="D2082" s="11" t="s">
        <v>25</v>
      </c>
    </row>
    <row r="2083" spans="1:4" ht="27">
      <c r="A2083" s="78" t="s">
        <v>2099</v>
      </c>
      <c r="B2083" s="49" t="s">
        <v>695</v>
      </c>
      <c r="C2083" s="49" t="s">
        <v>2487</v>
      </c>
      <c r="D2083" s="11" t="s">
        <v>25</v>
      </c>
    </row>
    <row r="2084" spans="1:4" ht="27">
      <c r="A2084" s="78" t="s">
        <v>2099</v>
      </c>
      <c r="B2084" s="49" t="s">
        <v>695</v>
      </c>
      <c r="C2084" s="49" t="s">
        <v>2488</v>
      </c>
      <c r="D2084" s="11" t="s">
        <v>25</v>
      </c>
    </row>
    <row r="2085" spans="1:4" ht="27">
      <c r="A2085" s="78" t="s">
        <v>2099</v>
      </c>
      <c r="B2085" s="49" t="s">
        <v>695</v>
      </c>
      <c r="C2085" s="49" t="s">
        <v>2489</v>
      </c>
      <c r="D2085" s="11" t="s">
        <v>25</v>
      </c>
    </row>
    <row r="2086" spans="1:4" ht="27">
      <c r="A2086" s="78" t="s">
        <v>2099</v>
      </c>
      <c r="B2086" s="49" t="s">
        <v>695</v>
      </c>
      <c r="C2086" s="49" t="s">
        <v>2490</v>
      </c>
      <c r="D2086" s="11" t="s">
        <v>25</v>
      </c>
    </row>
    <row r="2087" spans="1:4" ht="27">
      <c r="A2087" s="78" t="s">
        <v>2099</v>
      </c>
      <c r="B2087" s="49" t="s">
        <v>695</v>
      </c>
      <c r="C2087" s="49" t="s">
        <v>2491</v>
      </c>
      <c r="D2087" s="11" t="s">
        <v>25</v>
      </c>
    </row>
    <row r="2088" spans="1:4" ht="27">
      <c r="A2088" s="78" t="s">
        <v>2099</v>
      </c>
      <c r="B2088" s="49" t="s">
        <v>695</v>
      </c>
      <c r="C2088" s="49" t="s">
        <v>2492</v>
      </c>
      <c r="D2088" s="11" t="s">
        <v>25</v>
      </c>
    </row>
    <row r="2089" spans="1:4" ht="27">
      <c r="A2089" s="78" t="s">
        <v>2099</v>
      </c>
      <c r="B2089" s="49" t="s">
        <v>695</v>
      </c>
      <c r="C2089" s="49" t="s">
        <v>2493</v>
      </c>
      <c r="D2089" s="11" t="s">
        <v>25</v>
      </c>
    </row>
    <row r="2090" spans="1:4" ht="27">
      <c r="A2090" s="78" t="s">
        <v>2099</v>
      </c>
      <c r="B2090" s="49" t="s">
        <v>695</v>
      </c>
      <c r="C2090" s="49" t="s">
        <v>2494</v>
      </c>
      <c r="D2090" s="11" t="s">
        <v>25</v>
      </c>
    </row>
    <row r="2091" spans="1:4" ht="27">
      <c r="A2091" s="78" t="s">
        <v>2099</v>
      </c>
      <c r="B2091" s="49" t="s">
        <v>695</v>
      </c>
      <c r="C2091" s="49" t="s">
        <v>2495</v>
      </c>
      <c r="D2091" s="11" t="s">
        <v>25</v>
      </c>
    </row>
    <row r="2092" spans="1:4" ht="27">
      <c r="A2092" s="78" t="s">
        <v>2099</v>
      </c>
      <c r="B2092" s="49" t="s">
        <v>695</v>
      </c>
      <c r="C2092" s="49" t="s">
        <v>2496</v>
      </c>
      <c r="D2092" s="11" t="s">
        <v>25</v>
      </c>
    </row>
    <row r="2093" spans="1:4" ht="27">
      <c r="A2093" s="78" t="s">
        <v>2099</v>
      </c>
      <c r="B2093" s="49" t="s">
        <v>695</v>
      </c>
      <c r="C2093" s="49" t="s">
        <v>2497</v>
      </c>
      <c r="D2093" s="11" t="s">
        <v>25</v>
      </c>
    </row>
    <row r="2094" spans="1:4" ht="40.5">
      <c r="A2094" s="78" t="s">
        <v>2099</v>
      </c>
      <c r="B2094" s="49" t="s">
        <v>695</v>
      </c>
      <c r="C2094" s="49" t="s">
        <v>2498</v>
      </c>
      <c r="D2094" s="11" t="s">
        <v>25</v>
      </c>
    </row>
    <row r="2095" spans="1:4" ht="27">
      <c r="A2095" s="78" t="s">
        <v>2099</v>
      </c>
      <c r="B2095" s="49" t="s">
        <v>695</v>
      </c>
      <c r="C2095" s="49" t="s">
        <v>2499</v>
      </c>
      <c r="D2095" s="11" t="s">
        <v>25</v>
      </c>
    </row>
    <row r="2096" spans="1:4" ht="27">
      <c r="A2096" s="78" t="s">
        <v>2099</v>
      </c>
      <c r="B2096" s="49" t="s">
        <v>695</v>
      </c>
      <c r="C2096" s="49" t="s">
        <v>2500</v>
      </c>
      <c r="D2096" s="11" t="s">
        <v>25</v>
      </c>
    </row>
    <row r="2097" spans="1:4" ht="27">
      <c r="A2097" s="78" t="s">
        <v>2099</v>
      </c>
      <c r="B2097" s="49" t="s">
        <v>695</v>
      </c>
      <c r="C2097" s="49" t="s">
        <v>2501</v>
      </c>
      <c r="D2097" s="11" t="s">
        <v>25</v>
      </c>
    </row>
    <row r="2098" spans="1:4" ht="40.5">
      <c r="A2098" s="78" t="s">
        <v>2099</v>
      </c>
      <c r="B2098" s="49" t="s">
        <v>695</v>
      </c>
      <c r="C2098" s="49" t="s">
        <v>2502</v>
      </c>
      <c r="D2098" s="11" t="s">
        <v>25</v>
      </c>
    </row>
    <row r="2099" spans="1:4" ht="27">
      <c r="A2099" s="78" t="s">
        <v>2099</v>
      </c>
      <c r="B2099" s="49" t="s">
        <v>695</v>
      </c>
      <c r="C2099" s="49" t="s">
        <v>2503</v>
      </c>
      <c r="D2099" s="11" t="s">
        <v>25</v>
      </c>
    </row>
    <row r="2100" spans="1:4" ht="27">
      <c r="A2100" s="78" t="s">
        <v>2099</v>
      </c>
      <c r="B2100" s="49" t="s">
        <v>695</v>
      </c>
      <c r="C2100" s="49" t="s">
        <v>2504</v>
      </c>
      <c r="D2100" s="11" t="s">
        <v>25</v>
      </c>
    </row>
    <row r="2101" spans="1:4" ht="27">
      <c r="A2101" s="78" t="s">
        <v>2099</v>
      </c>
      <c r="B2101" s="49" t="s">
        <v>695</v>
      </c>
      <c r="C2101" s="49" t="s">
        <v>2505</v>
      </c>
      <c r="D2101" s="11" t="s">
        <v>25</v>
      </c>
    </row>
    <row r="2102" spans="1:4" ht="27">
      <c r="A2102" s="78" t="s">
        <v>2099</v>
      </c>
      <c r="B2102" s="49" t="s">
        <v>695</v>
      </c>
      <c r="C2102" s="49" t="s">
        <v>2506</v>
      </c>
      <c r="D2102" s="11" t="s">
        <v>25</v>
      </c>
    </row>
    <row r="2103" spans="1:4" ht="27">
      <c r="A2103" s="78" t="s">
        <v>2099</v>
      </c>
      <c r="B2103" s="49" t="s">
        <v>695</v>
      </c>
      <c r="C2103" s="49" t="s">
        <v>2507</v>
      </c>
      <c r="D2103" s="11" t="s">
        <v>25</v>
      </c>
    </row>
    <row r="2104" spans="1:4" ht="40.5">
      <c r="A2104" s="78" t="s">
        <v>2099</v>
      </c>
      <c r="B2104" s="49" t="s">
        <v>695</v>
      </c>
      <c r="C2104" s="49" t="s">
        <v>2508</v>
      </c>
      <c r="D2104" s="11" t="s">
        <v>25</v>
      </c>
    </row>
    <row r="2105" spans="1:4" ht="27">
      <c r="A2105" s="78" t="s">
        <v>2099</v>
      </c>
      <c r="B2105" s="49" t="s">
        <v>695</v>
      </c>
      <c r="C2105" s="49" t="s">
        <v>2509</v>
      </c>
      <c r="D2105" s="11" t="s">
        <v>25</v>
      </c>
    </row>
    <row r="2106" spans="1:4" ht="27">
      <c r="A2106" s="78" t="s">
        <v>2099</v>
      </c>
      <c r="B2106" s="49" t="s">
        <v>695</v>
      </c>
      <c r="C2106" s="49" t="s">
        <v>2510</v>
      </c>
      <c r="D2106" s="11" t="s">
        <v>25</v>
      </c>
    </row>
    <row r="2107" spans="1:4" ht="27">
      <c r="A2107" s="78" t="s">
        <v>2099</v>
      </c>
      <c r="B2107" s="49" t="s">
        <v>695</v>
      </c>
      <c r="C2107" s="49" t="s">
        <v>2511</v>
      </c>
      <c r="D2107" s="11" t="s">
        <v>25</v>
      </c>
    </row>
    <row r="2108" spans="1:4" ht="27">
      <c r="A2108" s="78" t="s">
        <v>2099</v>
      </c>
      <c r="B2108" s="49" t="s">
        <v>695</v>
      </c>
      <c r="C2108" s="49" t="s">
        <v>2512</v>
      </c>
      <c r="D2108" s="11" t="s">
        <v>25</v>
      </c>
    </row>
    <row r="2109" spans="1:4" ht="27">
      <c r="A2109" s="78" t="s">
        <v>2099</v>
      </c>
      <c r="B2109" s="49" t="s">
        <v>695</v>
      </c>
      <c r="C2109" s="49" t="s">
        <v>2513</v>
      </c>
      <c r="D2109" s="11" t="s">
        <v>25</v>
      </c>
    </row>
    <row r="2110" spans="1:4" ht="27">
      <c r="A2110" s="78" t="s">
        <v>2099</v>
      </c>
      <c r="B2110" s="49" t="s">
        <v>695</v>
      </c>
      <c r="C2110" s="49" t="s">
        <v>2514</v>
      </c>
      <c r="D2110" s="11" t="s">
        <v>25</v>
      </c>
    </row>
    <row r="2111" spans="1:4" ht="27">
      <c r="A2111" s="78" t="s">
        <v>2099</v>
      </c>
      <c r="B2111" s="49" t="s">
        <v>695</v>
      </c>
      <c r="C2111" s="49" t="s">
        <v>2515</v>
      </c>
      <c r="D2111" s="11" t="s">
        <v>25</v>
      </c>
    </row>
    <row r="2112" spans="1:4" ht="27">
      <c r="A2112" s="78" t="s">
        <v>2099</v>
      </c>
      <c r="B2112" s="49" t="s">
        <v>695</v>
      </c>
      <c r="C2112" s="49" t="s">
        <v>2516</v>
      </c>
      <c r="D2112" s="11" t="s">
        <v>25</v>
      </c>
    </row>
    <row r="2113" spans="1:4" ht="27">
      <c r="A2113" s="78" t="s">
        <v>2099</v>
      </c>
      <c r="B2113" s="49" t="s">
        <v>695</v>
      </c>
      <c r="C2113" s="49" t="s">
        <v>2517</v>
      </c>
      <c r="D2113" s="11" t="s">
        <v>25</v>
      </c>
    </row>
    <row r="2114" spans="1:4" ht="27">
      <c r="A2114" s="78" t="s">
        <v>2099</v>
      </c>
      <c r="B2114" s="49" t="s">
        <v>695</v>
      </c>
      <c r="C2114" s="49" t="s">
        <v>2518</v>
      </c>
      <c r="D2114" s="11" t="s">
        <v>25</v>
      </c>
    </row>
    <row r="2115" spans="1:4" ht="27">
      <c r="A2115" s="78" t="s">
        <v>2099</v>
      </c>
      <c r="B2115" s="49" t="s">
        <v>695</v>
      </c>
      <c r="C2115" s="49" t="s">
        <v>2519</v>
      </c>
      <c r="D2115" s="11" t="s">
        <v>25</v>
      </c>
    </row>
    <row r="2116" spans="1:4" ht="27">
      <c r="A2116" s="78" t="s">
        <v>2099</v>
      </c>
      <c r="B2116" s="49" t="s">
        <v>695</v>
      </c>
      <c r="C2116" s="49" t="s">
        <v>2520</v>
      </c>
      <c r="D2116" s="11" t="s">
        <v>25</v>
      </c>
    </row>
    <row r="2117" spans="1:4" ht="27">
      <c r="A2117" s="78" t="s">
        <v>2099</v>
      </c>
      <c r="B2117" s="49" t="s">
        <v>695</v>
      </c>
      <c r="C2117" s="49" t="s">
        <v>2521</v>
      </c>
      <c r="D2117" s="11" t="s">
        <v>25</v>
      </c>
    </row>
    <row r="2118" spans="1:4" ht="27">
      <c r="A2118" s="78" t="s">
        <v>2099</v>
      </c>
      <c r="B2118" s="49" t="s">
        <v>695</v>
      </c>
      <c r="C2118" s="49" t="s">
        <v>2522</v>
      </c>
      <c r="D2118" s="11" t="s">
        <v>25</v>
      </c>
    </row>
    <row r="2119" spans="1:4" ht="27">
      <c r="A2119" s="78" t="s">
        <v>2099</v>
      </c>
      <c r="B2119" s="49" t="s">
        <v>695</v>
      </c>
      <c r="C2119" s="49" t="s">
        <v>2523</v>
      </c>
      <c r="D2119" s="11" t="s">
        <v>25</v>
      </c>
    </row>
    <row r="2120" spans="1:4" ht="27">
      <c r="A2120" s="78" t="s">
        <v>2099</v>
      </c>
      <c r="B2120" s="49" t="s">
        <v>695</v>
      </c>
      <c r="C2120" s="49" t="s">
        <v>2524</v>
      </c>
      <c r="D2120" s="11" t="s">
        <v>25</v>
      </c>
    </row>
    <row r="2121" spans="1:4" ht="40.5">
      <c r="A2121" s="78" t="s">
        <v>2099</v>
      </c>
      <c r="B2121" s="49" t="s">
        <v>695</v>
      </c>
      <c r="C2121" s="49" t="s">
        <v>2525</v>
      </c>
      <c r="D2121" s="11" t="s">
        <v>25</v>
      </c>
    </row>
    <row r="2122" spans="1:4" ht="27">
      <c r="A2122" s="78" t="s">
        <v>2099</v>
      </c>
      <c r="B2122" s="49" t="s">
        <v>695</v>
      </c>
      <c r="C2122" s="49" t="s">
        <v>2526</v>
      </c>
      <c r="D2122" s="11" t="s">
        <v>25</v>
      </c>
    </row>
    <row r="2123" spans="1:4" ht="27">
      <c r="A2123" s="78" t="s">
        <v>2099</v>
      </c>
      <c r="B2123" s="49" t="s">
        <v>695</v>
      </c>
      <c r="C2123" s="49" t="s">
        <v>2527</v>
      </c>
      <c r="D2123" s="11" t="s">
        <v>25</v>
      </c>
    </row>
    <row r="2124" spans="1:4" ht="27">
      <c r="A2124" s="78" t="s">
        <v>2099</v>
      </c>
      <c r="B2124" s="49" t="s">
        <v>695</v>
      </c>
      <c r="C2124" s="49" t="s">
        <v>2528</v>
      </c>
      <c r="D2124" s="11" t="s">
        <v>25</v>
      </c>
    </row>
    <row r="2125" spans="1:4" ht="27">
      <c r="A2125" s="78" t="s">
        <v>2099</v>
      </c>
      <c r="B2125" s="49" t="s">
        <v>695</v>
      </c>
      <c r="C2125" s="49" t="s">
        <v>2529</v>
      </c>
      <c r="D2125" s="11" t="s">
        <v>25</v>
      </c>
    </row>
    <row r="2126" spans="1:4" ht="27">
      <c r="A2126" s="78" t="s">
        <v>2099</v>
      </c>
      <c r="B2126" s="49" t="s">
        <v>695</v>
      </c>
      <c r="C2126" s="49" t="s">
        <v>2530</v>
      </c>
      <c r="D2126" s="11" t="s">
        <v>25</v>
      </c>
    </row>
    <row r="2127" spans="1:4" ht="27">
      <c r="A2127" s="78" t="s">
        <v>2099</v>
      </c>
      <c r="B2127" s="49" t="s">
        <v>695</v>
      </c>
      <c r="C2127" s="49" t="s">
        <v>2531</v>
      </c>
      <c r="D2127" s="11" t="s">
        <v>25</v>
      </c>
    </row>
    <row r="2128" spans="1:4" ht="27">
      <c r="A2128" s="78" t="s">
        <v>2099</v>
      </c>
      <c r="B2128" s="49" t="s">
        <v>695</v>
      </c>
      <c r="C2128" s="49" t="s">
        <v>2532</v>
      </c>
      <c r="D2128" s="11" t="s">
        <v>25</v>
      </c>
    </row>
    <row r="2129" spans="1:4" ht="27">
      <c r="A2129" s="78" t="s">
        <v>2099</v>
      </c>
      <c r="B2129" s="49" t="s">
        <v>695</v>
      </c>
      <c r="C2129" s="49" t="s">
        <v>2533</v>
      </c>
      <c r="D2129" s="11" t="s">
        <v>25</v>
      </c>
    </row>
    <row r="2130" spans="1:4" ht="27">
      <c r="A2130" s="78" t="s">
        <v>2099</v>
      </c>
      <c r="B2130" s="49" t="s">
        <v>695</v>
      </c>
      <c r="C2130" s="49" t="s">
        <v>2534</v>
      </c>
      <c r="D2130" s="11" t="s">
        <v>25</v>
      </c>
    </row>
    <row r="2131" spans="1:4" ht="27">
      <c r="A2131" s="78" t="s">
        <v>2099</v>
      </c>
      <c r="B2131" s="49" t="s">
        <v>695</v>
      </c>
      <c r="C2131" s="49" t="s">
        <v>2535</v>
      </c>
      <c r="D2131" s="11" t="s">
        <v>25</v>
      </c>
    </row>
    <row r="2132" spans="1:4" ht="27">
      <c r="A2132" s="78" t="s">
        <v>2099</v>
      </c>
      <c r="B2132" s="49" t="s">
        <v>695</v>
      </c>
      <c r="C2132" s="49" t="s">
        <v>2536</v>
      </c>
      <c r="D2132" s="11" t="s">
        <v>25</v>
      </c>
    </row>
    <row r="2133" spans="1:4" ht="27">
      <c r="A2133" s="78" t="s">
        <v>2099</v>
      </c>
      <c r="B2133" s="49" t="s">
        <v>695</v>
      </c>
      <c r="C2133" s="49" t="s">
        <v>2537</v>
      </c>
      <c r="D2133" s="11" t="s">
        <v>25</v>
      </c>
    </row>
    <row r="2134" spans="1:4" ht="27">
      <c r="A2134" s="78" t="s">
        <v>2099</v>
      </c>
      <c r="B2134" s="49" t="s">
        <v>695</v>
      </c>
      <c r="C2134" s="49" t="s">
        <v>2538</v>
      </c>
      <c r="D2134" s="11" t="s">
        <v>25</v>
      </c>
    </row>
    <row r="2135" spans="1:4" ht="40.5">
      <c r="A2135" s="78" t="s">
        <v>2099</v>
      </c>
      <c r="B2135" s="49" t="s">
        <v>695</v>
      </c>
      <c r="C2135" s="49" t="s">
        <v>2539</v>
      </c>
      <c r="D2135" s="11" t="s">
        <v>25</v>
      </c>
    </row>
    <row r="2136" spans="1:4" ht="27">
      <c r="A2136" s="78" t="s">
        <v>2099</v>
      </c>
      <c r="B2136" s="49" t="s">
        <v>695</v>
      </c>
      <c r="C2136" s="49" t="s">
        <v>2540</v>
      </c>
      <c r="D2136" s="11" t="s">
        <v>25</v>
      </c>
    </row>
    <row r="2137" spans="1:4" ht="27">
      <c r="A2137" s="78" t="s">
        <v>2099</v>
      </c>
      <c r="B2137" s="49" t="s">
        <v>695</v>
      </c>
      <c r="C2137" s="49" t="s">
        <v>2541</v>
      </c>
      <c r="D2137" s="11" t="s">
        <v>25</v>
      </c>
    </row>
    <row r="2138" spans="1:4" ht="27">
      <c r="A2138" s="78" t="s">
        <v>2099</v>
      </c>
      <c r="B2138" s="49" t="s">
        <v>695</v>
      </c>
      <c r="C2138" s="49" t="s">
        <v>2542</v>
      </c>
      <c r="D2138" s="11" t="s">
        <v>25</v>
      </c>
    </row>
    <row r="2139" spans="1:4" ht="40.5">
      <c r="A2139" s="78" t="s">
        <v>2099</v>
      </c>
      <c r="B2139" s="49" t="s">
        <v>695</v>
      </c>
      <c r="C2139" s="49" t="s">
        <v>2543</v>
      </c>
      <c r="D2139" s="11" t="s">
        <v>25</v>
      </c>
    </row>
    <row r="2140" spans="1:4" ht="27">
      <c r="A2140" s="78" t="s">
        <v>2099</v>
      </c>
      <c r="B2140" s="49" t="s">
        <v>695</v>
      </c>
      <c r="C2140" s="49" t="s">
        <v>2544</v>
      </c>
      <c r="D2140" s="11" t="s">
        <v>25</v>
      </c>
    </row>
    <row r="2141" spans="1:4" ht="40.5">
      <c r="A2141" s="78" t="s">
        <v>2099</v>
      </c>
      <c r="B2141" s="49" t="s">
        <v>186</v>
      </c>
      <c r="C2141" s="49" t="s">
        <v>2545</v>
      </c>
      <c r="D2141" s="11" t="s">
        <v>25</v>
      </c>
    </row>
    <row r="2142" spans="1:4" ht="27">
      <c r="A2142" s="78" t="s">
        <v>2099</v>
      </c>
      <c r="B2142" s="49" t="s">
        <v>695</v>
      </c>
      <c r="C2142" s="49" t="s">
        <v>2546</v>
      </c>
      <c r="D2142" s="11" t="s">
        <v>25</v>
      </c>
    </row>
    <row r="2143" spans="1:4" ht="27">
      <c r="A2143" s="78" t="s">
        <v>2099</v>
      </c>
      <c r="B2143" s="49" t="s">
        <v>695</v>
      </c>
      <c r="C2143" s="49" t="s">
        <v>2547</v>
      </c>
      <c r="D2143" s="11" t="s">
        <v>25</v>
      </c>
    </row>
    <row r="2144" spans="1:4" ht="27">
      <c r="A2144" s="78" t="s">
        <v>2099</v>
      </c>
      <c r="B2144" s="49" t="s">
        <v>695</v>
      </c>
      <c r="C2144" s="49" t="s">
        <v>2548</v>
      </c>
      <c r="D2144" s="11" t="s">
        <v>25</v>
      </c>
    </row>
    <row r="2145" spans="1:4" ht="27">
      <c r="A2145" s="78" t="s">
        <v>2099</v>
      </c>
      <c r="B2145" s="49" t="s">
        <v>695</v>
      </c>
      <c r="C2145" s="49" t="s">
        <v>2549</v>
      </c>
      <c r="D2145" s="11" t="s">
        <v>25</v>
      </c>
    </row>
    <row r="2146" spans="1:4" ht="27">
      <c r="A2146" s="78" t="s">
        <v>2099</v>
      </c>
      <c r="B2146" s="49" t="s">
        <v>7</v>
      </c>
      <c r="C2146" s="49" t="s">
        <v>2550</v>
      </c>
      <c r="D2146" s="11" t="s">
        <v>25</v>
      </c>
    </row>
    <row r="2147" spans="1:4" ht="27">
      <c r="A2147" s="78" t="s">
        <v>2099</v>
      </c>
      <c r="B2147" s="49" t="s">
        <v>7</v>
      </c>
      <c r="C2147" s="49" t="s">
        <v>2551</v>
      </c>
      <c r="D2147" s="11" t="s">
        <v>25</v>
      </c>
    </row>
    <row r="2148" spans="1:4" ht="27">
      <c r="A2148" s="78" t="s">
        <v>2099</v>
      </c>
      <c r="B2148" s="49" t="s">
        <v>7</v>
      </c>
      <c r="C2148" s="49" t="s">
        <v>2552</v>
      </c>
      <c r="D2148" s="11" t="s">
        <v>25</v>
      </c>
    </row>
    <row r="2149" spans="1:4" ht="27">
      <c r="A2149" s="78" t="s">
        <v>2099</v>
      </c>
      <c r="B2149" s="49" t="s">
        <v>7</v>
      </c>
      <c r="C2149" s="49" t="s">
        <v>2553</v>
      </c>
      <c r="D2149" s="11" t="s">
        <v>25</v>
      </c>
    </row>
    <row r="2150" spans="1:4" ht="27">
      <c r="A2150" s="78" t="s">
        <v>2099</v>
      </c>
      <c r="B2150" s="49" t="s">
        <v>7</v>
      </c>
      <c r="C2150" s="49" t="s">
        <v>2554</v>
      </c>
      <c r="D2150" s="11" t="s">
        <v>25</v>
      </c>
    </row>
    <row r="2151" spans="1:4" ht="27">
      <c r="A2151" s="78" t="s">
        <v>2099</v>
      </c>
      <c r="B2151" s="49" t="s">
        <v>7</v>
      </c>
      <c r="C2151" s="49" t="s">
        <v>2555</v>
      </c>
      <c r="D2151" s="11" t="s">
        <v>25</v>
      </c>
    </row>
    <row r="2152" spans="1:4" ht="27">
      <c r="A2152" s="78" t="s">
        <v>2099</v>
      </c>
      <c r="B2152" s="49" t="s">
        <v>7</v>
      </c>
      <c r="C2152" s="49" t="s">
        <v>2556</v>
      </c>
      <c r="D2152" s="11" t="s">
        <v>25</v>
      </c>
    </row>
    <row r="2153" spans="1:4" ht="27">
      <c r="A2153" s="78" t="s">
        <v>2099</v>
      </c>
      <c r="B2153" s="49" t="s">
        <v>695</v>
      </c>
      <c r="C2153" s="49" t="s">
        <v>2557</v>
      </c>
      <c r="D2153" s="11" t="s">
        <v>25</v>
      </c>
    </row>
    <row r="2154" spans="1:4" ht="27">
      <c r="A2154" s="78" t="s">
        <v>2099</v>
      </c>
      <c r="B2154" s="49" t="s">
        <v>695</v>
      </c>
      <c r="C2154" s="49" t="s">
        <v>2558</v>
      </c>
      <c r="D2154" s="11" t="s">
        <v>25</v>
      </c>
    </row>
    <row r="2155" spans="1:4" ht="27">
      <c r="A2155" s="78" t="s">
        <v>2099</v>
      </c>
      <c r="B2155" s="49" t="s">
        <v>695</v>
      </c>
      <c r="C2155" s="49" t="s">
        <v>2559</v>
      </c>
      <c r="D2155" s="11" t="s">
        <v>25</v>
      </c>
    </row>
    <row r="2156" spans="1:4" ht="27">
      <c r="A2156" s="78" t="s">
        <v>2099</v>
      </c>
      <c r="B2156" s="49" t="s">
        <v>695</v>
      </c>
      <c r="C2156" s="49" t="s">
        <v>2560</v>
      </c>
      <c r="D2156" s="11" t="s">
        <v>25</v>
      </c>
    </row>
    <row r="2157" spans="1:4" ht="27">
      <c r="A2157" s="78" t="s">
        <v>2099</v>
      </c>
      <c r="B2157" s="49" t="s">
        <v>695</v>
      </c>
      <c r="C2157" s="49" t="s">
        <v>2561</v>
      </c>
      <c r="D2157" s="11" t="s">
        <v>25</v>
      </c>
    </row>
    <row r="2158" spans="1:4" ht="30.75">
      <c r="A2158" s="78" t="s">
        <v>2132</v>
      </c>
      <c r="B2158" s="79" t="s">
        <v>7</v>
      </c>
      <c r="C2158" s="12" t="s">
        <v>2562</v>
      </c>
      <c r="D2158" s="11" t="s">
        <v>2048</v>
      </c>
    </row>
    <row r="2159" spans="1:4" ht="40.5">
      <c r="A2159" s="78" t="s">
        <v>2132</v>
      </c>
      <c r="B2159" s="49" t="s">
        <v>695</v>
      </c>
      <c r="C2159" s="49" t="s">
        <v>2563</v>
      </c>
      <c r="D2159" s="11" t="s">
        <v>25</v>
      </c>
    </row>
    <row r="2160" spans="1:4" ht="30.75">
      <c r="A2160" s="78" t="s">
        <v>2132</v>
      </c>
      <c r="B2160" s="49" t="s">
        <v>695</v>
      </c>
      <c r="C2160" s="49" t="s">
        <v>2564</v>
      </c>
      <c r="D2160" s="11" t="s">
        <v>25</v>
      </c>
    </row>
    <row r="2161" spans="1:4" ht="30.75">
      <c r="A2161" s="78" t="s">
        <v>2132</v>
      </c>
      <c r="B2161" s="49" t="s">
        <v>695</v>
      </c>
      <c r="C2161" s="49" t="s">
        <v>2565</v>
      </c>
      <c r="D2161" s="11" t="s">
        <v>25</v>
      </c>
    </row>
    <row r="2162" spans="1:4" ht="30.75">
      <c r="A2162" s="78" t="s">
        <v>2132</v>
      </c>
      <c r="B2162" s="49" t="s">
        <v>695</v>
      </c>
      <c r="C2162" s="49" t="s">
        <v>2566</v>
      </c>
      <c r="D2162" s="11" t="s">
        <v>2048</v>
      </c>
    </row>
    <row r="2163" spans="1:4" ht="40.5">
      <c r="A2163" s="78" t="s">
        <v>2132</v>
      </c>
      <c r="B2163" s="49" t="s">
        <v>695</v>
      </c>
      <c r="C2163" s="49" t="s">
        <v>2567</v>
      </c>
      <c r="D2163" s="11" t="s">
        <v>25</v>
      </c>
    </row>
    <row r="2164" spans="1:4" ht="40.5">
      <c r="A2164" s="78" t="s">
        <v>2132</v>
      </c>
      <c r="B2164" s="49" t="s">
        <v>695</v>
      </c>
      <c r="C2164" s="49" t="s">
        <v>2567</v>
      </c>
      <c r="D2164" s="11" t="s">
        <v>25</v>
      </c>
    </row>
    <row r="2165" spans="1:4" ht="30.75">
      <c r="A2165" s="78" t="s">
        <v>2132</v>
      </c>
      <c r="B2165" s="49" t="s">
        <v>695</v>
      </c>
      <c r="C2165" s="49" t="s">
        <v>2568</v>
      </c>
      <c r="D2165" s="11" t="s">
        <v>25</v>
      </c>
    </row>
    <row r="2166" spans="1:4" ht="40.5">
      <c r="A2166" s="78" t="s">
        <v>2132</v>
      </c>
      <c r="B2166" s="49" t="s">
        <v>695</v>
      </c>
      <c r="C2166" s="49" t="s">
        <v>2569</v>
      </c>
      <c r="D2166" s="11" t="s">
        <v>25</v>
      </c>
    </row>
    <row r="2167" spans="1:4" ht="67.5">
      <c r="A2167" s="78" t="s">
        <v>2132</v>
      </c>
      <c r="B2167" s="49" t="s">
        <v>695</v>
      </c>
      <c r="C2167" s="49" t="s">
        <v>2570</v>
      </c>
      <c r="D2167" s="11" t="s">
        <v>25</v>
      </c>
    </row>
    <row r="2168" spans="1:4" ht="54">
      <c r="A2168" s="78" t="s">
        <v>2132</v>
      </c>
      <c r="B2168" s="49" t="s">
        <v>695</v>
      </c>
      <c r="C2168" s="49" t="s">
        <v>2571</v>
      </c>
      <c r="D2168" s="11" t="s">
        <v>25</v>
      </c>
    </row>
    <row r="2169" spans="1:4" ht="67.5">
      <c r="A2169" s="78" t="s">
        <v>2132</v>
      </c>
      <c r="B2169" s="49" t="s">
        <v>695</v>
      </c>
      <c r="C2169" s="49" t="s">
        <v>2572</v>
      </c>
      <c r="D2169" s="11" t="s">
        <v>2048</v>
      </c>
    </row>
    <row r="2170" spans="1:4" ht="67.5">
      <c r="A2170" s="78" t="s">
        <v>2132</v>
      </c>
      <c r="B2170" s="49" t="s">
        <v>695</v>
      </c>
      <c r="C2170" s="49" t="s">
        <v>2573</v>
      </c>
      <c r="D2170" s="11" t="s">
        <v>25</v>
      </c>
    </row>
    <row r="2171" spans="1:4" ht="54">
      <c r="A2171" s="78" t="s">
        <v>2102</v>
      </c>
      <c r="B2171" s="49" t="s">
        <v>695</v>
      </c>
      <c r="C2171" s="49" t="s">
        <v>2574</v>
      </c>
      <c r="D2171" s="11" t="s">
        <v>25</v>
      </c>
    </row>
    <row r="2172" spans="1:4" ht="67.5">
      <c r="A2172" s="78" t="s">
        <v>2102</v>
      </c>
      <c r="B2172" s="49" t="s">
        <v>60</v>
      </c>
      <c r="C2172" s="49" t="s">
        <v>2575</v>
      </c>
      <c r="D2172" s="11" t="s">
        <v>25</v>
      </c>
    </row>
    <row r="2173" spans="1:4" ht="67.5">
      <c r="A2173" s="78" t="s">
        <v>2102</v>
      </c>
      <c r="B2173" s="49" t="s">
        <v>695</v>
      </c>
      <c r="C2173" s="49" t="s">
        <v>2576</v>
      </c>
      <c r="D2173" s="11" t="s">
        <v>25</v>
      </c>
    </row>
    <row r="2174" spans="1:4" ht="54">
      <c r="A2174" s="78" t="s">
        <v>2102</v>
      </c>
      <c r="B2174" s="49" t="s">
        <v>60</v>
      </c>
      <c r="C2174" s="49" t="s">
        <v>2577</v>
      </c>
      <c r="D2174" s="11" t="s">
        <v>25</v>
      </c>
    </row>
    <row r="2175" spans="1:4" ht="54">
      <c r="A2175" s="78" t="s">
        <v>2102</v>
      </c>
      <c r="B2175" s="49" t="s">
        <v>695</v>
      </c>
      <c r="C2175" s="49" t="s">
        <v>2578</v>
      </c>
      <c r="D2175" s="11" t="s">
        <v>25</v>
      </c>
    </row>
    <row r="2176" spans="1:4" ht="67.5">
      <c r="A2176" s="78" t="s">
        <v>2102</v>
      </c>
      <c r="B2176" s="49" t="s">
        <v>60</v>
      </c>
      <c r="C2176" s="49" t="s">
        <v>2579</v>
      </c>
      <c r="D2176" s="11" t="s">
        <v>25</v>
      </c>
    </row>
    <row r="2177" spans="1:4" ht="67.5">
      <c r="A2177" s="78" t="s">
        <v>2102</v>
      </c>
      <c r="B2177" s="49" t="s">
        <v>695</v>
      </c>
      <c r="C2177" s="49" t="s">
        <v>2580</v>
      </c>
      <c r="D2177" s="11" t="s">
        <v>25</v>
      </c>
    </row>
    <row r="2178" spans="1:4" ht="54">
      <c r="A2178" s="78" t="s">
        <v>2102</v>
      </c>
      <c r="B2178" s="49" t="s">
        <v>60</v>
      </c>
      <c r="C2178" s="49" t="s">
        <v>2581</v>
      </c>
      <c r="D2178" s="11" t="s">
        <v>25</v>
      </c>
    </row>
    <row r="2179" spans="1:4" ht="54">
      <c r="A2179" s="78" t="s">
        <v>2102</v>
      </c>
      <c r="B2179" s="49" t="s">
        <v>60</v>
      </c>
      <c r="C2179" s="49" t="s">
        <v>2582</v>
      </c>
      <c r="D2179" s="11" t="s">
        <v>25</v>
      </c>
    </row>
    <row r="2180" spans="1:4" ht="54">
      <c r="A2180" s="78" t="s">
        <v>2102</v>
      </c>
      <c r="B2180" s="49" t="s">
        <v>695</v>
      </c>
      <c r="C2180" s="49" t="s">
        <v>2583</v>
      </c>
      <c r="D2180" s="11" t="s">
        <v>25</v>
      </c>
    </row>
    <row r="2181" spans="1:4" ht="67.5">
      <c r="A2181" s="78" t="s">
        <v>2102</v>
      </c>
      <c r="B2181" s="49" t="s">
        <v>60</v>
      </c>
      <c r="C2181" s="49" t="s">
        <v>2584</v>
      </c>
      <c r="D2181" s="11" t="s">
        <v>25</v>
      </c>
    </row>
    <row r="2182" spans="1:4" ht="67.5">
      <c r="A2182" s="78" t="s">
        <v>2102</v>
      </c>
      <c r="B2182" s="49" t="s">
        <v>695</v>
      </c>
      <c r="C2182" s="49" t="s">
        <v>2585</v>
      </c>
      <c r="D2182" s="11" t="s">
        <v>25</v>
      </c>
    </row>
    <row r="2183" spans="1:4" ht="54">
      <c r="A2183" s="78" t="s">
        <v>2102</v>
      </c>
      <c r="B2183" s="49" t="s">
        <v>60</v>
      </c>
      <c r="C2183" s="49" t="s">
        <v>2586</v>
      </c>
      <c r="D2183" s="11" t="s">
        <v>25</v>
      </c>
    </row>
    <row r="2184" spans="1:4" ht="54">
      <c r="A2184" s="78" t="s">
        <v>2102</v>
      </c>
      <c r="B2184" s="49" t="s">
        <v>695</v>
      </c>
      <c r="C2184" s="49" t="s">
        <v>2587</v>
      </c>
      <c r="D2184" s="11" t="s">
        <v>25</v>
      </c>
    </row>
    <row r="2185" spans="1:4" ht="67.5">
      <c r="A2185" s="78" t="s">
        <v>2102</v>
      </c>
      <c r="B2185" s="49" t="s">
        <v>60</v>
      </c>
      <c r="C2185" s="49" t="s">
        <v>2588</v>
      </c>
      <c r="D2185" s="11" t="s">
        <v>25</v>
      </c>
    </row>
    <row r="2186" spans="1:4" ht="67.5">
      <c r="A2186" s="78" t="s">
        <v>2102</v>
      </c>
      <c r="B2186" s="49" t="s">
        <v>695</v>
      </c>
      <c r="C2186" s="49" t="s">
        <v>2589</v>
      </c>
      <c r="D2186" s="11" t="s">
        <v>25</v>
      </c>
    </row>
    <row r="2187" spans="1:4" ht="54">
      <c r="A2187" s="78" t="s">
        <v>2102</v>
      </c>
      <c r="B2187" s="49" t="s">
        <v>60</v>
      </c>
      <c r="C2187" s="49" t="s">
        <v>2590</v>
      </c>
      <c r="D2187" s="11" t="s">
        <v>25</v>
      </c>
    </row>
    <row r="2188" spans="1:4" ht="40.5">
      <c r="A2188" s="78" t="s">
        <v>2102</v>
      </c>
      <c r="B2188" s="49" t="s">
        <v>54</v>
      </c>
      <c r="C2188" s="49" t="s">
        <v>2591</v>
      </c>
      <c r="D2188" s="11" t="s">
        <v>25</v>
      </c>
    </row>
    <row r="2189" spans="1:4" ht="54">
      <c r="A2189" s="78" t="s">
        <v>2102</v>
      </c>
      <c r="B2189" s="49" t="s">
        <v>54</v>
      </c>
      <c r="C2189" s="49" t="s">
        <v>2592</v>
      </c>
      <c r="D2189" s="11" t="s">
        <v>25</v>
      </c>
    </row>
    <row r="2190" spans="1:4" ht="54">
      <c r="A2190" s="78" t="s">
        <v>2102</v>
      </c>
      <c r="B2190" s="49" t="s">
        <v>54</v>
      </c>
      <c r="C2190" s="49" t="s">
        <v>2593</v>
      </c>
      <c r="D2190" s="11" t="s">
        <v>25</v>
      </c>
    </row>
    <row r="2191" spans="1:4" ht="54">
      <c r="A2191" s="78" t="s">
        <v>2102</v>
      </c>
      <c r="B2191" s="49" t="s">
        <v>54</v>
      </c>
      <c r="C2191" s="49" t="s">
        <v>2594</v>
      </c>
      <c r="D2191" s="11" t="s">
        <v>25</v>
      </c>
    </row>
    <row r="2192" spans="1:4" ht="54">
      <c r="A2192" s="78" t="s">
        <v>2102</v>
      </c>
      <c r="B2192" s="49" t="s">
        <v>695</v>
      </c>
      <c r="C2192" s="49" t="s">
        <v>2595</v>
      </c>
      <c r="D2192" s="11" t="s">
        <v>25</v>
      </c>
    </row>
    <row r="2193" spans="1:4" ht="30.75">
      <c r="A2193" s="78" t="s">
        <v>2132</v>
      </c>
      <c r="B2193" s="49" t="s">
        <v>695</v>
      </c>
      <c r="C2193" s="49" t="s">
        <v>2596</v>
      </c>
      <c r="D2193" s="11" t="s">
        <v>25</v>
      </c>
    </row>
    <row r="2194" spans="1:4" ht="30.75">
      <c r="A2194" s="78" t="s">
        <v>2132</v>
      </c>
      <c r="B2194" s="49" t="s">
        <v>7</v>
      </c>
      <c r="C2194" s="49" t="s">
        <v>2597</v>
      </c>
      <c r="D2194" s="11" t="s">
        <v>25</v>
      </c>
    </row>
    <row r="2195" spans="1:4" ht="30.75">
      <c r="A2195" s="78" t="s">
        <v>2132</v>
      </c>
      <c r="B2195" s="49" t="s">
        <v>7</v>
      </c>
      <c r="C2195" s="49" t="s">
        <v>2598</v>
      </c>
      <c r="D2195" s="11" t="s">
        <v>25</v>
      </c>
    </row>
    <row r="2196" spans="1:4" ht="30.75">
      <c r="A2196" s="78" t="s">
        <v>2132</v>
      </c>
      <c r="B2196" s="49" t="s">
        <v>60</v>
      </c>
      <c r="C2196" s="49" t="s">
        <v>2599</v>
      </c>
      <c r="D2196" s="11" t="s">
        <v>2048</v>
      </c>
    </row>
    <row r="2197" spans="1:4" ht="30.75">
      <c r="A2197" s="78" t="s">
        <v>2132</v>
      </c>
      <c r="B2197" s="49" t="s">
        <v>7</v>
      </c>
      <c r="C2197" s="49" t="s">
        <v>2600</v>
      </c>
      <c r="D2197" s="11" t="s">
        <v>25</v>
      </c>
    </row>
    <row r="2198" spans="1:4" ht="30.75">
      <c r="A2198" s="78" t="s">
        <v>2132</v>
      </c>
      <c r="B2198" s="49" t="s">
        <v>60</v>
      </c>
      <c r="C2198" s="49" t="s">
        <v>2601</v>
      </c>
      <c r="D2198" s="11" t="s">
        <v>25</v>
      </c>
    </row>
    <row r="2199" spans="1:4" ht="30.75">
      <c r="A2199" s="78" t="s">
        <v>2132</v>
      </c>
      <c r="B2199" s="49" t="s">
        <v>7</v>
      </c>
      <c r="C2199" s="49" t="s">
        <v>2601</v>
      </c>
      <c r="D2199" s="11" t="s">
        <v>25</v>
      </c>
    </row>
    <row r="2200" spans="1:4" ht="30.75">
      <c r="A2200" s="78" t="s">
        <v>2132</v>
      </c>
      <c r="B2200" s="49" t="s">
        <v>1986</v>
      </c>
      <c r="C2200" s="49" t="s">
        <v>2602</v>
      </c>
      <c r="D2200" s="11" t="s">
        <v>25</v>
      </c>
    </row>
    <row r="2201" spans="1:4" ht="30.75">
      <c r="A2201" s="78" t="s">
        <v>2132</v>
      </c>
      <c r="B2201" s="49" t="s">
        <v>695</v>
      </c>
      <c r="C2201" s="49" t="s">
        <v>2603</v>
      </c>
      <c r="D2201" s="11" t="s">
        <v>25</v>
      </c>
    </row>
    <row r="2202" spans="1:4" ht="40.5">
      <c r="A2202" s="78" t="s">
        <v>2132</v>
      </c>
      <c r="B2202" s="49" t="s">
        <v>2604</v>
      </c>
      <c r="C2202" s="49" t="s">
        <v>2605</v>
      </c>
      <c r="D2202" s="11" t="s">
        <v>25</v>
      </c>
    </row>
    <row r="2203" spans="1:4" ht="40.5">
      <c r="A2203" s="78" t="s">
        <v>2132</v>
      </c>
      <c r="B2203" s="49" t="s">
        <v>54</v>
      </c>
      <c r="C2203" s="49" t="s">
        <v>2606</v>
      </c>
      <c r="D2203" s="11" t="s">
        <v>25</v>
      </c>
    </row>
    <row r="2204" spans="1:4" ht="40.5">
      <c r="A2204" s="78" t="s">
        <v>2132</v>
      </c>
      <c r="B2204" s="49" t="s">
        <v>54</v>
      </c>
      <c r="C2204" s="49" t="s">
        <v>2607</v>
      </c>
      <c r="D2204" s="11" t="s">
        <v>25</v>
      </c>
    </row>
    <row r="2205" spans="1:4" ht="40.5">
      <c r="A2205" s="78" t="s">
        <v>2132</v>
      </c>
      <c r="B2205" s="49" t="s">
        <v>54</v>
      </c>
      <c r="C2205" s="49" t="s">
        <v>2608</v>
      </c>
      <c r="D2205" s="11" t="s">
        <v>25</v>
      </c>
    </row>
    <row r="2206" spans="1:4" ht="30.75">
      <c r="A2206" s="78" t="s">
        <v>2132</v>
      </c>
      <c r="B2206" s="49" t="s">
        <v>1986</v>
      </c>
      <c r="C2206" s="49" t="s">
        <v>2609</v>
      </c>
      <c r="D2206" s="120" t="s">
        <v>2104</v>
      </c>
    </row>
    <row r="2207" spans="1:4" ht="40.5">
      <c r="A2207" s="78" t="s">
        <v>2132</v>
      </c>
      <c r="B2207" s="49" t="s">
        <v>695</v>
      </c>
      <c r="C2207" s="49" t="s">
        <v>2610</v>
      </c>
      <c r="D2207" s="11" t="s">
        <v>25</v>
      </c>
    </row>
    <row r="2208" spans="1:4" ht="30.75">
      <c r="A2208" s="78" t="s">
        <v>2132</v>
      </c>
      <c r="B2208" s="49" t="s">
        <v>1986</v>
      </c>
      <c r="C2208" s="49" t="s">
        <v>2611</v>
      </c>
      <c r="D2208" s="11" t="s">
        <v>25</v>
      </c>
    </row>
    <row r="2209" spans="1:4" ht="30.75">
      <c r="A2209" s="78" t="s">
        <v>2132</v>
      </c>
      <c r="B2209" s="49" t="s">
        <v>1986</v>
      </c>
      <c r="C2209" s="49" t="s">
        <v>2612</v>
      </c>
      <c r="D2209" s="11" t="s">
        <v>25</v>
      </c>
    </row>
    <row r="2210" spans="1:4" ht="40.5">
      <c r="A2210" s="78" t="s">
        <v>2132</v>
      </c>
      <c r="B2210" s="49" t="s">
        <v>695</v>
      </c>
      <c r="C2210" s="49" t="s">
        <v>2613</v>
      </c>
      <c r="D2210" s="11" t="s">
        <v>25</v>
      </c>
    </row>
    <row r="2211" spans="1:4" ht="40.5">
      <c r="A2211" s="78" t="s">
        <v>2132</v>
      </c>
      <c r="B2211" s="49" t="s">
        <v>54</v>
      </c>
      <c r="C2211" s="49" t="s">
        <v>2614</v>
      </c>
      <c r="D2211" s="11" t="s">
        <v>2048</v>
      </c>
    </row>
    <row r="2212" spans="1:4" ht="40.5">
      <c r="A2212" s="78" t="s">
        <v>2102</v>
      </c>
      <c r="B2212" s="49" t="s">
        <v>695</v>
      </c>
      <c r="C2212" s="49" t="s">
        <v>2615</v>
      </c>
      <c r="D2212" s="11" t="s">
        <v>533</v>
      </c>
    </row>
    <row r="2213" spans="1:4" ht="40.5">
      <c r="A2213" s="78" t="s">
        <v>2102</v>
      </c>
      <c r="B2213" s="49" t="s">
        <v>54</v>
      </c>
      <c r="C2213" s="49" t="s">
        <v>2616</v>
      </c>
      <c r="D2213" s="11" t="s">
        <v>533</v>
      </c>
    </row>
    <row r="2214" spans="1:4" ht="40.5">
      <c r="A2214" s="78" t="s">
        <v>2102</v>
      </c>
      <c r="B2214" s="49" t="s">
        <v>60</v>
      </c>
      <c r="C2214" s="49" t="s">
        <v>2617</v>
      </c>
      <c r="D2214" s="11" t="s">
        <v>533</v>
      </c>
    </row>
    <row r="2215" spans="1:4" ht="40.5">
      <c r="A2215" s="78" t="s">
        <v>2102</v>
      </c>
      <c r="B2215" s="49" t="s">
        <v>60</v>
      </c>
      <c r="C2215" s="49" t="s">
        <v>2618</v>
      </c>
      <c r="D2215" s="11" t="s">
        <v>533</v>
      </c>
    </row>
    <row r="2216" spans="1:4" ht="40.5">
      <c r="A2216" s="78" t="s">
        <v>2102</v>
      </c>
      <c r="B2216" s="49" t="s">
        <v>60</v>
      </c>
      <c r="C2216" s="49" t="s">
        <v>2619</v>
      </c>
      <c r="D2216" s="11" t="s">
        <v>533</v>
      </c>
    </row>
    <row r="2217" spans="1:4" ht="40.5">
      <c r="A2217" s="78" t="s">
        <v>2102</v>
      </c>
      <c r="B2217" s="49" t="s">
        <v>60</v>
      </c>
      <c r="C2217" s="49" t="s">
        <v>2620</v>
      </c>
      <c r="D2217" s="11" t="s">
        <v>533</v>
      </c>
    </row>
    <row r="2218" spans="1:4" ht="40.5">
      <c r="A2218" s="78" t="s">
        <v>2102</v>
      </c>
      <c r="B2218" s="49" t="s">
        <v>695</v>
      </c>
      <c r="C2218" s="49" t="s">
        <v>2621</v>
      </c>
      <c r="D2218" s="11" t="s">
        <v>25</v>
      </c>
    </row>
    <row r="2219" spans="1:4" ht="40.5">
      <c r="A2219" s="78" t="s">
        <v>2102</v>
      </c>
      <c r="B2219" s="49" t="s">
        <v>60</v>
      </c>
      <c r="C2219" s="49" t="s">
        <v>2622</v>
      </c>
      <c r="D2219" s="11" t="s">
        <v>25</v>
      </c>
    </row>
    <row r="2220" spans="1:4" ht="40.5">
      <c r="A2220" s="78" t="s">
        <v>2102</v>
      </c>
      <c r="B2220" s="49" t="s">
        <v>60</v>
      </c>
      <c r="C2220" s="49" t="s">
        <v>2623</v>
      </c>
      <c r="D2220" s="11" t="s">
        <v>25</v>
      </c>
    </row>
    <row r="2221" spans="1:4" ht="40.5">
      <c r="A2221" s="78" t="s">
        <v>2102</v>
      </c>
      <c r="B2221" s="49" t="s">
        <v>695</v>
      </c>
      <c r="C2221" s="49" t="s">
        <v>2624</v>
      </c>
      <c r="D2221" s="11" t="s">
        <v>25</v>
      </c>
    </row>
    <row r="2222" spans="1:4" ht="30.75">
      <c r="A2222" s="78" t="s">
        <v>2102</v>
      </c>
      <c r="B2222" s="49" t="s">
        <v>60</v>
      </c>
      <c r="C2222" s="49" t="s">
        <v>2625</v>
      </c>
      <c r="D2222" s="11" t="s">
        <v>25</v>
      </c>
    </row>
    <row r="2223" spans="1:4" ht="40.5">
      <c r="A2223" s="78" t="s">
        <v>2102</v>
      </c>
      <c r="B2223" s="49" t="s">
        <v>695</v>
      </c>
      <c r="C2223" s="49" t="s">
        <v>2626</v>
      </c>
      <c r="D2223" s="11" t="s">
        <v>25</v>
      </c>
    </row>
    <row r="2224" spans="1:4" ht="40.5">
      <c r="A2224" s="78" t="s">
        <v>2102</v>
      </c>
      <c r="B2224" s="49" t="s">
        <v>60</v>
      </c>
      <c r="C2224" s="49" t="s">
        <v>2627</v>
      </c>
      <c r="D2224" s="11" t="s">
        <v>25</v>
      </c>
    </row>
    <row r="2225" spans="1:4" ht="40.5">
      <c r="A2225" s="78" t="s">
        <v>2102</v>
      </c>
      <c r="B2225" s="49" t="s">
        <v>695</v>
      </c>
      <c r="C2225" s="49" t="s">
        <v>2628</v>
      </c>
      <c r="D2225" s="11" t="s">
        <v>25</v>
      </c>
    </row>
    <row r="2226" spans="1:4" ht="40.5">
      <c r="A2226" s="78" t="s">
        <v>2102</v>
      </c>
      <c r="B2226" s="49" t="s">
        <v>695</v>
      </c>
      <c r="C2226" s="49" t="s">
        <v>2629</v>
      </c>
      <c r="D2226" s="11" t="s">
        <v>25</v>
      </c>
    </row>
    <row r="2227" spans="1:4" ht="40.5">
      <c r="A2227" s="78" t="s">
        <v>2102</v>
      </c>
      <c r="B2227" s="49" t="s">
        <v>60</v>
      </c>
      <c r="C2227" s="49" t="s">
        <v>2630</v>
      </c>
      <c r="D2227" s="11" t="s">
        <v>25</v>
      </c>
    </row>
    <row r="2228" spans="1:4" ht="30.75">
      <c r="A2228" s="78" t="s">
        <v>2102</v>
      </c>
      <c r="B2228" s="49" t="s">
        <v>695</v>
      </c>
      <c r="C2228" s="49" t="s">
        <v>2631</v>
      </c>
      <c r="D2228" s="11" t="s">
        <v>25</v>
      </c>
    </row>
    <row r="2229" spans="1:4" ht="40.5">
      <c r="A2229" s="78" t="s">
        <v>2102</v>
      </c>
      <c r="B2229" s="49" t="s">
        <v>695</v>
      </c>
      <c r="C2229" s="49" t="s">
        <v>2632</v>
      </c>
      <c r="D2229" s="11" t="s">
        <v>25</v>
      </c>
    </row>
    <row r="2230" spans="1:4" ht="40.5">
      <c r="A2230" s="78" t="s">
        <v>2102</v>
      </c>
      <c r="B2230" s="49" t="s">
        <v>1986</v>
      </c>
      <c r="C2230" s="49" t="s">
        <v>2633</v>
      </c>
      <c r="D2230" s="11" t="s">
        <v>25</v>
      </c>
    </row>
    <row r="2231" spans="1:4" ht="54">
      <c r="A2231" s="78" t="s">
        <v>2102</v>
      </c>
      <c r="B2231" s="49" t="s">
        <v>695</v>
      </c>
      <c r="C2231" s="49" t="s">
        <v>2634</v>
      </c>
      <c r="D2231" s="11" t="s">
        <v>25</v>
      </c>
    </row>
    <row r="2232" spans="1:4" ht="54">
      <c r="A2232" s="78" t="s">
        <v>2102</v>
      </c>
      <c r="B2232" s="49" t="s">
        <v>695</v>
      </c>
      <c r="C2232" s="49" t="s">
        <v>2635</v>
      </c>
      <c r="D2232" s="11" t="s">
        <v>25</v>
      </c>
    </row>
    <row r="2233" spans="1:4" ht="54">
      <c r="A2233" s="78" t="s">
        <v>2102</v>
      </c>
      <c r="B2233" s="49" t="s">
        <v>695</v>
      </c>
      <c r="C2233" s="49" t="s">
        <v>2636</v>
      </c>
      <c r="D2233" s="11" t="s">
        <v>25</v>
      </c>
    </row>
    <row r="2234" spans="1:4" ht="54">
      <c r="A2234" s="78" t="s">
        <v>2102</v>
      </c>
      <c r="B2234" s="49" t="s">
        <v>695</v>
      </c>
      <c r="C2234" s="49" t="s">
        <v>2637</v>
      </c>
      <c r="D2234" s="11" t="s">
        <v>25</v>
      </c>
    </row>
    <row r="2235" spans="1:4" ht="54">
      <c r="A2235" s="78" t="s">
        <v>2102</v>
      </c>
      <c r="B2235" s="49" t="s">
        <v>60</v>
      </c>
      <c r="C2235" s="49" t="s">
        <v>2638</v>
      </c>
      <c r="D2235" s="11" t="s">
        <v>25</v>
      </c>
    </row>
    <row r="2236" spans="1:4" ht="54">
      <c r="A2236" s="78" t="s">
        <v>2102</v>
      </c>
      <c r="B2236" s="49" t="s">
        <v>60</v>
      </c>
      <c r="C2236" s="49" t="s">
        <v>2639</v>
      </c>
      <c r="D2236" s="11" t="s">
        <v>25</v>
      </c>
    </row>
    <row r="2237" spans="1:4" ht="54">
      <c r="A2237" s="78" t="s">
        <v>2102</v>
      </c>
      <c r="B2237" s="49" t="s">
        <v>695</v>
      </c>
      <c r="C2237" s="49" t="s">
        <v>2640</v>
      </c>
      <c r="D2237" s="11" t="s">
        <v>533</v>
      </c>
    </row>
    <row r="2238" spans="1:4" ht="40.5">
      <c r="A2238" s="78" t="s">
        <v>2102</v>
      </c>
      <c r="B2238" s="49" t="s">
        <v>695</v>
      </c>
      <c r="C2238" s="49" t="s">
        <v>2641</v>
      </c>
      <c r="D2238" s="11" t="s">
        <v>533</v>
      </c>
    </row>
    <row r="2239" spans="1:4" ht="40.5">
      <c r="A2239" s="78" t="s">
        <v>2102</v>
      </c>
      <c r="B2239" s="49" t="s">
        <v>7</v>
      </c>
      <c r="C2239" s="49" t="s">
        <v>2642</v>
      </c>
      <c r="D2239" s="11" t="s">
        <v>533</v>
      </c>
    </row>
    <row r="2240" spans="1:4" ht="40.5">
      <c r="A2240" s="78" t="s">
        <v>2102</v>
      </c>
      <c r="B2240" s="49" t="s">
        <v>54</v>
      </c>
      <c r="C2240" s="49" t="s">
        <v>2643</v>
      </c>
      <c r="D2240" s="11" t="s">
        <v>533</v>
      </c>
    </row>
    <row r="2241" spans="1:4" ht="54">
      <c r="A2241" s="78" t="s">
        <v>2102</v>
      </c>
      <c r="B2241" s="49" t="s">
        <v>695</v>
      </c>
      <c r="C2241" s="49" t="s">
        <v>2644</v>
      </c>
      <c r="D2241" s="11" t="s">
        <v>533</v>
      </c>
    </row>
    <row r="2242" spans="1:4" ht="54">
      <c r="A2242" s="78" t="s">
        <v>2102</v>
      </c>
      <c r="B2242" s="49" t="s">
        <v>695</v>
      </c>
      <c r="C2242" s="49" t="s">
        <v>2645</v>
      </c>
      <c r="D2242" s="11" t="s">
        <v>533</v>
      </c>
    </row>
    <row r="2243" spans="1:4" ht="40.5">
      <c r="A2243" s="78" t="s">
        <v>2102</v>
      </c>
      <c r="B2243" s="49" t="s">
        <v>695</v>
      </c>
      <c r="C2243" s="49" t="s">
        <v>2646</v>
      </c>
      <c r="D2243" s="11" t="s">
        <v>533</v>
      </c>
    </row>
    <row r="2244" spans="1:4" ht="40.5">
      <c r="A2244" s="78" t="s">
        <v>2102</v>
      </c>
      <c r="B2244" s="49" t="s">
        <v>695</v>
      </c>
      <c r="C2244" s="49" t="s">
        <v>2647</v>
      </c>
      <c r="D2244" s="11" t="s">
        <v>533</v>
      </c>
    </row>
    <row r="2245" spans="1:4" ht="40.5">
      <c r="A2245" s="78" t="s">
        <v>2102</v>
      </c>
      <c r="B2245" s="49" t="s">
        <v>695</v>
      </c>
      <c r="C2245" s="49" t="s">
        <v>2648</v>
      </c>
      <c r="D2245" s="11" t="s">
        <v>533</v>
      </c>
    </row>
    <row r="2246" spans="1:4" ht="54">
      <c r="A2246" s="78" t="s">
        <v>2102</v>
      </c>
      <c r="B2246" s="49" t="s">
        <v>695</v>
      </c>
      <c r="C2246" s="49" t="s">
        <v>2649</v>
      </c>
      <c r="D2246" s="11" t="s">
        <v>25</v>
      </c>
    </row>
    <row r="2247" spans="1:4" ht="54">
      <c r="A2247" s="78" t="s">
        <v>2102</v>
      </c>
      <c r="B2247" s="49" t="s">
        <v>695</v>
      </c>
      <c r="C2247" s="49" t="s">
        <v>2650</v>
      </c>
      <c r="D2247" s="11" t="s">
        <v>25</v>
      </c>
    </row>
    <row r="2248" spans="1:4" ht="54">
      <c r="A2248" s="78" t="s">
        <v>2102</v>
      </c>
      <c r="B2248" s="49" t="s">
        <v>2077</v>
      </c>
      <c r="C2248" s="49" t="s">
        <v>2651</v>
      </c>
      <c r="D2248" s="11" t="s">
        <v>25</v>
      </c>
    </row>
    <row r="2249" spans="1:4" ht="54">
      <c r="A2249" s="78" t="s">
        <v>2102</v>
      </c>
      <c r="B2249" s="49" t="s">
        <v>695</v>
      </c>
      <c r="C2249" s="49" t="s">
        <v>2652</v>
      </c>
      <c r="D2249" s="11" t="s">
        <v>25</v>
      </c>
    </row>
    <row r="2250" spans="1:4" ht="54">
      <c r="A2250" s="78" t="s">
        <v>2102</v>
      </c>
      <c r="B2250" s="49" t="s">
        <v>695</v>
      </c>
      <c r="C2250" s="49" t="s">
        <v>2653</v>
      </c>
      <c r="D2250" s="11" t="s">
        <v>25</v>
      </c>
    </row>
    <row r="2251" spans="1:4" ht="54">
      <c r="A2251" s="78" t="s">
        <v>2102</v>
      </c>
      <c r="B2251" s="49" t="s">
        <v>695</v>
      </c>
      <c r="C2251" s="49" t="s">
        <v>2654</v>
      </c>
      <c r="D2251" s="11" t="s">
        <v>25</v>
      </c>
    </row>
    <row r="2252" spans="1:4" ht="54">
      <c r="A2252" s="78" t="s">
        <v>2102</v>
      </c>
      <c r="B2252" s="49" t="s">
        <v>695</v>
      </c>
      <c r="C2252" s="49" t="s">
        <v>2655</v>
      </c>
      <c r="D2252" s="11" t="s">
        <v>25</v>
      </c>
    </row>
    <row r="2253" spans="1:4" ht="54">
      <c r="A2253" s="78" t="s">
        <v>2102</v>
      </c>
      <c r="B2253" s="49" t="s">
        <v>695</v>
      </c>
      <c r="C2253" s="49" t="s">
        <v>2656</v>
      </c>
      <c r="D2253" s="11" t="s">
        <v>25</v>
      </c>
    </row>
    <row r="2254" spans="1:4" ht="54">
      <c r="A2254" s="78" t="s">
        <v>2102</v>
      </c>
      <c r="B2254" s="49" t="s">
        <v>1986</v>
      </c>
      <c r="C2254" s="49" t="s">
        <v>2657</v>
      </c>
      <c r="D2254" s="11" t="s">
        <v>25</v>
      </c>
    </row>
    <row r="2255" spans="1:4" ht="54">
      <c r="A2255" s="78" t="s">
        <v>2102</v>
      </c>
      <c r="B2255" s="49" t="s">
        <v>1986</v>
      </c>
      <c r="C2255" s="49" t="s">
        <v>2658</v>
      </c>
      <c r="D2255" s="11" t="s">
        <v>25</v>
      </c>
    </row>
    <row r="2256" spans="1:4" ht="54">
      <c r="A2256" s="78" t="s">
        <v>2102</v>
      </c>
      <c r="B2256" s="49" t="s">
        <v>60</v>
      </c>
      <c r="C2256" s="49" t="s">
        <v>2659</v>
      </c>
      <c r="D2256" s="11" t="s">
        <v>25</v>
      </c>
    </row>
    <row r="2257" spans="1:4" ht="40.5">
      <c r="A2257" s="78" t="s">
        <v>2102</v>
      </c>
      <c r="B2257" s="49" t="s">
        <v>695</v>
      </c>
      <c r="C2257" s="49" t="s">
        <v>2660</v>
      </c>
      <c r="D2257" s="11" t="s">
        <v>533</v>
      </c>
    </row>
    <row r="2258" spans="1:4" ht="40.5">
      <c r="A2258" s="78" t="s">
        <v>2102</v>
      </c>
      <c r="B2258" s="49" t="s">
        <v>2077</v>
      </c>
      <c r="C2258" s="49" t="s">
        <v>2661</v>
      </c>
      <c r="D2258" s="11" t="s">
        <v>533</v>
      </c>
    </row>
    <row r="2259" spans="1:4" ht="40.5">
      <c r="A2259" s="78" t="s">
        <v>2102</v>
      </c>
      <c r="B2259" s="49" t="s">
        <v>695</v>
      </c>
      <c r="C2259" s="49" t="s">
        <v>2662</v>
      </c>
      <c r="D2259" s="11" t="s">
        <v>533</v>
      </c>
    </row>
    <row r="2260" spans="1:4" ht="54">
      <c r="A2260" s="78" t="s">
        <v>2102</v>
      </c>
      <c r="B2260" s="49" t="s">
        <v>695</v>
      </c>
      <c r="C2260" s="49" t="s">
        <v>2663</v>
      </c>
      <c r="D2260" s="11" t="s">
        <v>533</v>
      </c>
    </row>
    <row r="2261" spans="1:4" ht="54">
      <c r="A2261" s="78" t="s">
        <v>2102</v>
      </c>
      <c r="B2261" s="49" t="s">
        <v>54</v>
      </c>
      <c r="C2261" s="49" t="s">
        <v>2664</v>
      </c>
      <c r="D2261" s="11" t="s">
        <v>533</v>
      </c>
    </row>
    <row r="2262" spans="1:4" ht="54">
      <c r="A2262" s="78" t="s">
        <v>2102</v>
      </c>
      <c r="B2262" s="49" t="s">
        <v>695</v>
      </c>
      <c r="C2262" s="49" t="s">
        <v>2665</v>
      </c>
      <c r="D2262" s="11" t="s">
        <v>533</v>
      </c>
    </row>
    <row r="2263" spans="1:4" ht="54">
      <c r="A2263" s="78" t="s">
        <v>2102</v>
      </c>
      <c r="B2263" s="49" t="s">
        <v>695</v>
      </c>
      <c r="C2263" s="49" t="s">
        <v>2666</v>
      </c>
      <c r="D2263" s="11" t="s">
        <v>25</v>
      </c>
    </row>
    <row r="2264" spans="1:4" ht="40.5">
      <c r="A2264" s="78" t="s">
        <v>2102</v>
      </c>
      <c r="B2264" s="49" t="s">
        <v>695</v>
      </c>
      <c r="C2264" s="49" t="s">
        <v>2667</v>
      </c>
      <c r="D2264" s="11" t="s">
        <v>25</v>
      </c>
    </row>
    <row r="2265" spans="1:4" ht="67.5">
      <c r="A2265" s="78" t="s">
        <v>2102</v>
      </c>
      <c r="B2265" s="49" t="s">
        <v>695</v>
      </c>
      <c r="C2265" s="49" t="s">
        <v>2668</v>
      </c>
      <c r="D2265" s="11" t="s">
        <v>25</v>
      </c>
    </row>
    <row r="2266" spans="1:4" ht="54">
      <c r="A2266" s="78" t="s">
        <v>2102</v>
      </c>
      <c r="B2266" s="49" t="s">
        <v>695</v>
      </c>
      <c r="C2266" s="49" t="s">
        <v>2669</v>
      </c>
      <c r="D2266" s="11" t="s">
        <v>25</v>
      </c>
    </row>
    <row r="2267" spans="1:4" ht="40.5">
      <c r="A2267" s="78" t="s">
        <v>2102</v>
      </c>
      <c r="B2267" s="49" t="s">
        <v>695</v>
      </c>
      <c r="C2267" s="49" t="s">
        <v>2670</v>
      </c>
      <c r="D2267" s="11" t="s">
        <v>25</v>
      </c>
    </row>
    <row r="2268" spans="1:4" ht="54">
      <c r="A2268" s="78" t="s">
        <v>2102</v>
      </c>
      <c r="B2268" s="49" t="s">
        <v>695</v>
      </c>
      <c r="C2268" s="49" t="s">
        <v>2671</v>
      </c>
      <c r="D2268" s="11" t="s">
        <v>25</v>
      </c>
    </row>
    <row r="2269" spans="1:4" ht="54">
      <c r="A2269" s="78" t="s">
        <v>2102</v>
      </c>
      <c r="B2269" s="49" t="s">
        <v>695</v>
      </c>
      <c r="C2269" s="49" t="s">
        <v>2672</v>
      </c>
      <c r="D2269" s="11" t="s">
        <v>25</v>
      </c>
    </row>
    <row r="2270" spans="1:4" ht="54">
      <c r="A2270" s="78" t="s">
        <v>2102</v>
      </c>
      <c r="B2270" s="49" t="s">
        <v>695</v>
      </c>
      <c r="C2270" s="49" t="s">
        <v>2673</v>
      </c>
      <c r="D2270" s="11" t="s">
        <v>25</v>
      </c>
    </row>
    <row r="2271" spans="1:4" ht="54">
      <c r="A2271" s="78" t="s">
        <v>2102</v>
      </c>
      <c r="B2271" s="49" t="s">
        <v>695</v>
      </c>
      <c r="C2271" s="49" t="s">
        <v>2674</v>
      </c>
      <c r="D2271" s="11" t="s">
        <v>25</v>
      </c>
    </row>
    <row r="2272" spans="1:4" ht="54">
      <c r="A2272" s="78" t="s">
        <v>2102</v>
      </c>
      <c r="B2272" s="49" t="s">
        <v>695</v>
      </c>
      <c r="C2272" s="49" t="s">
        <v>2675</v>
      </c>
      <c r="D2272" s="11" t="s">
        <v>25</v>
      </c>
    </row>
    <row r="2273" spans="1:4" ht="54">
      <c r="A2273" s="78" t="s">
        <v>2102</v>
      </c>
      <c r="B2273" s="49" t="s">
        <v>695</v>
      </c>
      <c r="C2273" s="49" t="s">
        <v>2676</v>
      </c>
      <c r="D2273" s="11" t="s">
        <v>533</v>
      </c>
    </row>
    <row r="2274" spans="1:4" ht="54">
      <c r="A2274" s="78" t="s">
        <v>2102</v>
      </c>
      <c r="B2274" s="49" t="s">
        <v>695</v>
      </c>
      <c r="C2274" s="49" t="s">
        <v>2677</v>
      </c>
      <c r="D2274" s="11" t="s">
        <v>533</v>
      </c>
    </row>
    <row r="2275" spans="1:4" ht="40.5">
      <c r="A2275" s="78" t="s">
        <v>2102</v>
      </c>
      <c r="B2275" s="49" t="s">
        <v>695</v>
      </c>
      <c r="C2275" s="49" t="s">
        <v>2678</v>
      </c>
      <c r="D2275" s="11" t="s">
        <v>25</v>
      </c>
    </row>
    <row r="2276" spans="1:4" ht="54">
      <c r="A2276" s="78" t="s">
        <v>2102</v>
      </c>
      <c r="B2276" s="49" t="s">
        <v>695</v>
      </c>
      <c r="C2276" s="49" t="s">
        <v>2679</v>
      </c>
      <c r="D2276" s="11" t="s">
        <v>25</v>
      </c>
    </row>
    <row r="2277" spans="1:4" ht="54">
      <c r="A2277" s="78" t="s">
        <v>2102</v>
      </c>
      <c r="B2277" s="49" t="s">
        <v>695</v>
      </c>
      <c r="C2277" s="49" t="s">
        <v>2680</v>
      </c>
      <c r="D2277" s="11" t="s">
        <v>25</v>
      </c>
    </row>
    <row r="2278" spans="1:4" ht="40.5">
      <c r="A2278" s="78" t="s">
        <v>2102</v>
      </c>
      <c r="B2278" s="49" t="s">
        <v>695</v>
      </c>
      <c r="C2278" s="49" t="s">
        <v>2681</v>
      </c>
      <c r="D2278" s="11" t="s">
        <v>25</v>
      </c>
    </row>
    <row r="2279" spans="1:4" ht="54">
      <c r="A2279" s="78" t="s">
        <v>2102</v>
      </c>
      <c r="B2279" s="49" t="s">
        <v>1579</v>
      </c>
      <c r="C2279" s="49" t="s">
        <v>2682</v>
      </c>
      <c r="D2279" s="11" t="s">
        <v>25</v>
      </c>
    </row>
    <row r="2280" spans="1:4" ht="54">
      <c r="A2280" s="78" t="s">
        <v>2102</v>
      </c>
      <c r="B2280" s="49" t="s">
        <v>695</v>
      </c>
      <c r="C2280" s="49" t="s">
        <v>2683</v>
      </c>
      <c r="D2280" s="11" t="s">
        <v>25</v>
      </c>
    </row>
    <row r="2281" spans="1:4" ht="54">
      <c r="A2281" s="78" t="s">
        <v>2102</v>
      </c>
      <c r="B2281" s="49" t="s">
        <v>695</v>
      </c>
      <c r="C2281" s="49" t="s">
        <v>2684</v>
      </c>
      <c r="D2281" s="11" t="s">
        <v>25</v>
      </c>
    </row>
    <row r="2282" spans="1:4" ht="54">
      <c r="A2282" s="78" t="s">
        <v>2102</v>
      </c>
      <c r="B2282" s="49" t="s">
        <v>695</v>
      </c>
      <c r="C2282" s="49" t="s">
        <v>2685</v>
      </c>
      <c r="D2282" s="11" t="s">
        <v>25</v>
      </c>
    </row>
    <row r="2283" spans="1:4" ht="40.5">
      <c r="A2283" s="78" t="s">
        <v>2102</v>
      </c>
      <c r="B2283" s="49" t="s">
        <v>2199</v>
      </c>
      <c r="C2283" s="49" t="s">
        <v>2686</v>
      </c>
      <c r="D2283" s="11" t="s">
        <v>25</v>
      </c>
    </row>
    <row r="2284" spans="1:4" ht="54">
      <c r="A2284" s="78" t="s">
        <v>2102</v>
      </c>
      <c r="B2284" s="49" t="s">
        <v>695</v>
      </c>
      <c r="C2284" s="49" t="s">
        <v>2687</v>
      </c>
      <c r="D2284" s="11" t="s">
        <v>25</v>
      </c>
    </row>
    <row r="2285" spans="1:4" ht="40.5">
      <c r="A2285" s="78" t="s">
        <v>2102</v>
      </c>
      <c r="B2285" s="49" t="s">
        <v>695</v>
      </c>
      <c r="C2285" s="49" t="s">
        <v>2688</v>
      </c>
      <c r="D2285" s="11" t="s">
        <v>25</v>
      </c>
    </row>
    <row r="2286" spans="1:4" ht="67.5">
      <c r="A2286" s="78" t="s">
        <v>2102</v>
      </c>
      <c r="B2286" s="49" t="s">
        <v>695</v>
      </c>
      <c r="C2286" s="49" t="s">
        <v>2689</v>
      </c>
      <c r="D2286" s="11" t="s">
        <v>25</v>
      </c>
    </row>
    <row r="2287" spans="1:4" ht="67.5">
      <c r="A2287" s="78" t="s">
        <v>2102</v>
      </c>
      <c r="B2287" s="49" t="s">
        <v>60</v>
      </c>
      <c r="C2287" s="49" t="s">
        <v>2690</v>
      </c>
      <c r="D2287" s="11" t="s">
        <v>25</v>
      </c>
    </row>
    <row r="2288" spans="1:4" ht="40.5">
      <c r="A2288" s="78" t="s">
        <v>2102</v>
      </c>
      <c r="B2288" s="49" t="s">
        <v>1579</v>
      </c>
      <c r="C2288" s="49" t="s">
        <v>2691</v>
      </c>
      <c r="D2288" s="11" t="s">
        <v>25</v>
      </c>
    </row>
    <row r="2289" spans="1:4" ht="54">
      <c r="A2289" s="78" t="s">
        <v>2102</v>
      </c>
      <c r="B2289" s="49" t="s">
        <v>695</v>
      </c>
      <c r="C2289" s="49" t="s">
        <v>2692</v>
      </c>
      <c r="D2289" s="11" t="s">
        <v>25</v>
      </c>
    </row>
    <row r="2290" spans="1:4" ht="54">
      <c r="A2290" s="78" t="s">
        <v>2102</v>
      </c>
      <c r="B2290" s="49" t="s">
        <v>695</v>
      </c>
      <c r="C2290" s="49" t="s">
        <v>2693</v>
      </c>
      <c r="D2290" s="11" t="s">
        <v>533</v>
      </c>
    </row>
    <row r="2291" spans="1:4" ht="67.5">
      <c r="A2291" s="78" t="s">
        <v>2102</v>
      </c>
      <c r="B2291" s="49" t="s">
        <v>695</v>
      </c>
      <c r="C2291" s="49" t="s">
        <v>2694</v>
      </c>
      <c r="D2291" s="11" t="s">
        <v>25</v>
      </c>
    </row>
    <row r="2292" spans="1:4" ht="40.5">
      <c r="A2292" s="78" t="s">
        <v>2102</v>
      </c>
      <c r="B2292" s="49" t="s">
        <v>54</v>
      </c>
      <c r="C2292" s="49" t="s">
        <v>2695</v>
      </c>
      <c r="D2292" s="11" t="s">
        <v>25</v>
      </c>
    </row>
    <row r="2293" spans="1:4" ht="54">
      <c r="A2293" s="78" t="s">
        <v>2102</v>
      </c>
      <c r="B2293" s="49" t="s">
        <v>695</v>
      </c>
      <c r="C2293" s="49" t="s">
        <v>2696</v>
      </c>
      <c r="D2293" s="11" t="s">
        <v>25</v>
      </c>
    </row>
    <row r="2294" spans="1:4" ht="54">
      <c r="A2294" s="78" t="s">
        <v>2102</v>
      </c>
      <c r="B2294" s="49" t="s">
        <v>695</v>
      </c>
      <c r="C2294" s="49" t="s">
        <v>2696</v>
      </c>
      <c r="D2294" s="11" t="s">
        <v>25</v>
      </c>
    </row>
    <row r="2295" spans="1:4" ht="54">
      <c r="A2295" s="78" t="s">
        <v>2102</v>
      </c>
      <c r="B2295" s="49" t="s">
        <v>695</v>
      </c>
      <c r="C2295" s="49" t="s">
        <v>2697</v>
      </c>
      <c r="D2295" s="11" t="s">
        <v>25</v>
      </c>
    </row>
    <row r="2296" spans="1:4" ht="54">
      <c r="A2296" s="78" t="s">
        <v>2102</v>
      </c>
      <c r="B2296" s="49" t="s">
        <v>695</v>
      </c>
      <c r="C2296" s="49" t="s">
        <v>2697</v>
      </c>
      <c r="D2296" s="11" t="s">
        <v>25</v>
      </c>
    </row>
    <row r="2297" spans="1:4" ht="40.5">
      <c r="A2297" s="78" t="s">
        <v>2102</v>
      </c>
      <c r="B2297" s="49" t="s">
        <v>695</v>
      </c>
      <c r="C2297" s="49" t="s">
        <v>2698</v>
      </c>
      <c r="D2297" s="11" t="s">
        <v>25</v>
      </c>
    </row>
    <row r="2298" spans="1:4" ht="54">
      <c r="A2298" s="78" t="s">
        <v>2102</v>
      </c>
      <c r="B2298" s="49" t="s">
        <v>695</v>
      </c>
      <c r="C2298" s="49" t="s">
        <v>2699</v>
      </c>
      <c r="D2298" s="11" t="s">
        <v>25</v>
      </c>
    </row>
    <row r="2299" spans="1:4" ht="40.5">
      <c r="A2299" s="78" t="s">
        <v>2102</v>
      </c>
      <c r="B2299" s="49" t="s">
        <v>695</v>
      </c>
      <c r="C2299" s="49" t="s">
        <v>2700</v>
      </c>
      <c r="D2299" s="11" t="s">
        <v>25</v>
      </c>
    </row>
    <row r="2300" spans="1:4" ht="54">
      <c r="A2300" s="78" t="s">
        <v>2102</v>
      </c>
      <c r="B2300" s="49" t="s">
        <v>695</v>
      </c>
      <c r="C2300" s="49" t="s">
        <v>2701</v>
      </c>
      <c r="D2300" s="11" t="s">
        <v>25</v>
      </c>
    </row>
    <row r="2301" spans="1:4" ht="54">
      <c r="A2301" s="78" t="s">
        <v>2102</v>
      </c>
      <c r="B2301" s="49" t="s">
        <v>695</v>
      </c>
      <c r="C2301" s="49" t="s">
        <v>2702</v>
      </c>
      <c r="D2301" s="11" t="s">
        <v>25</v>
      </c>
    </row>
    <row r="2302" spans="1:4" ht="54">
      <c r="A2302" s="78" t="s">
        <v>2102</v>
      </c>
      <c r="B2302" s="49" t="s">
        <v>60</v>
      </c>
      <c r="C2302" s="49" t="s">
        <v>2703</v>
      </c>
      <c r="D2302" s="11" t="s">
        <v>25</v>
      </c>
    </row>
    <row r="2303" spans="1:4" ht="40.5">
      <c r="A2303" s="78" t="s">
        <v>2102</v>
      </c>
      <c r="B2303" s="49" t="s">
        <v>695</v>
      </c>
      <c r="C2303" s="49" t="s">
        <v>2704</v>
      </c>
      <c r="D2303" s="11" t="s">
        <v>533</v>
      </c>
    </row>
    <row r="2304" spans="1:4" ht="40.5">
      <c r="A2304" s="78" t="s">
        <v>2102</v>
      </c>
      <c r="B2304" s="49" t="s">
        <v>54</v>
      </c>
      <c r="C2304" s="49" t="s">
        <v>2705</v>
      </c>
      <c r="D2304" s="11" t="s">
        <v>533</v>
      </c>
    </row>
    <row r="2305" spans="1:4" ht="40.5">
      <c r="A2305" s="78" t="s">
        <v>2102</v>
      </c>
      <c r="B2305" s="49" t="s">
        <v>695</v>
      </c>
      <c r="C2305" s="49" t="s">
        <v>2706</v>
      </c>
      <c r="D2305" s="11" t="s">
        <v>533</v>
      </c>
    </row>
    <row r="2306" spans="1:4" ht="67.5">
      <c r="A2306" s="78" t="s">
        <v>2102</v>
      </c>
      <c r="B2306" s="49" t="s">
        <v>47</v>
      </c>
      <c r="C2306" s="49" t="s">
        <v>2707</v>
      </c>
      <c r="D2306" s="11" t="s">
        <v>25</v>
      </c>
    </row>
    <row r="2307" spans="1:4" ht="67.5">
      <c r="A2307" s="78" t="s">
        <v>2102</v>
      </c>
      <c r="B2307" s="49" t="s">
        <v>32</v>
      </c>
      <c r="C2307" s="49" t="s">
        <v>2708</v>
      </c>
      <c r="D2307" s="11" t="s">
        <v>25</v>
      </c>
    </row>
    <row r="2308" spans="1:4" ht="67.5">
      <c r="A2308" s="78" t="s">
        <v>2102</v>
      </c>
      <c r="B2308" s="49" t="s">
        <v>47</v>
      </c>
      <c r="C2308" s="49" t="s">
        <v>2709</v>
      </c>
      <c r="D2308" s="11" t="s">
        <v>25</v>
      </c>
    </row>
    <row r="2309" spans="1:4" ht="67.5">
      <c r="A2309" s="78" t="s">
        <v>2102</v>
      </c>
      <c r="B2309" s="49" t="s">
        <v>104</v>
      </c>
      <c r="C2309" s="49" t="s">
        <v>2710</v>
      </c>
      <c r="D2309" s="11" t="s">
        <v>25</v>
      </c>
    </row>
    <row r="2310" spans="1:4" ht="54">
      <c r="A2310" s="78" t="s">
        <v>2102</v>
      </c>
      <c r="B2310" s="49" t="s">
        <v>695</v>
      </c>
      <c r="C2310" s="49" t="s">
        <v>2711</v>
      </c>
      <c r="D2310" s="11" t="s">
        <v>25</v>
      </c>
    </row>
    <row r="2311" spans="1:4" ht="54">
      <c r="A2311" s="78" t="s">
        <v>2102</v>
      </c>
      <c r="B2311" s="49" t="s">
        <v>60</v>
      </c>
      <c r="C2311" s="49" t="s">
        <v>2712</v>
      </c>
      <c r="D2311" s="11" t="s">
        <v>25</v>
      </c>
    </row>
    <row r="2312" spans="1:4" ht="67.5">
      <c r="A2312" s="78" t="s">
        <v>2102</v>
      </c>
      <c r="B2312" s="49" t="s">
        <v>695</v>
      </c>
      <c r="C2312" s="49" t="s">
        <v>2713</v>
      </c>
      <c r="D2312" s="11" t="s">
        <v>25</v>
      </c>
    </row>
    <row r="2313" spans="1:4" ht="54">
      <c r="A2313" s="78" t="s">
        <v>2102</v>
      </c>
      <c r="B2313" s="49" t="s">
        <v>60</v>
      </c>
      <c r="C2313" s="49" t="s">
        <v>2714</v>
      </c>
      <c r="D2313" s="11" t="s">
        <v>25</v>
      </c>
    </row>
    <row r="2314" spans="1:4" ht="67.5">
      <c r="A2314" s="78" t="s">
        <v>2102</v>
      </c>
      <c r="B2314" s="49" t="s">
        <v>695</v>
      </c>
      <c r="C2314" s="49" t="s">
        <v>2715</v>
      </c>
      <c r="D2314" s="11" t="s">
        <v>25</v>
      </c>
    </row>
    <row r="2315" spans="1:4" ht="67.5">
      <c r="A2315" s="78" t="s">
        <v>2102</v>
      </c>
      <c r="B2315" s="49" t="s">
        <v>60</v>
      </c>
      <c r="C2315" s="49" t="s">
        <v>2716</v>
      </c>
      <c r="D2315" s="11" t="s">
        <v>25</v>
      </c>
    </row>
    <row r="2316" spans="1:4" ht="67.5">
      <c r="A2316" s="78" t="s">
        <v>2102</v>
      </c>
      <c r="B2316" s="49" t="s">
        <v>60</v>
      </c>
      <c r="C2316" s="49" t="s">
        <v>2717</v>
      </c>
      <c r="D2316" s="11" t="s">
        <v>25</v>
      </c>
    </row>
    <row r="2317" spans="1:4" ht="67.5">
      <c r="A2317" s="78" t="s">
        <v>2102</v>
      </c>
      <c r="B2317" s="49" t="s">
        <v>695</v>
      </c>
      <c r="C2317" s="49" t="s">
        <v>2718</v>
      </c>
      <c r="D2317" s="11" t="s">
        <v>25</v>
      </c>
    </row>
    <row r="2318" spans="1:4" ht="67.5">
      <c r="A2318" s="78" t="s">
        <v>2102</v>
      </c>
      <c r="B2318" s="49" t="s">
        <v>60</v>
      </c>
      <c r="C2318" s="49" t="s">
        <v>2719</v>
      </c>
      <c r="D2318" s="11" t="s">
        <v>25</v>
      </c>
    </row>
    <row r="2319" spans="1:4" ht="67.5">
      <c r="A2319" s="78" t="s">
        <v>2102</v>
      </c>
      <c r="B2319" s="49" t="s">
        <v>695</v>
      </c>
      <c r="C2319" s="49" t="s">
        <v>2720</v>
      </c>
      <c r="D2319" s="11" t="s">
        <v>25</v>
      </c>
    </row>
    <row r="2320" spans="1:4" ht="67.5">
      <c r="A2320" s="78" t="s">
        <v>2102</v>
      </c>
      <c r="B2320" s="49" t="s">
        <v>60</v>
      </c>
      <c r="C2320" s="49" t="s">
        <v>2721</v>
      </c>
      <c r="D2320" s="11" t="s">
        <v>25</v>
      </c>
    </row>
    <row r="2321" spans="1:4" ht="67.5">
      <c r="A2321" s="78" t="s">
        <v>2102</v>
      </c>
      <c r="B2321" s="49" t="s">
        <v>695</v>
      </c>
      <c r="C2321" s="49" t="s">
        <v>2722</v>
      </c>
      <c r="D2321" s="11" t="s">
        <v>25</v>
      </c>
    </row>
    <row r="2322" spans="1:4" ht="67.5">
      <c r="A2322" s="78" t="s">
        <v>2102</v>
      </c>
      <c r="B2322" s="49" t="s">
        <v>60</v>
      </c>
      <c r="C2322" s="49" t="s">
        <v>2723</v>
      </c>
      <c r="D2322" s="11" t="s">
        <v>25</v>
      </c>
    </row>
    <row r="2323" spans="1:4" ht="67.5">
      <c r="A2323" s="78" t="s">
        <v>2102</v>
      </c>
      <c r="B2323" s="49" t="s">
        <v>695</v>
      </c>
      <c r="C2323" s="49" t="s">
        <v>2724</v>
      </c>
      <c r="D2323" s="11" t="s">
        <v>25</v>
      </c>
    </row>
    <row r="2324" spans="1:4" ht="81">
      <c r="A2324" s="78" t="s">
        <v>2102</v>
      </c>
      <c r="B2324" s="49" t="s">
        <v>695</v>
      </c>
      <c r="C2324" s="49" t="s">
        <v>2725</v>
      </c>
      <c r="D2324" s="11" t="s">
        <v>25</v>
      </c>
    </row>
    <row r="2325" spans="1:4" ht="81">
      <c r="A2325" s="78" t="s">
        <v>2102</v>
      </c>
      <c r="B2325" s="49" t="s">
        <v>695</v>
      </c>
      <c r="C2325" s="49" t="s">
        <v>2726</v>
      </c>
      <c r="D2325" s="11" t="s">
        <v>25</v>
      </c>
    </row>
    <row r="2326" spans="1:4" ht="67.5">
      <c r="A2326" s="78" t="s">
        <v>2102</v>
      </c>
      <c r="B2326" s="49" t="s">
        <v>60</v>
      </c>
      <c r="C2326" s="49" t="s">
        <v>2727</v>
      </c>
      <c r="D2326" s="11" t="s">
        <v>25</v>
      </c>
    </row>
    <row r="2327" spans="1:4" ht="67.5">
      <c r="A2327" s="78" t="s">
        <v>2102</v>
      </c>
      <c r="B2327" s="49" t="s">
        <v>695</v>
      </c>
      <c r="C2327" s="49" t="s">
        <v>2728</v>
      </c>
      <c r="D2327" s="11" t="s">
        <v>25</v>
      </c>
    </row>
    <row r="2328" spans="1:4" ht="67.5">
      <c r="A2328" s="78" t="s">
        <v>2102</v>
      </c>
      <c r="B2328" s="49" t="s">
        <v>60</v>
      </c>
      <c r="C2328" s="49" t="s">
        <v>2729</v>
      </c>
      <c r="D2328" s="11" t="s">
        <v>25</v>
      </c>
    </row>
    <row r="2329" spans="1:4" ht="67.5">
      <c r="A2329" s="78" t="s">
        <v>2102</v>
      </c>
      <c r="B2329" s="49" t="s">
        <v>695</v>
      </c>
      <c r="C2329" s="49" t="s">
        <v>2730</v>
      </c>
      <c r="D2329" s="11" t="s">
        <v>25</v>
      </c>
    </row>
    <row r="2330" spans="1:4" ht="67.5">
      <c r="A2330" s="78" t="s">
        <v>2102</v>
      </c>
      <c r="B2330" s="49" t="s">
        <v>695</v>
      </c>
      <c r="C2330" s="49" t="s">
        <v>2731</v>
      </c>
      <c r="D2330" s="11" t="s">
        <v>25</v>
      </c>
    </row>
    <row r="2331" spans="1:4" ht="67.5">
      <c r="A2331" s="78" t="s">
        <v>2102</v>
      </c>
      <c r="B2331" s="49" t="s">
        <v>60</v>
      </c>
      <c r="C2331" s="49" t="s">
        <v>2732</v>
      </c>
      <c r="D2331" s="11" t="s">
        <v>25</v>
      </c>
    </row>
    <row r="2332" spans="1:4" ht="54">
      <c r="A2332" s="78" t="s">
        <v>2102</v>
      </c>
      <c r="B2332" s="49" t="s">
        <v>54</v>
      </c>
      <c r="C2332" s="49" t="s">
        <v>2733</v>
      </c>
      <c r="D2332" s="11" t="s">
        <v>25</v>
      </c>
    </row>
    <row r="2333" spans="1:4" ht="54">
      <c r="A2333" s="78" t="s">
        <v>2102</v>
      </c>
      <c r="B2333" s="49" t="s">
        <v>54</v>
      </c>
      <c r="C2333" s="49" t="s">
        <v>2734</v>
      </c>
      <c r="D2333" s="11" t="s">
        <v>25</v>
      </c>
    </row>
    <row r="2334" spans="1:4" ht="54">
      <c r="A2334" s="78" t="s">
        <v>2102</v>
      </c>
      <c r="B2334" s="49" t="s">
        <v>695</v>
      </c>
      <c r="C2334" s="49" t="s">
        <v>2735</v>
      </c>
      <c r="D2334" s="11" t="s">
        <v>25</v>
      </c>
    </row>
    <row r="2335" spans="1:4" ht="40.5">
      <c r="A2335" s="78" t="s">
        <v>2206</v>
      </c>
      <c r="B2335" s="49" t="s">
        <v>1986</v>
      </c>
      <c r="C2335" s="49" t="s">
        <v>2736</v>
      </c>
      <c r="D2335" s="11" t="s">
        <v>25</v>
      </c>
    </row>
    <row r="2336" spans="1:4" ht="40.5">
      <c r="A2336" s="78" t="s">
        <v>2206</v>
      </c>
      <c r="B2336" s="49" t="s">
        <v>695</v>
      </c>
      <c r="C2336" s="49" t="s">
        <v>2737</v>
      </c>
      <c r="D2336" s="11" t="s">
        <v>2048</v>
      </c>
    </row>
    <row r="2337" spans="1:4" ht="30.75">
      <c r="A2337" s="78" t="s">
        <v>2206</v>
      </c>
      <c r="B2337" s="49" t="s">
        <v>695</v>
      </c>
      <c r="C2337" s="49" t="s">
        <v>2738</v>
      </c>
      <c r="D2337" s="11" t="s">
        <v>25</v>
      </c>
    </row>
    <row r="2338" spans="1:4" ht="40.5">
      <c r="A2338" s="78" t="s">
        <v>2206</v>
      </c>
      <c r="B2338" s="49" t="s">
        <v>60</v>
      </c>
      <c r="C2338" s="49" t="s">
        <v>2739</v>
      </c>
      <c r="D2338" s="11" t="s">
        <v>25</v>
      </c>
    </row>
    <row r="2339" spans="1:4" ht="40.5">
      <c r="A2339" s="78" t="s">
        <v>2206</v>
      </c>
      <c r="B2339" s="49" t="s">
        <v>695</v>
      </c>
      <c r="C2339" s="49" t="s">
        <v>2740</v>
      </c>
      <c r="D2339" s="11" t="s">
        <v>25</v>
      </c>
    </row>
    <row r="2340" spans="1:4" ht="40.5">
      <c r="A2340" s="78" t="s">
        <v>2206</v>
      </c>
      <c r="B2340" s="49" t="s">
        <v>60</v>
      </c>
      <c r="C2340" s="49" t="s">
        <v>2741</v>
      </c>
      <c r="D2340" s="11" t="s">
        <v>25</v>
      </c>
    </row>
    <row r="2341" spans="1:4" ht="40.5">
      <c r="A2341" s="78" t="s">
        <v>2102</v>
      </c>
      <c r="B2341" s="49" t="s">
        <v>695</v>
      </c>
      <c r="C2341" s="49" t="s">
        <v>2742</v>
      </c>
      <c r="D2341" s="11" t="s">
        <v>25</v>
      </c>
    </row>
    <row r="2342" spans="1:4" ht="40.5">
      <c r="A2342" s="78" t="s">
        <v>2102</v>
      </c>
      <c r="B2342" s="49" t="s">
        <v>695</v>
      </c>
      <c r="C2342" s="49" t="s">
        <v>2743</v>
      </c>
      <c r="D2342" s="11" t="s">
        <v>25</v>
      </c>
    </row>
    <row r="2343" spans="1:4" ht="30.75">
      <c r="A2343" s="78" t="s">
        <v>2102</v>
      </c>
      <c r="B2343" s="49" t="s">
        <v>695</v>
      </c>
      <c r="C2343" s="49" t="s">
        <v>2744</v>
      </c>
      <c r="D2343" s="11" t="s">
        <v>25</v>
      </c>
    </row>
    <row r="2344" spans="1:4" ht="40.5">
      <c r="A2344" s="78" t="s">
        <v>2102</v>
      </c>
      <c r="B2344" s="49" t="s">
        <v>54</v>
      </c>
      <c r="C2344" s="49" t="s">
        <v>2745</v>
      </c>
      <c r="D2344" s="11" t="s">
        <v>25</v>
      </c>
    </row>
    <row r="2345" spans="1:4" ht="40.5">
      <c r="A2345" s="78" t="s">
        <v>2102</v>
      </c>
      <c r="B2345" s="49" t="s">
        <v>54</v>
      </c>
      <c r="C2345" s="49" t="s">
        <v>2746</v>
      </c>
      <c r="D2345" s="11" t="s">
        <v>25</v>
      </c>
    </row>
    <row r="2346" spans="1:4" ht="40.5">
      <c r="A2346" s="78" t="s">
        <v>2206</v>
      </c>
      <c r="B2346" s="49" t="s">
        <v>54</v>
      </c>
      <c r="C2346" s="49" t="s">
        <v>2747</v>
      </c>
      <c r="D2346" s="11" t="s">
        <v>25</v>
      </c>
    </row>
    <row r="2347" spans="1:4" ht="54">
      <c r="A2347" s="78" t="s">
        <v>2206</v>
      </c>
      <c r="B2347" s="49" t="s">
        <v>1986</v>
      </c>
      <c r="C2347" s="49" t="s">
        <v>2748</v>
      </c>
      <c r="D2347" s="11" t="s">
        <v>2048</v>
      </c>
    </row>
    <row r="2348" spans="1:4" ht="54">
      <c r="A2348" s="78" t="s">
        <v>2102</v>
      </c>
      <c r="B2348" s="49" t="s">
        <v>695</v>
      </c>
      <c r="C2348" s="49" t="s">
        <v>2749</v>
      </c>
      <c r="D2348" s="11" t="s">
        <v>25</v>
      </c>
    </row>
    <row r="2349" spans="1:4" ht="40.5">
      <c r="A2349" s="78" t="s">
        <v>2102</v>
      </c>
      <c r="B2349" s="49" t="s">
        <v>695</v>
      </c>
      <c r="C2349" s="49" t="s">
        <v>2750</v>
      </c>
      <c r="D2349" s="11" t="s">
        <v>25</v>
      </c>
    </row>
    <row r="2350" spans="1:4" ht="40.5">
      <c r="A2350" s="78" t="s">
        <v>2102</v>
      </c>
      <c r="B2350" s="49" t="s">
        <v>695</v>
      </c>
      <c r="C2350" s="49" t="s">
        <v>2751</v>
      </c>
      <c r="D2350" s="11" t="s">
        <v>25</v>
      </c>
    </row>
    <row r="2351" spans="1:4" ht="40.5">
      <c r="A2351" s="78" t="s">
        <v>2102</v>
      </c>
      <c r="B2351" s="49" t="s">
        <v>695</v>
      </c>
      <c r="C2351" s="49" t="s">
        <v>2752</v>
      </c>
      <c r="D2351" s="11" t="s">
        <v>25</v>
      </c>
    </row>
    <row r="2352" spans="1:4" ht="40.5">
      <c r="A2352" s="78" t="s">
        <v>2102</v>
      </c>
      <c r="B2352" s="49" t="s">
        <v>695</v>
      </c>
      <c r="C2352" s="49" t="s">
        <v>2753</v>
      </c>
      <c r="D2352" s="11" t="s">
        <v>25</v>
      </c>
    </row>
    <row r="2353" spans="1:4" ht="40.5">
      <c r="A2353" s="78" t="s">
        <v>2102</v>
      </c>
      <c r="B2353" s="49" t="s">
        <v>695</v>
      </c>
      <c r="C2353" s="49" t="s">
        <v>2754</v>
      </c>
      <c r="D2353" s="11" t="s">
        <v>25</v>
      </c>
    </row>
    <row r="2354" spans="1:4" ht="40.5">
      <c r="A2354" s="78" t="s">
        <v>2206</v>
      </c>
      <c r="B2354" s="49" t="s">
        <v>695</v>
      </c>
      <c r="C2354" s="49" t="s">
        <v>2755</v>
      </c>
      <c r="D2354" s="11" t="s">
        <v>25</v>
      </c>
    </row>
    <row r="2355" spans="1:4" ht="40.5">
      <c r="A2355" s="78" t="s">
        <v>2102</v>
      </c>
      <c r="B2355" s="49" t="s">
        <v>695</v>
      </c>
      <c r="C2355" s="49" t="s">
        <v>2756</v>
      </c>
      <c r="D2355" s="11" t="s">
        <v>25</v>
      </c>
    </row>
    <row r="2356" spans="1:4" ht="67.5">
      <c r="A2356" s="78" t="s">
        <v>2102</v>
      </c>
      <c r="B2356" s="49" t="s">
        <v>695</v>
      </c>
      <c r="C2356" s="49" t="s">
        <v>2757</v>
      </c>
      <c r="D2356" s="11" t="s">
        <v>25</v>
      </c>
    </row>
    <row r="2357" spans="1:4" ht="54">
      <c r="A2357" s="78" t="s">
        <v>2102</v>
      </c>
      <c r="B2357" s="49" t="s">
        <v>695</v>
      </c>
      <c r="C2357" s="49" t="s">
        <v>2758</v>
      </c>
      <c r="D2357" s="11" t="s">
        <v>25</v>
      </c>
    </row>
    <row r="2358" spans="1:4" ht="67.5">
      <c r="A2358" s="78" t="s">
        <v>2102</v>
      </c>
      <c r="B2358" s="49" t="s">
        <v>60</v>
      </c>
      <c r="C2358" s="49" t="s">
        <v>2759</v>
      </c>
      <c r="D2358" s="11" t="s">
        <v>25</v>
      </c>
    </row>
    <row r="2359" spans="1:4" ht="67.5">
      <c r="A2359" s="78" t="s">
        <v>2102</v>
      </c>
      <c r="B2359" s="49" t="s">
        <v>60</v>
      </c>
      <c r="C2359" s="49" t="s">
        <v>2760</v>
      </c>
      <c r="D2359" s="11" t="s">
        <v>25</v>
      </c>
    </row>
    <row r="2360" spans="1:4" ht="67.5">
      <c r="A2360" s="78" t="s">
        <v>2102</v>
      </c>
      <c r="B2360" s="49" t="s">
        <v>695</v>
      </c>
      <c r="C2360" s="49" t="s">
        <v>2761</v>
      </c>
      <c r="D2360" s="11" t="s">
        <v>25</v>
      </c>
    </row>
    <row r="2361" spans="1:4" ht="67.5">
      <c r="A2361" s="78" t="s">
        <v>2102</v>
      </c>
      <c r="B2361" s="49" t="s">
        <v>60</v>
      </c>
      <c r="C2361" s="49" t="s">
        <v>2762</v>
      </c>
      <c r="D2361" s="11" t="s">
        <v>25</v>
      </c>
    </row>
    <row r="2362" spans="1:4" ht="54">
      <c r="A2362" s="78" t="s">
        <v>2102</v>
      </c>
      <c r="B2362" s="49" t="s">
        <v>695</v>
      </c>
      <c r="C2362" s="49" t="s">
        <v>2763</v>
      </c>
      <c r="D2362" s="11" t="s">
        <v>25</v>
      </c>
    </row>
    <row r="2363" spans="1:4" ht="67.5">
      <c r="A2363" s="78" t="s">
        <v>2102</v>
      </c>
      <c r="B2363" s="49" t="s">
        <v>60</v>
      </c>
      <c r="C2363" s="49" t="s">
        <v>2764</v>
      </c>
      <c r="D2363" s="11" t="s">
        <v>25</v>
      </c>
    </row>
    <row r="2364" spans="1:4" ht="67.5">
      <c r="A2364" s="78" t="s">
        <v>2102</v>
      </c>
      <c r="B2364" s="49" t="s">
        <v>695</v>
      </c>
      <c r="C2364" s="49" t="s">
        <v>2765</v>
      </c>
      <c r="D2364" s="11" t="s">
        <v>25</v>
      </c>
    </row>
    <row r="2365" spans="1:4" ht="67.5">
      <c r="A2365" s="78" t="s">
        <v>2102</v>
      </c>
      <c r="B2365" s="49" t="s">
        <v>60</v>
      </c>
      <c r="C2365" s="49" t="s">
        <v>2766</v>
      </c>
      <c r="D2365" s="11" t="s">
        <v>25</v>
      </c>
    </row>
    <row r="2366" spans="1:4" ht="67.5">
      <c r="A2366" s="78" t="s">
        <v>2102</v>
      </c>
      <c r="B2366" s="49" t="s">
        <v>695</v>
      </c>
      <c r="C2366" s="49" t="s">
        <v>2767</v>
      </c>
      <c r="D2366" s="11" t="s">
        <v>25</v>
      </c>
    </row>
    <row r="2367" spans="1:4" ht="67.5">
      <c r="A2367" s="78" t="s">
        <v>2102</v>
      </c>
      <c r="B2367" s="49" t="s">
        <v>60</v>
      </c>
      <c r="C2367" s="49" t="s">
        <v>2768</v>
      </c>
      <c r="D2367" s="11" t="s">
        <v>25</v>
      </c>
    </row>
    <row r="2368" spans="1:4" ht="67.5">
      <c r="A2368" s="78" t="s">
        <v>2102</v>
      </c>
      <c r="B2368" s="49" t="s">
        <v>695</v>
      </c>
      <c r="C2368" s="49" t="s">
        <v>2769</v>
      </c>
      <c r="D2368" s="11" t="s">
        <v>25</v>
      </c>
    </row>
    <row r="2369" spans="1:4" ht="81">
      <c r="A2369" s="78" t="s">
        <v>2102</v>
      </c>
      <c r="B2369" s="49" t="s">
        <v>695</v>
      </c>
      <c r="C2369" s="49" t="s">
        <v>2770</v>
      </c>
      <c r="D2369" s="11" t="s">
        <v>25</v>
      </c>
    </row>
    <row r="2370" spans="1:4" ht="81">
      <c r="A2370" s="78" t="s">
        <v>2102</v>
      </c>
      <c r="B2370" s="49" t="s">
        <v>695</v>
      </c>
      <c r="C2370" s="49" t="s">
        <v>2771</v>
      </c>
      <c r="D2370" s="11" t="s">
        <v>25</v>
      </c>
    </row>
    <row r="2371" spans="1:4" ht="67.5">
      <c r="A2371" s="78" t="s">
        <v>2102</v>
      </c>
      <c r="B2371" s="49" t="s">
        <v>60</v>
      </c>
      <c r="C2371" s="49" t="s">
        <v>2772</v>
      </c>
      <c r="D2371" s="11" t="s">
        <v>25</v>
      </c>
    </row>
    <row r="2372" spans="1:4" ht="54">
      <c r="A2372" s="78" t="s">
        <v>2102</v>
      </c>
      <c r="B2372" s="49" t="s">
        <v>60</v>
      </c>
      <c r="C2372" s="49" t="s">
        <v>2773</v>
      </c>
      <c r="D2372" s="11" t="s">
        <v>25</v>
      </c>
    </row>
    <row r="2373" spans="1:4" ht="54">
      <c r="A2373" s="78" t="s">
        <v>2102</v>
      </c>
      <c r="B2373" s="49" t="s">
        <v>60</v>
      </c>
      <c r="C2373" s="49" t="s">
        <v>2774</v>
      </c>
      <c r="D2373" s="11" t="s">
        <v>25</v>
      </c>
    </row>
    <row r="2374" spans="1:4" ht="30.75">
      <c r="A2374" s="78" t="s">
        <v>2206</v>
      </c>
      <c r="B2374" s="49" t="s">
        <v>1986</v>
      </c>
      <c r="C2374" s="49" t="s">
        <v>2775</v>
      </c>
      <c r="D2374" s="11" t="s">
        <v>25</v>
      </c>
    </row>
    <row r="2375" spans="1:4" ht="30.75">
      <c r="A2375" s="78" t="s">
        <v>2206</v>
      </c>
      <c r="B2375" s="49" t="s">
        <v>7</v>
      </c>
      <c r="C2375" s="49" t="s">
        <v>2776</v>
      </c>
      <c r="D2375" s="11" t="s">
        <v>2048</v>
      </c>
    </row>
    <row r="2376" spans="1:4" ht="54">
      <c r="A2376" s="78" t="s">
        <v>2102</v>
      </c>
      <c r="B2376" s="49" t="s">
        <v>60</v>
      </c>
      <c r="C2376" s="49" t="s">
        <v>2777</v>
      </c>
      <c r="D2376" s="11" t="s">
        <v>25</v>
      </c>
    </row>
    <row r="2377" spans="1:4" ht="67.5">
      <c r="A2377" s="78" t="s">
        <v>2102</v>
      </c>
      <c r="B2377" s="49" t="s">
        <v>7</v>
      </c>
      <c r="C2377" s="49" t="s">
        <v>2778</v>
      </c>
      <c r="D2377" s="11" t="s">
        <v>25</v>
      </c>
    </row>
    <row r="2378" spans="1:4" ht="67.5">
      <c r="A2378" s="78" t="s">
        <v>2102</v>
      </c>
      <c r="B2378" s="49" t="s">
        <v>60</v>
      </c>
      <c r="C2378" s="49" t="s">
        <v>2779</v>
      </c>
      <c r="D2378" s="11" t="s">
        <v>25</v>
      </c>
    </row>
    <row r="2379" spans="1:4" ht="67.5">
      <c r="A2379" s="78" t="s">
        <v>2102</v>
      </c>
      <c r="B2379" s="49" t="s">
        <v>60</v>
      </c>
      <c r="C2379" s="49" t="s">
        <v>2780</v>
      </c>
      <c r="D2379" s="11" t="s">
        <v>25</v>
      </c>
    </row>
    <row r="2380" spans="1:4" ht="67.5">
      <c r="A2380" s="78" t="s">
        <v>2102</v>
      </c>
      <c r="B2380" s="49" t="s">
        <v>695</v>
      </c>
      <c r="C2380" s="49" t="s">
        <v>2781</v>
      </c>
      <c r="D2380" s="11" t="s">
        <v>25</v>
      </c>
    </row>
    <row r="2381" spans="1:4" ht="67.5">
      <c r="A2381" s="78" t="s">
        <v>2102</v>
      </c>
      <c r="B2381" s="49" t="s">
        <v>60</v>
      </c>
      <c r="C2381" s="49" t="s">
        <v>2782</v>
      </c>
      <c r="D2381" s="11" t="s">
        <v>25</v>
      </c>
    </row>
    <row r="2382" spans="1:4" ht="67.5">
      <c r="A2382" s="78" t="s">
        <v>2102</v>
      </c>
      <c r="B2382" s="49" t="s">
        <v>695</v>
      </c>
      <c r="C2382" s="49" t="s">
        <v>2783</v>
      </c>
      <c r="D2382" s="11" t="s">
        <v>25</v>
      </c>
    </row>
    <row r="2383" spans="1:4" ht="81">
      <c r="A2383" s="78" t="s">
        <v>2102</v>
      </c>
      <c r="B2383" s="49" t="s">
        <v>60</v>
      </c>
      <c r="C2383" s="49" t="s">
        <v>2784</v>
      </c>
      <c r="D2383" s="11" t="s">
        <v>25</v>
      </c>
    </row>
    <row r="2384" spans="1:4" ht="81">
      <c r="A2384" s="78" t="s">
        <v>2102</v>
      </c>
      <c r="B2384" s="49" t="s">
        <v>695</v>
      </c>
      <c r="C2384" s="49" t="s">
        <v>2785</v>
      </c>
      <c r="D2384" s="11" t="s">
        <v>25</v>
      </c>
    </row>
    <row r="2385" spans="1:4" ht="67.5">
      <c r="A2385" s="78" t="s">
        <v>2102</v>
      </c>
      <c r="B2385" s="49" t="s">
        <v>60</v>
      </c>
      <c r="C2385" s="49" t="s">
        <v>2786</v>
      </c>
      <c r="D2385" s="11" t="s">
        <v>25</v>
      </c>
    </row>
    <row r="2386" spans="1:4" ht="67.5">
      <c r="A2386" s="78" t="s">
        <v>2102</v>
      </c>
      <c r="B2386" s="49" t="s">
        <v>695</v>
      </c>
      <c r="C2386" s="49" t="s">
        <v>2787</v>
      </c>
      <c r="D2386" s="11" t="s">
        <v>25</v>
      </c>
    </row>
    <row r="2387" spans="1:4" ht="67.5">
      <c r="A2387" s="78" t="s">
        <v>2102</v>
      </c>
      <c r="B2387" s="49" t="s">
        <v>60</v>
      </c>
      <c r="C2387" s="49" t="s">
        <v>2788</v>
      </c>
      <c r="D2387" s="11" t="s">
        <v>25</v>
      </c>
    </row>
    <row r="2388" spans="1:4" ht="67.5">
      <c r="A2388" s="78" t="s">
        <v>2102</v>
      </c>
      <c r="B2388" s="49" t="s">
        <v>695</v>
      </c>
      <c r="C2388" s="49" t="s">
        <v>2789</v>
      </c>
      <c r="D2388" s="11" t="s">
        <v>25</v>
      </c>
    </row>
    <row r="2389" spans="1:4" ht="81">
      <c r="A2389" s="78" t="s">
        <v>2102</v>
      </c>
      <c r="B2389" s="49" t="s">
        <v>695</v>
      </c>
      <c r="C2389" s="49" t="s">
        <v>2790</v>
      </c>
      <c r="D2389" s="11" t="s">
        <v>25</v>
      </c>
    </row>
    <row r="2390" spans="1:4" ht="81">
      <c r="A2390" s="78" t="s">
        <v>2102</v>
      </c>
      <c r="B2390" s="49" t="s">
        <v>695</v>
      </c>
      <c r="C2390" s="49" t="s">
        <v>2791</v>
      </c>
      <c r="D2390" s="11" t="s">
        <v>25</v>
      </c>
    </row>
    <row r="2391" spans="1:4" ht="67.5">
      <c r="A2391" s="78" t="s">
        <v>2102</v>
      </c>
      <c r="B2391" s="49" t="s">
        <v>60</v>
      </c>
      <c r="C2391" s="49" t="s">
        <v>2792</v>
      </c>
      <c r="D2391" s="11" t="s">
        <v>25</v>
      </c>
    </row>
    <row r="2392" spans="1:4" ht="54">
      <c r="A2392" s="78" t="s">
        <v>2102</v>
      </c>
      <c r="B2392" s="49" t="s">
        <v>1986</v>
      </c>
      <c r="C2392" s="49" t="s">
        <v>2793</v>
      </c>
      <c r="D2392" s="11" t="s">
        <v>25</v>
      </c>
    </row>
    <row r="2393" spans="1:4" ht="54">
      <c r="A2393" s="78" t="s">
        <v>2102</v>
      </c>
      <c r="B2393" s="49" t="s">
        <v>1986</v>
      </c>
      <c r="C2393" s="49" t="s">
        <v>2794</v>
      </c>
      <c r="D2393" s="11" t="s">
        <v>25</v>
      </c>
    </row>
    <row r="2394" spans="1:4" ht="54">
      <c r="A2394" s="78" t="s">
        <v>2102</v>
      </c>
      <c r="B2394" s="49" t="s">
        <v>695</v>
      </c>
      <c r="C2394" s="49" t="s">
        <v>2795</v>
      </c>
      <c r="D2394" s="11" t="s">
        <v>25</v>
      </c>
    </row>
    <row r="2395" spans="1:4" ht="40.5">
      <c r="A2395" s="78" t="s">
        <v>2102</v>
      </c>
      <c r="B2395" s="49" t="s">
        <v>1986</v>
      </c>
      <c r="C2395" s="49" t="s">
        <v>2796</v>
      </c>
      <c r="D2395" s="11" t="s">
        <v>25</v>
      </c>
    </row>
    <row r="2396" spans="1:4" ht="81">
      <c r="A2396" s="78" t="s">
        <v>2102</v>
      </c>
      <c r="B2396" s="49" t="s">
        <v>695</v>
      </c>
      <c r="C2396" s="49" t="s">
        <v>2797</v>
      </c>
      <c r="D2396" s="11" t="s">
        <v>25</v>
      </c>
    </row>
    <row r="2397" spans="1:4" ht="54">
      <c r="A2397" s="78" t="s">
        <v>2102</v>
      </c>
      <c r="B2397" s="49" t="s">
        <v>695</v>
      </c>
      <c r="C2397" s="49" t="s">
        <v>2798</v>
      </c>
      <c r="D2397" s="11" t="s">
        <v>25</v>
      </c>
    </row>
    <row r="2398" spans="1:4" ht="40.5">
      <c r="A2398" s="78" t="s">
        <v>2206</v>
      </c>
      <c r="B2398" s="49" t="s">
        <v>1986</v>
      </c>
      <c r="C2398" s="49" t="s">
        <v>2799</v>
      </c>
      <c r="D2398" s="11" t="s">
        <v>25</v>
      </c>
    </row>
    <row r="2399" spans="1:4" ht="30.75">
      <c r="A2399" s="78" t="s">
        <v>2206</v>
      </c>
      <c r="B2399" s="49" t="s">
        <v>695</v>
      </c>
      <c r="C2399" s="49" t="s">
        <v>2800</v>
      </c>
      <c r="D2399" s="11" t="s">
        <v>2048</v>
      </c>
    </row>
    <row r="2400" spans="1:4" ht="67.5">
      <c r="A2400" s="78" t="s">
        <v>2102</v>
      </c>
      <c r="B2400" s="49" t="s">
        <v>695</v>
      </c>
      <c r="C2400" s="49" t="s">
        <v>2801</v>
      </c>
      <c r="D2400" s="11" t="s">
        <v>25</v>
      </c>
    </row>
    <row r="2401" spans="1:4" ht="40.5">
      <c r="A2401" s="78" t="s">
        <v>2102</v>
      </c>
      <c r="B2401" s="49" t="s">
        <v>695</v>
      </c>
      <c r="C2401" s="49" t="s">
        <v>2802</v>
      </c>
      <c r="D2401" s="11" t="s">
        <v>25</v>
      </c>
    </row>
    <row r="2402" spans="1:4" ht="40.5">
      <c r="A2402" s="78" t="s">
        <v>2102</v>
      </c>
      <c r="B2402" s="49" t="s">
        <v>60</v>
      </c>
      <c r="C2402" s="49" t="s">
        <v>2803</v>
      </c>
      <c r="D2402" s="11" t="s">
        <v>25</v>
      </c>
    </row>
    <row r="2403" spans="1:4" ht="30.75">
      <c r="A2403" s="78" t="s">
        <v>2102</v>
      </c>
      <c r="B2403" s="49" t="s">
        <v>695</v>
      </c>
      <c r="C2403" s="49" t="s">
        <v>2804</v>
      </c>
      <c r="D2403" s="11" t="s">
        <v>25</v>
      </c>
    </row>
    <row r="2404" spans="1:4" ht="40.5">
      <c r="A2404" s="78" t="s">
        <v>2102</v>
      </c>
      <c r="B2404" s="49" t="s">
        <v>60</v>
      </c>
      <c r="C2404" s="49" t="s">
        <v>2805</v>
      </c>
      <c r="D2404" s="11" t="s">
        <v>25</v>
      </c>
    </row>
    <row r="2405" spans="1:4" ht="40.5">
      <c r="A2405" s="78" t="s">
        <v>2102</v>
      </c>
      <c r="B2405" s="49" t="s">
        <v>695</v>
      </c>
      <c r="C2405" s="49" t="s">
        <v>2806</v>
      </c>
      <c r="D2405" s="11" t="s">
        <v>25</v>
      </c>
    </row>
    <row r="2406" spans="1:4" ht="40.5">
      <c r="A2406" s="78" t="s">
        <v>2102</v>
      </c>
      <c r="B2406" s="49" t="s">
        <v>695</v>
      </c>
      <c r="C2406" s="49" t="s">
        <v>2807</v>
      </c>
      <c r="D2406" s="11" t="s">
        <v>25</v>
      </c>
    </row>
    <row r="2407" spans="1:4" ht="40.5">
      <c r="A2407" s="78" t="s">
        <v>2102</v>
      </c>
      <c r="B2407" s="49" t="s">
        <v>695</v>
      </c>
      <c r="C2407" s="49" t="s">
        <v>2808</v>
      </c>
      <c r="D2407" s="11" t="s">
        <v>25</v>
      </c>
    </row>
    <row r="2408" spans="1:4" ht="40.5">
      <c r="A2408" s="78" t="s">
        <v>2206</v>
      </c>
      <c r="B2408" s="49" t="s">
        <v>1986</v>
      </c>
      <c r="C2408" s="49" t="s">
        <v>2809</v>
      </c>
      <c r="D2408" s="11" t="s">
        <v>25</v>
      </c>
    </row>
    <row r="2409" spans="1:4" ht="40.5">
      <c r="A2409" s="78" t="s">
        <v>2206</v>
      </c>
      <c r="B2409" s="49" t="s">
        <v>695</v>
      </c>
      <c r="C2409" s="49" t="s">
        <v>2810</v>
      </c>
      <c r="D2409" s="11" t="s">
        <v>2048</v>
      </c>
    </row>
    <row r="2410" spans="1:4" ht="40.5">
      <c r="A2410" s="78" t="s">
        <v>2105</v>
      </c>
      <c r="B2410" s="49" t="s">
        <v>695</v>
      </c>
      <c r="C2410" s="49" t="s">
        <v>2811</v>
      </c>
      <c r="D2410" s="11" t="s">
        <v>533</v>
      </c>
    </row>
    <row r="2411" spans="1:4" ht="40.5">
      <c r="A2411" s="78" t="s">
        <v>2105</v>
      </c>
      <c r="B2411" s="49" t="s">
        <v>54</v>
      </c>
      <c r="C2411" s="49" t="s">
        <v>2812</v>
      </c>
      <c r="D2411" s="11" t="s">
        <v>533</v>
      </c>
    </row>
    <row r="2412" spans="1:4" ht="40.5">
      <c r="A2412" s="78" t="s">
        <v>2105</v>
      </c>
      <c r="B2412" s="49" t="s">
        <v>54</v>
      </c>
      <c r="C2412" s="49" t="s">
        <v>2813</v>
      </c>
      <c r="D2412" s="11" t="s">
        <v>533</v>
      </c>
    </row>
    <row r="2413" spans="1:4" ht="40.5">
      <c r="A2413" s="78" t="s">
        <v>2105</v>
      </c>
      <c r="B2413" s="49" t="s">
        <v>695</v>
      </c>
      <c r="C2413" s="49" t="s">
        <v>2814</v>
      </c>
      <c r="D2413" s="11" t="s">
        <v>533</v>
      </c>
    </row>
    <row r="2414" spans="1:4" ht="40.5">
      <c r="A2414" s="78" t="s">
        <v>2105</v>
      </c>
      <c r="B2414" s="49" t="s">
        <v>695</v>
      </c>
      <c r="C2414" s="49" t="s">
        <v>2815</v>
      </c>
      <c r="D2414" s="11" t="s">
        <v>533</v>
      </c>
    </row>
    <row r="2415" spans="1:4" ht="40.5">
      <c r="A2415" s="78" t="s">
        <v>2105</v>
      </c>
      <c r="B2415" s="49" t="s">
        <v>695</v>
      </c>
      <c r="C2415" s="49" t="s">
        <v>2816</v>
      </c>
      <c r="D2415" s="11" t="s">
        <v>533</v>
      </c>
    </row>
    <row r="2416" spans="1:4" ht="40.5">
      <c r="A2416" s="78" t="s">
        <v>2105</v>
      </c>
      <c r="B2416" s="49" t="s">
        <v>60</v>
      </c>
      <c r="C2416" s="49" t="s">
        <v>2817</v>
      </c>
      <c r="D2416" s="11" t="s">
        <v>533</v>
      </c>
    </row>
    <row r="2417" spans="1:4" ht="40.5">
      <c r="A2417" s="78" t="s">
        <v>2105</v>
      </c>
      <c r="B2417" s="49" t="s">
        <v>695</v>
      </c>
      <c r="C2417" s="49" t="s">
        <v>2818</v>
      </c>
      <c r="D2417" s="11" t="s">
        <v>533</v>
      </c>
    </row>
    <row r="2418" spans="1:4" ht="40.5">
      <c r="A2418" s="78" t="s">
        <v>2105</v>
      </c>
      <c r="B2418" s="49" t="s">
        <v>695</v>
      </c>
      <c r="C2418" s="49" t="s">
        <v>2819</v>
      </c>
      <c r="D2418" s="11" t="s">
        <v>533</v>
      </c>
    </row>
    <row r="2419" spans="1:4" ht="40.5">
      <c r="A2419" s="78" t="s">
        <v>2105</v>
      </c>
      <c r="B2419" s="49" t="s">
        <v>695</v>
      </c>
      <c r="C2419" s="49" t="s">
        <v>2820</v>
      </c>
      <c r="D2419" s="11" t="s">
        <v>533</v>
      </c>
    </row>
    <row r="2420" spans="1:4" ht="40.5">
      <c r="A2420" s="78" t="s">
        <v>2105</v>
      </c>
      <c r="B2420" s="49" t="s">
        <v>186</v>
      </c>
      <c r="C2420" s="49" t="s">
        <v>2821</v>
      </c>
      <c r="D2420" s="11" t="s">
        <v>533</v>
      </c>
    </row>
    <row r="2421" spans="1:4" ht="40.5">
      <c r="A2421" s="78" t="s">
        <v>2105</v>
      </c>
      <c r="B2421" s="49" t="s">
        <v>186</v>
      </c>
      <c r="C2421" s="49" t="s">
        <v>2822</v>
      </c>
      <c r="D2421" s="11" t="s">
        <v>533</v>
      </c>
    </row>
    <row r="2422" spans="1:4" ht="54">
      <c r="A2422" s="78" t="s">
        <v>2105</v>
      </c>
      <c r="B2422" s="49" t="s">
        <v>60</v>
      </c>
      <c r="C2422" s="49" t="s">
        <v>2823</v>
      </c>
      <c r="D2422" s="11" t="s">
        <v>533</v>
      </c>
    </row>
    <row r="2423" spans="1:4" ht="54">
      <c r="A2423" s="78" t="s">
        <v>2105</v>
      </c>
      <c r="B2423" s="49" t="s">
        <v>60</v>
      </c>
      <c r="C2423" s="49" t="s">
        <v>2824</v>
      </c>
      <c r="D2423" s="11" t="s">
        <v>25</v>
      </c>
    </row>
    <row r="2424" spans="1:4" ht="40.5">
      <c r="A2424" s="78" t="s">
        <v>2105</v>
      </c>
      <c r="B2424" s="49" t="s">
        <v>7</v>
      </c>
      <c r="C2424" s="49" t="s">
        <v>2825</v>
      </c>
      <c r="D2424" s="11" t="s">
        <v>25</v>
      </c>
    </row>
    <row r="2425" spans="1:4" ht="40.5">
      <c r="A2425" s="78" t="s">
        <v>2105</v>
      </c>
      <c r="B2425" s="49" t="s">
        <v>54</v>
      </c>
      <c r="C2425" s="49" t="s">
        <v>2826</v>
      </c>
      <c r="D2425" s="11" t="s">
        <v>25</v>
      </c>
    </row>
    <row r="2426" spans="1:4" ht="54">
      <c r="A2426" s="78" t="s">
        <v>2105</v>
      </c>
      <c r="B2426" s="49" t="s">
        <v>2356</v>
      </c>
      <c r="C2426" s="49" t="s">
        <v>2827</v>
      </c>
      <c r="D2426" s="11" t="s">
        <v>25</v>
      </c>
    </row>
    <row r="2427" spans="1:4" ht="40.5">
      <c r="A2427" s="78" t="s">
        <v>2105</v>
      </c>
      <c r="B2427" s="49" t="s">
        <v>695</v>
      </c>
      <c r="C2427" s="49" t="s">
        <v>2828</v>
      </c>
      <c r="D2427" s="11" t="s">
        <v>25</v>
      </c>
    </row>
    <row r="2428" spans="1:4" ht="40.5">
      <c r="A2428" s="78" t="s">
        <v>2105</v>
      </c>
      <c r="B2428" s="49" t="s">
        <v>695</v>
      </c>
      <c r="C2428" s="49" t="s">
        <v>2829</v>
      </c>
      <c r="D2428" s="11" t="s">
        <v>25</v>
      </c>
    </row>
    <row r="2429" spans="1:4" ht="40.5">
      <c r="A2429" s="78" t="s">
        <v>2105</v>
      </c>
      <c r="B2429" s="49" t="s">
        <v>695</v>
      </c>
      <c r="C2429" s="49" t="s">
        <v>2830</v>
      </c>
      <c r="D2429" s="11" t="s">
        <v>25</v>
      </c>
    </row>
    <row r="2430" spans="1:4" ht="40.5">
      <c r="A2430" s="78" t="s">
        <v>2105</v>
      </c>
      <c r="B2430" s="49" t="s">
        <v>695</v>
      </c>
      <c r="C2430" s="49" t="s">
        <v>2831</v>
      </c>
      <c r="D2430" s="11" t="s">
        <v>25</v>
      </c>
    </row>
    <row r="2431" spans="1:4" ht="40.5">
      <c r="A2431" s="78" t="s">
        <v>2105</v>
      </c>
      <c r="B2431" s="49" t="s">
        <v>60</v>
      </c>
      <c r="C2431" s="49" t="s">
        <v>2832</v>
      </c>
      <c r="D2431" s="11" t="s">
        <v>25</v>
      </c>
    </row>
    <row r="2432" spans="1:4" ht="40.5">
      <c r="A2432" s="78" t="s">
        <v>2105</v>
      </c>
      <c r="B2432" s="49" t="s">
        <v>695</v>
      </c>
      <c r="C2432" s="49" t="s">
        <v>2833</v>
      </c>
      <c r="D2432" s="11" t="s">
        <v>25</v>
      </c>
    </row>
    <row r="2433" spans="1:4" ht="40.5">
      <c r="A2433" s="78" t="s">
        <v>2105</v>
      </c>
      <c r="B2433" s="49" t="s">
        <v>60</v>
      </c>
      <c r="C2433" s="49" t="s">
        <v>2834</v>
      </c>
      <c r="D2433" s="11" t="s">
        <v>25</v>
      </c>
    </row>
    <row r="2434" spans="1:4" ht="40.5">
      <c r="A2434" s="78" t="s">
        <v>2105</v>
      </c>
      <c r="B2434" s="49" t="s">
        <v>60</v>
      </c>
      <c r="C2434" s="49" t="s">
        <v>2835</v>
      </c>
      <c r="D2434" s="11" t="s">
        <v>25</v>
      </c>
    </row>
    <row r="2435" spans="1:4" ht="40.5">
      <c r="A2435" s="78" t="s">
        <v>2105</v>
      </c>
      <c r="B2435" s="49" t="s">
        <v>60</v>
      </c>
      <c r="C2435" s="49" t="s">
        <v>2836</v>
      </c>
      <c r="D2435" s="11" t="s">
        <v>25</v>
      </c>
    </row>
    <row r="2436" spans="1:4" ht="40.5">
      <c r="A2436" s="78" t="s">
        <v>2105</v>
      </c>
      <c r="B2436" s="49" t="s">
        <v>60</v>
      </c>
      <c r="C2436" s="49" t="s">
        <v>2837</v>
      </c>
      <c r="D2436" s="11" t="s">
        <v>25</v>
      </c>
    </row>
    <row r="2437" spans="1:4" ht="40.5">
      <c r="A2437" s="78" t="s">
        <v>2105</v>
      </c>
      <c r="B2437" s="49" t="s">
        <v>60</v>
      </c>
      <c r="C2437" s="49" t="s">
        <v>2838</v>
      </c>
      <c r="D2437" s="11" t="s">
        <v>25</v>
      </c>
    </row>
    <row r="2438" spans="1:4" ht="40.5">
      <c r="A2438" s="78" t="s">
        <v>2105</v>
      </c>
      <c r="B2438" s="49" t="s">
        <v>695</v>
      </c>
      <c r="C2438" s="49" t="s">
        <v>2839</v>
      </c>
      <c r="D2438" s="11" t="s">
        <v>25</v>
      </c>
    </row>
    <row r="2439" spans="1:4" ht="54">
      <c r="A2439" s="78" t="s">
        <v>2105</v>
      </c>
      <c r="B2439" s="49" t="s">
        <v>695</v>
      </c>
      <c r="C2439" s="49" t="s">
        <v>2840</v>
      </c>
      <c r="D2439" s="11" t="s">
        <v>25</v>
      </c>
    </row>
    <row r="2440" spans="1:4" ht="40.5">
      <c r="A2440" s="78" t="s">
        <v>2105</v>
      </c>
      <c r="B2440" s="49" t="s">
        <v>695</v>
      </c>
      <c r="C2440" s="49" t="s">
        <v>2841</v>
      </c>
      <c r="D2440" s="11" t="s">
        <v>25</v>
      </c>
    </row>
    <row r="2441" spans="1:4" ht="40.5">
      <c r="A2441" s="78" t="s">
        <v>2105</v>
      </c>
      <c r="B2441" s="49" t="s">
        <v>60</v>
      </c>
      <c r="C2441" s="49" t="s">
        <v>2842</v>
      </c>
      <c r="D2441" s="11" t="s">
        <v>25</v>
      </c>
    </row>
    <row r="2442" spans="1:4" ht="40.5">
      <c r="A2442" s="78" t="s">
        <v>2105</v>
      </c>
      <c r="B2442" s="49" t="s">
        <v>695</v>
      </c>
      <c r="C2442" s="49" t="s">
        <v>2843</v>
      </c>
      <c r="D2442" s="11" t="s">
        <v>25</v>
      </c>
    </row>
    <row r="2443" spans="1:4" ht="40.5">
      <c r="A2443" s="78" t="s">
        <v>2105</v>
      </c>
      <c r="B2443" s="49" t="s">
        <v>54</v>
      </c>
      <c r="C2443" s="49" t="s">
        <v>2844</v>
      </c>
      <c r="D2443" s="11" t="s">
        <v>25</v>
      </c>
    </row>
    <row r="2444" spans="1:4" ht="40.5">
      <c r="A2444" s="78" t="s">
        <v>2105</v>
      </c>
      <c r="B2444" s="49" t="s">
        <v>60</v>
      </c>
      <c r="C2444" s="49" t="s">
        <v>2845</v>
      </c>
      <c r="D2444" s="11" t="s">
        <v>25</v>
      </c>
    </row>
    <row r="2445" spans="1:4" ht="40.5">
      <c r="A2445" s="78" t="s">
        <v>2105</v>
      </c>
      <c r="B2445" s="49" t="s">
        <v>695</v>
      </c>
      <c r="C2445" s="49" t="s">
        <v>2846</v>
      </c>
      <c r="D2445" s="11" t="s">
        <v>25</v>
      </c>
    </row>
    <row r="2446" spans="1:4" ht="40.5">
      <c r="A2446" s="78" t="s">
        <v>2105</v>
      </c>
      <c r="B2446" s="49" t="s">
        <v>186</v>
      </c>
      <c r="C2446" s="49" t="s">
        <v>2847</v>
      </c>
      <c r="D2446" s="11" t="s">
        <v>25</v>
      </c>
    </row>
    <row r="2447" spans="1:4" ht="40.5">
      <c r="A2447" s="78" t="s">
        <v>2105</v>
      </c>
      <c r="B2447" s="49" t="s">
        <v>695</v>
      </c>
      <c r="C2447" s="49" t="s">
        <v>2848</v>
      </c>
      <c r="D2447" s="11" t="s">
        <v>25</v>
      </c>
    </row>
    <row r="2448" spans="1:4" ht="40.5">
      <c r="A2448" s="78" t="s">
        <v>2105</v>
      </c>
      <c r="B2448" s="49" t="s">
        <v>695</v>
      </c>
      <c r="C2448" s="49" t="s">
        <v>2849</v>
      </c>
      <c r="D2448" s="11" t="s">
        <v>25</v>
      </c>
    </row>
    <row r="2449" spans="1:4" ht="40.5">
      <c r="A2449" s="78" t="s">
        <v>2105</v>
      </c>
      <c r="B2449" s="49" t="s">
        <v>695</v>
      </c>
      <c r="C2449" s="49" t="s">
        <v>2850</v>
      </c>
      <c r="D2449" s="11" t="s">
        <v>25</v>
      </c>
    </row>
    <row r="2450" spans="1:4" ht="40.5">
      <c r="A2450" s="78" t="s">
        <v>2105</v>
      </c>
      <c r="B2450" s="49" t="s">
        <v>695</v>
      </c>
      <c r="C2450" s="49" t="s">
        <v>2851</v>
      </c>
      <c r="D2450" s="11" t="s">
        <v>25</v>
      </c>
    </row>
    <row r="2451" spans="1:4" ht="40.5">
      <c r="A2451" s="78" t="s">
        <v>2105</v>
      </c>
      <c r="B2451" s="49" t="s">
        <v>186</v>
      </c>
      <c r="C2451" s="49" t="s">
        <v>2851</v>
      </c>
      <c r="D2451" s="11" t="s">
        <v>25</v>
      </c>
    </row>
    <row r="2452" spans="1:4" ht="40.5">
      <c r="A2452" s="78" t="s">
        <v>2105</v>
      </c>
      <c r="B2452" s="49" t="s">
        <v>60</v>
      </c>
      <c r="C2452" s="49" t="s">
        <v>2852</v>
      </c>
      <c r="D2452" s="11" t="s">
        <v>25</v>
      </c>
    </row>
    <row r="2453" spans="1:4" ht="40.5">
      <c r="A2453" s="78" t="s">
        <v>2105</v>
      </c>
      <c r="B2453" s="49" t="s">
        <v>60</v>
      </c>
      <c r="C2453" s="49" t="s">
        <v>2853</v>
      </c>
      <c r="D2453" s="11" t="s">
        <v>25</v>
      </c>
    </row>
    <row r="2454" spans="1:4" ht="40.5">
      <c r="A2454" s="78" t="s">
        <v>2105</v>
      </c>
      <c r="B2454" s="49" t="s">
        <v>60</v>
      </c>
      <c r="C2454" s="49" t="s">
        <v>2854</v>
      </c>
      <c r="D2454" s="11" t="s">
        <v>25</v>
      </c>
    </row>
    <row r="2455" spans="1:4" ht="40.5">
      <c r="A2455" s="78" t="s">
        <v>2105</v>
      </c>
      <c r="B2455" s="49" t="s">
        <v>695</v>
      </c>
      <c r="C2455" s="49" t="s">
        <v>2855</v>
      </c>
      <c r="D2455" s="11" t="s">
        <v>25</v>
      </c>
    </row>
    <row r="2456" spans="1:4" ht="40.5">
      <c r="A2456" s="78" t="s">
        <v>2105</v>
      </c>
      <c r="B2456" s="49" t="s">
        <v>695</v>
      </c>
      <c r="C2456" s="49" t="s">
        <v>2856</v>
      </c>
      <c r="D2456" s="11" t="s">
        <v>25</v>
      </c>
    </row>
    <row r="2457" spans="1:4" ht="40.5">
      <c r="A2457" s="78" t="s">
        <v>2105</v>
      </c>
      <c r="B2457" s="49" t="s">
        <v>695</v>
      </c>
      <c r="C2457" s="49" t="s">
        <v>2857</v>
      </c>
      <c r="D2457" s="11" t="s">
        <v>25</v>
      </c>
    </row>
    <row r="2458" spans="1:4" ht="27">
      <c r="A2458" s="78" t="s">
        <v>2099</v>
      </c>
      <c r="B2458" s="79" t="s">
        <v>7</v>
      </c>
      <c r="C2458" s="79" t="s">
        <v>2858</v>
      </c>
      <c r="D2458" s="11" t="s">
        <v>25</v>
      </c>
    </row>
    <row r="2459" spans="1:4" ht="67.5">
      <c r="A2459" s="78" t="s">
        <v>2102</v>
      </c>
      <c r="B2459" s="49" t="s">
        <v>2859</v>
      </c>
      <c r="C2459" s="12" t="s">
        <v>2860</v>
      </c>
      <c r="D2459" s="11" t="s">
        <v>25</v>
      </c>
    </row>
    <row r="2460" spans="1:4" ht="54">
      <c r="A2460" s="78" t="s">
        <v>2102</v>
      </c>
      <c r="B2460" s="49" t="s">
        <v>2859</v>
      </c>
      <c r="C2460" s="12" t="s">
        <v>2861</v>
      </c>
      <c r="D2460" s="11" t="s">
        <v>25</v>
      </c>
    </row>
    <row r="2461" spans="1:4" ht="67.5">
      <c r="A2461" s="78" t="s">
        <v>2102</v>
      </c>
      <c r="B2461" s="49" t="s">
        <v>2859</v>
      </c>
      <c r="C2461" s="12" t="s">
        <v>2862</v>
      </c>
      <c r="D2461" s="11" t="s">
        <v>25</v>
      </c>
    </row>
    <row r="2462" spans="1:4" ht="54">
      <c r="A2462" s="78" t="s">
        <v>2102</v>
      </c>
      <c r="B2462" s="49" t="s">
        <v>2859</v>
      </c>
      <c r="C2462" s="12" t="s">
        <v>2863</v>
      </c>
      <c r="D2462" s="11" t="s">
        <v>25</v>
      </c>
    </row>
    <row r="2463" spans="1:4" ht="67.5">
      <c r="A2463" s="78" t="s">
        <v>2102</v>
      </c>
      <c r="B2463" s="49" t="s">
        <v>2859</v>
      </c>
      <c r="C2463" s="12" t="s">
        <v>2864</v>
      </c>
      <c r="D2463" s="11" t="s">
        <v>25</v>
      </c>
    </row>
    <row r="2464" spans="1:4" ht="81">
      <c r="A2464" s="78" t="s">
        <v>2102</v>
      </c>
      <c r="B2464" s="81" t="s">
        <v>104</v>
      </c>
      <c r="C2464" s="81" t="s">
        <v>2865</v>
      </c>
      <c r="D2464" s="11" t="s">
        <v>25</v>
      </c>
    </row>
    <row r="2465" spans="1:4" ht="81">
      <c r="A2465" s="78" t="s">
        <v>2102</v>
      </c>
      <c r="B2465" s="81" t="s">
        <v>47</v>
      </c>
      <c r="C2465" s="81" t="s">
        <v>2866</v>
      </c>
      <c r="D2465" s="11" t="s">
        <v>25</v>
      </c>
    </row>
    <row r="2466" spans="1:4" ht="40.5">
      <c r="A2466" s="78" t="s">
        <v>2105</v>
      </c>
      <c r="B2466" s="82" t="s">
        <v>7</v>
      </c>
      <c r="C2466" s="81" t="s">
        <v>2867</v>
      </c>
      <c r="D2466" s="11" t="s">
        <v>25</v>
      </c>
    </row>
    <row r="2467" spans="1:4" ht="40.5">
      <c r="A2467" s="78" t="s">
        <v>2105</v>
      </c>
      <c r="B2467" s="82" t="s">
        <v>60</v>
      </c>
      <c r="C2467" s="81" t="s">
        <v>2868</v>
      </c>
      <c r="D2467" s="11" t="s">
        <v>25</v>
      </c>
    </row>
    <row r="2468" spans="1:4" ht="40.5">
      <c r="A2468" s="78" t="s">
        <v>2105</v>
      </c>
      <c r="B2468" s="82" t="s">
        <v>7</v>
      </c>
      <c r="C2468" s="81" t="s">
        <v>2869</v>
      </c>
      <c r="D2468" s="11" t="s">
        <v>25</v>
      </c>
    </row>
    <row r="2469" spans="1:4" ht="40.5">
      <c r="A2469" s="78" t="s">
        <v>2105</v>
      </c>
      <c r="B2469" s="82" t="s">
        <v>60</v>
      </c>
      <c r="C2469" s="81" t="s">
        <v>2870</v>
      </c>
      <c r="D2469" s="11" t="s">
        <v>25</v>
      </c>
    </row>
    <row r="2470" spans="1:4" ht="40.5">
      <c r="A2470" s="78" t="s">
        <v>2105</v>
      </c>
      <c r="B2470" s="82" t="s">
        <v>7</v>
      </c>
      <c r="C2470" s="81" t="s">
        <v>2871</v>
      </c>
      <c r="D2470" s="11" t="s">
        <v>25</v>
      </c>
    </row>
    <row r="2471" spans="1:4" ht="40.5">
      <c r="A2471" s="78" t="s">
        <v>2105</v>
      </c>
      <c r="B2471" s="82" t="s">
        <v>60</v>
      </c>
      <c r="C2471" s="81" t="s">
        <v>2872</v>
      </c>
      <c r="D2471" s="11" t="s">
        <v>25</v>
      </c>
    </row>
    <row r="2472" spans="1:4" ht="81">
      <c r="A2472" s="78" t="s">
        <v>2132</v>
      </c>
      <c r="B2472" s="81" t="s">
        <v>47</v>
      </c>
      <c r="C2472" s="12" t="s">
        <v>2873</v>
      </c>
      <c r="D2472" s="11" t="s">
        <v>25</v>
      </c>
    </row>
    <row r="2473" spans="1:4" ht="54">
      <c r="A2473" s="78" t="s">
        <v>2105</v>
      </c>
      <c r="B2473" s="49" t="s">
        <v>695</v>
      </c>
      <c r="C2473" s="81" t="s">
        <v>2874</v>
      </c>
      <c r="D2473" s="11" t="s">
        <v>25</v>
      </c>
    </row>
    <row r="2474" spans="1:4" ht="54">
      <c r="A2474" s="78" t="s">
        <v>2105</v>
      </c>
      <c r="B2474" s="49" t="s">
        <v>695</v>
      </c>
      <c r="C2474" s="81" t="s">
        <v>2875</v>
      </c>
      <c r="D2474" s="11" t="s">
        <v>25</v>
      </c>
    </row>
    <row r="2475" spans="1:4" ht="54">
      <c r="A2475" s="78" t="s">
        <v>2105</v>
      </c>
      <c r="B2475" s="49" t="s">
        <v>695</v>
      </c>
      <c r="C2475" s="81" t="s">
        <v>2876</v>
      </c>
      <c r="D2475" s="11" t="s">
        <v>25</v>
      </c>
    </row>
    <row r="2476" spans="1:4" ht="81">
      <c r="A2476" s="78" t="s">
        <v>2102</v>
      </c>
      <c r="B2476" s="81" t="s">
        <v>104</v>
      </c>
      <c r="C2476" s="81" t="s">
        <v>2877</v>
      </c>
      <c r="D2476" s="11" t="s">
        <v>25</v>
      </c>
    </row>
    <row r="2477" spans="1:4" ht="81">
      <c r="A2477" s="78" t="s">
        <v>2102</v>
      </c>
      <c r="B2477" s="81" t="s">
        <v>104</v>
      </c>
      <c r="C2477" s="81" t="s">
        <v>2878</v>
      </c>
      <c r="D2477" s="11" t="s">
        <v>25</v>
      </c>
    </row>
    <row r="2478" spans="1:4" ht="40.5">
      <c r="A2478" s="78" t="s">
        <v>2105</v>
      </c>
      <c r="B2478" s="49" t="s">
        <v>695</v>
      </c>
      <c r="C2478" s="81" t="s">
        <v>2879</v>
      </c>
      <c r="D2478" s="11" t="s">
        <v>25</v>
      </c>
    </row>
    <row r="2479" spans="1:4" ht="54">
      <c r="A2479" s="78" t="s">
        <v>2105</v>
      </c>
      <c r="B2479" s="49" t="s">
        <v>695</v>
      </c>
      <c r="C2479" s="81" t="s">
        <v>2880</v>
      </c>
      <c r="D2479" s="11" t="s">
        <v>25</v>
      </c>
    </row>
    <row r="2480" spans="1:4" ht="54">
      <c r="A2480" s="78" t="s">
        <v>2132</v>
      </c>
      <c r="B2480" s="79" t="s">
        <v>7</v>
      </c>
      <c r="C2480" s="83" t="s">
        <v>2881</v>
      </c>
      <c r="D2480" s="11" t="s">
        <v>25</v>
      </c>
    </row>
    <row r="2481" spans="1:4" ht="54">
      <c r="A2481" s="78" t="s">
        <v>2132</v>
      </c>
      <c r="B2481" s="84" t="s">
        <v>7</v>
      </c>
      <c r="C2481" s="12" t="s">
        <v>2882</v>
      </c>
      <c r="D2481" s="11" t="s">
        <v>25</v>
      </c>
    </row>
    <row r="2482" spans="1:4" ht="54">
      <c r="A2482" s="78" t="s">
        <v>2132</v>
      </c>
      <c r="B2482" s="84" t="s">
        <v>7</v>
      </c>
      <c r="C2482" s="12" t="s">
        <v>2883</v>
      </c>
      <c r="D2482" s="11" t="s">
        <v>25</v>
      </c>
    </row>
    <row r="2483" spans="1:4" ht="54">
      <c r="A2483" s="78" t="s">
        <v>2132</v>
      </c>
      <c r="B2483" s="84" t="s">
        <v>7</v>
      </c>
      <c r="C2483" s="12" t="s">
        <v>2884</v>
      </c>
      <c r="D2483" s="11" t="s">
        <v>25</v>
      </c>
    </row>
    <row r="2484" spans="1:4" ht="54">
      <c r="A2484" s="78" t="s">
        <v>2132</v>
      </c>
      <c r="B2484" s="84" t="s">
        <v>7</v>
      </c>
      <c r="C2484" s="12" t="s">
        <v>2885</v>
      </c>
      <c r="D2484" s="11" t="s">
        <v>25</v>
      </c>
    </row>
    <row r="2485" spans="1:4" ht="54">
      <c r="A2485" s="78" t="s">
        <v>2132</v>
      </c>
      <c r="B2485" s="84" t="s">
        <v>7</v>
      </c>
      <c r="C2485" s="12" t="s">
        <v>2886</v>
      </c>
      <c r="D2485" s="11" t="s">
        <v>25</v>
      </c>
    </row>
    <row r="2486" spans="1:4" ht="54">
      <c r="A2486" s="78" t="s">
        <v>2132</v>
      </c>
      <c r="B2486" s="84" t="s">
        <v>7</v>
      </c>
      <c r="C2486" s="12" t="s">
        <v>2887</v>
      </c>
      <c r="D2486" s="11" t="s">
        <v>25</v>
      </c>
    </row>
    <row r="2487" spans="1:4" ht="54">
      <c r="A2487" s="78" t="s">
        <v>2132</v>
      </c>
      <c r="B2487" s="84" t="s">
        <v>7</v>
      </c>
      <c r="C2487" s="12" t="s">
        <v>2888</v>
      </c>
      <c r="D2487" s="11" t="s">
        <v>25</v>
      </c>
    </row>
    <row r="2488" spans="1:4" ht="54">
      <c r="A2488" s="78" t="s">
        <v>2132</v>
      </c>
      <c r="B2488" s="84" t="s">
        <v>7</v>
      </c>
      <c r="C2488" s="12" t="s">
        <v>2889</v>
      </c>
      <c r="D2488" s="11" t="s">
        <v>25</v>
      </c>
    </row>
    <row r="2489" spans="1:4" ht="40.5">
      <c r="A2489" s="78" t="s">
        <v>2105</v>
      </c>
      <c r="B2489" s="49" t="s">
        <v>695</v>
      </c>
      <c r="C2489" s="81" t="s">
        <v>2890</v>
      </c>
      <c r="D2489" s="11" t="s">
        <v>25</v>
      </c>
    </row>
    <row r="2490" spans="1:4" ht="40.5">
      <c r="A2490" s="78" t="s">
        <v>2105</v>
      </c>
      <c r="B2490" s="49" t="s">
        <v>695</v>
      </c>
      <c r="C2490" s="81" t="s">
        <v>2891</v>
      </c>
      <c r="D2490" s="11" t="s">
        <v>25</v>
      </c>
    </row>
    <row r="2491" spans="1:4" ht="40.5">
      <c r="A2491" s="78" t="s">
        <v>2105</v>
      </c>
      <c r="B2491" s="49" t="s">
        <v>695</v>
      </c>
      <c r="C2491" s="81" t="s">
        <v>2892</v>
      </c>
      <c r="D2491" s="11" t="s">
        <v>25</v>
      </c>
    </row>
    <row r="2492" spans="1:4" ht="40.5">
      <c r="A2492" s="78" t="s">
        <v>2105</v>
      </c>
      <c r="B2492" s="49" t="s">
        <v>695</v>
      </c>
      <c r="C2492" s="81" t="s">
        <v>2893</v>
      </c>
      <c r="D2492" s="11" t="s">
        <v>25</v>
      </c>
    </row>
    <row r="2493" spans="1:4" ht="40.5">
      <c r="A2493" s="78" t="s">
        <v>2105</v>
      </c>
      <c r="B2493" s="49" t="s">
        <v>695</v>
      </c>
      <c r="C2493" s="81" t="s">
        <v>2894</v>
      </c>
      <c r="D2493" s="11" t="s">
        <v>25</v>
      </c>
    </row>
    <row r="2494" spans="1:4" ht="40.5">
      <c r="A2494" s="78" t="s">
        <v>2105</v>
      </c>
      <c r="B2494" s="49" t="s">
        <v>695</v>
      </c>
      <c r="C2494" s="81" t="s">
        <v>2895</v>
      </c>
      <c r="D2494" s="11" t="s">
        <v>25</v>
      </c>
    </row>
    <row r="2495" spans="1:4" ht="40.5">
      <c r="A2495" s="78" t="s">
        <v>2105</v>
      </c>
      <c r="B2495" s="49" t="s">
        <v>695</v>
      </c>
      <c r="C2495" s="81" t="s">
        <v>2896</v>
      </c>
      <c r="D2495" s="11" t="s">
        <v>25</v>
      </c>
    </row>
    <row r="2496" spans="1:4" ht="40.5">
      <c r="A2496" s="78" t="s">
        <v>2105</v>
      </c>
      <c r="B2496" s="49" t="s">
        <v>695</v>
      </c>
      <c r="C2496" s="81" t="s">
        <v>2897</v>
      </c>
      <c r="D2496" s="11" t="s">
        <v>25</v>
      </c>
    </row>
    <row r="2497" spans="1:4" ht="40.5">
      <c r="A2497" s="78" t="s">
        <v>2105</v>
      </c>
      <c r="B2497" s="49" t="s">
        <v>695</v>
      </c>
      <c r="C2497" s="81" t="s">
        <v>2898</v>
      </c>
      <c r="D2497" s="11" t="s">
        <v>25</v>
      </c>
    </row>
    <row r="2498" spans="1:4" ht="40.5">
      <c r="A2498" s="78" t="s">
        <v>2105</v>
      </c>
      <c r="B2498" s="49" t="s">
        <v>695</v>
      </c>
      <c r="C2498" s="81" t="s">
        <v>2899</v>
      </c>
      <c r="D2498" s="11" t="s">
        <v>25</v>
      </c>
    </row>
    <row r="2499" spans="1:4" ht="40.5">
      <c r="A2499" s="78" t="s">
        <v>2105</v>
      </c>
      <c r="B2499" s="49" t="s">
        <v>695</v>
      </c>
      <c r="C2499" s="81" t="s">
        <v>2900</v>
      </c>
      <c r="D2499" s="11" t="s">
        <v>25</v>
      </c>
    </row>
    <row r="2500" spans="1:4" ht="40.5">
      <c r="A2500" s="78" t="s">
        <v>2105</v>
      </c>
      <c r="B2500" s="49" t="s">
        <v>60</v>
      </c>
      <c r="C2500" s="81" t="s">
        <v>2901</v>
      </c>
      <c r="D2500" s="11" t="s">
        <v>25</v>
      </c>
    </row>
    <row r="2501" spans="1:4" ht="40.5">
      <c r="A2501" s="78" t="s">
        <v>2105</v>
      </c>
      <c r="B2501" s="49" t="s">
        <v>60</v>
      </c>
      <c r="C2501" s="81" t="s">
        <v>2902</v>
      </c>
      <c r="D2501" s="11" t="s">
        <v>25</v>
      </c>
    </row>
    <row r="2502" spans="1:4" ht="40.5">
      <c r="A2502" s="78" t="s">
        <v>2105</v>
      </c>
      <c r="B2502" s="49" t="s">
        <v>60</v>
      </c>
      <c r="C2502" s="81" t="s">
        <v>2903</v>
      </c>
      <c r="D2502" s="11" t="s">
        <v>25</v>
      </c>
    </row>
    <row r="2503" spans="1:4" ht="54">
      <c r="A2503" s="78" t="s">
        <v>2105</v>
      </c>
      <c r="B2503" s="49" t="s">
        <v>695</v>
      </c>
      <c r="C2503" s="81" t="s">
        <v>2904</v>
      </c>
      <c r="D2503" s="11" t="s">
        <v>25</v>
      </c>
    </row>
    <row r="2504" spans="1:4" ht="27">
      <c r="A2504" s="25" t="s">
        <v>2905</v>
      </c>
      <c r="B2504" s="40" t="s">
        <v>7</v>
      </c>
      <c r="C2504" s="23" t="s">
        <v>2906</v>
      </c>
      <c r="D2504" s="23" t="s">
        <v>2907</v>
      </c>
    </row>
    <row r="2505" spans="1:4" ht="27">
      <c r="A2505" s="25" t="s">
        <v>2905</v>
      </c>
      <c r="B2505" s="40" t="s">
        <v>7</v>
      </c>
      <c r="C2505" s="23" t="s">
        <v>2908</v>
      </c>
      <c r="D2505" s="23" t="s">
        <v>2907</v>
      </c>
    </row>
    <row r="2506" spans="1:4" ht="27">
      <c r="A2506" s="25" t="s">
        <v>2905</v>
      </c>
      <c r="B2506" s="40" t="s">
        <v>7</v>
      </c>
      <c r="C2506" s="23" t="s">
        <v>2909</v>
      </c>
      <c r="D2506" s="23" t="s">
        <v>2907</v>
      </c>
    </row>
    <row r="2507" spans="1:4" ht="27">
      <c r="A2507" s="25" t="s">
        <v>2905</v>
      </c>
      <c r="B2507" s="40" t="s">
        <v>7</v>
      </c>
      <c r="C2507" s="23" t="s">
        <v>2910</v>
      </c>
      <c r="D2507" s="23" t="s">
        <v>2907</v>
      </c>
    </row>
    <row r="2508" spans="1:4" ht="27">
      <c r="A2508" s="25" t="s">
        <v>2905</v>
      </c>
      <c r="B2508" s="40" t="s">
        <v>7</v>
      </c>
      <c r="C2508" s="23" t="s">
        <v>2911</v>
      </c>
      <c r="D2508" s="23" t="s">
        <v>2912</v>
      </c>
    </row>
    <row r="2509" spans="1:4">
      <c r="A2509" s="25" t="s">
        <v>2913</v>
      </c>
      <c r="B2509" s="40" t="s">
        <v>695</v>
      </c>
      <c r="C2509" s="40" t="s">
        <v>2914</v>
      </c>
      <c r="D2509" s="23" t="s">
        <v>2907</v>
      </c>
    </row>
    <row r="2510" spans="1:4" ht="27">
      <c r="A2510" s="25" t="s">
        <v>2913</v>
      </c>
      <c r="B2510" s="40" t="s">
        <v>695</v>
      </c>
      <c r="C2510" s="40" t="s">
        <v>2915</v>
      </c>
      <c r="D2510" s="23" t="s">
        <v>2907</v>
      </c>
    </row>
    <row r="2511" spans="1:4" ht="27">
      <c r="A2511" s="25" t="s">
        <v>2913</v>
      </c>
      <c r="B2511" s="40" t="s">
        <v>695</v>
      </c>
      <c r="C2511" s="40" t="s">
        <v>2916</v>
      </c>
      <c r="D2511" s="23" t="s">
        <v>2907</v>
      </c>
    </row>
    <row r="2512" spans="1:4" ht="27">
      <c r="A2512" s="25" t="s">
        <v>2913</v>
      </c>
      <c r="B2512" s="40" t="s">
        <v>695</v>
      </c>
      <c r="C2512" s="40" t="s">
        <v>2917</v>
      </c>
      <c r="D2512" s="23" t="s">
        <v>2907</v>
      </c>
    </row>
    <row r="2513" spans="1:4" ht="27">
      <c r="A2513" s="25" t="s">
        <v>2913</v>
      </c>
      <c r="B2513" s="40" t="s">
        <v>60</v>
      </c>
      <c r="C2513" s="40" t="s">
        <v>2918</v>
      </c>
      <c r="D2513" s="23" t="s">
        <v>2907</v>
      </c>
    </row>
    <row r="2514" spans="1:4" ht="27">
      <c r="A2514" s="25" t="s">
        <v>2913</v>
      </c>
      <c r="B2514" s="40" t="s">
        <v>60</v>
      </c>
      <c r="C2514" s="40" t="s">
        <v>2919</v>
      </c>
      <c r="D2514" s="23" t="s">
        <v>2907</v>
      </c>
    </row>
    <row r="2515" spans="1:4" ht="40.5">
      <c r="A2515" s="25" t="s">
        <v>2913</v>
      </c>
      <c r="B2515" s="40" t="s">
        <v>60</v>
      </c>
      <c r="C2515" s="40" t="s">
        <v>2920</v>
      </c>
      <c r="D2515" s="23" t="s">
        <v>2907</v>
      </c>
    </row>
    <row r="2516" spans="1:4" ht="27">
      <c r="A2516" s="25" t="s">
        <v>2913</v>
      </c>
      <c r="B2516" s="40" t="s">
        <v>60</v>
      </c>
      <c r="C2516" s="40" t="s">
        <v>2921</v>
      </c>
      <c r="D2516" s="23" t="s">
        <v>2907</v>
      </c>
    </row>
    <row r="2517" spans="1:4" ht="27">
      <c r="A2517" s="25" t="s">
        <v>2913</v>
      </c>
      <c r="B2517" s="40" t="s">
        <v>60</v>
      </c>
      <c r="C2517" s="40" t="s">
        <v>2922</v>
      </c>
      <c r="D2517" s="23" t="s">
        <v>2907</v>
      </c>
    </row>
    <row r="2518" spans="1:4" ht="27">
      <c r="A2518" s="25" t="s">
        <v>2913</v>
      </c>
      <c r="B2518" s="40" t="s">
        <v>60</v>
      </c>
      <c r="C2518" s="40" t="s">
        <v>2923</v>
      </c>
      <c r="D2518" s="23" t="s">
        <v>2907</v>
      </c>
    </row>
    <row r="2519" spans="1:4" ht="27">
      <c r="A2519" s="25" t="s">
        <v>2913</v>
      </c>
      <c r="B2519" s="40" t="s">
        <v>60</v>
      </c>
      <c r="C2519" s="40" t="s">
        <v>2924</v>
      </c>
      <c r="D2519" s="23" t="s">
        <v>2907</v>
      </c>
    </row>
    <row r="2520" spans="1:4" ht="27">
      <c r="A2520" s="25" t="s">
        <v>2913</v>
      </c>
      <c r="B2520" s="40" t="s">
        <v>60</v>
      </c>
      <c r="C2520" s="40" t="s">
        <v>2925</v>
      </c>
      <c r="D2520" s="23" t="s">
        <v>2907</v>
      </c>
    </row>
    <row r="2521" spans="1:4" ht="27">
      <c r="A2521" s="25" t="s">
        <v>2913</v>
      </c>
      <c r="B2521" s="40" t="s">
        <v>60</v>
      </c>
      <c r="C2521" s="40" t="s">
        <v>2926</v>
      </c>
      <c r="D2521" s="23" t="s">
        <v>2907</v>
      </c>
    </row>
    <row r="2522" spans="1:4" ht="27">
      <c r="A2522" s="25" t="s">
        <v>2913</v>
      </c>
      <c r="B2522" s="40" t="s">
        <v>60</v>
      </c>
      <c r="C2522" s="40" t="s">
        <v>2927</v>
      </c>
      <c r="D2522" s="23" t="s">
        <v>2907</v>
      </c>
    </row>
    <row r="2523" spans="1:4" ht="27">
      <c r="A2523" s="25" t="s">
        <v>2913</v>
      </c>
      <c r="B2523" s="40" t="s">
        <v>60</v>
      </c>
      <c r="C2523" s="40" t="s">
        <v>2928</v>
      </c>
      <c r="D2523" s="23" t="s">
        <v>2907</v>
      </c>
    </row>
    <row r="2524" spans="1:4" ht="27">
      <c r="A2524" s="25" t="s">
        <v>2913</v>
      </c>
      <c r="B2524" s="40" t="s">
        <v>60</v>
      </c>
      <c r="C2524" s="40" t="s">
        <v>2929</v>
      </c>
      <c r="D2524" s="23" t="s">
        <v>2907</v>
      </c>
    </row>
    <row r="2525" spans="1:4" ht="27">
      <c r="A2525" s="25" t="s">
        <v>2913</v>
      </c>
      <c r="B2525" s="40" t="s">
        <v>60</v>
      </c>
      <c r="C2525" s="40" t="s">
        <v>2930</v>
      </c>
      <c r="D2525" s="23" t="s">
        <v>2907</v>
      </c>
    </row>
    <row r="2526" spans="1:4" ht="27">
      <c r="A2526" s="25" t="s">
        <v>2913</v>
      </c>
      <c r="B2526" s="23" t="s">
        <v>7</v>
      </c>
      <c r="C2526" s="40" t="s">
        <v>2931</v>
      </c>
      <c r="D2526" s="23" t="s">
        <v>2907</v>
      </c>
    </row>
    <row r="2527" spans="1:4" ht="30.75">
      <c r="A2527" s="25" t="s">
        <v>2913</v>
      </c>
      <c r="B2527" s="23" t="s">
        <v>7</v>
      </c>
      <c r="C2527" s="54" t="s">
        <v>2932</v>
      </c>
      <c r="D2527" s="23" t="s">
        <v>2907</v>
      </c>
    </row>
    <row r="2528" spans="1:4" ht="27">
      <c r="A2528" s="25" t="s">
        <v>2913</v>
      </c>
      <c r="B2528" s="23" t="s">
        <v>60</v>
      </c>
      <c r="C2528" s="23" t="s">
        <v>2933</v>
      </c>
      <c r="D2528" s="23" t="s">
        <v>2907</v>
      </c>
    </row>
    <row r="2529" spans="1:4" ht="27">
      <c r="A2529" s="25" t="s">
        <v>2913</v>
      </c>
      <c r="B2529" s="23" t="s">
        <v>60</v>
      </c>
      <c r="C2529" s="23" t="s">
        <v>2934</v>
      </c>
      <c r="D2529" s="23" t="s">
        <v>2907</v>
      </c>
    </row>
    <row r="2530" spans="1:4">
      <c r="A2530" s="25" t="s">
        <v>2913</v>
      </c>
      <c r="B2530" s="23" t="s">
        <v>7</v>
      </c>
      <c r="C2530" s="39" t="s">
        <v>2935</v>
      </c>
      <c r="D2530" s="23" t="s">
        <v>2907</v>
      </c>
    </row>
    <row r="2531" spans="1:4">
      <c r="A2531" s="25" t="s">
        <v>2913</v>
      </c>
      <c r="B2531" s="23" t="s">
        <v>7</v>
      </c>
      <c r="C2531" s="23" t="s">
        <v>2936</v>
      </c>
      <c r="D2531" s="23" t="s">
        <v>2907</v>
      </c>
    </row>
    <row r="2532" spans="1:4" ht="27">
      <c r="A2532" s="25" t="s">
        <v>2913</v>
      </c>
      <c r="B2532" s="23" t="s">
        <v>60</v>
      </c>
      <c r="C2532" s="23" t="s">
        <v>2937</v>
      </c>
      <c r="D2532" s="23" t="s">
        <v>2907</v>
      </c>
    </row>
    <row r="2533" spans="1:4" ht="40.5">
      <c r="A2533" s="25" t="s">
        <v>2913</v>
      </c>
      <c r="B2533" s="23" t="s">
        <v>54</v>
      </c>
      <c r="C2533" s="23" t="s">
        <v>2938</v>
      </c>
      <c r="D2533" s="23" t="s">
        <v>2907</v>
      </c>
    </row>
    <row r="2534" spans="1:4" ht="54">
      <c r="A2534" s="25" t="s">
        <v>2913</v>
      </c>
      <c r="B2534" s="23" t="s">
        <v>2939</v>
      </c>
      <c r="C2534" s="23" t="s">
        <v>2940</v>
      </c>
      <c r="D2534" s="23" t="s">
        <v>2907</v>
      </c>
    </row>
    <row r="2535" spans="1:4" ht="27">
      <c r="A2535" s="25" t="s">
        <v>2913</v>
      </c>
      <c r="B2535" s="23" t="s">
        <v>60</v>
      </c>
      <c r="C2535" s="23" t="s">
        <v>2941</v>
      </c>
      <c r="D2535" s="23" t="s">
        <v>2907</v>
      </c>
    </row>
    <row r="2536" spans="1:4" ht="27">
      <c r="A2536" s="25" t="s">
        <v>2913</v>
      </c>
      <c r="B2536" s="23" t="s">
        <v>60</v>
      </c>
      <c r="C2536" s="23" t="s">
        <v>2942</v>
      </c>
      <c r="D2536" s="23" t="s">
        <v>2907</v>
      </c>
    </row>
    <row r="2537" spans="1:4" ht="27">
      <c r="A2537" s="25" t="s">
        <v>2913</v>
      </c>
      <c r="B2537" s="23" t="s">
        <v>7</v>
      </c>
      <c r="C2537" s="23" t="s">
        <v>2943</v>
      </c>
      <c r="D2537" s="23" t="s">
        <v>2907</v>
      </c>
    </row>
    <row r="2538" spans="1:4" ht="27">
      <c r="A2538" s="25" t="s">
        <v>2913</v>
      </c>
      <c r="B2538" s="23" t="s">
        <v>7</v>
      </c>
      <c r="C2538" s="23" t="s">
        <v>2944</v>
      </c>
      <c r="D2538" s="23" t="s">
        <v>2907</v>
      </c>
    </row>
    <row r="2539" spans="1:4">
      <c r="A2539" s="25" t="s">
        <v>2913</v>
      </c>
      <c r="B2539" s="23" t="s">
        <v>7</v>
      </c>
      <c r="C2539" s="23" t="s">
        <v>2945</v>
      </c>
      <c r="D2539" s="23" t="s">
        <v>2907</v>
      </c>
    </row>
    <row r="2540" spans="1:4" ht="27">
      <c r="A2540" s="25" t="s">
        <v>2913</v>
      </c>
      <c r="B2540" s="23" t="s">
        <v>7</v>
      </c>
      <c r="C2540" s="23" t="s">
        <v>2946</v>
      </c>
      <c r="D2540" s="23" t="s">
        <v>2907</v>
      </c>
    </row>
    <row r="2541" spans="1:4" ht="27">
      <c r="A2541" s="25" t="s">
        <v>2913</v>
      </c>
      <c r="B2541" s="23" t="s">
        <v>60</v>
      </c>
      <c r="C2541" s="23" t="s">
        <v>2947</v>
      </c>
      <c r="D2541" s="23" t="s">
        <v>2907</v>
      </c>
    </row>
    <row r="2542" spans="1:4" ht="40.5">
      <c r="A2542" s="25" t="s">
        <v>2913</v>
      </c>
      <c r="B2542" s="23" t="s">
        <v>54</v>
      </c>
      <c r="C2542" s="23" t="s">
        <v>2948</v>
      </c>
      <c r="D2542" s="23" t="s">
        <v>2907</v>
      </c>
    </row>
    <row r="2543" spans="1:4" ht="27">
      <c r="A2543" s="25" t="s">
        <v>2913</v>
      </c>
      <c r="B2543" s="23" t="s">
        <v>7</v>
      </c>
      <c r="C2543" s="23" t="s">
        <v>2949</v>
      </c>
      <c r="D2543" s="23" t="s">
        <v>2907</v>
      </c>
    </row>
    <row r="2544" spans="1:4" ht="27">
      <c r="A2544" s="25" t="s">
        <v>2913</v>
      </c>
      <c r="B2544" s="40" t="s">
        <v>60</v>
      </c>
      <c r="C2544" s="23" t="s">
        <v>2950</v>
      </c>
      <c r="D2544" s="23" t="s">
        <v>2907</v>
      </c>
    </row>
    <row r="2545" spans="1:4">
      <c r="A2545" s="25" t="s">
        <v>2913</v>
      </c>
      <c r="B2545" s="23" t="s">
        <v>7</v>
      </c>
      <c r="C2545" s="23" t="s">
        <v>2951</v>
      </c>
      <c r="D2545" s="23" t="s">
        <v>2907</v>
      </c>
    </row>
    <row r="2546" spans="1:4" ht="27">
      <c r="A2546" s="25" t="s">
        <v>2913</v>
      </c>
      <c r="B2546" s="23" t="s">
        <v>7</v>
      </c>
      <c r="C2546" s="23" t="s">
        <v>2952</v>
      </c>
      <c r="D2546" s="23" t="s">
        <v>2907</v>
      </c>
    </row>
    <row r="2547" spans="1:4">
      <c r="A2547" s="25" t="s">
        <v>2913</v>
      </c>
      <c r="B2547" s="23" t="s">
        <v>7</v>
      </c>
      <c r="C2547" s="23" t="s">
        <v>2953</v>
      </c>
      <c r="D2547" s="23" t="s">
        <v>2907</v>
      </c>
    </row>
    <row r="2548" spans="1:4">
      <c r="A2548" s="25" t="s">
        <v>2913</v>
      </c>
      <c r="B2548" s="23" t="s">
        <v>7</v>
      </c>
      <c r="C2548" s="23" t="s">
        <v>2954</v>
      </c>
      <c r="D2548" s="23" t="s">
        <v>2907</v>
      </c>
    </row>
    <row r="2549" spans="1:4">
      <c r="A2549" s="25" t="s">
        <v>2913</v>
      </c>
      <c r="B2549" s="23" t="s">
        <v>7</v>
      </c>
      <c r="C2549" s="23" t="s">
        <v>2955</v>
      </c>
      <c r="D2549" s="23" t="s">
        <v>2907</v>
      </c>
    </row>
    <row r="2550" spans="1:4" ht="27">
      <c r="A2550" s="25" t="s">
        <v>2913</v>
      </c>
      <c r="B2550" s="23" t="s">
        <v>60</v>
      </c>
      <c r="C2550" s="23" t="s">
        <v>2956</v>
      </c>
      <c r="D2550" s="23" t="s">
        <v>2907</v>
      </c>
    </row>
    <row r="2551" spans="1:4" ht="27">
      <c r="A2551" s="25" t="s">
        <v>2913</v>
      </c>
      <c r="B2551" s="23" t="s">
        <v>60</v>
      </c>
      <c r="C2551" s="23" t="s">
        <v>2957</v>
      </c>
      <c r="D2551" s="23" t="s">
        <v>2907</v>
      </c>
    </row>
    <row r="2552" spans="1:4">
      <c r="A2552" s="25" t="s">
        <v>2913</v>
      </c>
      <c r="B2552" s="40" t="s">
        <v>7</v>
      </c>
      <c r="C2552" s="40" t="s">
        <v>2958</v>
      </c>
      <c r="D2552" s="23" t="s">
        <v>2912</v>
      </c>
    </row>
    <row r="2553" spans="1:4" ht="40.5">
      <c r="A2553" s="25" t="s">
        <v>2913</v>
      </c>
      <c r="B2553" s="40" t="s">
        <v>695</v>
      </c>
      <c r="C2553" s="40" t="s">
        <v>2959</v>
      </c>
      <c r="D2553" s="23" t="s">
        <v>2907</v>
      </c>
    </row>
    <row r="2554" spans="1:4" ht="27">
      <c r="A2554" s="25" t="s">
        <v>2913</v>
      </c>
      <c r="B2554" s="40" t="s">
        <v>60</v>
      </c>
      <c r="C2554" s="40" t="s">
        <v>2960</v>
      </c>
      <c r="D2554" s="23" t="s">
        <v>2907</v>
      </c>
    </row>
    <row r="2555" spans="1:4">
      <c r="A2555" s="25" t="s">
        <v>2913</v>
      </c>
      <c r="B2555" s="23" t="s">
        <v>7</v>
      </c>
      <c r="C2555" s="40" t="s">
        <v>2961</v>
      </c>
      <c r="D2555" s="23" t="s">
        <v>2907</v>
      </c>
    </row>
    <row r="2556" spans="1:4" ht="27">
      <c r="A2556" s="25" t="s">
        <v>2913</v>
      </c>
      <c r="B2556" s="23" t="s">
        <v>7</v>
      </c>
      <c r="C2556" s="23" t="s">
        <v>2962</v>
      </c>
      <c r="D2556" s="23" t="s">
        <v>2907</v>
      </c>
    </row>
    <row r="2557" spans="1:4" ht="27">
      <c r="A2557" s="25" t="s">
        <v>2913</v>
      </c>
      <c r="B2557" s="23" t="s">
        <v>7</v>
      </c>
      <c r="C2557" s="23" t="s">
        <v>2963</v>
      </c>
      <c r="D2557" s="23" t="s">
        <v>2907</v>
      </c>
    </row>
    <row r="2558" spans="1:4" ht="27">
      <c r="A2558" s="25" t="s">
        <v>2913</v>
      </c>
      <c r="B2558" s="23" t="s">
        <v>60</v>
      </c>
      <c r="C2558" s="23" t="s">
        <v>2964</v>
      </c>
      <c r="D2558" s="23" t="s">
        <v>2907</v>
      </c>
    </row>
    <row r="2559" spans="1:4">
      <c r="A2559" s="25" t="s">
        <v>2913</v>
      </c>
      <c r="B2559" s="23" t="s">
        <v>7</v>
      </c>
      <c r="C2559" s="23" t="s">
        <v>2965</v>
      </c>
      <c r="D2559" s="23" t="s">
        <v>2907</v>
      </c>
    </row>
    <row r="2560" spans="1:4" ht="27">
      <c r="A2560" s="25" t="s">
        <v>2913</v>
      </c>
      <c r="B2560" s="23" t="s">
        <v>7</v>
      </c>
      <c r="C2560" s="23" t="s">
        <v>2966</v>
      </c>
      <c r="D2560" s="23" t="s">
        <v>2907</v>
      </c>
    </row>
    <row r="2561" spans="1:4" ht="27">
      <c r="A2561" s="25" t="s">
        <v>2913</v>
      </c>
      <c r="B2561" s="23" t="s">
        <v>7</v>
      </c>
      <c r="C2561" s="23" t="s">
        <v>2967</v>
      </c>
      <c r="D2561" s="23" t="s">
        <v>2907</v>
      </c>
    </row>
    <row r="2562" spans="1:4" ht="27">
      <c r="A2562" s="25" t="s">
        <v>2913</v>
      </c>
      <c r="B2562" s="23" t="s">
        <v>7</v>
      </c>
      <c r="C2562" s="23" t="s">
        <v>2968</v>
      </c>
      <c r="D2562" s="23" t="s">
        <v>2907</v>
      </c>
    </row>
    <row r="2563" spans="1:4" ht="40.5">
      <c r="A2563" s="25" t="s">
        <v>2969</v>
      </c>
      <c r="B2563" s="40" t="s">
        <v>7</v>
      </c>
      <c r="C2563" s="23" t="s">
        <v>2970</v>
      </c>
      <c r="D2563" s="23" t="s">
        <v>2907</v>
      </c>
    </row>
    <row r="2564" spans="1:4" ht="40.5">
      <c r="A2564" s="25" t="s">
        <v>2969</v>
      </c>
      <c r="B2564" s="40" t="s">
        <v>7</v>
      </c>
      <c r="C2564" s="23" t="s">
        <v>2971</v>
      </c>
      <c r="D2564" s="23" t="s">
        <v>2907</v>
      </c>
    </row>
    <row r="2565" spans="1:4" ht="40.5">
      <c r="A2565" s="25" t="s">
        <v>2969</v>
      </c>
      <c r="B2565" s="40" t="s">
        <v>60</v>
      </c>
      <c r="C2565" s="23" t="s">
        <v>2972</v>
      </c>
      <c r="D2565" s="23" t="s">
        <v>2907</v>
      </c>
    </row>
    <row r="2566" spans="1:4" ht="40.5">
      <c r="A2566" s="25" t="s">
        <v>2969</v>
      </c>
      <c r="B2566" s="40" t="s">
        <v>7</v>
      </c>
      <c r="C2566" s="23" t="s">
        <v>2973</v>
      </c>
      <c r="D2566" s="23" t="s">
        <v>2907</v>
      </c>
    </row>
    <row r="2567" spans="1:4" ht="40.5">
      <c r="A2567" s="25" t="s">
        <v>2969</v>
      </c>
      <c r="B2567" s="40" t="s">
        <v>7</v>
      </c>
      <c r="C2567" s="23" t="s">
        <v>2974</v>
      </c>
      <c r="D2567" s="23" t="s">
        <v>2907</v>
      </c>
    </row>
    <row r="2568" spans="1:4" ht="40.5">
      <c r="A2568" s="25" t="s">
        <v>2913</v>
      </c>
      <c r="B2568" s="40" t="s">
        <v>7</v>
      </c>
      <c r="C2568" s="40" t="s">
        <v>2975</v>
      </c>
      <c r="D2568" s="23" t="s">
        <v>2907</v>
      </c>
    </row>
    <row r="2569" spans="1:4" ht="40.5">
      <c r="A2569" s="25" t="s">
        <v>2913</v>
      </c>
      <c r="B2569" s="40" t="s">
        <v>7</v>
      </c>
      <c r="C2569" s="40" t="s">
        <v>2976</v>
      </c>
      <c r="D2569" s="23" t="s">
        <v>2907</v>
      </c>
    </row>
    <row r="2570" spans="1:4" ht="54">
      <c r="A2570" s="25" t="s">
        <v>2913</v>
      </c>
      <c r="B2570" s="40" t="s">
        <v>7</v>
      </c>
      <c r="C2570" s="40" t="s">
        <v>2977</v>
      </c>
      <c r="D2570" s="23" t="s">
        <v>2907</v>
      </c>
    </row>
    <row r="2571" spans="1:4" ht="54">
      <c r="A2571" s="25" t="s">
        <v>2913</v>
      </c>
      <c r="B2571" s="40" t="s">
        <v>2978</v>
      </c>
      <c r="C2571" s="40" t="s">
        <v>2979</v>
      </c>
      <c r="D2571" s="23" t="s">
        <v>2907</v>
      </c>
    </row>
    <row r="2572" spans="1:4" ht="40.5">
      <c r="A2572" s="25" t="s">
        <v>2913</v>
      </c>
      <c r="B2572" s="40" t="s">
        <v>695</v>
      </c>
      <c r="C2572" s="40" t="s">
        <v>2980</v>
      </c>
      <c r="D2572" s="23" t="s">
        <v>2907</v>
      </c>
    </row>
    <row r="2573" spans="1:4" ht="40.5">
      <c r="A2573" s="25" t="s">
        <v>2913</v>
      </c>
      <c r="B2573" s="40" t="s">
        <v>695</v>
      </c>
      <c r="C2573" s="40" t="s">
        <v>2981</v>
      </c>
      <c r="D2573" s="23" t="s">
        <v>2907</v>
      </c>
    </row>
    <row r="2574" spans="1:4" ht="40.5">
      <c r="A2574" s="25" t="s">
        <v>2913</v>
      </c>
      <c r="B2574" s="40" t="s">
        <v>695</v>
      </c>
      <c r="C2574" s="40" t="s">
        <v>2982</v>
      </c>
      <c r="D2574" s="23" t="s">
        <v>2907</v>
      </c>
    </row>
    <row r="2575" spans="1:4" ht="40.5">
      <c r="A2575" s="25" t="s">
        <v>2913</v>
      </c>
      <c r="B2575" s="40" t="s">
        <v>695</v>
      </c>
      <c r="C2575" s="40" t="s">
        <v>2983</v>
      </c>
      <c r="D2575" s="23" t="s">
        <v>2907</v>
      </c>
    </row>
    <row r="2576" spans="1:4" ht="40.5">
      <c r="A2576" s="25" t="s">
        <v>2913</v>
      </c>
      <c r="B2576" s="40" t="s">
        <v>54</v>
      </c>
      <c r="C2576" s="40" t="s">
        <v>2984</v>
      </c>
      <c r="D2576" s="23" t="s">
        <v>2907</v>
      </c>
    </row>
    <row r="2577" spans="1:4" ht="40.5">
      <c r="A2577" s="25" t="s">
        <v>2913</v>
      </c>
      <c r="B2577" s="40" t="s">
        <v>54</v>
      </c>
      <c r="C2577" s="40" t="s">
        <v>2985</v>
      </c>
      <c r="D2577" s="23" t="s">
        <v>2907</v>
      </c>
    </row>
    <row r="2578" spans="1:4" ht="54">
      <c r="A2578" s="25" t="s">
        <v>2913</v>
      </c>
      <c r="B2578" s="40" t="s">
        <v>60</v>
      </c>
      <c r="C2578" s="40" t="s">
        <v>2986</v>
      </c>
      <c r="D2578" s="23" t="s">
        <v>2907</v>
      </c>
    </row>
    <row r="2579" spans="1:4" ht="40.5">
      <c r="A2579" s="25" t="s">
        <v>2913</v>
      </c>
      <c r="B2579" s="40" t="s">
        <v>60</v>
      </c>
      <c r="C2579" s="40" t="s">
        <v>2987</v>
      </c>
      <c r="D2579" s="23" t="s">
        <v>2907</v>
      </c>
    </row>
    <row r="2580" spans="1:4" ht="40.5">
      <c r="A2580" s="25" t="s">
        <v>2913</v>
      </c>
      <c r="B2580" s="40" t="s">
        <v>54</v>
      </c>
      <c r="C2580" s="40" t="s">
        <v>2988</v>
      </c>
      <c r="D2580" s="23" t="s">
        <v>2907</v>
      </c>
    </row>
    <row r="2581" spans="1:4" ht="40.5">
      <c r="A2581" s="25" t="s">
        <v>2913</v>
      </c>
      <c r="B2581" s="40" t="s">
        <v>60</v>
      </c>
      <c r="C2581" s="40" t="s">
        <v>2989</v>
      </c>
      <c r="D2581" s="23" t="s">
        <v>2912</v>
      </c>
    </row>
    <row r="2582" spans="1:4" ht="40.5">
      <c r="A2582" s="25" t="s">
        <v>2913</v>
      </c>
      <c r="B2582" s="40" t="s">
        <v>60</v>
      </c>
      <c r="C2582" s="40" t="s">
        <v>2990</v>
      </c>
      <c r="D2582" s="23" t="s">
        <v>2907</v>
      </c>
    </row>
    <row r="2583" spans="1:4" ht="40.5">
      <c r="A2583" s="25" t="s">
        <v>2913</v>
      </c>
      <c r="B2583" s="40" t="s">
        <v>60</v>
      </c>
      <c r="C2583" s="40" t="s">
        <v>2991</v>
      </c>
      <c r="D2583" s="23" t="s">
        <v>2907</v>
      </c>
    </row>
    <row r="2584" spans="1:4" ht="54">
      <c r="A2584" s="25" t="s">
        <v>2913</v>
      </c>
      <c r="B2584" s="40" t="s">
        <v>60</v>
      </c>
      <c r="C2584" s="40" t="s">
        <v>2992</v>
      </c>
      <c r="D2584" s="23" t="s">
        <v>2907</v>
      </c>
    </row>
    <row r="2585" spans="1:4" ht="54">
      <c r="A2585" s="25" t="s">
        <v>2913</v>
      </c>
      <c r="B2585" s="40" t="s">
        <v>60</v>
      </c>
      <c r="C2585" s="40" t="s">
        <v>2993</v>
      </c>
      <c r="D2585" s="23" t="s">
        <v>2907</v>
      </c>
    </row>
    <row r="2586" spans="1:4" ht="54">
      <c r="A2586" s="25" t="s">
        <v>2913</v>
      </c>
      <c r="B2586" s="40" t="s">
        <v>60</v>
      </c>
      <c r="C2586" s="40" t="s">
        <v>2994</v>
      </c>
      <c r="D2586" s="23" t="s">
        <v>2907</v>
      </c>
    </row>
    <row r="2587" spans="1:4" ht="40.5">
      <c r="A2587" s="25" t="s">
        <v>2913</v>
      </c>
      <c r="B2587" s="40" t="s">
        <v>60</v>
      </c>
      <c r="C2587" s="40" t="s">
        <v>2995</v>
      </c>
      <c r="D2587" s="23" t="s">
        <v>2907</v>
      </c>
    </row>
    <row r="2588" spans="1:4" ht="40.5">
      <c r="A2588" s="25" t="s">
        <v>2913</v>
      </c>
      <c r="B2588" s="40" t="s">
        <v>60</v>
      </c>
      <c r="C2588" s="40" t="s">
        <v>2996</v>
      </c>
      <c r="D2588" s="23" t="s">
        <v>2907</v>
      </c>
    </row>
    <row r="2589" spans="1:4" ht="40.5">
      <c r="A2589" s="25" t="s">
        <v>2913</v>
      </c>
      <c r="B2589" s="40" t="s">
        <v>60</v>
      </c>
      <c r="C2589" s="40" t="s">
        <v>2997</v>
      </c>
      <c r="D2589" s="23" t="s">
        <v>2907</v>
      </c>
    </row>
    <row r="2590" spans="1:4" ht="40.5">
      <c r="A2590" s="25" t="s">
        <v>2913</v>
      </c>
      <c r="B2590" s="40" t="s">
        <v>60</v>
      </c>
      <c r="C2590" s="40" t="s">
        <v>2998</v>
      </c>
      <c r="D2590" s="23" t="s">
        <v>2907</v>
      </c>
    </row>
    <row r="2591" spans="1:4" ht="40.5">
      <c r="A2591" s="25" t="s">
        <v>2913</v>
      </c>
      <c r="B2591" s="40" t="s">
        <v>60</v>
      </c>
      <c r="C2591" s="40" t="s">
        <v>2999</v>
      </c>
      <c r="D2591" s="23" t="s">
        <v>2907</v>
      </c>
    </row>
    <row r="2592" spans="1:4" ht="40.5">
      <c r="A2592" s="25" t="s">
        <v>2913</v>
      </c>
      <c r="B2592" s="40" t="s">
        <v>60</v>
      </c>
      <c r="C2592" s="40" t="s">
        <v>3000</v>
      </c>
      <c r="D2592" s="23" t="s">
        <v>2907</v>
      </c>
    </row>
    <row r="2593" spans="1:4" ht="40.5">
      <c r="A2593" s="25" t="s">
        <v>2913</v>
      </c>
      <c r="B2593" s="40" t="s">
        <v>60</v>
      </c>
      <c r="C2593" s="40" t="s">
        <v>3001</v>
      </c>
      <c r="D2593" s="23" t="s">
        <v>2907</v>
      </c>
    </row>
    <row r="2594" spans="1:4" ht="40.5">
      <c r="A2594" s="25" t="s">
        <v>2913</v>
      </c>
      <c r="B2594" s="23" t="s">
        <v>7</v>
      </c>
      <c r="C2594" s="23" t="s">
        <v>3002</v>
      </c>
      <c r="D2594" s="23" t="s">
        <v>2912</v>
      </c>
    </row>
    <row r="2595" spans="1:4" ht="40.5">
      <c r="A2595" s="25" t="s">
        <v>2913</v>
      </c>
      <c r="B2595" s="40" t="s">
        <v>7</v>
      </c>
      <c r="C2595" s="40" t="s">
        <v>3003</v>
      </c>
      <c r="D2595" s="23" t="s">
        <v>2912</v>
      </c>
    </row>
    <row r="2596" spans="1:4" ht="40.5">
      <c r="A2596" s="25" t="s">
        <v>2913</v>
      </c>
      <c r="B2596" s="40" t="s">
        <v>7</v>
      </c>
      <c r="C2596" s="40" t="s">
        <v>3004</v>
      </c>
      <c r="D2596" s="23" t="s">
        <v>2907</v>
      </c>
    </row>
    <row r="2597" spans="1:4" ht="40.5">
      <c r="A2597" s="25" t="s">
        <v>2913</v>
      </c>
      <c r="B2597" s="40" t="s">
        <v>54</v>
      </c>
      <c r="C2597" s="40" t="s">
        <v>3005</v>
      </c>
      <c r="D2597" s="23" t="s">
        <v>2907</v>
      </c>
    </row>
    <row r="2598" spans="1:4" ht="40.5">
      <c r="A2598" s="25" t="s">
        <v>2913</v>
      </c>
      <c r="B2598" s="40" t="s">
        <v>54</v>
      </c>
      <c r="C2598" s="40" t="s">
        <v>3006</v>
      </c>
      <c r="D2598" s="23" t="s">
        <v>2907</v>
      </c>
    </row>
    <row r="2599" spans="1:4" ht="57.75">
      <c r="A2599" s="25" t="s">
        <v>2913</v>
      </c>
      <c r="B2599" s="54" t="s">
        <v>3007</v>
      </c>
      <c r="C2599" s="40" t="s">
        <v>3008</v>
      </c>
      <c r="D2599" s="23" t="s">
        <v>2912</v>
      </c>
    </row>
    <row r="2600" spans="1:4" ht="40.5">
      <c r="A2600" s="25" t="s">
        <v>2913</v>
      </c>
      <c r="B2600" s="23" t="s">
        <v>7</v>
      </c>
      <c r="C2600" s="23" t="s">
        <v>3009</v>
      </c>
      <c r="D2600" s="23" t="s">
        <v>2907</v>
      </c>
    </row>
    <row r="2601" spans="1:4" ht="40.5">
      <c r="A2601" s="25" t="s">
        <v>2913</v>
      </c>
      <c r="B2601" s="23" t="s">
        <v>7</v>
      </c>
      <c r="C2601" s="23" t="s">
        <v>3010</v>
      </c>
      <c r="D2601" s="23" t="s">
        <v>2907</v>
      </c>
    </row>
    <row r="2602" spans="1:4" ht="40.5">
      <c r="A2602" s="25" t="s">
        <v>2913</v>
      </c>
      <c r="B2602" s="23" t="s">
        <v>7</v>
      </c>
      <c r="C2602" s="23" t="s">
        <v>3011</v>
      </c>
      <c r="D2602" s="23" t="s">
        <v>2907</v>
      </c>
    </row>
    <row r="2603" spans="1:4" ht="67.5">
      <c r="A2603" s="25" t="s">
        <v>2913</v>
      </c>
      <c r="B2603" s="23" t="s">
        <v>7</v>
      </c>
      <c r="C2603" s="23" t="s">
        <v>3012</v>
      </c>
      <c r="D2603" s="23" t="s">
        <v>2907</v>
      </c>
    </row>
    <row r="2604" spans="1:4" ht="40.5">
      <c r="A2604" s="25" t="s">
        <v>2913</v>
      </c>
      <c r="B2604" s="23" t="s">
        <v>54</v>
      </c>
      <c r="C2604" s="23" t="s">
        <v>3013</v>
      </c>
      <c r="D2604" s="23" t="s">
        <v>2907</v>
      </c>
    </row>
    <row r="2605" spans="1:4" ht="54">
      <c r="A2605" s="25" t="s">
        <v>2913</v>
      </c>
      <c r="B2605" s="23" t="s">
        <v>7</v>
      </c>
      <c r="C2605" s="23" t="s">
        <v>3014</v>
      </c>
      <c r="D2605" s="23" t="s">
        <v>2907</v>
      </c>
    </row>
    <row r="2606" spans="1:4" ht="40.5">
      <c r="A2606" s="25" t="s">
        <v>2913</v>
      </c>
      <c r="B2606" s="40" t="s">
        <v>7</v>
      </c>
      <c r="C2606" s="40" t="s">
        <v>3015</v>
      </c>
      <c r="D2606" s="23" t="s">
        <v>2907</v>
      </c>
    </row>
    <row r="2607" spans="1:4" ht="54">
      <c r="A2607" s="25" t="s">
        <v>2913</v>
      </c>
      <c r="B2607" s="40" t="s">
        <v>7</v>
      </c>
      <c r="C2607" s="40" t="s">
        <v>3016</v>
      </c>
      <c r="D2607" s="23" t="s">
        <v>2907</v>
      </c>
    </row>
    <row r="2608" spans="1:4" ht="54">
      <c r="A2608" s="25" t="s">
        <v>2913</v>
      </c>
      <c r="B2608" s="40" t="s">
        <v>7</v>
      </c>
      <c r="C2608" s="40" t="s">
        <v>3017</v>
      </c>
      <c r="D2608" s="23" t="s">
        <v>2907</v>
      </c>
    </row>
    <row r="2609" spans="1:4" ht="54">
      <c r="A2609" s="25" t="s">
        <v>2913</v>
      </c>
      <c r="B2609" s="40" t="s">
        <v>7</v>
      </c>
      <c r="C2609" s="40" t="s">
        <v>3018</v>
      </c>
      <c r="D2609" s="23" t="s">
        <v>2907</v>
      </c>
    </row>
    <row r="2610" spans="1:4" ht="54">
      <c r="A2610" s="25" t="s">
        <v>2913</v>
      </c>
      <c r="B2610" s="40" t="s">
        <v>60</v>
      </c>
      <c r="C2610" s="40" t="s">
        <v>3019</v>
      </c>
      <c r="D2610" s="23" t="s">
        <v>2907</v>
      </c>
    </row>
    <row r="2611" spans="1:4" ht="54">
      <c r="A2611" s="25" t="s">
        <v>3020</v>
      </c>
      <c r="B2611" s="40" t="s">
        <v>60</v>
      </c>
      <c r="C2611" s="23" t="s">
        <v>3021</v>
      </c>
      <c r="D2611" s="23" t="s">
        <v>3022</v>
      </c>
    </row>
    <row r="2612" spans="1:4" ht="54">
      <c r="A2612" s="25" t="s">
        <v>3020</v>
      </c>
      <c r="B2612" s="40" t="s">
        <v>60</v>
      </c>
      <c r="C2612" s="23" t="s">
        <v>3021</v>
      </c>
      <c r="D2612" s="23" t="s">
        <v>3022</v>
      </c>
    </row>
    <row r="2613" spans="1:4" ht="54">
      <c r="A2613" s="25" t="s">
        <v>3023</v>
      </c>
      <c r="B2613" s="40" t="s">
        <v>7</v>
      </c>
      <c r="C2613" s="123" t="s">
        <v>3024</v>
      </c>
      <c r="D2613" s="23" t="s">
        <v>3022</v>
      </c>
    </row>
    <row r="2614" spans="1:4" ht="40.5">
      <c r="A2614" s="25" t="s">
        <v>3023</v>
      </c>
      <c r="B2614" s="40" t="s">
        <v>60</v>
      </c>
      <c r="C2614" s="23" t="s">
        <v>3025</v>
      </c>
      <c r="D2614" s="23" t="s">
        <v>3022</v>
      </c>
    </row>
    <row r="2615" spans="1:4" ht="40.5">
      <c r="A2615" s="25" t="s">
        <v>2905</v>
      </c>
      <c r="B2615" s="40" t="s">
        <v>7</v>
      </c>
      <c r="C2615" s="23" t="s">
        <v>3026</v>
      </c>
      <c r="D2615" s="23" t="s">
        <v>3027</v>
      </c>
    </row>
    <row r="2616" spans="1:4" ht="54">
      <c r="A2616" s="25" t="s">
        <v>3023</v>
      </c>
      <c r="B2616" s="40" t="s">
        <v>7</v>
      </c>
      <c r="C2616" s="23" t="s">
        <v>3028</v>
      </c>
      <c r="D2616" s="23" t="s">
        <v>3022</v>
      </c>
    </row>
    <row r="2617" spans="1:4" ht="54">
      <c r="A2617" s="25" t="s">
        <v>3023</v>
      </c>
      <c r="B2617" s="40" t="s">
        <v>7</v>
      </c>
      <c r="C2617" s="23" t="s">
        <v>3029</v>
      </c>
      <c r="D2617" s="23" t="s">
        <v>3022</v>
      </c>
    </row>
    <row r="2618" spans="1:4" ht="54">
      <c r="A2618" s="25" t="s">
        <v>3023</v>
      </c>
      <c r="B2618" s="40" t="s">
        <v>60</v>
      </c>
      <c r="C2618" s="23" t="s">
        <v>3030</v>
      </c>
      <c r="D2618" s="23" t="s">
        <v>2912</v>
      </c>
    </row>
    <row r="2619" spans="1:4" ht="54">
      <c r="A2619" s="25" t="s">
        <v>3023</v>
      </c>
      <c r="B2619" s="40" t="s">
        <v>186</v>
      </c>
      <c r="C2619" s="23" t="s">
        <v>3031</v>
      </c>
      <c r="D2619" s="23" t="s">
        <v>3032</v>
      </c>
    </row>
    <row r="2620" spans="1:4" ht="27">
      <c r="A2620" s="25" t="s">
        <v>3023</v>
      </c>
      <c r="B2620" s="40" t="s">
        <v>7</v>
      </c>
      <c r="C2620" s="23" t="s">
        <v>3033</v>
      </c>
      <c r="D2620" s="23" t="s">
        <v>3032</v>
      </c>
    </row>
    <row r="2621" spans="1:4" ht="27">
      <c r="A2621" s="25" t="s">
        <v>3023</v>
      </c>
      <c r="B2621" s="40" t="s">
        <v>60</v>
      </c>
      <c r="C2621" s="23" t="s">
        <v>3034</v>
      </c>
      <c r="D2621" s="23" t="s">
        <v>3032</v>
      </c>
    </row>
    <row r="2622" spans="1:4" ht="27">
      <c r="A2622" s="25" t="s">
        <v>3035</v>
      </c>
      <c r="B2622" s="40" t="s">
        <v>186</v>
      </c>
      <c r="C2622" s="23" t="s">
        <v>3036</v>
      </c>
      <c r="D2622" s="23" t="s">
        <v>3032</v>
      </c>
    </row>
    <row r="2623" spans="1:4" s="13" customFormat="1" ht="40.5">
      <c r="A2623" s="25" t="s">
        <v>3037</v>
      </c>
      <c r="B2623" s="40" t="s">
        <v>7</v>
      </c>
      <c r="C2623" s="23" t="s">
        <v>3038</v>
      </c>
      <c r="D2623" s="39" t="s">
        <v>3027</v>
      </c>
    </row>
    <row r="2624" spans="1:4" s="13" customFormat="1" ht="40.5">
      <c r="A2624" s="25" t="s">
        <v>3039</v>
      </c>
      <c r="B2624" s="40" t="s">
        <v>7</v>
      </c>
      <c r="C2624" s="23" t="s">
        <v>3040</v>
      </c>
      <c r="D2624" s="23" t="s">
        <v>3027</v>
      </c>
    </row>
    <row r="2625" spans="1:4" s="13" customFormat="1" ht="40.5">
      <c r="A2625" s="25" t="s">
        <v>3041</v>
      </c>
      <c r="B2625" s="23" t="s">
        <v>7</v>
      </c>
      <c r="C2625" s="23" t="s">
        <v>3042</v>
      </c>
      <c r="D2625" s="23" t="s">
        <v>2912</v>
      </c>
    </row>
    <row r="2626" spans="1:4" ht="27">
      <c r="A2626" s="25" t="s">
        <v>3043</v>
      </c>
      <c r="B2626" s="40" t="s">
        <v>7</v>
      </c>
      <c r="C2626" s="23" t="s">
        <v>3044</v>
      </c>
      <c r="D2626" s="23" t="s">
        <v>2907</v>
      </c>
    </row>
    <row r="2627" spans="1:4" ht="54">
      <c r="A2627" s="25" t="s">
        <v>3045</v>
      </c>
      <c r="B2627" s="40" t="s">
        <v>60</v>
      </c>
      <c r="C2627" s="23" t="s">
        <v>3046</v>
      </c>
      <c r="D2627" s="23" t="s">
        <v>3032</v>
      </c>
    </row>
    <row r="2628" spans="1:4" ht="54">
      <c r="A2628" s="25" t="s">
        <v>3045</v>
      </c>
      <c r="B2628" s="40" t="s">
        <v>7</v>
      </c>
      <c r="C2628" s="23" t="s">
        <v>3047</v>
      </c>
      <c r="D2628" s="23" t="s">
        <v>2912</v>
      </c>
    </row>
    <row r="2629" spans="1:4" ht="54">
      <c r="A2629" s="25" t="s">
        <v>3045</v>
      </c>
      <c r="B2629" s="40" t="s">
        <v>60</v>
      </c>
      <c r="C2629" s="23" t="s">
        <v>3048</v>
      </c>
      <c r="D2629" s="23" t="s">
        <v>3032</v>
      </c>
    </row>
    <row r="2630" spans="1:4" ht="67.5">
      <c r="A2630" s="25" t="s">
        <v>3045</v>
      </c>
      <c r="B2630" s="40" t="s">
        <v>7</v>
      </c>
      <c r="C2630" s="23" t="s">
        <v>3049</v>
      </c>
      <c r="D2630" s="23" t="s">
        <v>3032</v>
      </c>
    </row>
    <row r="2631" spans="1:4" ht="40.5">
      <c r="A2631" s="25" t="s">
        <v>3045</v>
      </c>
      <c r="B2631" s="40" t="s">
        <v>7</v>
      </c>
      <c r="C2631" s="23" t="s">
        <v>3050</v>
      </c>
      <c r="D2631" s="23" t="s">
        <v>3051</v>
      </c>
    </row>
    <row r="2632" spans="1:4" ht="40.5">
      <c r="A2632" s="25" t="s">
        <v>3045</v>
      </c>
      <c r="B2632" s="40" t="s">
        <v>7</v>
      </c>
      <c r="C2632" s="23" t="s">
        <v>3052</v>
      </c>
      <c r="D2632" s="23" t="s">
        <v>3053</v>
      </c>
    </row>
    <row r="2633" spans="1:4" ht="40.5">
      <c r="A2633" s="25" t="s">
        <v>3045</v>
      </c>
      <c r="B2633" s="40" t="s">
        <v>7</v>
      </c>
      <c r="C2633" s="23" t="s">
        <v>3054</v>
      </c>
      <c r="D2633" s="23" t="s">
        <v>3032</v>
      </c>
    </row>
    <row r="2634" spans="1:4" ht="40.5">
      <c r="A2634" s="25" t="s">
        <v>3045</v>
      </c>
      <c r="B2634" s="40" t="s">
        <v>7</v>
      </c>
      <c r="C2634" s="23" t="s">
        <v>3055</v>
      </c>
      <c r="D2634" s="23" t="s">
        <v>3032</v>
      </c>
    </row>
    <row r="2635" spans="1:4" ht="40.5">
      <c r="A2635" s="25" t="s">
        <v>3045</v>
      </c>
      <c r="B2635" s="40" t="s">
        <v>60</v>
      </c>
      <c r="C2635" s="23" t="s">
        <v>3056</v>
      </c>
      <c r="D2635" s="23" t="s">
        <v>3032</v>
      </c>
    </row>
    <row r="2636" spans="1:4" ht="40.5">
      <c r="A2636" s="25" t="s">
        <v>3045</v>
      </c>
      <c r="B2636" s="40" t="s">
        <v>16</v>
      </c>
      <c r="C2636" s="23" t="s">
        <v>3057</v>
      </c>
      <c r="D2636" s="23" t="s">
        <v>3032</v>
      </c>
    </row>
    <row r="2637" spans="1:4" ht="27">
      <c r="A2637" s="25" t="s">
        <v>3058</v>
      </c>
      <c r="B2637" s="23" t="s">
        <v>7</v>
      </c>
      <c r="C2637" s="23" t="s">
        <v>3059</v>
      </c>
      <c r="D2637" s="23" t="s">
        <v>3032</v>
      </c>
    </row>
    <row r="2638" spans="1:4" ht="27">
      <c r="A2638" s="25" t="s">
        <v>3058</v>
      </c>
      <c r="B2638" s="23" t="s">
        <v>7</v>
      </c>
      <c r="C2638" s="23" t="s">
        <v>3060</v>
      </c>
      <c r="D2638" s="23" t="s">
        <v>3032</v>
      </c>
    </row>
    <row r="2639" spans="1:4" ht="40.5">
      <c r="A2639" s="25" t="s">
        <v>3058</v>
      </c>
      <c r="B2639" s="23" t="s">
        <v>7</v>
      </c>
      <c r="C2639" s="23" t="s">
        <v>3061</v>
      </c>
      <c r="D2639" s="23" t="s">
        <v>3032</v>
      </c>
    </row>
    <row r="2640" spans="1:4" ht="27">
      <c r="A2640" s="25" t="s">
        <v>3062</v>
      </c>
      <c r="B2640" s="40" t="s">
        <v>60</v>
      </c>
      <c r="C2640" s="23" t="s">
        <v>3063</v>
      </c>
      <c r="D2640" s="23" t="s">
        <v>3032</v>
      </c>
    </row>
    <row r="2641" spans="1:4" ht="27">
      <c r="A2641" s="25" t="s">
        <v>3062</v>
      </c>
      <c r="B2641" s="40" t="s">
        <v>60</v>
      </c>
      <c r="C2641" s="23" t="s">
        <v>3064</v>
      </c>
      <c r="D2641" s="23" t="s">
        <v>3032</v>
      </c>
    </row>
    <row r="2642" spans="1:4" ht="27">
      <c r="A2642" s="25" t="s">
        <v>3062</v>
      </c>
      <c r="B2642" s="40" t="s">
        <v>7</v>
      </c>
      <c r="C2642" s="23" t="s">
        <v>3065</v>
      </c>
      <c r="D2642" s="23" t="s">
        <v>2907</v>
      </c>
    </row>
    <row r="2643" spans="1:4" ht="40.5">
      <c r="A2643" s="25" t="s">
        <v>3062</v>
      </c>
      <c r="B2643" s="40" t="s">
        <v>54</v>
      </c>
      <c r="C2643" s="23" t="s">
        <v>3066</v>
      </c>
      <c r="D2643" s="23" t="s">
        <v>3032</v>
      </c>
    </row>
    <row r="2644" spans="1:4" ht="40.5">
      <c r="A2644" s="25" t="s">
        <v>3062</v>
      </c>
      <c r="B2644" s="40" t="s">
        <v>7</v>
      </c>
      <c r="C2644" s="23" t="s">
        <v>3067</v>
      </c>
      <c r="D2644" s="23" t="s">
        <v>3032</v>
      </c>
    </row>
    <row r="2645" spans="1:4" ht="27">
      <c r="A2645" s="25" t="s">
        <v>3062</v>
      </c>
      <c r="B2645" s="40" t="s">
        <v>7</v>
      </c>
      <c r="C2645" s="23" t="s">
        <v>3068</v>
      </c>
      <c r="D2645" s="23" t="s">
        <v>3032</v>
      </c>
    </row>
    <row r="2646" spans="1:4" ht="40.5">
      <c r="A2646" s="25" t="s">
        <v>3062</v>
      </c>
      <c r="B2646" s="40" t="s">
        <v>54</v>
      </c>
      <c r="C2646" s="23" t="s">
        <v>3069</v>
      </c>
      <c r="D2646" s="23" t="s">
        <v>3032</v>
      </c>
    </row>
    <row r="2647" spans="1:4" ht="27">
      <c r="A2647" s="25" t="s">
        <v>3062</v>
      </c>
      <c r="B2647" s="40" t="s">
        <v>60</v>
      </c>
      <c r="C2647" s="23" t="s">
        <v>3070</v>
      </c>
      <c r="D2647" s="23" t="s">
        <v>3032</v>
      </c>
    </row>
    <row r="2648" spans="1:4" ht="27">
      <c r="A2648" s="25" t="s">
        <v>3062</v>
      </c>
      <c r="B2648" s="40" t="s">
        <v>7</v>
      </c>
      <c r="C2648" s="23" t="s">
        <v>3071</v>
      </c>
      <c r="D2648" s="23" t="s">
        <v>3032</v>
      </c>
    </row>
    <row r="2649" spans="1:4" ht="40.5">
      <c r="A2649" s="25" t="s">
        <v>3062</v>
      </c>
      <c r="B2649" s="40" t="s">
        <v>60</v>
      </c>
      <c r="C2649" s="23" t="s">
        <v>3072</v>
      </c>
      <c r="D2649" s="23" t="s">
        <v>3032</v>
      </c>
    </row>
    <row r="2650" spans="1:4" ht="27">
      <c r="A2650" s="25" t="s">
        <v>3062</v>
      </c>
      <c r="B2650" s="40" t="s">
        <v>60</v>
      </c>
      <c r="C2650" s="23" t="s">
        <v>3073</v>
      </c>
      <c r="D2650" s="23" t="s">
        <v>3032</v>
      </c>
    </row>
    <row r="2651" spans="1:4" ht="27">
      <c r="A2651" s="25" t="s">
        <v>3062</v>
      </c>
      <c r="B2651" s="40" t="s">
        <v>60</v>
      </c>
      <c r="C2651" s="23" t="s">
        <v>3074</v>
      </c>
      <c r="D2651" s="23" t="s">
        <v>3032</v>
      </c>
    </row>
    <row r="2652" spans="1:4" ht="27">
      <c r="A2652" s="25" t="s">
        <v>3062</v>
      </c>
      <c r="B2652" s="40" t="s">
        <v>7</v>
      </c>
      <c r="C2652" s="23" t="s">
        <v>3075</v>
      </c>
      <c r="D2652" s="23" t="s">
        <v>3032</v>
      </c>
    </row>
    <row r="2653" spans="1:4" ht="27">
      <c r="A2653" s="25" t="s">
        <v>3062</v>
      </c>
      <c r="B2653" s="40" t="s">
        <v>60</v>
      </c>
      <c r="C2653" s="23" t="s">
        <v>3076</v>
      </c>
      <c r="D2653" s="23" t="s">
        <v>3032</v>
      </c>
    </row>
    <row r="2654" spans="1:4" ht="40.5">
      <c r="A2654" s="25" t="s">
        <v>3062</v>
      </c>
      <c r="B2654" s="40" t="s">
        <v>60</v>
      </c>
      <c r="C2654" s="23" t="s">
        <v>3077</v>
      </c>
      <c r="D2654" s="23" t="s">
        <v>3032</v>
      </c>
    </row>
    <row r="2655" spans="1:4" ht="40.5">
      <c r="A2655" s="25" t="s">
        <v>3062</v>
      </c>
      <c r="B2655" s="40" t="s">
        <v>60</v>
      </c>
      <c r="C2655" s="23" t="s">
        <v>3078</v>
      </c>
      <c r="D2655" s="23" t="s">
        <v>3032</v>
      </c>
    </row>
    <row r="2656" spans="1:4" ht="27">
      <c r="A2656" s="25" t="s">
        <v>3062</v>
      </c>
      <c r="B2656" s="40" t="s">
        <v>60</v>
      </c>
      <c r="C2656" s="23" t="s">
        <v>3079</v>
      </c>
      <c r="D2656" s="23" t="s">
        <v>3032</v>
      </c>
    </row>
    <row r="2657" spans="1:4" ht="27">
      <c r="A2657" s="25" t="s">
        <v>3062</v>
      </c>
      <c r="B2657" s="40" t="s">
        <v>60</v>
      </c>
      <c r="C2657" s="23" t="s">
        <v>3080</v>
      </c>
      <c r="D2657" s="23" t="s">
        <v>3032</v>
      </c>
    </row>
    <row r="2658" spans="1:4" ht="27">
      <c r="A2658" s="25" t="s">
        <v>3062</v>
      </c>
      <c r="B2658" s="40" t="s">
        <v>7</v>
      </c>
      <c r="C2658" s="23" t="s">
        <v>3081</v>
      </c>
      <c r="D2658" s="23" t="s">
        <v>3032</v>
      </c>
    </row>
    <row r="2659" spans="1:4" ht="40.5">
      <c r="A2659" s="25" t="s">
        <v>3062</v>
      </c>
      <c r="B2659" s="40" t="s">
        <v>54</v>
      </c>
      <c r="C2659" s="23" t="s">
        <v>3082</v>
      </c>
      <c r="D2659" s="23" t="s">
        <v>3032</v>
      </c>
    </row>
    <row r="2660" spans="1:4" ht="40.5">
      <c r="A2660" s="25" t="s">
        <v>3062</v>
      </c>
      <c r="B2660" s="40" t="s">
        <v>7</v>
      </c>
      <c r="C2660" s="23" t="s">
        <v>3083</v>
      </c>
      <c r="D2660" s="23" t="s">
        <v>3032</v>
      </c>
    </row>
    <row r="2661" spans="1:4" ht="40.5">
      <c r="A2661" s="25" t="s">
        <v>3062</v>
      </c>
      <c r="B2661" s="40" t="s">
        <v>7</v>
      </c>
      <c r="C2661" s="23" t="s">
        <v>3084</v>
      </c>
      <c r="D2661" s="23" t="s">
        <v>3032</v>
      </c>
    </row>
    <row r="2662" spans="1:4" ht="40.5">
      <c r="A2662" s="25" t="s">
        <v>3062</v>
      </c>
      <c r="B2662" s="40" t="s">
        <v>60</v>
      </c>
      <c r="C2662" s="23" t="s">
        <v>3085</v>
      </c>
      <c r="D2662" s="23" t="s">
        <v>3032</v>
      </c>
    </row>
    <row r="2663" spans="1:4" ht="27">
      <c r="A2663" s="25" t="s">
        <v>3062</v>
      </c>
      <c r="B2663" s="40" t="s">
        <v>7</v>
      </c>
      <c r="C2663" s="23" t="s">
        <v>3086</v>
      </c>
      <c r="D2663" s="23" t="s">
        <v>3032</v>
      </c>
    </row>
    <row r="2664" spans="1:4" ht="40.5">
      <c r="A2664" s="25" t="s">
        <v>3062</v>
      </c>
      <c r="B2664" s="40" t="s">
        <v>7</v>
      </c>
      <c r="C2664" s="23" t="s">
        <v>3087</v>
      </c>
      <c r="D2664" s="23" t="s">
        <v>3032</v>
      </c>
    </row>
    <row r="2665" spans="1:4" ht="54">
      <c r="A2665" s="25" t="s">
        <v>3062</v>
      </c>
      <c r="B2665" s="40" t="s">
        <v>7</v>
      </c>
      <c r="C2665" s="23" t="s">
        <v>3088</v>
      </c>
      <c r="D2665" s="23" t="s">
        <v>3032</v>
      </c>
    </row>
    <row r="2666" spans="1:4" ht="54">
      <c r="A2666" s="25" t="s">
        <v>3062</v>
      </c>
      <c r="B2666" s="40" t="s">
        <v>7</v>
      </c>
      <c r="C2666" s="23" t="s">
        <v>3089</v>
      </c>
      <c r="D2666" s="23" t="s">
        <v>3032</v>
      </c>
    </row>
    <row r="2667" spans="1:4" ht="54">
      <c r="A2667" s="25" t="s">
        <v>3062</v>
      </c>
      <c r="B2667" s="40" t="s">
        <v>7</v>
      </c>
      <c r="C2667" s="23" t="s">
        <v>3090</v>
      </c>
      <c r="D2667" s="23" t="s">
        <v>3032</v>
      </c>
    </row>
    <row r="2668" spans="1:4" ht="54">
      <c r="A2668" s="25" t="s">
        <v>3062</v>
      </c>
      <c r="B2668" s="40" t="s">
        <v>54</v>
      </c>
      <c r="C2668" s="23" t="s">
        <v>3091</v>
      </c>
      <c r="D2668" s="23" t="s">
        <v>3032</v>
      </c>
    </row>
    <row r="2669" spans="1:4" ht="40.5">
      <c r="A2669" s="25" t="s">
        <v>3062</v>
      </c>
      <c r="B2669" s="40" t="s">
        <v>7</v>
      </c>
      <c r="C2669" s="23" t="s">
        <v>3092</v>
      </c>
      <c r="D2669" s="23" t="s">
        <v>3032</v>
      </c>
    </row>
    <row r="2670" spans="1:4" ht="54">
      <c r="A2670" s="25" t="s">
        <v>3062</v>
      </c>
      <c r="B2670" s="40" t="s">
        <v>54</v>
      </c>
      <c r="C2670" s="23" t="s">
        <v>3093</v>
      </c>
      <c r="D2670" s="23" t="s">
        <v>3032</v>
      </c>
    </row>
    <row r="2671" spans="1:4" ht="54">
      <c r="A2671" s="25" t="s">
        <v>3062</v>
      </c>
      <c r="B2671" s="40" t="s">
        <v>7</v>
      </c>
      <c r="C2671" s="23" t="s">
        <v>3094</v>
      </c>
      <c r="D2671" s="23" t="s">
        <v>3032</v>
      </c>
    </row>
    <row r="2672" spans="1:4" ht="54">
      <c r="A2672" s="25" t="s">
        <v>3062</v>
      </c>
      <c r="B2672" s="40" t="s">
        <v>7</v>
      </c>
      <c r="C2672" s="23" t="s">
        <v>3095</v>
      </c>
      <c r="D2672" s="23" t="s">
        <v>3032</v>
      </c>
    </row>
    <row r="2673" spans="1:4" ht="67.5">
      <c r="A2673" s="25" t="s">
        <v>3062</v>
      </c>
      <c r="B2673" s="40" t="s">
        <v>7</v>
      </c>
      <c r="C2673" s="23" t="s">
        <v>3096</v>
      </c>
      <c r="D2673" s="23" t="s">
        <v>3032</v>
      </c>
    </row>
    <row r="2674" spans="1:4" ht="27">
      <c r="A2674" s="25" t="s">
        <v>3062</v>
      </c>
      <c r="B2674" s="40" t="s">
        <v>7</v>
      </c>
      <c r="C2674" s="23" t="s">
        <v>3097</v>
      </c>
      <c r="D2674" s="23" t="s">
        <v>3032</v>
      </c>
    </row>
    <row r="2675" spans="1:4" ht="30.75">
      <c r="A2675" s="25" t="s">
        <v>3062</v>
      </c>
      <c r="B2675" s="40" t="s">
        <v>7</v>
      </c>
      <c r="C2675" s="85" t="s">
        <v>3098</v>
      </c>
      <c r="D2675" s="23" t="s">
        <v>3032</v>
      </c>
    </row>
    <row r="2676" spans="1:4" ht="27">
      <c r="A2676" s="25" t="s">
        <v>3099</v>
      </c>
      <c r="B2676" s="40" t="s">
        <v>7</v>
      </c>
      <c r="C2676" s="23" t="s">
        <v>3100</v>
      </c>
      <c r="D2676" s="23" t="s">
        <v>3032</v>
      </c>
    </row>
    <row r="2677" spans="1:4" ht="27">
      <c r="A2677" s="25" t="s">
        <v>3101</v>
      </c>
      <c r="B2677" s="40" t="s">
        <v>60</v>
      </c>
      <c r="C2677" s="23" t="s">
        <v>3102</v>
      </c>
      <c r="D2677" s="23" t="s">
        <v>3032</v>
      </c>
    </row>
    <row r="2678" spans="1:4" ht="27">
      <c r="A2678" s="25" t="s">
        <v>3101</v>
      </c>
      <c r="B2678" s="40" t="s">
        <v>7</v>
      </c>
      <c r="C2678" s="23" t="s">
        <v>3103</v>
      </c>
      <c r="D2678" s="23" t="s">
        <v>3032</v>
      </c>
    </row>
    <row r="2679" spans="1:4" ht="27">
      <c r="A2679" s="25" t="s">
        <v>3101</v>
      </c>
      <c r="B2679" s="40" t="s">
        <v>7</v>
      </c>
      <c r="C2679" s="23" t="s">
        <v>3104</v>
      </c>
      <c r="D2679" s="23" t="s">
        <v>3032</v>
      </c>
    </row>
    <row r="2680" spans="1:4" ht="27">
      <c r="A2680" s="25" t="s">
        <v>3101</v>
      </c>
      <c r="B2680" s="40" t="s">
        <v>60</v>
      </c>
      <c r="C2680" s="23" t="s">
        <v>3105</v>
      </c>
      <c r="D2680" s="23" t="s">
        <v>3032</v>
      </c>
    </row>
    <row r="2681" spans="1:4" ht="27">
      <c r="A2681" s="25" t="s">
        <v>3106</v>
      </c>
      <c r="B2681" s="40" t="s">
        <v>7</v>
      </c>
      <c r="C2681" s="23" t="s">
        <v>3107</v>
      </c>
      <c r="D2681" s="23" t="s">
        <v>3032</v>
      </c>
    </row>
    <row r="2682" spans="1:4" s="4" customFormat="1" ht="27">
      <c r="A2682" s="30" t="s">
        <v>3106</v>
      </c>
      <c r="B2682" s="21" t="s">
        <v>7</v>
      </c>
      <c r="C2682" s="24" t="s">
        <v>3108</v>
      </c>
      <c r="D2682" s="24" t="s">
        <v>3109</v>
      </c>
    </row>
    <row r="2683" spans="1:4" ht="27">
      <c r="A2683" s="25" t="s">
        <v>3099</v>
      </c>
      <c r="B2683" s="40" t="s">
        <v>7</v>
      </c>
      <c r="C2683" s="23" t="s">
        <v>3110</v>
      </c>
      <c r="D2683" s="23" t="s">
        <v>3032</v>
      </c>
    </row>
    <row r="2684" spans="1:4">
      <c r="A2684" s="25" t="s">
        <v>3099</v>
      </c>
      <c r="B2684" s="40" t="s">
        <v>7</v>
      </c>
      <c r="C2684" s="23" t="s">
        <v>3111</v>
      </c>
      <c r="D2684" s="23" t="s">
        <v>3032</v>
      </c>
    </row>
    <row r="2685" spans="1:4" ht="27">
      <c r="A2685" s="25" t="s">
        <v>3099</v>
      </c>
      <c r="B2685" s="40" t="s">
        <v>7</v>
      </c>
      <c r="C2685" s="23" t="s">
        <v>3112</v>
      </c>
      <c r="D2685" s="23" t="s">
        <v>3032</v>
      </c>
    </row>
    <row r="2686" spans="1:4" ht="27">
      <c r="A2686" s="25" t="s">
        <v>3099</v>
      </c>
      <c r="B2686" s="40" t="s">
        <v>60</v>
      </c>
      <c r="C2686" s="23" t="s">
        <v>3113</v>
      </c>
      <c r="D2686" s="23" t="s">
        <v>3032</v>
      </c>
    </row>
    <row r="2687" spans="1:4" ht="27">
      <c r="A2687" s="25" t="s">
        <v>3099</v>
      </c>
      <c r="B2687" s="40" t="s">
        <v>60</v>
      </c>
      <c r="C2687" s="23" t="s">
        <v>3114</v>
      </c>
      <c r="D2687" s="23" t="s">
        <v>2912</v>
      </c>
    </row>
    <row r="2688" spans="1:4" s="4" customFormat="1" ht="27">
      <c r="A2688" s="30" t="s">
        <v>3099</v>
      </c>
      <c r="B2688" s="21" t="s">
        <v>7</v>
      </c>
      <c r="C2688" s="24" t="s">
        <v>3115</v>
      </c>
      <c r="D2688" s="24" t="s">
        <v>3109</v>
      </c>
    </row>
    <row r="2689" spans="1:4" s="4" customFormat="1" ht="40.5">
      <c r="A2689" s="30" t="s">
        <v>3099</v>
      </c>
      <c r="B2689" s="21" t="s">
        <v>7</v>
      </c>
      <c r="C2689" s="24" t="s">
        <v>3116</v>
      </c>
      <c r="D2689" s="24" t="s">
        <v>3109</v>
      </c>
    </row>
    <row r="2690" spans="1:4" s="4" customFormat="1" ht="27">
      <c r="A2690" s="30" t="s">
        <v>3099</v>
      </c>
      <c r="B2690" s="21" t="s">
        <v>60</v>
      </c>
      <c r="C2690" s="24" t="s">
        <v>3117</v>
      </c>
      <c r="D2690" s="24" t="s">
        <v>3109</v>
      </c>
    </row>
    <row r="2691" spans="1:4" s="4" customFormat="1" ht="27">
      <c r="A2691" s="30" t="s">
        <v>3099</v>
      </c>
      <c r="B2691" s="21" t="s">
        <v>60</v>
      </c>
      <c r="C2691" s="24" t="s">
        <v>3118</v>
      </c>
      <c r="D2691" s="24" t="s">
        <v>3109</v>
      </c>
    </row>
    <row r="2692" spans="1:4" s="4" customFormat="1" ht="27">
      <c r="A2692" s="30" t="s">
        <v>3099</v>
      </c>
      <c r="B2692" s="21" t="s">
        <v>60</v>
      </c>
      <c r="C2692" s="24" t="s">
        <v>3119</v>
      </c>
      <c r="D2692" s="24" t="s">
        <v>3109</v>
      </c>
    </row>
    <row r="2693" spans="1:4" ht="27">
      <c r="A2693" s="25" t="s">
        <v>3120</v>
      </c>
      <c r="B2693" s="40" t="s">
        <v>7</v>
      </c>
      <c r="C2693" s="23" t="s">
        <v>3121</v>
      </c>
      <c r="D2693" s="23" t="s">
        <v>3027</v>
      </c>
    </row>
    <row r="2694" spans="1:4" ht="40.5">
      <c r="A2694" s="25" t="s">
        <v>3120</v>
      </c>
      <c r="B2694" s="40" t="s">
        <v>60</v>
      </c>
      <c r="C2694" s="23" t="s">
        <v>3122</v>
      </c>
      <c r="D2694" s="23" t="s">
        <v>3032</v>
      </c>
    </row>
    <row r="2695" spans="1:4" ht="40.5">
      <c r="A2695" s="25" t="s">
        <v>3120</v>
      </c>
      <c r="B2695" s="40" t="s">
        <v>60</v>
      </c>
      <c r="C2695" s="23" t="s">
        <v>3123</v>
      </c>
      <c r="D2695" s="23" t="s">
        <v>3032</v>
      </c>
    </row>
    <row r="2696" spans="1:4" ht="27">
      <c r="A2696" s="25" t="s">
        <v>3120</v>
      </c>
      <c r="B2696" s="40" t="s">
        <v>7</v>
      </c>
      <c r="C2696" s="23" t="s">
        <v>3124</v>
      </c>
      <c r="D2696" s="23" t="s">
        <v>3032</v>
      </c>
    </row>
    <row r="2697" spans="1:4" ht="27">
      <c r="A2697" s="25" t="s">
        <v>3120</v>
      </c>
      <c r="B2697" s="40" t="s">
        <v>7</v>
      </c>
      <c r="C2697" s="23" t="s">
        <v>3125</v>
      </c>
      <c r="D2697" s="23" t="s">
        <v>3032</v>
      </c>
    </row>
    <row r="2698" spans="1:4" ht="27">
      <c r="A2698" s="25" t="s">
        <v>3120</v>
      </c>
      <c r="B2698" s="40" t="s">
        <v>7</v>
      </c>
      <c r="C2698" s="23" t="s">
        <v>3126</v>
      </c>
      <c r="D2698" s="23" t="s">
        <v>3032</v>
      </c>
    </row>
    <row r="2699" spans="1:4" ht="27">
      <c r="A2699" s="25" t="s">
        <v>3120</v>
      </c>
      <c r="B2699" s="40" t="s">
        <v>7</v>
      </c>
      <c r="C2699" s="23" t="s">
        <v>3127</v>
      </c>
      <c r="D2699" s="23" t="s">
        <v>3032</v>
      </c>
    </row>
    <row r="2700" spans="1:4" ht="27">
      <c r="A2700" s="25" t="s">
        <v>3120</v>
      </c>
      <c r="B2700" s="40" t="s">
        <v>7</v>
      </c>
      <c r="C2700" s="23" t="s">
        <v>3128</v>
      </c>
      <c r="D2700" s="23" t="s">
        <v>3032</v>
      </c>
    </row>
    <row r="2701" spans="1:4" ht="27">
      <c r="A2701" s="25" t="s">
        <v>3120</v>
      </c>
      <c r="B2701" s="40" t="s">
        <v>7</v>
      </c>
      <c r="C2701" s="23" t="s">
        <v>3129</v>
      </c>
      <c r="D2701" s="23" t="s">
        <v>3032</v>
      </c>
    </row>
    <row r="2702" spans="1:4" ht="40.5">
      <c r="A2702" s="25" t="s">
        <v>3120</v>
      </c>
      <c r="B2702" s="40" t="s">
        <v>7</v>
      </c>
      <c r="C2702" s="23" t="s">
        <v>3130</v>
      </c>
      <c r="D2702" s="23" t="s">
        <v>3032</v>
      </c>
    </row>
    <row r="2703" spans="1:4" ht="27">
      <c r="A2703" s="25" t="s">
        <v>3120</v>
      </c>
      <c r="B2703" s="40" t="s">
        <v>7</v>
      </c>
      <c r="C2703" s="23" t="s">
        <v>3131</v>
      </c>
      <c r="D2703" s="23" t="s">
        <v>3032</v>
      </c>
    </row>
    <row r="2704" spans="1:4" ht="27">
      <c r="A2704" s="25" t="s">
        <v>3120</v>
      </c>
      <c r="B2704" s="40" t="s">
        <v>7</v>
      </c>
      <c r="C2704" s="23" t="s">
        <v>3132</v>
      </c>
      <c r="D2704" s="23" t="s">
        <v>3032</v>
      </c>
    </row>
    <row r="2705" spans="1:4" ht="40.5">
      <c r="A2705" s="25" t="s">
        <v>3120</v>
      </c>
      <c r="B2705" s="40" t="s">
        <v>7</v>
      </c>
      <c r="C2705" s="23" t="s">
        <v>3133</v>
      </c>
      <c r="D2705" s="23" t="s">
        <v>3032</v>
      </c>
    </row>
    <row r="2706" spans="1:4" ht="40.5">
      <c r="A2706" s="25" t="s">
        <v>3120</v>
      </c>
      <c r="B2706" s="40" t="s">
        <v>7</v>
      </c>
      <c r="C2706" s="23" t="s">
        <v>3134</v>
      </c>
      <c r="D2706" s="23" t="s">
        <v>3032</v>
      </c>
    </row>
    <row r="2707" spans="1:4" ht="40.5">
      <c r="A2707" s="25" t="s">
        <v>3120</v>
      </c>
      <c r="B2707" s="40" t="s">
        <v>7</v>
      </c>
      <c r="C2707" s="23" t="s">
        <v>3135</v>
      </c>
      <c r="D2707" s="23" t="s">
        <v>3032</v>
      </c>
    </row>
    <row r="2708" spans="1:4" ht="40.5">
      <c r="A2708" s="25" t="s">
        <v>3120</v>
      </c>
      <c r="B2708" s="40" t="s">
        <v>54</v>
      </c>
      <c r="C2708" s="23" t="s">
        <v>3136</v>
      </c>
      <c r="D2708" s="23" t="s">
        <v>3032</v>
      </c>
    </row>
    <row r="2709" spans="1:4" ht="27">
      <c r="A2709" s="25" t="s">
        <v>3120</v>
      </c>
      <c r="B2709" s="40" t="s">
        <v>7</v>
      </c>
      <c r="C2709" s="23" t="s">
        <v>3137</v>
      </c>
      <c r="D2709" s="23" t="s">
        <v>3027</v>
      </c>
    </row>
    <row r="2710" spans="1:4" ht="40.5">
      <c r="A2710" s="25" t="s">
        <v>3120</v>
      </c>
      <c r="B2710" s="40" t="s">
        <v>54</v>
      </c>
      <c r="C2710" s="23" t="s">
        <v>3138</v>
      </c>
      <c r="D2710" s="23" t="s">
        <v>3027</v>
      </c>
    </row>
    <row r="2711" spans="1:4" ht="27">
      <c r="A2711" s="25" t="s">
        <v>3120</v>
      </c>
      <c r="B2711" s="40" t="s">
        <v>7</v>
      </c>
      <c r="C2711" s="23" t="s">
        <v>3139</v>
      </c>
      <c r="D2711" s="23" t="s">
        <v>3027</v>
      </c>
    </row>
    <row r="2712" spans="1:4" ht="27">
      <c r="A2712" s="25" t="s">
        <v>3120</v>
      </c>
      <c r="B2712" s="40" t="s">
        <v>7</v>
      </c>
      <c r="C2712" s="23" t="s">
        <v>3140</v>
      </c>
      <c r="D2712" s="23" t="s">
        <v>3027</v>
      </c>
    </row>
    <row r="2713" spans="1:4" ht="27">
      <c r="A2713" s="25" t="s">
        <v>3120</v>
      </c>
      <c r="B2713" s="40" t="s">
        <v>7</v>
      </c>
      <c r="C2713" s="23" t="s">
        <v>3141</v>
      </c>
      <c r="D2713" s="23" t="s">
        <v>3027</v>
      </c>
    </row>
    <row r="2714" spans="1:4" ht="40.5">
      <c r="A2714" s="25" t="s">
        <v>3120</v>
      </c>
      <c r="B2714" s="40" t="s">
        <v>7</v>
      </c>
      <c r="C2714" s="23" t="s">
        <v>3142</v>
      </c>
      <c r="D2714" s="23" t="s">
        <v>3032</v>
      </c>
    </row>
    <row r="2715" spans="1:4" ht="40.5">
      <c r="A2715" s="25" t="s">
        <v>3120</v>
      </c>
      <c r="B2715" s="40" t="s">
        <v>7</v>
      </c>
      <c r="C2715" s="23" t="s">
        <v>3143</v>
      </c>
      <c r="D2715" s="23" t="s">
        <v>3032</v>
      </c>
    </row>
    <row r="2716" spans="1:4" ht="27">
      <c r="A2716" s="25" t="s">
        <v>3120</v>
      </c>
      <c r="B2716" s="40" t="s">
        <v>7</v>
      </c>
      <c r="C2716" s="23" t="s">
        <v>3144</v>
      </c>
      <c r="D2716" s="23" t="s">
        <v>3032</v>
      </c>
    </row>
    <row r="2717" spans="1:4" ht="27">
      <c r="A2717" s="25" t="s">
        <v>3120</v>
      </c>
      <c r="B2717" s="40" t="s">
        <v>7</v>
      </c>
      <c r="C2717" s="23" t="s">
        <v>3145</v>
      </c>
      <c r="D2717" s="23" t="s">
        <v>3027</v>
      </c>
    </row>
    <row r="2718" spans="1:4" ht="27">
      <c r="A2718" s="25" t="s">
        <v>3120</v>
      </c>
      <c r="B2718" s="40" t="s">
        <v>7</v>
      </c>
      <c r="C2718" s="23" t="s">
        <v>3146</v>
      </c>
      <c r="D2718" s="23" t="s">
        <v>3027</v>
      </c>
    </row>
    <row r="2719" spans="1:4" ht="27">
      <c r="A2719" s="25" t="s">
        <v>3120</v>
      </c>
      <c r="B2719" s="40" t="s">
        <v>16</v>
      </c>
      <c r="C2719" s="23" t="s">
        <v>3147</v>
      </c>
      <c r="D2719" s="23" t="s">
        <v>3027</v>
      </c>
    </row>
    <row r="2720" spans="1:4" ht="27">
      <c r="A2720" s="25" t="s">
        <v>3120</v>
      </c>
      <c r="B2720" s="40" t="s">
        <v>7</v>
      </c>
      <c r="C2720" s="23" t="s">
        <v>3148</v>
      </c>
      <c r="D2720" s="23" t="s">
        <v>2907</v>
      </c>
    </row>
    <row r="2721" spans="1:4" ht="27">
      <c r="A2721" s="25" t="s">
        <v>3120</v>
      </c>
      <c r="B2721" s="40" t="s">
        <v>7</v>
      </c>
      <c r="C2721" s="23" t="s">
        <v>3149</v>
      </c>
      <c r="D2721" s="23" t="s">
        <v>2907</v>
      </c>
    </row>
    <row r="2722" spans="1:4" ht="27">
      <c r="A2722" s="25" t="s">
        <v>3120</v>
      </c>
      <c r="B2722" s="40" t="s">
        <v>7</v>
      </c>
      <c r="C2722" s="23" t="s">
        <v>3150</v>
      </c>
      <c r="D2722" s="23" t="s">
        <v>2907</v>
      </c>
    </row>
    <row r="2723" spans="1:4" ht="27">
      <c r="A2723" s="25" t="s">
        <v>3120</v>
      </c>
      <c r="B2723" s="40" t="s">
        <v>7</v>
      </c>
      <c r="C2723" s="23" t="s">
        <v>3151</v>
      </c>
      <c r="D2723" s="23" t="s">
        <v>2907</v>
      </c>
    </row>
    <row r="2724" spans="1:4" ht="27">
      <c r="A2724" s="25" t="s">
        <v>3120</v>
      </c>
      <c r="B2724" s="40" t="s">
        <v>7</v>
      </c>
      <c r="C2724" s="23" t="s">
        <v>3152</v>
      </c>
      <c r="D2724" s="23" t="s">
        <v>2907</v>
      </c>
    </row>
    <row r="2725" spans="1:4" ht="27">
      <c r="A2725" s="25" t="s">
        <v>3120</v>
      </c>
      <c r="B2725" s="40" t="s">
        <v>7</v>
      </c>
      <c r="C2725" s="23" t="s">
        <v>3153</v>
      </c>
      <c r="D2725" s="23" t="s">
        <v>2907</v>
      </c>
    </row>
    <row r="2726" spans="1:4" ht="40.5">
      <c r="A2726" s="25" t="s">
        <v>3120</v>
      </c>
      <c r="B2726" s="40" t="s">
        <v>7</v>
      </c>
      <c r="C2726" s="23" t="s">
        <v>3154</v>
      </c>
      <c r="D2726" s="23" t="s">
        <v>2907</v>
      </c>
    </row>
    <row r="2727" spans="1:4" ht="27">
      <c r="A2727" s="25" t="s">
        <v>3120</v>
      </c>
      <c r="B2727" s="40" t="s">
        <v>7</v>
      </c>
      <c r="C2727" s="23" t="s">
        <v>3155</v>
      </c>
      <c r="D2727" s="23" t="s">
        <v>2907</v>
      </c>
    </row>
    <row r="2728" spans="1:4" ht="27">
      <c r="A2728" s="25" t="s">
        <v>3120</v>
      </c>
      <c r="B2728" s="40" t="s">
        <v>7</v>
      </c>
      <c r="C2728" s="23" t="s">
        <v>3156</v>
      </c>
      <c r="D2728" s="23" t="s">
        <v>2907</v>
      </c>
    </row>
    <row r="2729" spans="1:4" ht="40.5">
      <c r="A2729" s="25" t="s">
        <v>3120</v>
      </c>
      <c r="B2729" s="40" t="s">
        <v>60</v>
      </c>
      <c r="C2729" s="23" t="s">
        <v>3157</v>
      </c>
      <c r="D2729" s="23" t="s">
        <v>2907</v>
      </c>
    </row>
    <row r="2730" spans="1:4" ht="27">
      <c r="A2730" s="25" t="s">
        <v>3120</v>
      </c>
      <c r="B2730" s="40" t="s">
        <v>7</v>
      </c>
      <c r="C2730" s="23" t="s">
        <v>3158</v>
      </c>
      <c r="D2730" s="23" t="s">
        <v>2907</v>
      </c>
    </row>
    <row r="2731" spans="1:4" ht="27">
      <c r="A2731" s="25" t="s">
        <v>3120</v>
      </c>
      <c r="B2731" s="40" t="s">
        <v>7</v>
      </c>
      <c r="C2731" s="23" t="s">
        <v>3159</v>
      </c>
      <c r="D2731" s="23" t="s">
        <v>2907</v>
      </c>
    </row>
    <row r="2732" spans="1:4" ht="27">
      <c r="A2732" s="25" t="s">
        <v>3160</v>
      </c>
      <c r="B2732" s="40" t="s">
        <v>7</v>
      </c>
      <c r="C2732" s="23" t="s">
        <v>3161</v>
      </c>
      <c r="D2732" s="23" t="s">
        <v>3032</v>
      </c>
    </row>
    <row r="2733" spans="1:4" ht="40.5">
      <c r="A2733" s="25" t="s">
        <v>3160</v>
      </c>
      <c r="B2733" s="40" t="s">
        <v>7</v>
      </c>
      <c r="C2733" s="23" t="s">
        <v>3162</v>
      </c>
      <c r="D2733" s="23" t="s">
        <v>3032</v>
      </c>
    </row>
    <row r="2734" spans="1:4" ht="54">
      <c r="A2734" s="25" t="s">
        <v>3160</v>
      </c>
      <c r="B2734" s="40" t="s">
        <v>7</v>
      </c>
      <c r="C2734" s="23" t="s">
        <v>3163</v>
      </c>
      <c r="D2734" s="23" t="s">
        <v>3032</v>
      </c>
    </row>
    <row r="2735" spans="1:4" ht="27">
      <c r="A2735" s="25" t="s">
        <v>3160</v>
      </c>
      <c r="B2735" s="40" t="s">
        <v>60</v>
      </c>
      <c r="C2735" s="23" t="s">
        <v>3164</v>
      </c>
      <c r="D2735" s="23" t="s">
        <v>3032</v>
      </c>
    </row>
    <row r="2736" spans="1:4" ht="27">
      <c r="A2736" s="25" t="s">
        <v>3160</v>
      </c>
      <c r="B2736" s="40" t="s">
        <v>7</v>
      </c>
      <c r="C2736" s="23" t="s">
        <v>3165</v>
      </c>
      <c r="D2736" s="23" t="s">
        <v>3032</v>
      </c>
    </row>
    <row r="2737" spans="1:4" ht="27">
      <c r="A2737" s="25" t="s">
        <v>3160</v>
      </c>
      <c r="B2737" s="40" t="s">
        <v>7</v>
      </c>
      <c r="C2737" s="23" t="s">
        <v>3166</v>
      </c>
      <c r="D2737" s="23" t="s">
        <v>3032</v>
      </c>
    </row>
    <row r="2738" spans="1:4" ht="27">
      <c r="A2738" s="25" t="s">
        <v>3160</v>
      </c>
      <c r="B2738" s="40" t="s">
        <v>60</v>
      </c>
      <c r="C2738" s="23" t="s">
        <v>3167</v>
      </c>
      <c r="D2738" s="23" t="s">
        <v>3032</v>
      </c>
    </row>
    <row r="2739" spans="1:4" ht="27">
      <c r="A2739" s="25" t="s">
        <v>3160</v>
      </c>
      <c r="B2739" s="40" t="s">
        <v>60</v>
      </c>
      <c r="C2739" s="23" t="s">
        <v>3168</v>
      </c>
      <c r="D2739" s="23" t="s">
        <v>3032</v>
      </c>
    </row>
    <row r="2740" spans="1:4" ht="27">
      <c r="A2740" s="25" t="s">
        <v>3160</v>
      </c>
      <c r="B2740" s="40" t="s">
        <v>7</v>
      </c>
      <c r="C2740" s="23" t="s">
        <v>3169</v>
      </c>
      <c r="D2740" s="23" t="s">
        <v>3032</v>
      </c>
    </row>
    <row r="2741" spans="1:4" ht="27">
      <c r="A2741" s="25" t="s">
        <v>3160</v>
      </c>
      <c r="B2741" s="40" t="s">
        <v>7</v>
      </c>
      <c r="C2741" s="23" t="s">
        <v>3170</v>
      </c>
      <c r="D2741" s="23" t="s">
        <v>3032</v>
      </c>
    </row>
    <row r="2742" spans="1:4" ht="40.5">
      <c r="A2742" s="25" t="s">
        <v>3160</v>
      </c>
      <c r="B2742" s="40" t="s">
        <v>60</v>
      </c>
      <c r="C2742" s="23" t="s">
        <v>3171</v>
      </c>
      <c r="D2742" s="23" t="s">
        <v>3032</v>
      </c>
    </row>
    <row r="2743" spans="1:4" ht="40.5">
      <c r="A2743" s="25" t="s">
        <v>3160</v>
      </c>
      <c r="B2743" s="40" t="s">
        <v>7</v>
      </c>
      <c r="C2743" s="23" t="s">
        <v>3172</v>
      </c>
      <c r="D2743" s="23" t="s">
        <v>3032</v>
      </c>
    </row>
    <row r="2744" spans="1:4" ht="40.5">
      <c r="A2744" s="25" t="s">
        <v>3160</v>
      </c>
      <c r="B2744" s="40" t="s">
        <v>60</v>
      </c>
      <c r="C2744" s="23" t="s">
        <v>3173</v>
      </c>
      <c r="D2744" s="23" t="s">
        <v>3032</v>
      </c>
    </row>
    <row r="2745" spans="1:4" ht="27">
      <c r="A2745" s="25" t="s">
        <v>3160</v>
      </c>
      <c r="B2745" s="40" t="s">
        <v>7</v>
      </c>
      <c r="C2745" s="23" t="s">
        <v>3174</v>
      </c>
      <c r="D2745" s="23" t="s">
        <v>3032</v>
      </c>
    </row>
    <row r="2746" spans="1:4" ht="40.5">
      <c r="A2746" s="25" t="s">
        <v>3160</v>
      </c>
      <c r="B2746" s="40" t="s">
        <v>7</v>
      </c>
      <c r="C2746" s="23" t="s">
        <v>3175</v>
      </c>
      <c r="D2746" s="23" t="s">
        <v>3032</v>
      </c>
    </row>
    <row r="2747" spans="1:4" ht="40.5">
      <c r="A2747" s="25" t="s">
        <v>3160</v>
      </c>
      <c r="B2747" s="40" t="s">
        <v>7</v>
      </c>
      <c r="C2747" s="23" t="s">
        <v>3176</v>
      </c>
      <c r="D2747" s="23" t="s">
        <v>3032</v>
      </c>
    </row>
    <row r="2748" spans="1:4" ht="27">
      <c r="A2748" s="25" t="s">
        <v>3160</v>
      </c>
      <c r="B2748" s="40" t="s">
        <v>7</v>
      </c>
      <c r="C2748" s="23" t="s">
        <v>3177</v>
      </c>
      <c r="D2748" s="23" t="s">
        <v>3032</v>
      </c>
    </row>
    <row r="2749" spans="1:4" ht="27">
      <c r="A2749" s="25" t="s">
        <v>3160</v>
      </c>
      <c r="B2749" s="40" t="s">
        <v>7</v>
      </c>
      <c r="C2749" s="23" t="s">
        <v>3178</v>
      </c>
      <c r="D2749" s="23" t="s">
        <v>3032</v>
      </c>
    </row>
    <row r="2750" spans="1:4" ht="27">
      <c r="A2750" s="25" t="s">
        <v>3160</v>
      </c>
      <c r="B2750" s="40" t="s">
        <v>60</v>
      </c>
      <c r="C2750" s="23" t="s">
        <v>3179</v>
      </c>
      <c r="D2750" s="23" t="s">
        <v>3032</v>
      </c>
    </row>
    <row r="2751" spans="1:4" ht="27">
      <c r="A2751" s="25" t="s">
        <v>3160</v>
      </c>
      <c r="B2751" s="40" t="s">
        <v>60</v>
      </c>
      <c r="C2751" s="23" t="s">
        <v>3180</v>
      </c>
      <c r="D2751" s="23" t="s">
        <v>2912</v>
      </c>
    </row>
    <row r="2752" spans="1:4" ht="40.5">
      <c r="A2752" s="25" t="s">
        <v>3160</v>
      </c>
      <c r="B2752" s="24" t="s">
        <v>1949</v>
      </c>
      <c r="C2752" s="23" t="s">
        <v>3181</v>
      </c>
      <c r="D2752" s="23" t="s">
        <v>3022</v>
      </c>
    </row>
    <row r="2753" spans="1:4" ht="27">
      <c r="A2753" s="25" t="s">
        <v>3160</v>
      </c>
      <c r="B2753" s="40" t="s">
        <v>7</v>
      </c>
      <c r="C2753" s="23" t="s">
        <v>3182</v>
      </c>
      <c r="D2753" s="23" t="s">
        <v>3032</v>
      </c>
    </row>
    <row r="2754" spans="1:4" ht="40.5">
      <c r="A2754" s="25" t="s">
        <v>3160</v>
      </c>
      <c r="B2754" s="40" t="s">
        <v>54</v>
      </c>
      <c r="C2754" s="23" t="s">
        <v>3183</v>
      </c>
      <c r="D2754" s="23" t="s">
        <v>3032</v>
      </c>
    </row>
    <row r="2755" spans="1:4" ht="40.5">
      <c r="A2755" s="25" t="s">
        <v>3160</v>
      </c>
      <c r="B2755" s="40" t="s">
        <v>7</v>
      </c>
      <c r="C2755" s="23" t="s">
        <v>3184</v>
      </c>
      <c r="D2755" s="23" t="s">
        <v>3032</v>
      </c>
    </row>
    <row r="2756" spans="1:4" ht="40.5">
      <c r="A2756" s="25" t="s">
        <v>3160</v>
      </c>
      <c r="B2756" s="40" t="s">
        <v>60</v>
      </c>
      <c r="C2756" s="23" t="s">
        <v>3185</v>
      </c>
      <c r="D2756" s="23" t="s">
        <v>3032</v>
      </c>
    </row>
    <row r="2757" spans="1:4" ht="40.5">
      <c r="A2757" s="25" t="s">
        <v>3160</v>
      </c>
      <c r="B2757" s="40" t="s">
        <v>7</v>
      </c>
      <c r="C2757" s="23" t="s">
        <v>3186</v>
      </c>
      <c r="D2757" s="23" t="s">
        <v>3032</v>
      </c>
    </row>
    <row r="2758" spans="1:4" ht="40.5">
      <c r="A2758" s="25" t="s">
        <v>3160</v>
      </c>
      <c r="B2758" s="40" t="s">
        <v>7</v>
      </c>
      <c r="C2758" s="23" t="s">
        <v>3187</v>
      </c>
      <c r="D2758" s="23" t="s">
        <v>3032</v>
      </c>
    </row>
    <row r="2759" spans="1:4" ht="40.5">
      <c r="A2759" s="25" t="s">
        <v>3160</v>
      </c>
      <c r="B2759" s="40" t="s">
        <v>54</v>
      </c>
      <c r="C2759" s="23" t="s">
        <v>3188</v>
      </c>
      <c r="D2759" s="23" t="s">
        <v>3032</v>
      </c>
    </row>
    <row r="2760" spans="1:4" ht="40.5">
      <c r="A2760" s="25" t="s">
        <v>3160</v>
      </c>
      <c r="B2760" s="40" t="s">
        <v>7</v>
      </c>
      <c r="C2760" s="23" t="s">
        <v>3189</v>
      </c>
      <c r="D2760" s="23" t="s">
        <v>3032</v>
      </c>
    </row>
    <row r="2761" spans="1:4" ht="27">
      <c r="A2761" s="25" t="s">
        <v>3160</v>
      </c>
      <c r="B2761" s="40" t="s">
        <v>7</v>
      </c>
      <c r="C2761" s="23" t="s">
        <v>3190</v>
      </c>
      <c r="D2761" s="23" t="s">
        <v>3032</v>
      </c>
    </row>
    <row r="2762" spans="1:4" ht="27">
      <c r="A2762" s="25" t="s">
        <v>3160</v>
      </c>
      <c r="B2762" s="40" t="s">
        <v>60</v>
      </c>
      <c r="C2762" s="23" t="s">
        <v>3191</v>
      </c>
      <c r="D2762" s="23" t="s">
        <v>3032</v>
      </c>
    </row>
    <row r="2763" spans="1:4" ht="27">
      <c r="A2763" s="25" t="s">
        <v>3160</v>
      </c>
      <c r="B2763" s="40" t="s">
        <v>60</v>
      </c>
      <c r="C2763" s="23" t="s">
        <v>3192</v>
      </c>
      <c r="D2763" s="23" t="s">
        <v>3032</v>
      </c>
    </row>
    <row r="2764" spans="1:4" ht="40.5">
      <c r="A2764" s="25" t="s">
        <v>3160</v>
      </c>
      <c r="B2764" s="40" t="s">
        <v>60</v>
      </c>
      <c r="C2764" s="23" t="s">
        <v>3193</v>
      </c>
      <c r="D2764" s="23" t="s">
        <v>3032</v>
      </c>
    </row>
    <row r="2765" spans="1:4" ht="40.5">
      <c r="A2765" s="25" t="s">
        <v>3160</v>
      </c>
      <c r="B2765" s="40" t="s">
        <v>54</v>
      </c>
      <c r="C2765" s="23" t="s">
        <v>3194</v>
      </c>
      <c r="D2765" s="23" t="s">
        <v>3032</v>
      </c>
    </row>
    <row r="2766" spans="1:4" ht="27">
      <c r="A2766" s="25" t="s">
        <v>3160</v>
      </c>
      <c r="B2766" s="40" t="s">
        <v>7</v>
      </c>
      <c r="C2766" s="23" t="s">
        <v>3195</v>
      </c>
      <c r="D2766" s="23" t="s">
        <v>3032</v>
      </c>
    </row>
    <row r="2767" spans="1:4" ht="40.5">
      <c r="A2767" s="25" t="s">
        <v>3160</v>
      </c>
      <c r="B2767" s="40" t="s">
        <v>7</v>
      </c>
      <c r="C2767" s="23" t="s">
        <v>3196</v>
      </c>
      <c r="D2767" s="23" t="s">
        <v>3032</v>
      </c>
    </row>
    <row r="2768" spans="1:4" ht="40.5">
      <c r="A2768" s="25" t="s">
        <v>3160</v>
      </c>
      <c r="B2768" s="40" t="s">
        <v>7</v>
      </c>
      <c r="C2768" s="23" t="s">
        <v>3197</v>
      </c>
      <c r="D2768" s="23" t="s">
        <v>3032</v>
      </c>
    </row>
    <row r="2769" spans="1:4" ht="40.5">
      <c r="A2769" s="25" t="s">
        <v>3160</v>
      </c>
      <c r="B2769" s="40" t="s">
        <v>54</v>
      </c>
      <c r="C2769" s="23" t="s">
        <v>3198</v>
      </c>
      <c r="D2769" s="23" t="s">
        <v>3032</v>
      </c>
    </row>
    <row r="2770" spans="1:4" ht="54">
      <c r="A2770" s="25" t="s">
        <v>3160</v>
      </c>
      <c r="B2770" s="40" t="s">
        <v>7</v>
      </c>
      <c r="C2770" s="23" t="s">
        <v>3199</v>
      </c>
      <c r="D2770" s="23" t="s">
        <v>3032</v>
      </c>
    </row>
    <row r="2771" spans="1:4" ht="54">
      <c r="A2771" s="25" t="s">
        <v>3160</v>
      </c>
      <c r="B2771" s="40" t="s">
        <v>7</v>
      </c>
      <c r="C2771" s="23" t="s">
        <v>3200</v>
      </c>
      <c r="D2771" s="23" t="s">
        <v>2912</v>
      </c>
    </row>
    <row r="2772" spans="1:4" ht="40.5">
      <c r="A2772" s="25" t="s">
        <v>3160</v>
      </c>
      <c r="B2772" s="24" t="s">
        <v>1949</v>
      </c>
      <c r="C2772" s="23" t="s">
        <v>3201</v>
      </c>
      <c r="D2772" s="23" t="s">
        <v>3022</v>
      </c>
    </row>
    <row r="2773" spans="1:4" ht="27">
      <c r="A2773" s="25" t="s">
        <v>3160</v>
      </c>
      <c r="B2773" s="40" t="s">
        <v>7</v>
      </c>
      <c r="C2773" s="23" t="s">
        <v>3202</v>
      </c>
      <c r="D2773" s="23" t="s">
        <v>2912</v>
      </c>
    </row>
    <row r="2774" spans="1:4" ht="40.5">
      <c r="A2774" s="25" t="s">
        <v>3160</v>
      </c>
      <c r="B2774" s="40" t="s">
        <v>54</v>
      </c>
      <c r="C2774" s="23" t="s">
        <v>3203</v>
      </c>
      <c r="D2774" s="23" t="s">
        <v>2912</v>
      </c>
    </row>
    <row r="2775" spans="1:4" ht="40.5">
      <c r="A2775" s="25" t="s">
        <v>3160</v>
      </c>
      <c r="B2775" s="40" t="s">
        <v>7</v>
      </c>
      <c r="C2775" s="23" t="s">
        <v>3204</v>
      </c>
      <c r="D2775" s="23" t="s">
        <v>2912</v>
      </c>
    </row>
    <row r="2776" spans="1:4" ht="27">
      <c r="A2776" s="25" t="s">
        <v>3160</v>
      </c>
      <c r="B2776" s="40" t="s">
        <v>7</v>
      </c>
      <c r="C2776" s="23" t="s">
        <v>3205</v>
      </c>
      <c r="D2776" s="23" t="s">
        <v>2912</v>
      </c>
    </row>
    <row r="2777" spans="1:4" ht="40.5">
      <c r="A2777" s="25" t="s">
        <v>3160</v>
      </c>
      <c r="B2777" s="24" t="s">
        <v>1949</v>
      </c>
      <c r="C2777" s="23" t="s">
        <v>3206</v>
      </c>
      <c r="D2777" s="23" t="s">
        <v>3022</v>
      </c>
    </row>
    <row r="2778" spans="1:4" ht="27">
      <c r="A2778" s="25" t="s">
        <v>3160</v>
      </c>
      <c r="B2778" s="40" t="s">
        <v>7</v>
      </c>
      <c r="C2778" s="23" t="s">
        <v>3207</v>
      </c>
      <c r="D2778" s="23" t="s">
        <v>3032</v>
      </c>
    </row>
    <row r="2779" spans="1:4" ht="27">
      <c r="A2779" s="25" t="s">
        <v>3160</v>
      </c>
      <c r="B2779" s="40" t="s">
        <v>60</v>
      </c>
      <c r="C2779" s="23" t="s">
        <v>3208</v>
      </c>
      <c r="D2779" s="23" t="s">
        <v>2912</v>
      </c>
    </row>
    <row r="2780" spans="1:4" ht="40.5">
      <c r="A2780" s="25" t="s">
        <v>3160</v>
      </c>
      <c r="B2780" s="40" t="s">
        <v>54</v>
      </c>
      <c r="C2780" s="23" t="s">
        <v>3209</v>
      </c>
      <c r="D2780" s="23" t="s">
        <v>3032</v>
      </c>
    </row>
    <row r="2781" spans="1:4" ht="54">
      <c r="A2781" s="25" t="s">
        <v>3160</v>
      </c>
      <c r="B2781" s="23" t="s">
        <v>2939</v>
      </c>
      <c r="C2781" s="23" t="s">
        <v>3210</v>
      </c>
      <c r="D2781" s="23" t="s">
        <v>3032</v>
      </c>
    </row>
    <row r="2782" spans="1:4" ht="27">
      <c r="A2782" s="25" t="s">
        <v>3160</v>
      </c>
      <c r="B2782" s="40" t="s">
        <v>7</v>
      </c>
      <c r="C2782" s="23" t="s">
        <v>3211</v>
      </c>
      <c r="D2782" s="23" t="s">
        <v>2912</v>
      </c>
    </row>
    <row r="2783" spans="1:4" ht="40.5">
      <c r="A2783" s="25" t="s">
        <v>3160</v>
      </c>
      <c r="B2783" s="40" t="s">
        <v>7</v>
      </c>
      <c r="C2783" s="23" t="s">
        <v>3212</v>
      </c>
      <c r="D2783" s="23" t="s">
        <v>2912</v>
      </c>
    </row>
    <row r="2784" spans="1:4" ht="40.5">
      <c r="A2784" s="25" t="s">
        <v>3160</v>
      </c>
      <c r="B2784" s="24" t="s">
        <v>1949</v>
      </c>
      <c r="C2784" s="23" t="s">
        <v>3213</v>
      </c>
      <c r="D2784" s="23" t="s">
        <v>2912</v>
      </c>
    </row>
    <row r="2785" spans="1:4" ht="27">
      <c r="A2785" s="25" t="s">
        <v>3160</v>
      </c>
      <c r="B2785" s="40" t="s">
        <v>7</v>
      </c>
      <c r="C2785" s="23" t="s">
        <v>3214</v>
      </c>
      <c r="D2785" s="23" t="s">
        <v>2912</v>
      </c>
    </row>
    <row r="2786" spans="1:4" ht="27">
      <c r="A2786" s="25" t="s">
        <v>3160</v>
      </c>
      <c r="B2786" s="40" t="s">
        <v>60</v>
      </c>
      <c r="C2786" s="23" t="s">
        <v>3215</v>
      </c>
      <c r="D2786" s="23" t="s">
        <v>2912</v>
      </c>
    </row>
    <row r="2787" spans="1:4" ht="40.5">
      <c r="A2787" s="25" t="s">
        <v>3160</v>
      </c>
      <c r="B2787" s="24" t="s">
        <v>1949</v>
      </c>
      <c r="C2787" s="23" t="s">
        <v>3216</v>
      </c>
      <c r="D2787" s="23" t="s">
        <v>3022</v>
      </c>
    </row>
    <row r="2788" spans="1:4" ht="40.5">
      <c r="A2788" s="25" t="s">
        <v>3160</v>
      </c>
      <c r="B2788" s="24" t="s">
        <v>1949</v>
      </c>
      <c r="C2788" s="23" t="s">
        <v>3217</v>
      </c>
      <c r="D2788" s="23" t="s">
        <v>3022</v>
      </c>
    </row>
    <row r="2789" spans="1:4" ht="27">
      <c r="A2789" s="25" t="s">
        <v>3160</v>
      </c>
      <c r="B2789" s="40" t="s">
        <v>7</v>
      </c>
      <c r="C2789" s="23" t="s">
        <v>3218</v>
      </c>
      <c r="D2789" s="23" t="s">
        <v>2912</v>
      </c>
    </row>
    <row r="2790" spans="1:4" ht="27">
      <c r="A2790" s="25" t="s">
        <v>3160</v>
      </c>
      <c r="B2790" s="40" t="s">
        <v>60</v>
      </c>
      <c r="C2790" s="23" t="s">
        <v>3219</v>
      </c>
      <c r="D2790" s="23" t="s">
        <v>2912</v>
      </c>
    </row>
    <row r="2791" spans="1:4" ht="27">
      <c r="A2791" s="25" t="s">
        <v>3160</v>
      </c>
      <c r="B2791" s="40" t="s">
        <v>7</v>
      </c>
      <c r="C2791" s="23" t="s">
        <v>3220</v>
      </c>
      <c r="D2791" s="23" t="s">
        <v>2912</v>
      </c>
    </row>
    <row r="2792" spans="1:4" ht="40.5">
      <c r="A2792" s="25" t="s">
        <v>3160</v>
      </c>
      <c r="B2792" s="24" t="s">
        <v>1949</v>
      </c>
      <c r="C2792" s="23" t="s">
        <v>3221</v>
      </c>
      <c r="D2792" s="23" t="s">
        <v>2912</v>
      </c>
    </row>
    <row r="2793" spans="1:4" ht="40.5">
      <c r="A2793" s="25" t="s">
        <v>3160</v>
      </c>
      <c r="B2793" s="24" t="s">
        <v>1949</v>
      </c>
      <c r="C2793" s="23" t="s">
        <v>3222</v>
      </c>
      <c r="D2793" s="23" t="s">
        <v>2912</v>
      </c>
    </row>
    <row r="2794" spans="1:4" ht="27">
      <c r="A2794" s="25" t="s">
        <v>3160</v>
      </c>
      <c r="B2794" s="40" t="s">
        <v>60</v>
      </c>
      <c r="C2794" s="23" t="s">
        <v>3223</v>
      </c>
      <c r="D2794" s="23" t="s">
        <v>2912</v>
      </c>
    </row>
    <row r="2795" spans="1:4" ht="27">
      <c r="A2795" s="25" t="s">
        <v>3160</v>
      </c>
      <c r="B2795" s="40" t="s">
        <v>60</v>
      </c>
      <c r="C2795" s="23" t="s">
        <v>3224</v>
      </c>
      <c r="D2795" s="23" t="s">
        <v>2912</v>
      </c>
    </row>
    <row r="2796" spans="1:4" ht="27">
      <c r="A2796" s="25" t="s">
        <v>3160</v>
      </c>
      <c r="B2796" s="40" t="s">
        <v>60</v>
      </c>
      <c r="C2796" s="23" t="s">
        <v>3225</v>
      </c>
      <c r="D2796" s="23" t="s">
        <v>2912</v>
      </c>
    </row>
    <row r="2797" spans="1:4" ht="27">
      <c r="A2797" s="25" t="s">
        <v>3160</v>
      </c>
      <c r="B2797" s="40" t="s">
        <v>7</v>
      </c>
      <c r="C2797" s="23" t="s">
        <v>3226</v>
      </c>
      <c r="D2797" s="23" t="s">
        <v>2912</v>
      </c>
    </row>
    <row r="2798" spans="1:4" ht="40.5">
      <c r="A2798" s="25" t="s">
        <v>3160</v>
      </c>
      <c r="B2798" s="40" t="s">
        <v>54</v>
      </c>
      <c r="C2798" s="23" t="s">
        <v>3227</v>
      </c>
      <c r="D2798" s="23" t="s">
        <v>2912</v>
      </c>
    </row>
    <row r="2799" spans="1:4" ht="27">
      <c r="A2799" s="25" t="s">
        <v>3160</v>
      </c>
      <c r="B2799" s="40" t="s">
        <v>7</v>
      </c>
      <c r="C2799" s="23" t="s">
        <v>3228</v>
      </c>
      <c r="D2799" s="23" t="s">
        <v>2912</v>
      </c>
    </row>
    <row r="2800" spans="1:4" ht="40.5">
      <c r="A2800" s="25" t="s">
        <v>3160</v>
      </c>
      <c r="B2800" s="24" t="s">
        <v>1949</v>
      </c>
      <c r="C2800" s="23" t="s">
        <v>3229</v>
      </c>
      <c r="D2800" s="23" t="s">
        <v>2912</v>
      </c>
    </row>
    <row r="2801" spans="1:5" ht="27">
      <c r="A2801" s="25" t="s">
        <v>3160</v>
      </c>
      <c r="B2801" s="40" t="s">
        <v>7</v>
      </c>
      <c r="C2801" s="23" t="s">
        <v>3230</v>
      </c>
      <c r="D2801" s="23" t="s">
        <v>2912</v>
      </c>
    </row>
    <row r="2802" spans="1:5" ht="27">
      <c r="A2802" s="25" t="s">
        <v>3160</v>
      </c>
      <c r="B2802" s="40" t="s">
        <v>7</v>
      </c>
      <c r="C2802" s="23" t="s">
        <v>3231</v>
      </c>
      <c r="D2802" s="23" t="s">
        <v>2912</v>
      </c>
    </row>
    <row r="2803" spans="1:5" ht="27">
      <c r="A2803" s="25" t="s">
        <v>3160</v>
      </c>
      <c r="B2803" s="40" t="s">
        <v>7</v>
      </c>
      <c r="C2803" s="23" t="s">
        <v>3232</v>
      </c>
      <c r="D2803" s="23" t="s">
        <v>2912</v>
      </c>
    </row>
    <row r="2804" spans="1:5" ht="27">
      <c r="A2804" s="25" t="s">
        <v>3160</v>
      </c>
      <c r="B2804" s="40" t="s">
        <v>7</v>
      </c>
      <c r="C2804" s="23" t="s">
        <v>3233</v>
      </c>
      <c r="D2804" s="23" t="s">
        <v>2912</v>
      </c>
    </row>
    <row r="2805" spans="1:5" ht="40.5">
      <c r="A2805" s="25" t="s">
        <v>3160</v>
      </c>
      <c r="B2805" s="24" t="s">
        <v>1949</v>
      </c>
      <c r="C2805" s="23" t="s">
        <v>3234</v>
      </c>
      <c r="D2805" s="23" t="s">
        <v>2912</v>
      </c>
    </row>
    <row r="2806" spans="1:5" ht="40.5">
      <c r="A2806" s="25" t="s">
        <v>3160</v>
      </c>
      <c r="B2806" s="24" t="s">
        <v>1949</v>
      </c>
      <c r="C2806" s="23" t="s">
        <v>3235</v>
      </c>
      <c r="D2806" s="23" t="s">
        <v>2912</v>
      </c>
    </row>
    <row r="2807" spans="1:5" s="2" customFormat="1" ht="27">
      <c r="A2807" s="30" t="s">
        <v>3236</v>
      </c>
      <c r="B2807" s="21" t="s">
        <v>60</v>
      </c>
      <c r="C2807" s="24" t="s">
        <v>3237</v>
      </c>
      <c r="D2807" s="24" t="s">
        <v>1077</v>
      </c>
    </row>
    <row r="2808" spans="1:5" s="2" customFormat="1" ht="27">
      <c r="A2808" s="30" t="s">
        <v>3236</v>
      </c>
      <c r="B2808" s="21" t="s">
        <v>7</v>
      </c>
      <c r="C2808" s="24" t="s">
        <v>3238</v>
      </c>
      <c r="D2808" s="24" t="s">
        <v>1077</v>
      </c>
    </row>
    <row r="2809" spans="1:5" s="2" customFormat="1" ht="27">
      <c r="A2809" s="30" t="s">
        <v>3236</v>
      </c>
      <c r="B2809" s="21" t="s">
        <v>60</v>
      </c>
      <c r="C2809" s="24" t="s">
        <v>3239</v>
      </c>
      <c r="D2809" s="24" t="s">
        <v>2104</v>
      </c>
      <c r="E2809" s="14"/>
    </row>
    <row r="2810" spans="1:5" s="2" customFormat="1" ht="27">
      <c r="A2810" s="30" t="s">
        <v>3236</v>
      </c>
      <c r="B2810" s="21" t="s">
        <v>60</v>
      </c>
      <c r="C2810" s="24" t="s">
        <v>3240</v>
      </c>
      <c r="D2810" s="24" t="s">
        <v>25</v>
      </c>
    </row>
    <row r="2811" spans="1:5" s="2" customFormat="1" ht="27">
      <c r="A2811" s="30" t="s">
        <v>3236</v>
      </c>
      <c r="B2811" s="21" t="s">
        <v>60</v>
      </c>
      <c r="C2811" s="24" t="s">
        <v>3241</v>
      </c>
      <c r="D2811" s="24" t="s">
        <v>25</v>
      </c>
      <c r="E2811" s="14"/>
    </row>
    <row r="2812" spans="1:5" s="2" customFormat="1" ht="27">
      <c r="A2812" s="30" t="s">
        <v>3236</v>
      </c>
      <c r="B2812" s="21" t="s">
        <v>60</v>
      </c>
      <c r="C2812" s="24" t="s">
        <v>3242</v>
      </c>
      <c r="D2812" s="24" t="s">
        <v>25</v>
      </c>
    </row>
    <row r="2813" spans="1:5" s="2" customFormat="1" ht="27">
      <c r="A2813" s="30" t="s">
        <v>3236</v>
      </c>
      <c r="B2813" s="21" t="s">
        <v>60</v>
      </c>
      <c r="C2813" s="24" t="s">
        <v>3243</v>
      </c>
      <c r="D2813" s="24" t="s">
        <v>25</v>
      </c>
      <c r="E2813" s="14"/>
    </row>
    <row r="2814" spans="1:5" s="2" customFormat="1" ht="27">
      <c r="A2814" s="30" t="s">
        <v>3236</v>
      </c>
      <c r="B2814" s="21" t="s">
        <v>60</v>
      </c>
      <c r="C2814" s="24" t="s">
        <v>3244</v>
      </c>
      <c r="D2814" s="24" t="s">
        <v>2104</v>
      </c>
    </row>
    <row r="2815" spans="1:5" s="2" customFormat="1" ht="27">
      <c r="A2815" s="30" t="s">
        <v>3236</v>
      </c>
      <c r="B2815" s="21" t="s">
        <v>7</v>
      </c>
      <c r="C2815" s="24" t="s">
        <v>3245</v>
      </c>
      <c r="D2815" s="24" t="s">
        <v>2104</v>
      </c>
    </row>
    <row r="2816" spans="1:5" s="2" customFormat="1" ht="27">
      <c r="A2816" s="30" t="s">
        <v>3236</v>
      </c>
      <c r="B2816" s="21" t="s">
        <v>7</v>
      </c>
      <c r="C2816" s="24" t="s">
        <v>3246</v>
      </c>
      <c r="D2816" s="24" t="s">
        <v>2104</v>
      </c>
    </row>
    <row r="2817" spans="1:5" s="2" customFormat="1" ht="27">
      <c r="A2817" s="30" t="s">
        <v>3236</v>
      </c>
      <c r="B2817" s="21" t="s">
        <v>60</v>
      </c>
      <c r="C2817" s="24" t="s">
        <v>3247</v>
      </c>
      <c r="D2817" s="24" t="s">
        <v>25</v>
      </c>
      <c r="E2817" s="15"/>
    </row>
    <row r="2818" spans="1:5" s="2" customFormat="1" ht="27">
      <c r="A2818" s="30" t="s">
        <v>3236</v>
      </c>
      <c r="B2818" s="21" t="s">
        <v>7</v>
      </c>
      <c r="C2818" s="24" t="s">
        <v>3248</v>
      </c>
      <c r="D2818" s="24" t="s">
        <v>2104</v>
      </c>
    </row>
    <row r="2819" spans="1:5" s="2" customFormat="1" ht="27">
      <c r="A2819" s="30" t="s">
        <v>3236</v>
      </c>
      <c r="B2819" s="21" t="s">
        <v>60</v>
      </c>
      <c r="C2819" s="24" t="s">
        <v>3249</v>
      </c>
      <c r="D2819" s="24" t="s">
        <v>2104</v>
      </c>
    </row>
    <row r="2820" spans="1:5" s="2" customFormat="1" ht="27">
      <c r="A2820" s="30" t="s">
        <v>3236</v>
      </c>
      <c r="B2820" s="21" t="s">
        <v>60</v>
      </c>
      <c r="C2820" s="24" t="s">
        <v>3250</v>
      </c>
      <c r="D2820" s="24" t="s">
        <v>2104</v>
      </c>
    </row>
    <row r="2821" spans="1:5" s="2" customFormat="1" ht="27">
      <c r="A2821" s="30" t="s">
        <v>3236</v>
      </c>
      <c r="B2821" s="21" t="s">
        <v>60</v>
      </c>
      <c r="C2821" s="24" t="s">
        <v>3251</v>
      </c>
      <c r="D2821" s="24" t="s">
        <v>2104</v>
      </c>
    </row>
    <row r="2822" spans="1:5" s="2" customFormat="1" ht="27">
      <c r="A2822" s="30" t="s">
        <v>3236</v>
      </c>
      <c r="B2822" s="21" t="s">
        <v>60</v>
      </c>
      <c r="C2822" s="24" t="s">
        <v>3252</v>
      </c>
      <c r="D2822" s="24" t="s">
        <v>25</v>
      </c>
    </row>
    <row r="2823" spans="1:5" s="2" customFormat="1" ht="27">
      <c r="A2823" s="30" t="s">
        <v>3253</v>
      </c>
      <c r="B2823" s="24" t="s">
        <v>7</v>
      </c>
      <c r="C2823" s="24" t="s">
        <v>3254</v>
      </c>
      <c r="D2823" s="24" t="s">
        <v>2104</v>
      </c>
    </row>
    <row r="2824" spans="1:5" s="2" customFormat="1" ht="27">
      <c r="A2824" s="30" t="s">
        <v>3253</v>
      </c>
      <c r="B2824" s="24" t="s">
        <v>60</v>
      </c>
      <c r="C2824" s="24" t="s">
        <v>3255</v>
      </c>
      <c r="D2824" s="24" t="s">
        <v>2104</v>
      </c>
    </row>
    <row r="2825" spans="1:5" s="2" customFormat="1" ht="27">
      <c r="A2825" s="30" t="s">
        <v>3253</v>
      </c>
      <c r="B2825" s="24" t="s">
        <v>7</v>
      </c>
      <c r="C2825" s="24" t="s">
        <v>3256</v>
      </c>
      <c r="D2825" s="24" t="s">
        <v>2104</v>
      </c>
    </row>
    <row r="2826" spans="1:5" s="2" customFormat="1" ht="27">
      <c r="A2826" s="30" t="s">
        <v>3253</v>
      </c>
      <c r="B2826" s="24" t="s">
        <v>60</v>
      </c>
      <c r="C2826" s="24" t="s">
        <v>3257</v>
      </c>
      <c r="D2826" s="24" t="s">
        <v>2104</v>
      </c>
    </row>
    <row r="2827" spans="1:5" s="2" customFormat="1" ht="27">
      <c r="A2827" s="30" t="s">
        <v>3253</v>
      </c>
      <c r="B2827" s="24" t="s">
        <v>60</v>
      </c>
      <c r="C2827" s="24" t="s">
        <v>3258</v>
      </c>
      <c r="D2827" s="24" t="s">
        <v>2104</v>
      </c>
    </row>
    <row r="2828" spans="1:5" s="2" customFormat="1" ht="27">
      <c r="A2828" s="30" t="s">
        <v>3253</v>
      </c>
      <c r="B2828" s="24" t="s">
        <v>60</v>
      </c>
      <c r="C2828" s="24" t="s">
        <v>3259</v>
      </c>
      <c r="D2828" s="24" t="s">
        <v>2104</v>
      </c>
    </row>
    <row r="2829" spans="1:5" s="2" customFormat="1" ht="27">
      <c r="A2829" s="30" t="s">
        <v>3253</v>
      </c>
      <c r="B2829" s="24" t="s">
        <v>60</v>
      </c>
      <c r="C2829" s="24" t="s">
        <v>3260</v>
      </c>
      <c r="D2829" s="24" t="s">
        <v>2104</v>
      </c>
    </row>
    <row r="2830" spans="1:5" s="2" customFormat="1" ht="27">
      <c r="A2830" s="30" t="s">
        <v>3253</v>
      </c>
      <c r="B2830" s="24" t="s">
        <v>60</v>
      </c>
      <c r="C2830" s="24" t="s">
        <v>3261</v>
      </c>
      <c r="D2830" s="24" t="s">
        <v>2104</v>
      </c>
    </row>
    <row r="2831" spans="1:5" s="2" customFormat="1" ht="27">
      <c r="A2831" s="30" t="s">
        <v>3253</v>
      </c>
      <c r="B2831" s="24" t="s">
        <v>60</v>
      </c>
      <c r="C2831" s="24" t="s">
        <v>3262</v>
      </c>
      <c r="D2831" s="24" t="s">
        <v>2104</v>
      </c>
    </row>
    <row r="2832" spans="1:5" s="2" customFormat="1" ht="27">
      <c r="A2832" s="30" t="s">
        <v>3253</v>
      </c>
      <c r="B2832" s="24" t="s">
        <v>60</v>
      </c>
      <c r="C2832" s="24" t="s">
        <v>3263</v>
      </c>
      <c r="D2832" s="24" t="s">
        <v>2104</v>
      </c>
    </row>
    <row r="2833" spans="1:4" s="2" customFormat="1" ht="27">
      <c r="A2833" s="30" t="s">
        <v>3253</v>
      </c>
      <c r="B2833" s="24" t="s">
        <v>60</v>
      </c>
      <c r="C2833" s="24" t="s">
        <v>3264</v>
      </c>
      <c r="D2833" s="24" t="s">
        <v>2104</v>
      </c>
    </row>
    <row r="2834" spans="1:4" s="2" customFormat="1" ht="27">
      <c r="A2834" s="30" t="s">
        <v>3253</v>
      </c>
      <c r="B2834" s="24" t="s">
        <v>60</v>
      </c>
      <c r="C2834" s="24" t="s">
        <v>3265</v>
      </c>
      <c r="D2834" s="24" t="s">
        <v>2104</v>
      </c>
    </row>
    <row r="2835" spans="1:4" s="2" customFormat="1" ht="27">
      <c r="A2835" s="30" t="s">
        <v>3253</v>
      </c>
      <c r="B2835" s="24" t="s">
        <v>60</v>
      </c>
      <c r="C2835" s="24" t="s">
        <v>3266</v>
      </c>
      <c r="D2835" s="24" t="s">
        <v>2104</v>
      </c>
    </row>
    <row r="2836" spans="1:4" s="2" customFormat="1" ht="27">
      <c r="A2836" s="30" t="s">
        <v>3253</v>
      </c>
      <c r="B2836" s="24" t="s">
        <v>60</v>
      </c>
      <c r="C2836" s="24" t="s">
        <v>3267</v>
      </c>
      <c r="D2836" s="24" t="s">
        <v>2104</v>
      </c>
    </row>
    <row r="2837" spans="1:4" s="2" customFormat="1" ht="27">
      <c r="A2837" s="30" t="s">
        <v>3253</v>
      </c>
      <c r="B2837" s="24" t="s">
        <v>7</v>
      </c>
      <c r="C2837" s="24" t="s">
        <v>3268</v>
      </c>
      <c r="D2837" s="24" t="s">
        <v>2104</v>
      </c>
    </row>
    <row r="2838" spans="1:4" s="2" customFormat="1" ht="27">
      <c r="A2838" s="30" t="s">
        <v>3253</v>
      </c>
      <c r="B2838" s="24" t="s">
        <v>7</v>
      </c>
      <c r="C2838" s="24" t="s">
        <v>3269</v>
      </c>
      <c r="D2838" s="24" t="s">
        <v>2104</v>
      </c>
    </row>
    <row r="2839" spans="1:4" s="2" customFormat="1" ht="27">
      <c r="A2839" s="30" t="s">
        <v>3253</v>
      </c>
      <c r="B2839" s="24" t="s">
        <v>60</v>
      </c>
      <c r="C2839" s="24" t="s">
        <v>3270</v>
      </c>
      <c r="D2839" s="24" t="s">
        <v>2104</v>
      </c>
    </row>
    <row r="2840" spans="1:4" s="2" customFormat="1" ht="27">
      <c r="A2840" s="30" t="s">
        <v>3253</v>
      </c>
      <c r="B2840" s="24" t="s">
        <v>60</v>
      </c>
      <c r="C2840" s="24" t="s">
        <v>3271</v>
      </c>
      <c r="D2840" s="24" t="s">
        <v>2104</v>
      </c>
    </row>
    <row r="2841" spans="1:4" s="2" customFormat="1" ht="27">
      <c r="A2841" s="30" t="s">
        <v>3253</v>
      </c>
      <c r="B2841" s="24" t="s">
        <v>60</v>
      </c>
      <c r="C2841" s="24" t="s">
        <v>3272</v>
      </c>
      <c r="D2841" s="24" t="s">
        <v>2104</v>
      </c>
    </row>
    <row r="2842" spans="1:4" s="2" customFormat="1" ht="27">
      <c r="A2842" s="30" t="s">
        <v>3253</v>
      </c>
      <c r="B2842" s="24" t="s">
        <v>7</v>
      </c>
      <c r="C2842" s="24" t="s">
        <v>3273</v>
      </c>
      <c r="D2842" s="24" t="s">
        <v>2104</v>
      </c>
    </row>
    <row r="2843" spans="1:4" s="2" customFormat="1" ht="27">
      <c r="A2843" s="30" t="s">
        <v>3253</v>
      </c>
      <c r="B2843" s="24" t="s">
        <v>7</v>
      </c>
      <c r="C2843" s="24" t="s">
        <v>3274</v>
      </c>
      <c r="D2843" s="24" t="s">
        <v>2104</v>
      </c>
    </row>
    <row r="2844" spans="1:4" s="2" customFormat="1" ht="27">
      <c r="A2844" s="30" t="s">
        <v>3253</v>
      </c>
      <c r="B2844" s="24" t="s">
        <v>60</v>
      </c>
      <c r="C2844" s="24" t="s">
        <v>3275</v>
      </c>
      <c r="D2844" s="24" t="s">
        <v>2104</v>
      </c>
    </row>
    <row r="2845" spans="1:4" s="2" customFormat="1" ht="27">
      <c r="A2845" s="30" t="s">
        <v>3253</v>
      </c>
      <c r="B2845" s="24" t="s">
        <v>60</v>
      </c>
      <c r="C2845" s="24" t="s">
        <v>3276</v>
      </c>
      <c r="D2845" s="24" t="s">
        <v>2104</v>
      </c>
    </row>
    <row r="2846" spans="1:4" s="2" customFormat="1" ht="27">
      <c r="A2846" s="30" t="s">
        <v>3253</v>
      </c>
      <c r="B2846" s="24" t="s">
        <v>60</v>
      </c>
      <c r="C2846" s="24" t="s">
        <v>3277</v>
      </c>
      <c r="D2846" s="24" t="s">
        <v>2104</v>
      </c>
    </row>
    <row r="2847" spans="1:4" s="2" customFormat="1" ht="27">
      <c r="A2847" s="30" t="s">
        <v>3253</v>
      </c>
      <c r="B2847" s="24" t="s">
        <v>60</v>
      </c>
      <c r="C2847" s="24" t="s">
        <v>3278</v>
      </c>
      <c r="D2847" s="24" t="s">
        <v>2104</v>
      </c>
    </row>
    <row r="2848" spans="1:4" s="2" customFormat="1" ht="27">
      <c r="A2848" s="30" t="s">
        <v>3253</v>
      </c>
      <c r="B2848" s="24" t="s">
        <v>60</v>
      </c>
      <c r="C2848" s="24" t="s">
        <v>3279</v>
      </c>
      <c r="D2848" s="24" t="s">
        <v>2104</v>
      </c>
    </row>
    <row r="2849" spans="1:4" s="2" customFormat="1" ht="27">
      <c r="A2849" s="30" t="s">
        <v>3280</v>
      </c>
      <c r="B2849" s="24" t="s">
        <v>7</v>
      </c>
      <c r="C2849" s="24" t="s">
        <v>3281</v>
      </c>
      <c r="D2849" s="24" t="s">
        <v>2104</v>
      </c>
    </row>
    <row r="2850" spans="1:4" s="2" customFormat="1" ht="27">
      <c r="A2850" s="30" t="s">
        <v>3280</v>
      </c>
      <c r="B2850" s="24" t="s">
        <v>7</v>
      </c>
      <c r="C2850" s="24" t="s">
        <v>3282</v>
      </c>
      <c r="D2850" s="24" t="s">
        <v>2104</v>
      </c>
    </row>
    <row r="2851" spans="1:4" s="2" customFormat="1" ht="27">
      <c r="A2851" s="30" t="s">
        <v>3280</v>
      </c>
      <c r="B2851" s="24" t="s">
        <v>60</v>
      </c>
      <c r="C2851" s="24" t="s">
        <v>3283</v>
      </c>
      <c r="D2851" s="24" t="s">
        <v>2104</v>
      </c>
    </row>
    <row r="2852" spans="1:4" s="2" customFormat="1" ht="27">
      <c r="A2852" s="30" t="s">
        <v>3280</v>
      </c>
      <c r="B2852" s="24" t="s">
        <v>7</v>
      </c>
      <c r="C2852" s="24" t="s">
        <v>3284</v>
      </c>
      <c r="D2852" s="24" t="s">
        <v>2104</v>
      </c>
    </row>
    <row r="2853" spans="1:4" s="2" customFormat="1" ht="27">
      <c r="A2853" s="30" t="s">
        <v>3280</v>
      </c>
      <c r="B2853" s="24" t="s">
        <v>60</v>
      </c>
      <c r="C2853" s="24" t="s">
        <v>3285</v>
      </c>
      <c r="D2853" s="24" t="s">
        <v>2104</v>
      </c>
    </row>
    <row r="2854" spans="1:4" s="2" customFormat="1" ht="27">
      <c r="A2854" s="30" t="s">
        <v>3280</v>
      </c>
      <c r="B2854" s="24" t="s">
        <v>7</v>
      </c>
      <c r="C2854" s="24" t="s">
        <v>3286</v>
      </c>
      <c r="D2854" s="24" t="s">
        <v>2104</v>
      </c>
    </row>
    <row r="2855" spans="1:4" s="2" customFormat="1" ht="27">
      <c r="A2855" s="30" t="s">
        <v>3280</v>
      </c>
      <c r="B2855" s="24" t="s">
        <v>60</v>
      </c>
      <c r="C2855" s="24" t="s">
        <v>3287</v>
      </c>
      <c r="D2855" s="24" t="s">
        <v>2104</v>
      </c>
    </row>
    <row r="2856" spans="1:4" s="2" customFormat="1" ht="27">
      <c r="A2856" s="30" t="s">
        <v>3280</v>
      </c>
      <c r="B2856" s="24" t="s">
        <v>7</v>
      </c>
      <c r="C2856" s="24" t="s">
        <v>3288</v>
      </c>
      <c r="D2856" s="24" t="s">
        <v>2104</v>
      </c>
    </row>
    <row r="2857" spans="1:4" s="2" customFormat="1" ht="27">
      <c r="A2857" s="30" t="s">
        <v>3280</v>
      </c>
      <c r="B2857" s="24" t="s">
        <v>60</v>
      </c>
      <c r="C2857" s="24" t="s">
        <v>3289</v>
      </c>
      <c r="D2857" s="24" t="s">
        <v>2104</v>
      </c>
    </row>
    <row r="2858" spans="1:4" s="2" customFormat="1" ht="27">
      <c r="A2858" s="30" t="s">
        <v>3280</v>
      </c>
      <c r="B2858" s="24" t="s">
        <v>60</v>
      </c>
      <c r="C2858" s="24" t="s">
        <v>3290</v>
      </c>
      <c r="D2858" s="24" t="s">
        <v>2104</v>
      </c>
    </row>
    <row r="2859" spans="1:4" s="2" customFormat="1" ht="27">
      <c r="A2859" s="30" t="s">
        <v>3280</v>
      </c>
      <c r="B2859" s="24" t="s">
        <v>60</v>
      </c>
      <c r="C2859" s="24" t="s">
        <v>3291</v>
      </c>
      <c r="D2859" s="24" t="s">
        <v>2104</v>
      </c>
    </row>
    <row r="2860" spans="1:4" s="2" customFormat="1" ht="27">
      <c r="A2860" s="30" t="s">
        <v>3280</v>
      </c>
      <c r="B2860" s="24" t="s">
        <v>7</v>
      </c>
      <c r="C2860" s="24" t="s">
        <v>3292</v>
      </c>
      <c r="D2860" s="24" t="s">
        <v>2104</v>
      </c>
    </row>
    <row r="2861" spans="1:4" s="2" customFormat="1" ht="27">
      <c r="A2861" s="30" t="s">
        <v>3280</v>
      </c>
      <c r="B2861" s="24" t="s">
        <v>7</v>
      </c>
      <c r="C2861" s="24" t="s">
        <v>3293</v>
      </c>
      <c r="D2861" s="24" t="s">
        <v>2104</v>
      </c>
    </row>
    <row r="2862" spans="1:4" s="2" customFormat="1" ht="27">
      <c r="A2862" s="30" t="s">
        <v>3294</v>
      </c>
      <c r="B2862" s="24" t="s">
        <v>2859</v>
      </c>
      <c r="C2862" s="24" t="s">
        <v>3295</v>
      </c>
      <c r="D2862" s="24" t="s">
        <v>2104</v>
      </c>
    </row>
    <row r="2863" spans="1:4" s="2" customFormat="1" ht="27">
      <c r="A2863" s="30" t="s">
        <v>3294</v>
      </c>
      <c r="B2863" s="24" t="s">
        <v>60</v>
      </c>
      <c r="C2863" s="24" t="s">
        <v>3296</v>
      </c>
      <c r="D2863" s="24" t="s">
        <v>2104</v>
      </c>
    </row>
    <row r="2864" spans="1:4" s="2" customFormat="1" ht="27">
      <c r="A2864" s="30" t="s">
        <v>3294</v>
      </c>
      <c r="B2864" s="24" t="s">
        <v>60</v>
      </c>
      <c r="C2864" s="24" t="s">
        <v>3297</v>
      </c>
      <c r="D2864" s="24" t="s">
        <v>2104</v>
      </c>
    </row>
    <row r="2865" spans="1:4" s="2" customFormat="1" ht="27">
      <c r="A2865" s="30" t="s">
        <v>3294</v>
      </c>
      <c r="B2865" s="24" t="s">
        <v>60</v>
      </c>
      <c r="C2865" s="24" t="s">
        <v>3298</v>
      </c>
      <c r="D2865" s="24" t="s">
        <v>2104</v>
      </c>
    </row>
    <row r="2866" spans="1:4" s="2" customFormat="1" ht="27">
      <c r="A2866" s="30" t="s">
        <v>3294</v>
      </c>
      <c r="B2866" s="24" t="s">
        <v>60</v>
      </c>
      <c r="C2866" s="24" t="s">
        <v>3299</v>
      </c>
      <c r="D2866" s="24" t="s">
        <v>2104</v>
      </c>
    </row>
    <row r="2867" spans="1:4" s="2" customFormat="1" ht="27">
      <c r="A2867" s="30" t="s">
        <v>3294</v>
      </c>
      <c r="B2867" s="24" t="s">
        <v>7</v>
      </c>
      <c r="C2867" s="24" t="s">
        <v>3300</v>
      </c>
      <c r="D2867" s="24" t="s">
        <v>2104</v>
      </c>
    </row>
    <row r="2868" spans="1:4" s="2" customFormat="1" ht="27">
      <c r="A2868" s="30" t="s">
        <v>3294</v>
      </c>
      <c r="B2868" s="24" t="s">
        <v>60</v>
      </c>
      <c r="C2868" s="24" t="s">
        <v>3301</v>
      </c>
      <c r="D2868" s="24" t="s">
        <v>2104</v>
      </c>
    </row>
    <row r="2869" spans="1:4" s="2" customFormat="1" ht="27">
      <c r="A2869" s="30" t="s">
        <v>3302</v>
      </c>
      <c r="B2869" s="24" t="s">
        <v>60</v>
      </c>
      <c r="C2869" s="24" t="s">
        <v>3303</v>
      </c>
      <c r="D2869" s="24" t="s">
        <v>2104</v>
      </c>
    </row>
    <row r="2870" spans="1:4" s="2" customFormat="1" ht="27">
      <c r="A2870" s="30" t="s">
        <v>3304</v>
      </c>
      <c r="B2870" s="24" t="s">
        <v>60</v>
      </c>
      <c r="C2870" s="24" t="s">
        <v>3305</v>
      </c>
      <c r="D2870" s="24" t="s">
        <v>2104</v>
      </c>
    </row>
    <row r="2871" spans="1:4" s="2" customFormat="1" ht="27">
      <c r="A2871" s="30" t="s">
        <v>3304</v>
      </c>
      <c r="B2871" s="24" t="s">
        <v>60</v>
      </c>
      <c r="C2871" s="24" t="s">
        <v>3306</v>
      </c>
      <c r="D2871" s="24" t="s">
        <v>2104</v>
      </c>
    </row>
    <row r="2872" spans="1:4" s="2" customFormat="1" ht="27">
      <c r="A2872" s="30" t="s">
        <v>3304</v>
      </c>
      <c r="B2872" s="24" t="s">
        <v>60</v>
      </c>
      <c r="C2872" s="24" t="s">
        <v>3307</v>
      </c>
      <c r="D2872" s="24" t="s">
        <v>2104</v>
      </c>
    </row>
    <row r="2873" spans="1:4" s="2" customFormat="1" ht="27">
      <c r="A2873" s="30" t="s">
        <v>3304</v>
      </c>
      <c r="B2873" s="24" t="s">
        <v>60</v>
      </c>
      <c r="C2873" s="24" t="s">
        <v>3308</v>
      </c>
      <c r="D2873" s="24" t="s">
        <v>2104</v>
      </c>
    </row>
    <row r="2874" spans="1:4" s="2" customFormat="1" ht="27">
      <c r="A2874" s="30" t="s">
        <v>3304</v>
      </c>
      <c r="B2874" s="24" t="s">
        <v>7</v>
      </c>
      <c r="C2874" s="24" t="s">
        <v>3309</v>
      </c>
      <c r="D2874" s="24" t="s">
        <v>2104</v>
      </c>
    </row>
    <row r="2875" spans="1:4" s="2" customFormat="1" ht="40.5">
      <c r="A2875" s="30" t="s">
        <v>3304</v>
      </c>
      <c r="B2875" s="24" t="s">
        <v>3310</v>
      </c>
      <c r="C2875" s="24" t="s">
        <v>3311</v>
      </c>
      <c r="D2875" s="24" t="s">
        <v>2104</v>
      </c>
    </row>
    <row r="2876" spans="1:4" s="2" customFormat="1" ht="40.5">
      <c r="A2876" s="30" t="s">
        <v>3304</v>
      </c>
      <c r="B2876" s="24" t="s">
        <v>3310</v>
      </c>
      <c r="C2876" s="24" t="s">
        <v>3312</v>
      </c>
      <c r="D2876" s="24" t="s">
        <v>2104</v>
      </c>
    </row>
    <row r="2877" spans="1:4" s="2" customFormat="1" ht="27">
      <c r="A2877" s="30" t="s">
        <v>3304</v>
      </c>
      <c r="B2877" s="24" t="s">
        <v>60</v>
      </c>
      <c r="C2877" s="24" t="s">
        <v>3313</v>
      </c>
      <c r="D2877" s="24" t="s">
        <v>2104</v>
      </c>
    </row>
    <row r="2878" spans="1:4" s="2" customFormat="1" ht="27">
      <c r="A2878" s="30" t="s">
        <v>3304</v>
      </c>
      <c r="B2878" s="24" t="s">
        <v>60</v>
      </c>
      <c r="C2878" s="24" t="s">
        <v>3314</v>
      </c>
      <c r="D2878" s="24" t="s">
        <v>2104</v>
      </c>
    </row>
    <row r="2879" spans="1:4" s="2" customFormat="1" ht="27">
      <c r="A2879" s="30" t="s">
        <v>3304</v>
      </c>
      <c r="B2879" s="24" t="s">
        <v>60</v>
      </c>
      <c r="C2879" s="24" t="s">
        <v>3315</v>
      </c>
      <c r="D2879" s="24" t="s">
        <v>2104</v>
      </c>
    </row>
    <row r="2880" spans="1:4" s="2" customFormat="1" ht="27">
      <c r="A2880" s="30" t="s">
        <v>3304</v>
      </c>
      <c r="B2880" s="24" t="s">
        <v>60</v>
      </c>
      <c r="C2880" s="24" t="s">
        <v>3316</v>
      </c>
      <c r="D2880" s="24" t="s">
        <v>2104</v>
      </c>
    </row>
    <row r="2881" spans="1:4" s="2" customFormat="1" ht="27">
      <c r="A2881" s="30" t="s">
        <v>3304</v>
      </c>
      <c r="B2881" s="24" t="s">
        <v>60</v>
      </c>
      <c r="C2881" s="24" t="s">
        <v>3317</v>
      </c>
      <c r="D2881" s="24" t="s">
        <v>2104</v>
      </c>
    </row>
    <row r="2882" spans="1:4" s="2" customFormat="1" ht="40.5">
      <c r="A2882" s="30" t="s">
        <v>3304</v>
      </c>
      <c r="B2882" s="24" t="s">
        <v>3310</v>
      </c>
      <c r="C2882" s="24" t="s">
        <v>3311</v>
      </c>
      <c r="D2882" s="24" t="s">
        <v>2104</v>
      </c>
    </row>
    <row r="2883" spans="1:4" s="2" customFormat="1" ht="27">
      <c r="A2883" s="30" t="s">
        <v>3304</v>
      </c>
      <c r="B2883" s="24" t="s">
        <v>7</v>
      </c>
      <c r="C2883" s="24" t="s">
        <v>3318</v>
      </c>
      <c r="D2883" s="24" t="s">
        <v>2104</v>
      </c>
    </row>
    <row r="2884" spans="1:4" s="2" customFormat="1" ht="40.5">
      <c r="A2884" s="30" t="s">
        <v>3319</v>
      </c>
      <c r="B2884" s="24" t="s">
        <v>7</v>
      </c>
      <c r="C2884" s="24" t="s">
        <v>3320</v>
      </c>
      <c r="D2884" s="24" t="s">
        <v>2104</v>
      </c>
    </row>
    <row r="2885" spans="1:4" s="2" customFormat="1" ht="27">
      <c r="A2885" s="30" t="s">
        <v>3304</v>
      </c>
      <c r="B2885" s="24" t="s">
        <v>7</v>
      </c>
      <c r="C2885" s="24" t="s">
        <v>3321</v>
      </c>
      <c r="D2885" s="24" t="s">
        <v>2104</v>
      </c>
    </row>
    <row r="2886" spans="1:4" s="2" customFormat="1" ht="27">
      <c r="A2886" s="30" t="s">
        <v>3304</v>
      </c>
      <c r="B2886" s="24" t="s">
        <v>7</v>
      </c>
      <c r="C2886" s="24" t="s">
        <v>3322</v>
      </c>
      <c r="D2886" s="24" t="s">
        <v>2104</v>
      </c>
    </row>
    <row r="2887" spans="1:4" s="2" customFormat="1" ht="27">
      <c r="A2887" s="30" t="s">
        <v>3304</v>
      </c>
      <c r="B2887" s="24" t="s">
        <v>7</v>
      </c>
      <c r="C2887" s="24" t="s">
        <v>3323</v>
      </c>
      <c r="D2887" s="24" t="s">
        <v>2104</v>
      </c>
    </row>
    <row r="2888" spans="1:4" s="2" customFormat="1" ht="27">
      <c r="A2888" s="30" t="s">
        <v>3304</v>
      </c>
      <c r="B2888" s="24" t="s">
        <v>60</v>
      </c>
      <c r="C2888" s="24" t="s">
        <v>3324</v>
      </c>
      <c r="D2888" s="24" t="s">
        <v>2104</v>
      </c>
    </row>
    <row r="2889" spans="1:4" s="2" customFormat="1" ht="27">
      <c r="A2889" s="30" t="s">
        <v>3304</v>
      </c>
      <c r="B2889" s="24" t="s">
        <v>60</v>
      </c>
      <c r="C2889" s="24" t="s">
        <v>3324</v>
      </c>
      <c r="D2889" s="24" t="s">
        <v>2104</v>
      </c>
    </row>
    <row r="2890" spans="1:4" s="2" customFormat="1" ht="40.5">
      <c r="A2890" s="30" t="s">
        <v>3304</v>
      </c>
      <c r="B2890" s="24" t="s">
        <v>3310</v>
      </c>
      <c r="C2890" s="24" t="s">
        <v>3325</v>
      </c>
      <c r="D2890" s="24" t="s">
        <v>2104</v>
      </c>
    </row>
    <row r="2891" spans="1:4" s="2" customFormat="1" ht="27">
      <c r="A2891" s="30" t="s">
        <v>3304</v>
      </c>
      <c r="B2891" s="24" t="s">
        <v>60</v>
      </c>
      <c r="C2891" s="24" t="s">
        <v>3326</v>
      </c>
      <c r="D2891" s="24" t="s">
        <v>2104</v>
      </c>
    </row>
    <row r="2892" spans="1:4" s="2" customFormat="1" ht="40.5">
      <c r="A2892" s="30" t="s">
        <v>3304</v>
      </c>
      <c r="B2892" s="24" t="s">
        <v>3310</v>
      </c>
      <c r="C2892" s="24" t="s">
        <v>3327</v>
      </c>
      <c r="D2892" s="24" t="s">
        <v>2104</v>
      </c>
    </row>
    <row r="2893" spans="1:4" s="2" customFormat="1" ht="27">
      <c r="A2893" s="30" t="s">
        <v>3304</v>
      </c>
      <c r="B2893" s="24" t="s">
        <v>60</v>
      </c>
      <c r="C2893" s="24" t="s">
        <v>3328</v>
      </c>
      <c r="D2893" s="24" t="s">
        <v>2104</v>
      </c>
    </row>
    <row r="2894" spans="1:4" s="2" customFormat="1" ht="27">
      <c r="A2894" s="30" t="s">
        <v>3304</v>
      </c>
      <c r="B2894" s="24" t="s">
        <v>60</v>
      </c>
      <c r="C2894" s="24" t="s">
        <v>3329</v>
      </c>
      <c r="D2894" s="24" t="s">
        <v>2104</v>
      </c>
    </row>
    <row r="2895" spans="1:4" s="2" customFormat="1" ht="40.5">
      <c r="A2895" s="30" t="s">
        <v>3304</v>
      </c>
      <c r="B2895" s="24" t="s">
        <v>3310</v>
      </c>
      <c r="C2895" s="24" t="s">
        <v>3330</v>
      </c>
      <c r="D2895" s="24" t="s">
        <v>2104</v>
      </c>
    </row>
    <row r="2896" spans="1:4" s="2" customFormat="1" ht="27">
      <c r="A2896" s="30" t="s">
        <v>3304</v>
      </c>
      <c r="B2896" s="24" t="s">
        <v>60</v>
      </c>
      <c r="C2896" s="24" t="s">
        <v>3331</v>
      </c>
      <c r="D2896" s="24" t="s">
        <v>2104</v>
      </c>
    </row>
    <row r="2897" spans="1:4" s="2" customFormat="1" ht="40.5">
      <c r="A2897" s="30" t="s">
        <v>3319</v>
      </c>
      <c r="B2897" s="24" t="s">
        <v>7</v>
      </c>
      <c r="C2897" s="24" t="s">
        <v>3332</v>
      </c>
      <c r="D2897" s="24" t="s">
        <v>2104</v>
      </c>
    </row>
    <row r="2898" spans="1:4" s="2" customFormat="1" ht="27">
      <c r="A2898" s="30" t="s">
        <v>3304</v>
      </c>
      <c r="B2898" s="24" t="s">
        <v>60</v>
      </c>
      <c r="C2898" s="24" t="s">
        <v>3333</v>
      </c>
      <c r="D2898" s="24" t="s">
        <v>2104</v>
      </c>
    </row>
    <row r="2899" spans="1:4" s="2" customFormat="1" ht="40.5">
      <c r="A2899" s="30" t="s">
        <v>3304</v>
      </c>
      <c r="B2899" s="24" t="s">
        <v>3310</v>
      </c>
      <c r="C2899" s="24" t="s">
        <v>3334</v>
      </c>
      <c r="D2899" s="24" t="s">
        <v>2104</v>
      </c>
    </row>
    <row r="2900" spans="1:4" s="2" customFormat="1" ht="27">
      <c r="A2900" s="30" t="s">
        <v>3304</v>
      </c>
      <c r="B2900" s="24" t="s">
        <v>60</v>
      </c>
      <c r="C2900" s="24" t="s">
        <v>3335</v>
      </c>
      <c r="D2900" s="24" t="s">
        <v>2104</v>
      </c>
    </row>
    <row r="2901" spans="1:4" s="2" customFormat="1" ht="27">
      <c r="A2901" s="30" t="s">
        <v>3304</v>
      </c>
      <c r="B2901" s="24" t="s">
        <v>60</v>
      </c>
      <c r="C2901" s="24" t="s">
        <v>3336</v>
      </c>
      <c r="D2901" s="24" t="s">
        <v>2104</v>
      </c>
    </row>
    <row r="2902" spans="1:4" s="2" customFormat="1" ht="27">
      <c r="A2902" s="30" t="s">
        <v>3304</v>
      </c>
      <c r="B2902" s="24" t="s">
        <v>60</v>
      </c>
      <c r="C2902" s="24" t="s">
        <v>3337</v>
      </c>
      <c r="D2902" s="24" t="s">
        <v>2104</v>
      </c>
    </row>
    <row r="2903" spans="1:4" s="2" customFormat="1" ht="27">
      <c r="A2903" s="30" t="s">
        <v>3304</v>
      </c>
      <c r="B2903" s="24" t="s">
        <v>60</v>
      </c>
      <c r="C2903" s="24" t="s">
        <v>3338</v>
      </c>
      <c r="D2903" s="24" t="s">
        <v>2104</v>
      </c>
    </row>
    <row r="2904" spans="1:4" s="2" customFormat="1" ht="40.5">
      <c r="A2904" s="30" t="s">
        <v>3304</v>
      </c>
      <c r="B2904" s="24" t="s">
        <v>7</v>
      </c>
      <c r="C2904" s="24" t="s">
        <v>3339</v>
      </c>
      <c r="D2904" s="24" t="s">
        <v>2104</v>
      </c>
    </row>
    <row r="2905" spans="1:4" s="2" customFormat="1" ht="27">
      <c r="A2905" s="30" t="s">
        <v>3304</v>
      </c>
      <c r="B2905" s="24" t="s">
        <v>7</v>
      </c>
      <c r="C2905" s="24" t="s">
        <v>3340</v>
      </c>
      <c r="D2905" s="24" t="s">
        <v>2104</v>
      </c>
    </row>
    <row r="2906" spans="1:4" s="2" customFormat="1" ht="27">
      <c r="A2906" s="30" t="s">
        <v>3304</v>
      </c>
      <c r="B2906" s="24" t="s">
        <v>7</v>
      </c>
      <c r="C2906" s="24" t="s">
        <v>3341</v>
      </c>
      <c r="D2906" s="24" t="s">
        <v>2104</v>
      </c>
    </row>
    <row r="2907" spans="1:4" s="2" customFormat="1" ht="27">
      <c r="A2907" s="30" t="s">
        <v>3304</v>
      </c>
      <c r="B2907" s="24" t="s">
        <v>7</v>
      </c>
      <c r="C2907" s="24" t="s">
        <v>3342</v>
      </c>
      <c r="D2907" s="24" t="s">
        <v>2104</v>
      </c>
    </row>
    <row r="2908" spans="1:4" s="2" customFormat="1" ht="27">
      <c r="A2908" s="30" t="s">
        <v>3304</v>
      </c>
      <c r="B2908" s="24" t="s">
        <v>7</v>
      </c>
      <c r="C2908" s="24" t="s">
        <v>3343</v>
      </c>
      <c r="D2908" s="24" t="s">
        <v>2104</v>
      </c>
    </row>
    <row r="2909" spans="1:4" s="2" customFormat="1" ht="27">
      <c r="A2909" s="30" t="s">
        <v>3304</v>
      </c>
      <c r="B2909" s="24" t="s">
        <v>7</v>
      </c>
      <c r="C2909" s="24" t="s">
        <v>3344</v>
      </c>
      <c r="D2909" s="24" t="s">
        <v>2104</v>
      </c>
    </row>
    <row r="2910" spans="1:4" s="2" customFormat="1" ht="40.5">
      <c r="A2910" s="30" t="s">
        <v>3304</v>
      </c>
      <c r="B2910" s="24" t="s">
        <v>2859</v>
      </c>
      <c r="C2910" s="24" t="s">
        <v>3345</v>
      </c>
      <c r="D2910" s="24" t="s">
        <v>2104</v>
      </c>
    </row>
    <row r="2911" spans="1:4" s="2" customFormat="1" ht="40.5">
      <c r="A2911" s="30" t="s">
        <v>3304</v>
      </c>
      <c r="B2911" s="24" t="s">
        <v>2859</v>
      </c>
      <c r="C2911" s="24" t="s">
        <v>3346</v>
      </c>
      <c r="D2911" s="24" t="s">
        <v>2104</v>
      </c>
    </row>
    <row r="2912" spans="1:4" s="2" customFormat="1" ht="40.5">
      <c r="A2912" s="30" t="s">
        <v>3304</v>
      </c>
      <c r="B2912" s="24" t="s">
        <v>7</v>
      </c>
      <c r="C2912" s="24" t="s">
        <v>3347</v>
      </c>
      <c r="D2912" s="24" t="s">
        <v>2104</v>
      </c>
    </row>
    <row r="2913" spans="1:5" s="2" customFormat="1" ht="40.5">
      <c r="A2913" s="30" t="s">
        <v>3304</v>
      </c>
      <c r="B2913" s="24" t="s">
        <v>7</v>
      </c>
      <c r="C2913" s="24" t="s">
        <v>3348</v>
      </c>
      <c r="D2913" s="24" t="s">
        <v>2104</v>
      </c>
    </row>
    <row r="2914" spans="1:5" s="2" customFormat="1" ht="40.5">
      <c r="A2914" s="30" t="s">
        <v>3304</v>
      </c>
      <c r="B2914" s="24" t="s">
        <v>60</v>
      </c>
      <c r="C2914" s="24" t="s">
        <v>3349</v>
      </c>
      <c r="D2914" s="24" t="s">
        <v>2104</v>
      </c>
    </row>
    <row r="2915" spans="1:5" s="2" customFormat="1" ht="27">
      <c r="A2915" s="30" t="s">
        <v>3350</v>
      </c>
      <c r="B2915" s="24" t="s">
        <v>2859</v>
      </c>
      <c r="C2915" s="24" t="s">
        <v>3351</v>
      </c>
      <c r="D2915" s="24" t="s">
        <v>2104</v>
      </c>
    </row>
    <row r="2916" spans="1:5" s="2" customFormat="1">
      <c r="A2916" s="30" t="s">
        <v>3350</v>
      </c>
      <c r="B2916" s="24" t="s">
        <v>7</v>
      </c>
      <c r="C2916" s="24" t="s">
        <v>3352</v>
      </c>
      <c r="D2916" s="24" t="s">
        <v>2104</v>
      </c>
    </row>
    <row r="2917" spans="1:5" s="2" customFormat="1" ht="40.5">
      <c r="A2917" s="30" t="s">
        <v>3353</v>
      </c>
      <c r="B2917" s="24" t="s">
        <v>60</v>
      </c>
      <c r="C2917" s="24" t="s">
        <v>3354</v>
      </c>
      <c r="D2917" s="24" t="s">
        <v>25</v>
      </c>
    </row>
    <row r="2918" spans="1:5" s="2" customFormat="1" ht="40.5">
      <c r="A2918" s="30" t="s">
        <v>3355</v>
      </c>
      <c r="B2918" s="24" t="s">
        <v>60</v>
      </c>
      <c r="C2918" s="24" t="s">
        <v>3356</v>
      </c>
      <c r="D2918" s="24" t="s">
        <v>25</v>
      </c>
    </row>
    <row r="2919" spans="1:5" s="2" customFormat="1" ht="40.5">
      <c r="A2919" s="30" t="s">
        <v>3355</v>
      </c>
      <c r="B2919" s="24" t="s">
        <v>60</v>
      </c>
      <c r="C2919" s="24" t="s">
        <v>3357</v>
      </c>
      <c r="D2919" s="24" t="s">
        <v>25</v>
      </c>
    </row>
    <row r="2920" spans="1:5" s="2" customFormat="1" ht="40.5">
      <c r="A2920" s="30" t="s">
        <v>3355</v>
      </c>
      <c r="B2920" s="24" t="s">
        <v>60</v>
      </c>
      <c r="C2920" s="24" t="s">
        <v>3358</v>
      </c>
      <c r="D2920" s="24" t="s">
        <v>25</v>
      </c>
      <c r="E2920" s="15"/>
    </row>
    <row r="2921" spans="1:5" s="2" customFormat="1" ht="40.5">
      <c r="A2921" s="30" t="s">
        <v>3355</v>
      </c>
      <c r="B2921" s="24" t="s">
        <v>104</v>
      </c>
      <c r="C2921" s="24" t="s">
        <v>3359</v>
      </c>
      <c r="D2921" s="24" t="s">
        <v>25</v>
      </c>
    </row>
    <row r="2922" spans="1:5" s="2" customFormat="1" ht="40.5">
      <c r="A2922" s="30" t="s">
        <v>3355</v>
      </c>
      <c r="B2922" s="24" t="s">
        <v>47</v>
      </c>
      <c r="C2922" s="24" t="s">
        <v>3360</v>
      </c>
      <c r="D2922" s="24" t="s">
        <v>2104</v>
      </c>
      <c r="E2922" s="124"/>
    </row>
    <row r="2923" spans="1:5" s="2" customFormat="1" ht="27">
      <c r="A2923" s="30" t="s">
        <v>3361</v>
      </c>
      <c r="B2923" s="24" t="s">
        <v>7</v>
      </c>
      <c r="C2923" s="24" t="s">
        <v>3362</v>
      </c>
      <c r="D2923" s="24" t="s">
        <v>2104</v>
      </c>
      <c r="E2923"/>
    </row>
    <row r="2924" spans="1:5" s="2" customFormat="1" ht="27">
      <c r="A2924" s="30" t="s">
        <v>3361</v>
      </c>
      <c r="B2924" s="24" t="s">
        <v>7</v>
      </c>
      <c r="C2924" s="24" t="s">
        <v>3363</v>
      </c>
      <c r="D2924" s="24" t="s">
        <v>2104</v>
      </c>
      <c r="E2924"/>
    </row>
    <row r="2925" spans="1:5" s="2" customFormat="1" ht="27">
      <c r="A2925" s="30" t="s">
        <v>3361</v>
      </c>
      <c r="B2925" s="24" t="s">
        <v>7</v>
      </c>
      <c r="C2925" s="24" t="s">
        <v>3364</v>
      </c>
      <c r="D2925" s="24" t="s">
        <v>2104</v>
      </c>
      <c r="E2925"/>
    </row>
    <row r="2926" spans="1:5" s="2" customFormat="1" ht="40.5">
      <c r="A2926" s="30" t="s">
        <v>3361</v>
      </c>
      <c r="B2926" s="24" t="s">
        <v>7</v>
      </c>
      <c r="C2926" s="24" t="s">
        <v>3365</v>
      </c>
      <c r="D2926" s="24" t="s">
        <v>2104</v>
      </c>
      <c r="E2926"/>
    </row>
    <row r="2927" spans="1:5" s="2" customFormat="1" ht="27">
      <c r="A2927" s="30" t="s">
        <v>3361</v>
      </c>
      <c r="B2927" s="24" t="s">
        <v>7</v>
      </c>
      <c r="C2927" s="24" t="s">
        <v>3366</v>
      </c>
      <c r="D2927" s="24" t="s">
        <v>2104</v>
      </c>
      <c r="E2927"/>
    </row>
    <row r="2928" spans="1:5" s="2" customFormat="1" ht="27">
      <c r="A2928" s="30" t="s">
        <v>3361</v>
      </c>
      <c r="B2928" s="24" t="s">
        <v>7</v>
      </c>
      <c r="C2928" s="24" t="s">
        <v>3367</v>
      </c>
      <c r="D2928" s="24" t="s">
        <v>2104</v>
      </c>
      <c r="E2928"/>
    </row>
    <row r="2929" spans="1:5" s="2" customFormat="1" ht="27">
      <c r="A2929" s="30" t="s">
        <v>3361</v>
      </c>
      <c r="B2929" s="24" t="s">
        <v>2859</v>
      </c>
      <c r="C2929" s="24" t="s">
        <v>3368</v>
      </c>
      <c r="D2929" s="24" t="s">
        <v>2104</v>
      </c>
      <c r="E2929"/>
    </row>
    <row r="2930" spans="1:5" s="2" customFormat="1" ht="27">
      <c r="A2930" s="30" t="s">
        <v>3361</v>
      </c>
      <c r="B2930" s="24" t="s">
        <v>2859</v>
      </c>
      <c r="C2930" s="24" t="s">
        <v>3369</v>
      </c>
      <c r="D2930" s="24" t="s">
        <v>2104</v>
      </c>
      <c r="E2930"/>
    </row>
    <row r="2931" spans="1:5" s="2" customFormat="1" ht="27">
      <c r="A2931" s="30" t="s">
        <v>3361</v>
      </c>
      <c r="B2931" s="24" t="s">
        <v>2859</v>
      </c>
      <c r="C2931" s="24" t="s">
        <v>3370</v>
      </c>
      <c r="D2931" s="24" t="s">
        <v>2104</v>
      </c>
      <c r="E2931"/>
    </row>
    <row r="2932" spans="1:5" s="2" customFormat="1" ht="27">
      <c r="A2932" s="30" t="s">
        <v>3361</v>
      </c>
      <c r="B2932" s="24" t="s">
        <v>7</v>
      </c>
      <c r="C2932" s="24" t="s">
        <v>3371</v>
      </c>
      <c r="D2932" s="24" t="s">
        <v>2104</v>
      </c>
      <c r="E2932"/>
    </row>
    <row r="2933" spans="1:5" s="2" customFormat="1" ht="27">
      <c r="A2933" s="30" t="s">
        <v>3361</v>
      </c>
      <c r="B2933" s="24" t="s">
        <v>7</v>
      </c>
      <c r="C2933" s="24" t="s">
        <v>3372</v>
      </c>
      <c r="D2933" s="24" t="s">
        <v>2104</v>
      </c>
      <c r="E2933"/>
    </row>
    <row r="2934" spans="1:5" s="2" customFormat="1" ht="27">
      <c r="A2934" s="30" t="s">
        <v>3361</v>
      </c>
      <c r="B2934" s="24" t="s">
        <v>7</v>
      </c>
      <c r="C2934" s="24" t="s">
        <v>3373</v>
      </c>
      <c r="D2934" s="24" t="s">
        <v>2104</v>
      </c>
      <c r="E2934"/>
    </row>
    <row r="2935" spans="1:5" s="2" customFormat="1">
      <c r="A2935" s="30" t="s">
        <v>3361</v>
      </c>
      <c r="B2935" s="24" t="s">
        <v>7</v>
      </c>
      <c r="C2935" s="24" t="s">
        <v>3374</v>
      </c>
      <c r="D2935" s="24" t="s">
        <v>2104</v>
      </c>
      <c r="E2935"/>
    </row>
    <row r="2936" spans="1:5" s="2" customFormat="1" ht="40.5">
      <c r="A2936" s="30" t="s">
        <v>3361</v>
      </c>
      <c r="B2936" s="24" t="s">
        <v>7</v>
      </c>
      <c r="C2936" s="24" t="s">
        <v>3375</v>
      </c>
      <c r="D2936" s="24" t="s">
        <v>2104</v>
      </c>
      <c r="E2936"/>
    </row>
    <row r="2937" spans="1:5" s="2" customFormat="1" ht="27">
      <c r="A2937" s="30" t="s">
        <v>3361</v>
      </c>
      <c r="B2937" s="24" t="s">
        <v>7</v>
      </c>
      <c r="C2937" s="24" t="s">
        <v>3376</v>
      </c>
      <c r="D2937" s="24" t="s">
        <v>2104</v>
      </c>
      <c r="E2937"/>
    </row>
    <row r="2938" spans="1:5" ht="27">
      <c r="A2938" s="30" t="s">
        <v>3377</v>
      </c>
      <c r="B2938" s="21" t="s">
        <v>7</v>
      </c>
      <c r="C2938" s="24" t="s">
        <v>3378</v>
      </c>
      <c r="D2938" s="24" t="s">
        <v>3379</v>
      </c>
    </row>
    <row r="2939" spans="1:5" ht="27">
      <c r="A2939" s="30" t="s">
        <v>3377</v>
      </c>
      <c r="B2939" s="21" t="s">
        <v>3380</v>
      </c>
      <c r="C2939" s="24" t="s">
        <v>3381</v>
      </c>
      <c r="D2939" s="24" t="s">
        <v>3382</v>
      </c>
    </row>
    <row r="2940" spans="1:5" ht="27">
      <c r="A2940" s="30" t="s">
        <v>3377</v>
      </c>
      <c r="B2940" s="21" t="s">
        <v>3380</v>
      </c>
      <c r="C2940" s="24" t="s">
        <v>3383</v>
      </c>
      <c r="D2940" s="24" t="s">
        <v>3382</v>
      </c>
    </row>
    <row r="2941" spans="1:5" ht="27">
      <c r="A2941" s="30" t="s">
        <v>3377</v>
      </c>
      <c r="B2941" s="21" t="s">
        <v>3380</v>
      </c>
      <c r="C2941" s="24" t="s">
        <v>3384</v>
      </c>
      <c r="D2941" s="24" t="s">
        <v>3382</v>
      </c>
    </row>
    <row r="2942" spans="1:5" ht="40.5">
      <c r="A2942" s="30" t="s">
        <v>3377</v>
      </c>
      <c r="B2942" s="21" t="s">
        <v>3380</v>
      </c>
      <c r="C2942" s="24" t="s">
        <v>3385</v>
      </c>
      <c r="D2942" s="24" t="s">
        <v>3379</v>
      </c>
    </row>
    <row r="2943" spans="1:5" ht="54">
      <c r="A2943" s="30" t="s">
        <v>3377</v>
      </c>
      <c r="B2943" s="21" t="s">
        <v>186</v>
      </c>
      <c r="C2943" s="24" t="s">
        <v>3386</v>
      </c>
      <c r="D2943" s="24" t="s">
        <v>25</v>
      </c>
    </row>
    <row r="2944" spans="1:5" ht="40.5">
      <c r="A2944" s="30" t="s">
        <v>3377</v>
      </c>
      <c r="B2944" s="21" t="s">
        <v>3380</v>
      </c>
      <c r="C2944" s="42" t="s">
        <v>3387</v>
      </c>
      <c r="D2944" s="24" t="s">
        <v>1225</v>
      </c>
    </row>
    <row r="2945" spans="1:4" ht="27">
      <c r="A2945" s="30" t="s">
        <v>3388</v>
      </c>
      <c r="B2945" s="43" t="s">
        <v>47</v>
      </c>
      <c r="C2945" s="24" t="s">
        <v>3389</v>
      </c>
      <c r="D2945" s="24" t="s">
        <v>1225</v>
      </c>
    </row>
    <row r="2946" spans="1:4" ht="27">
      <c r="A2946" s="30" t="s">
        <v>3388</v>
      </c>
      <c r="B2946" s="43" t="s">
        <v>7</v>
      </c>
      <c r="C2946" s="24" t="s">
        <v>3390</v>
      </c>
      <c r="D2946" s="24" t="s">
        <v>1225</v>
      </c>
    </row>
    <row r="2947" spans="1:4" ht="40.5">
      <c r="A2947" s="30" t="s">
        <v>3388</v>
      </c>
      <c r="B2947" s="43" t="s">
        <v>7</v>
      </c>
      <c r="C2947" s="24" t="s">
        <v>3391</v>
      </c>
      <c r="D2947" s="24" t="s">
        <v>1141</v>
      </c>
    </row>
    <row r="2948" spans="1:4" ht="40.5">
      <c r="A2948" s="30" t="s">
        <v>3388</v>
      </c>
      <c r="B2948" s="21" t="s">
        <v>54</v>
      </c>
      <c r="C2948" s="86" t="s">
        <v>3392</v>
      </c>
      <c r="D2948" s="24" t="s">
        <v>25</v>
      </c>
    </row>
    <row r="2949" spans="1:4" ht="27">
      <c r="A2949" s="30" t="s">
        <v>3393</v>
      </c>
      <c r="B2949" s="21" t="s">
        <v>7</v>
      </c>
      <c r="C2949" s="24" t="s">
        <v>3394</v>
      </c>
      <c r="D2949" s="24" t="s">
        <v>3379</v>
      </c>
    </row>
    <row r="2950" spans="1:4" ht="27">
      <c r="A2950" s="30" t="s">
        <v>3393</v>
      </c>
      <c r="B2950" s="21" t="s">
        <v>7</v>
      </c>
      <c r="C2950" s="24" t="s">
        <v>3395</v>
      </c>
      <c r="D2950" s="24" t="s">
        <v>3379</v>
      </c>
    </row>
    <row r="2951" spans="1:4" ht="27">
      <c r="A2951" s="30" t="s">
        <v>3393</v>
      </c>
      <c r="B2951" s="21" t="s">
        <v>7</v>
      </c>
      <c r="C2951" s="24" t="s">
        <v>3396</v>
      </c>
      <c r="D2951" s="24" t="s">
        <v>3379</v>
      </c>
    </row>
    <row r="2952" spans="1:4" ht="27">
      <c r="A2952" s="30" t="s">
        <v>3393</v>
      </c>
      <c r="B2952" s="21" t="s">
        <v>7</v>
      </c>
      <c r="C2952" s="24" t="s">
        <v>3397</v>
      </c>
      <c r="D2952" s="24" t="s">
        <v>3379</v>
      </c>
    </row>
    <row r="2953" spans="1:4" ht="40.5">
      <c r="A2953" s="30" t="s">
        <v>3393</v>
      </c>
      <c r="B2953" s="21" t="s">
        <v>7</v>
      </c>
      <c r="C2953" s="24" t="s">
        <v>3398</v>
      </c>
      <c r="D2953" s="24" t="s">
        <v>3379</v>
      </c>
    </row>
    <row r="2954" spans="1:4" ht="40.5">
      <c r="A2954" s="30" t="s">
        <v>3393</v>
      </c>
      <c r="B2954" s="21" t="s">
        <v>7</v>
      </c>
      <c r="C2954" s="24" t="s">
        <v>3399</v>
      </c>
      <c r="D2954" s="24" t="s">
        <v>3379</v>
      </c>
    </row>
    <row r="2955" spans="1:4" ht="54">
      <c r="A2955" s="30" t="s">
        <v>3400</v>
      </c>
      <c r="B2955" s="21" t="s">
        <v>3401</v>
      </c>
      <c r="C2955" s="24" t="s">
        <v>3402</v>
      </c>
      <c r="D2955" s="24" t="s">
        <v>25</v>
      </c>
    </row>
    <row r="2956" spans="1:4" ht="27">
      <c r="A2956" s="30" t="s">
        <v>3400</v>
      </c>
      <c r="B2956" s="21" t="s">
        <v>3380</v>
      </c>
      <c r="C2956" s="24" t="s">
        <v>3403</v>
      </c>
      <c r="D2956" s="24" t="s">
        <v>25</v>
      </c>
    </row>
    <row r="2957" spans="1:4" ht="27">
      <c r="A2957" s="30" t="s">
        <v>3400</v>
      </c>
      <c r="B2957" s="21" t="s">
        <v>3380</v>
      </c>
      <c r="C2957" s="24" t="s">
        <v>3404</v>
      </c>
      <c r="D2957" s="24" t="s">
        <v>25</v>
      </c>
    </row>
    <row r="2958" spans="1:4" ht="40.5">
      <c r="A2958" s="30" t="s">
        <v>3400</v>
      </c>
      <c r="B2958" s="21" t="s">
        <v>54</v>
      </c>
      <c r="C2958" s="24" t="s">
        <v>3405</v>
      </c>
      <c r="D2958" s="24" t="s">
        <v>25</v>
      </c>
    </row>
    <row r="2959" spans="1:4" ht="54">
      <c r="A2959" s="30" t="s">
        <v>3400</v>
      </c>
      <c r="B2959" s="21" t="s">
        <v>3401</v>
      </c>
      <c r="C2959" s="24" t="s">
        <v>3406</v>
      </c>
      <c r="D2959" s="24" t="s">
        <v>25</v>
      </c>
    </row>
    <row r="2960" spans="1:4" ht="27">
      <c r="A2960" s="30" t="s">
        <v>3400</v>
      </c>
      <c r="B2960" s="21" t="s">
        <v>3380</v>
      </c>
      <c r="C2960" s="24" t="s">
        <v>3407</v>
      </c>
      <c r="D2960" s="24" t="s">
        <v>25</v>
      </c>
    </row>
    <row r="2961" spans="1:4">
      <c r="A2961" s="30" t="s">
        <v>3408</v>
      </c>
      <c r="B2961" s="21" t="s">
        <v>3409</v>
      </c>
      <c r="C2961" s="24" t="s">
        <v>3410</v>
      </c>
      <c r="D2961" s="24" t="s">
        <v>25</v>
      </c>
    </row>
    <row r="2962" spans="1:4">
      <c r="A2962" s="30" t="s">
        <v>3408</v>
      </c>
      <c r="B2962" s="21" t="s">
        <v>3380</v>
      </c>
      <c r="C2962" s="24" t="s">
        <v>3411</v>
      </c>
      <c r="D2962" s="24" t="s">
        <v>25</v>
      </c>
    </row>
    <row r="2963" spans="1:4" ht="27">
      <c r="A2963" s="30" t="s">
        <v>3408</v>
      </c>
      <c r="B2963" s="21" t="s">
        <v>3380</v>
      </c>
      <c r="C2963" s="24" t="s">
        <v>3412</v>
      </c>
      <c r="D2963" s="24" t="s">
        <v>25</v>
      </c>
    </row>
    <row r="2964" spans="1:4" ht="27">
      <c r="A2964" s="30" t="s">
        <v>3393</v>
      </c>
      <c r="B2964" s="21" t="s">
        <v>3380</v>
      </c>
      <c r="C2964" s="24" t="s">
        <v>3413</v>
      </c>
      <c r="D2964" s="24" t="s">
        <v>3379</v>
      </c>
    </row>
    <row r="2965" spans="1:4" ht="27">
      <c r="A2965" s="30" t="s">
        <v>3408</v>
      </c>
      <c r="B2965" s="21" t="s">
        <v>3380</v>
      </c>
      <c r="C2965" s="24" t="s">
        <v>3414</v>
      </c>
      <c r="D2965" s="24" t="s">
        <v>25</v>
      </c>
    </row>
    <row r="2966" spans="1:4" ht="27">
      <c r="A2966" s="30" t="s">
        <v>3408</v>
      </c>
      <c r="B2966" s="21" t="s">
        <v>3409</v>
      </c>
      <c r="C2966" s="24" t="s">
        <v>3415</v>
      </c>
      <c r="D2966" s="24" t="s">
        <v>25</v>
      </c>
    </row>
    <row r="2967" spans="1:4" ht="27">
      <c r="A2967" s="30" t="s">
        <v>3408</v>
      </c>
      <c r="B2967" s="21" t="s">
        <v>3409</v>
      </c>
      <c r="C2967" s="24" t="s">
        <v>3416</v>
      </c>
      <c r="D2967" s="24" t="s">
        <v>25</v>
      </c>
    </row>
    <row r="2968" spans="1:4" ht="27">
      <c r="A2968" s="30" t="s">
        <v>3408</v>
      </c>
      <c r="B2968" s="21" t="s">
        <v>3409</v>
      </c>
      <c r="C2968" s="24" t="s">
        <v>3417</v>
      </c>
      <c r="D2968" s="24" t="s">
        <v>25</v>
      </c>
    </row>
    <row r="2969" spans="1:4" ht="27">
      <c r="A2969" s="30" t="s">
        <v>3408</v>
      </c>
      <c r="B2969" s="21" t="s">
        <v>3409</v>
      </c>
      <c r="C2969" s="24" t="s">
        <v>3418</v>
      </c>
      <c r="D2969" s="24" t="s">
        <v>25</v>
      </c>
    </row>
    <row r="2970" spans="1:4" ht="27">
      <c r="A2970" s="30" t="s">
        <v>3408</v>
      </c>
      <c r="B2970" s="21" t="s">
        <v>3409</v>
      </c>
      <c r="C2970" s="24" t="s">
        <v>3419</v>
      </c>
      <c r="D2970" s="24" t="s">
        <v>25</v>
      </c>
    </row>
    <row r="2971" spans="1:4" ht="27">
      <c r="A2971" s="30" t="s">
        <v>3408</v>
      </c>
      <c r="B2971" s="21" t="s">
        <v>3409</v>
      </c>
      <c r="C2971" s="24" t="s">
        <v>3420</v>
      </c>
      <c r="D2971" s="24" t="s">
        <v>25</v>
      </c>
    </row>
    <row r="2972" spans="1:4" ht="27">
      <c r="A2972" s="30" t="s">
        <v>3408</v>
      </c>
      <c r="B2972" s="21" t="s">
        <v>3409</v>
      </c>
      <c r="C2972" s="24" t="s">
        <v>3421</v>
      </c>
      <c r="D2972" s="24" t="s">
        <v>25</v>
      </c>
    </row>
    <row r="2973" spans="1:4" ht="27">
      <c r="A2973" s="30" t="s">
        <v>3408</v>
      </c>
      <c r="B2973" s="21" t="s">
        <v>3380</v>
      </c>
      <c r="C2973" s="24" t="s">
        <v>3422</v>
      </c>
      <c r="D2973" s="24" t="s">
        <v>25</v>
      </c>
    </row>
    <row r="2974" spans="1:4" ht="27">
      <c r="A2974" s="30" t="s">
        <v>3408</v>
      </c>
      <c r="B2974" s="21" t="s">
        <v>3409</v>
      </c>
      <c r="C2974" s="24" t="s">
        <v>3423</v>
      </c>
      <c r="D2974" s="24" t="s">
        <v>25</v>
      </c>
    </row>
    <row r="2975" spans="1:4" ht="27">
      <c r="A2975" s="30" t="s">
        <v>3408</v>
      </c>
      <c r="B2975" s="21" t="s">
        <v>3380</v>
      </c>
      <c r="C2975" s="24" t="s">
        <v>3424</v>
      </c>
      <c r="D2975" s="24" t="s">
        <v>25</v>
      </c>
    </row>
    <row r="2976" spans="1:4" ht="27">
      <c r="A2976" s="30" t="s">
        <v>3408</v>
      </c>
      <c r="B2976" s="21" t="s">
        <v>60</v>
      </c>
      <c r="C2976" s="24" t="s">
        <v>3425</v>
      </c>
      <c r="D2976" s="24" t="s">
        <v>25</v>
      </c>
    </row>
    <row r="2977" spans="1:4" ht="27">
      <c r="A2977" s="30" t="s">
        <v>3426</v>
      </c>
      <c r="B2977" s="21" t="s">
        <v>3380</v>
      </c>
      <c r="C2977" s="24" t="s">
        <v>3427</v>
      </c>
      <c r="D2977" s="24" t="s">
        <v>506</v>
      </c>
    </row>
    <row r="2978" spans="1:4" ht="27">
      <c r="A2978" s="30" t="s">
        <v>3426</v>
      </c>
      <c r="B2978" s="21" t="s">
        <v>3380</v>
      </c>
      <c r="C2978" s="24" t="s">
        <v>3428</v>
      </c>
      <c r="D2978" s="24" t="s">
        <v>25</v>
      </c>
    </row>
    <row r="2979" spans="1:4" ht="27">
      <c r="A2979" s="30" t="s">
        <v>3426</v>
      </c>
      <c r="B2979" s="21" t="s">
        <v>3380</v>
      </c>
      <c r="C2979" s="24" t="s">
        <v>3428</v>
      </c>
      <c r="D2979" s="24" t="s">
        <v>25</v>
      </c>
    </row>
    <row r="2980" spans="1:4" ht="27">
      <c r="A2980" s="30" t="s">
        <v>3426</v>
      </c>
      <c r="B2980" s="21" t="s">
        <v>3380</v>
      </c>
      <c r="C2980" s="24" t="s">
        <v>3429</v>
      </c>
      <c r="D2980" s="24" t="s">
        <v>506</v>
      </c>
    </row>
    <row r="2981" spans="1:4" ht="27">
      <c r="A2981" s="30" t="s">
        <v>3408</v>
      </c>
      <c r="B2981" s="21" t="s">
        <v>3380</v>
      </c>
      <c r="C2981" s="24" t="s">
        <v>3430</v>
      </c>
      <c r="D2981" s="24" t="s">
        <v>25</v>
      </c>
    </row>
    <row r="2982" spans="1:4" ht="27">
      <c r="A2982" s="30" t="s">
        <v>3408</v>
      </c>
      <c r="B2982" s="21" t="s">
        <v>3380</v>
      </c>
      <c r="C2982" s="24" t="s">
        <v>3430</v>
      </c>
      <c r="D2982" s="24" t="s">
        <v>25</v>
      </c>
    </row>
    <row r="2983" spans="1:4" ht="27">
      <c r="A2983" s="30" t="s">
        <v>3408</v>
      </c>
      <c r="B2983" s="21" t="s">
        <v>3380</v>
      </c>
      <c r="C2983" s="24" t="s">
        <v>3430</v>
      </c>
      <c r="D2983" s="24" t="s">
        <v>25</v>
      </c>
    </row>
    <row r="2984" spans="1:4" ht="27">
      <c r="A2984" s="48" t="s">
        <v>3408</v>
      </c>
      <c r="B2984" s="49" t="s">
        <v>186</v>
      </c>
      <c r="C2984" s="12" t="s">
        <v>3431</v>
      </c>
      <c r="D2984" s="24" t="s">
        <v>3432</v>
      </c>
    </row>
    <row r="2985" spans="1:4" ht="27">
      <c r="A2985" s="48" t="s">
        <v>3408</v>
      </c>
      <c r="B2985" s="49" t="s">
        <v>7</v>
      </c>
      <c r="C2985" s="12" t="s">
        <v>3433</v>
      </c>
      <c r="D2985" s="24" t="s">
        <v>3432</v>
      </c>
    </row>
    <row r="2986" spans="1:4" ht="40.5">
      <c r="A2986" s="48" t="s">
        <v>3408</v>
      </c>
      <c r="B2986" s="49" t="s">
        <v>7</v>
      </c>
      <c r="C2986" s="12" t="s">
        <v>3434</v>
      </c>
      <c r="D2986" s="24" t="s">
        <v>3432</v>
      </c>
    </row>
    <row r="2987" spans="1:4" ht="27">
      <c r="A2987" s="48" t="s">
        <v>3408</v>
      </c>
      <c r="B2987" s="49" t="s">
        <v>7</v>
      </c>
      <c r="C2987" s="12" t="s">
        <v>3435</v>
      </c>
      <c r="D2987" s="24" t="s">
        <v>3432</v>
      </c>
    </row>
    <row r="2988" spans="1:4" ht="27">
      <c r="A2988" s="48" t="s">
        <v>3408</v>
      </c>
      <c r="B2988" s="49" t="s">
        <v>7</v>
      </c>
      <c r="C2988" s="12" t="s">
        <v>3436</v>
      </c>
      <c r="D2988" s="24" t="s">
        <v>3432</v>
      </c>
    </row>
    <row r="2989" spans="1:4" ht="27">
      <c r="A2989" s="48" t="s">
        <v>3408</v>
      </c>
      <c r="B2989" s="49" t="s">
        <v>7</v>
      </c>
      <c r="C2989" s="12" t="s">
        <v>3437</v>
      </c>
      <c r="D2989" s="24" t="s">
        <v>3432</v>
      </c>
    </row>
    <row r="2990" spans="1:4" ht="27">
      <c r="A2990" s="48" t="s">
        <v>3408</v>
      </c>
      <c r="B2990" s="49" t="s">
        <v>7</v>
      </c>
      <c r="C2990" s="12" t="s">
        <v>3438</v>
      </c>
      <c r="D2990" s="24" t="s">
        <v>3432</v>
      </c>
    </row>
    <row r="2991" spans="1:4" ht="27">
      <c r="A2991" s="48" t="s">
        <v>3408</v>
      </c>
      <c r="B2991" s="49" t="s">
        <v>7</v>
      </c>
      <c r="C2991" s="12" t="s">
        <v>3439</v>
      </c>
      <c r="D2991" s="24" t="s">
        <v>3382</v>
      </c>
    </row>
    <row r="2992" spans="1:4" ht="27">
      <c r="A2992" s="48" t="s">
        <v>3408</v>
      </c>
      <c r="B2992" s="49" t="s">
        <v>186</v>
      </c>
      <c r="C2992" s="12" t="s">
        <v>3440</v>
      </c>
      <c r="D2992" s="24" t="s">
        <v>25</v>
      </c>
    </row>
    <row r="2993" spans="1:4" s="16" customFormat="1" ht="27">
      <c r="A2993" s="48" t="s">
        <v>3408</v>
      </c>
      <c r="B2993" s="49" t="s">
        <v>7</v>
      </c>
      <c r="C2993" s="12" t="s">
        <v>3441</v>
      </c>
      <c r="D2993" s="24" t="s">
        <v>25</v>
      </c>
    </row>
    <row r="2994" spans="1:4" ht="27">
      <c r="A2994" s="30" t="s">
        <v>3408</v>
      </c>
      <c r="B2994" s="21" t="s">
        <v>7</v>
      </c>
      <c r="C2994" s="24" t="s">
        <v>3442</v>
      </c>
      <c r="D2994" s="24" t="s">
        <v>25</v>
      </c>
    </row>
    <row r="2995" spans="1:4" ht="27">
      <c r="A2995" s="30" t="s">
        <v>3443</v>
      </c>
      <c r="B2995" s="21" t="s">
        <v>60</v>
      </c>
      <c r="C2995" s="24" t="s">
        <v>3444</v>
      </c>
      <c r="D2995" s="24" t="s">
        <v>25</v>
      </c>
    </row>
    <row r="2996" spans="1:4" ht="27">
      <c r="A2996" s="30" t="s">
        <v>3443</v>
      </c>
      <c r="B2996" s="21" t="s">
        <v>60</v>
      </c>
      <c r="C2996" s="24" t="s">
        <v>3445</v>
      </c>
      <c r="D2996" s="24" t="s">
        <v>25</v>
      </c>
    </row>
    <row r="2997" spans="1:4" ht="27">
      <c r="A2997" s="30" t="s">
        <v>3443</v>
      </c>
      <c r="B2997" s="21" t="s">
        <v>3380</v>
      </c>
      <c r="C2997" s="24" t="s">
        <v>3446</v>
      </c>
      <c r="D2997" s="24" t="s">
        <v>25</v>
      </c>
    </row>
    <row r="2998" spans="1:4" ht="27">
      <c r="A2998" s="30" t="s">
        <v>3443</v>
      </c>
      <c r="B2998" s="21" t="s">
        <v>60</v>
      </c>
      <c r="C2998" s="24" t="s">
        <v>3447</v>
      </c>
      <c r="D2998" s="24" t="s">
        <v>25</v>
      </c>
    </row>
    <row r="2999" spans="1:4" ht="27">
      <c r="A2999" s="30" t="s">
        <v>3443</v>
      </c>
      <c r="B2999" s="21" t="s">
        <v>60</v>
      </c>
      <c r="C2999" s="24" t="s">
        <v>3448</v>
      </c>
      <c r="D2999" s="24" t="s">
        <v>25</v>
      </c>
    </row>
    <row r="3000" spans="1:4" ht="27">
      <c r="A3000" s="30" t="s">
        <v>3443</v>
      </c>
      <c r="B3000" s="21" t="s">
        <v>60</v>
      </c>
      <c r="C3000" s="24" t="s">
        <v>3449</v>
      </c>
      <c r="D3000" s="24" t="s">
        <v>25</v>
      </c>
    </row>
    <row r="3001" spans="1:4" ht="27">
      <c r="A3001" s="30" t="s">
        <v>3443</v>
      </c>
      <c r="B3001" s="21" t="s">
        <v>60</v>
      </c>
      <c r="C3001" s="24" t="s">
        <v>3450</v>
      </c>
      <c r="D3001" s="24" t="s">
        <v>25</v>
      </c>
    </row>
    <row r="3002" spans="1:4" ht="27">
      <c r="A3002" s="30" t="s">
        <v>3443</v>
      </c>
      <c r="B3002" s="21" t="s">
        <v>60</v>
      </c>
      <c r="C3002" s="24" t="s">
        <v>3451</v>
      </c>
      <c r="D3002" s="24" t="s">
        <v>25</v>
      </c>
    </row>
    <row r="3003" spans="1:4" ht="27">
      <c r="A3003" s="30" t="s">
        <v>3443</v>
      </c>
      <c r="B3003" s="21" t="s">
        <v>60</v>
      </c>
      <c r="C3003" s="24" t="s">
        <v>3451</v>
      </c>
      <c r="D3003" s="24" t="s">
        <v>25</v>
      </c>
    </row>
    <row r="3004" spans="1:4" ht="27">
      <c r="A3004" s="30" t="s">
        <v>3443</v>
      </c>
      <c r="B3004" s="21" t="s">
        <v>186</v>
      </c>
      <c r="C3004" s="24" t="s">
        <v>3452</v>
      </c>
      <c r="D3004" s="24" t="s">
        <v>25</v>
      </c>
    </row>
    <row r="3005" spans="1:4" ht="27">
      <c r="A3005" s="30" t="s">
        <v>3443</v>
      </c>
      <c r="B3005" s="21" t="s">
        <v>186</v>
      </c>
      <c r="C3005" s="24" t="s">
        <v>3452</v>
      </c>
      <c r="D3005" s="24" t="s">
        <v>25</v>
      </c>
    </row>
    <row r="3006" spans="1:4" ht="40.5">
      <c r="A3006" s="30" t="s">
        <v>3443</v>
      </c>
      <c r="B3006" s="21" t="s">
        <v>60</v>
      </c>
      <c r="C3006" s="24" t="s">
        <v>3453</v>
      </c>
      <c r="D3006" s="24" t="s">
        <v>25</v>
      </c>
    </row>
    <row r="3007" spans="1:4" ht="27">
      <c r="A3007" s="30" t="s">
        <v>3443</v>
      </c>
      <c r="B3007" s="21" t="s">
        <v>60</v>
      </c>
      <c r="C3007" s="24" t="s">
        <v>3454</v>
      </c>
      <c r="D3007" s="24" t="s">
        <v>25</v>
      </c>
    </row>
    <row r="3008" spans="1:4" ht="27">
      <c r="A3008" s="30" t="s">
        <v>3443</v>
      </c>
      <c r="B3008" s="21" t="s">
        <v>60</v>
      </c>
      <c r="C3008" s="24" t="s">
        <v>3455</v>
      </c>
      <c r="D3008" s="24" t="s">
        <v>25</v>
      </c>
    </row>
    <row r="3009" spans="1:4" ht="27">
      <c r="A3009" s="30" t="s">
        <v>3443</v>
      </c>
      <c r="B3009" s="21" t="s">
        <v>60</v>
      </c>
      <c r="C3009" s="24" t="s">
        <v>3456</v>
      </c>
      <c r="D3009" s="24" t="s">
        <v>25</v>
      </c>
    </row>
    <row r="3010" spans="1:4" ht="27">
      <c r="A3010" s="30" t="s">
        <v>3443</v>
      </c>
      <c r="B3010" s="21" t="s">
        <v>186</v>
      </c>
      <c r="C3010" s="24" t="s">
        <v>3457</v>
      </c>
      <c r="D3010" s="24" t="s">
        <v>25</v>
      </c>
    </row>
    <row r="3011" spans="1:4" ht="27">
      <c r="A3011" s="30" t="s">
        <v>3443</v>
      </c>
      <c r="B3011" s="21" t="s">
        <v>186</v>
      </c>
      <c r="C3011" s="24" t="s">
        <v>3458</v>
      </c>
      <c r="D3011" s="24" t="s">
        <v>25</v>
      </c>
    </row>
    <row r="3012" spans="1:4" ht="27">
      <c r="A3012" s="30" t="s">
        <v>3443</v>
      </c>
      <c r="B3012" s="21" t="s">
        <v>60</v>
      </c>
      <c r="C3012" s="24" t="s">
        <v>3459</v>
      </c>
      <c r="D3012" s="24" t="s">
        <v>25</v>
      </c>
    </row>
    <row r="3013" spans="1:4" ht="40.5">
      <c r="A3013" s="30" t="s">
        <v>3443</v>
      </c>
      <c r="B3013" s="21" t="s">
        <v>60</v>
      </c>
      <c r="C3013" s="24" t="s">
        <v>3460</v>
      </c>
      <c r="D3013" s="24" t="s">
        <v>25</v>
      </c>
    </row>
    <row r="3014" spans="1:4" ht="27">
      <c r="A3014" s="30" t="s">
        <v>3443</v>
      </c>
      <c r="B3014" s="21" t="s">
        <v>186</v>
      </c>
      <c r="C3014" s="24" t="s">
        <v>3461</v>
      </c>
      <c r="D3014" s="24" t="s">
        <v>25</v>
      </c>
    </row>
    <row r="3015" spans="1:4" ht="27">
      <c r="A3015" s="30" t="s">
        <v>3443</v>
      </c>
      <c r="B3015" s="21" t="s">
        <v>7</v>
      </c>
      <c r="C3015" s="24" t="s">
        <v>3462</v>
      </c>
      <c r="D3015" s="24" t="s">
        <v>25</v>
      </c>
    </row>
    <row r="3016" spans="1:4" ht="27">
      <c r="A3016" s="30" t="s">
        <v>3443</v>
      </c>
      <c r="B3016" s="21" t="s">
        <v>60</v>
      </c>
      <c r="C3016" s="24" t="s">
        <v>3463</v>
      </c>
      <c r="D3016" s="24" t="s">
        <v>25</v>
      </c>
    </row>
    <row r="3017" spans="1:4" ht="27">
      <c r="A3017" s="30" t="s">
        <v>3443</v>
      </c>
      <c r="B3017" s="21" t="s">
        <v>3380</v>
      </c>
      <c r="C3017" s="24" t="s">
        <v>3464</v>
      </c>
      <c r="D3017" s="24" t="s">
        <v>25</v>
      </c>
    </row>
    <row r="3018" spans="1:4" ht="27">
      <c r="A3018" s="30" t="s">
        <v>3443</v>
      </c>
      <c r="B3018" s="21" t="s">
        <v>3380</v>
      </c>
      <c r="C3018" s="24" t="s">
        <v>3465</v>
      </c>
      <c r="D3018" s="24" t="s">
        <v>25</v>
      </c>
    </row>
    <row r="3019" spans="1:4" ht="27">
      <c r="A3019" s="30" t="s">
        <v>3426</v>
      </c>
      <c r="B3019" s="21" t="s">
        <v>3380</v>
      </c>
      <c r="C3019" s="24" t="s">
        <v>3466</v>
      </c>
      <c r="D3019" s="24" t="s">
        <v>25</v>
      </c>
    </row>
    <row r="3020" spans="1:4" ht="27">
      <c r="A3020" s="30" t="s">
        <v>3426</v>
      </c>
      <c r="B3020" s="21" t="s">
        <v>60</v>
      </c>
      <c r="C3020" s="24" t="s">
        <v>3467</v>
      </c>
      <c r="D3020" s="24" t="s">
        <v>25</v>
      </c>
    </row>
    <row r="3021" spans="1:4" ht="27">
      <c r="A3021" s="30" t="s">
        <v>3426</v>
      </c>
      <c r="B3021" s="21" t="s">
        <v>3380</v>
      </c>
      <c r="C3021" s="24" t="s">
        <v>3468</v>
      </c>
      <c r="D3021" s="24" t="s">
        <v>25</v>
      </c>
    </row>
    <row r="3022" spans="1:4" s="16" customFormat="1" ht="40.5">
      <c r="A3022" s="30" t="s">
        <v>3426</v>
      </c>
      <c r="B3022" s="21" t="s">
        <v>54</v>
      </c>
      <c r="C3022" s="24" t="s">
        <v>3469</v>
      </c>
      <c r="D3022" s="24" t="s">
        <v>25</v>
      </c>
    </row>
    <row r="3023" spans="1:4" s="16" customFormat="1" ht="27">
      <c r="A3023" s="30" t="s">
        <v>3426</v>
      </c>
      <c r="B3023" s="21" t="s">
        <v>3380</v>
      </c>
      <c r="C3023" s="24" t="s">
        <v>3470</v>
      </c>
      <c r="D3023" s="24" t="s">
        <v>25</v>
      </c>
    </row>
    <row r="3024" spans="1:4" s="16" customFormat="1" ht="40.5">
      <c r="A3024" s="30" t="s">
        <v>3426</v>
      </c>
      <c r="B3024" s="21" t="s">
        <v>54</v>
      </c>
      <c r="C3024" s="24" t="s">
        <v>3471</v>
      </c>
      <c r="D3024" s="24" t="s">
        <v>25</v>
      </c>
    </row>
    <row r="3025" spans="1:4" s="16" customFormat="1" ht="27">
      <c r="A3025" s="30" t="s">
        <v>3426</v>
      </c>
      <c r="B3025" s="21" t="s">
        <v>3380</v>
      </c>
      <c r="C3025" s="24" t="s">
        <v>3472</v>
      </c>
      <c r="D3025" s="24" t="s">
        <v>25</v>
      </c>
    </row>
    <row r="3026" spans="1:4" s="16" customFormat="1" ht="27">
      <c r="A3026" s="30" t="s">
        <v>3426</v>
      </c>
      <c r="B3026" s="21" t="s">
        <v>3380</v>
      </c>
      <c r="C3026" s="24" t="s">
        <v>3473</v>
      </c>
      <c r="D3026" s="24" t="s">
        <v>25</v>
      </c>
    </row>
    <row r="3027" spans="1:4" s="16" customFormat="1" ht="40.5">
      <c r="A3027" s="30" t="s">
        <v>3426</v>
      </c>
      <c r="B3027" s="21" t="s">
        <v>54</v>
      </c>
      <c r="C3027" s="24" t="s">
        <v>3474</v>
      </c>
      <c r="D3027" s="24" t="s">
        <v>25</v>
      </c>
    </row>
    <row r="3028" spans="1:4" ht="27">
      <c r="A3028" s="30" t="s">
        <v>3426</v>
      </c>
      <c r="B3028" s="21" t="s">
        <v>3380</v>
      </c>
      <c r="C3028" s="24" t="s">
        <v>3475</v>
      </c>
      <c r="D3028" s="24" t="s">
        <v>25</v>
      </c>
    </row>
    <row r="3029" spans="1:4" ht="40.5">
      <c r="A3029" s="30" t="s">
        <v>3426</v>
      </c>
      <c r="B3029" s="21" t="s">
        <v>54</v>
      </c>
      <c r="C3029" s="24" t="s">
        <v>3476</v>
      </c>
      <c r="D3029" s="24" t="s">
        <v>25</v>
      </c>
    </row>
    <row r="3030" spans="1:4" ht="40.5">
      <c r="A3030" s="30" t="s">
        <v>3426</v>
      </c>
      <c r="B3030" s="21" t="s">
        <v>3380</v>
      </c>
      <c r="C3030" s="24" t="s">
        <v>3477</v>
      </c>
      <c r="D3030" s="24" t="s">
        <v>25</v>
      </c>
    </row>
    <row r="3031" spans="1:4" ht="40.5">
      <c r="A3031" s="30" t="s">
        <v>3426</v>
      </c>
      <c r="B3031" s="21" t="s">
        <v>60</v>
      </c>
      <c r="C3031" s="24" t="s">
        <v>3478</v>
      </c>
      <c r="D3031" s="24" t="s">
        <v>25</v>
      </c>
    </row>
    <row r="3032" spans="1:4" ht="40.5">
      <c r="A3032" s="30" t="s">
        <v>3426</v>
      </c>
      <c r="B3032" s="21" t="s">
        <v>60</v>
      </c>
      <c r="C3032" s="24" t="s">
        <v>3479</v>
      </c>
      <c r="D3032" s="24" t="s">
        <v>25</v>
      </c>
    </row>
    <row r="3033" spans="1:4" ht="40.5">
      <c r="A3033" s="30" t="s">
        <v>3426</v>
      </c>
      <c r="B3033" s="21" t="s">
        <v>60</v>
      </c>
      <c r="C3033" s="24" t="s">
        <v>3480</v>
      </c>
      <c r="D3033" s="24" t="s">
        <v>3481</v>
      </c>
    </row>
    <row r="3034" spans="1:4" ht="40.5">
      <c r="A3034" s="30" t="s">
        <v>3426</v>
      </c>
      <c r="B3034" s="21" t="s">
        <v>60</v>
      </c>
      <c r="C3034" s="24" t="s">
        <v>3482</v>
      </c>
      <c r="D3034" s="24" t="s">
        <v>3481</v>
      </c>
    </row>
    <row r="3035" spans="1:4" ht="40.5">
      <c r="A3035" s="30" t="s">
        <v>3426</v>
      </c>
      <c r="B3035" s="21" t="s">
        <v>60</v>
      </c>
      <c r="C3035" s="24" t="s">
        <v>3483</v>
      </c>
      <c r="D3035" s="24" t="s">
        <v>3481</v>
      </c>
    </row>
    <row r="3036" spans="1:4" ht="40.5">
      <c r="A3036" s="30" t="s">
        <v>3426</v>
      </c>
      <c r="B3036" s="21" t="s">
        <v>60</v>
      </c>
      <c r="C3036" s="24" t="s">
        <v>3484</v>
      </c>
      <c r="D3036" s="24" t="s">
        <v>3481</v>
      </c>
    </row>
    <row r="3037" spans="1:4" ht="40.5">
      <c r="A3037" s="30" t="s">
        <v>3426</v>
      </c>
      <c r="B3037" s="21" t="s">
        <v>60</v>
      </c>
      <c r="C3037" s="24" t="s">
        <v>3485</v>
      </c>
      <c r="D3037" s="24" t="s">
        <v>3481</v>
      </c>
    </row>
    <row r="3038" spans="1:4" ht="27">
      <c r="A3038" s="30" t="s">
        <v>3426</v>
      </c>
      <c r="B3038" s="21" t="s">
        <v>3380</v>
      </c>
      <c r="C3038" s="24" t="s">
        <v>3486</v>
      </c>
      <c r="D3038" s="24" t="s">
        <v>25</v>
      </c>
    </row>
    <row r="3039" spans="1:4" ht="27">
      <c r="A3039" s="30" t="s">
        <v>3426</v>
      </c>
      <c r="B3039" s="21" t="s">
        <v>3380</v>
      </c>
      <c r="C3039" s="24" t="s">
        <v>3486</v>
      </c>
      <c r="D3039" s="24" t="s">
        <v>25</v>
      </c>
    </row>
    <row r="3040" spans="1:4" ht="27">
      <c r="A3040" s="30" t="s">
        <v>3426</v>
      </c>
      <c r="B3040" s="21" t="s">
        <v>3380</v>
      </c>
      <c r="C3040" s="24" t="s">
        <v>3487</v>
      </c>
      <c r="D3040" s="24" t="s">
        <v>25</v>
      </c>
    </row>
    <row r="3041" spans="1:4" ht="40.5">
      <c r="A3041" s="30" t="s">
        <v>3426</v>
      </c>
      <c r="B3041" s="21" t="s">
        <v>54</v>
      </c>
      <c r="C3041" s="24" t="s">
        <v>3488</v>
      </c>
      <c r="D3041" s="24" t="s">
        <v>25</v>
      </c>
    </row>
    <row r="3042" spans="1:4" ht="54">
      <c r="A3042" s="20" t="s">
        <v>3489</v>
      </c>
      <c r="B3042" s="43" t="s">
        <v>7</v>
      </c>
      <c r="C3042" s="87" t="s">
        <v>3490</v>
      </c>
      <c r="D3042" s="88" t="s">
        <v>1225</v>
      </c>
    </row>
    <row r="3043" spans="1:4" ht="54">
      <c r="A3043" s="20" t="s">
        <v>3489</v>
      </c>
      <c r="B3043" s="21" t="s">
        <v>60</v>
      </c>
      <c r="C3043" s="46" t="s">
        <v>3491</v>
      </c>
      <c r="D3043" s="46" t="s">
        <v>1225</v>
      </c>
    </row>
    <row r="3044" spans="1:4" ht="54">
      <c r="A3044" s="20" t="s">
        <v>3489</v>
      </c>
      <c r="B3044" s="21" t="s">
        <v>60</v>
      </c>
      <c r="C3044" s="23" t="s">
        <v>3492</v>
      </c>
      <c r="D3044" s="23" t="s">
        <v>1225</v>
      </c>
    </row>
    <row r="3045" spans="1:4" ht="54">
      <c r="A3045" s="20" t="s">
        <v>3489</v>
      </c>
      <c r="B3045" s="21" t="s">
        <v>7</v>
      </c>
      <c r="C3045" s="23" t="s">
        <v>3493</v>
      </c>
      <c r="D3045" s="23" t="s">
        <v>1225</v>
      </c>
    </row>
    <row r="3046" spans="1:4" ht="54">
      <c r="A3046" s="20" t="s">
        <v>3489</v>
      </c>
      <c r="B3046" s="21" t="s">
        <v>7</v>
      </c>
      <c r="C3046" s="23" t="s">
        <v>3494</v>
      </c>
      <c r="D3046" s="23" t="s">
        <v>1225</v>
      </c>
    </row>
    <row r="3047" spans="1:4" ht="27">
      <c r="A3047" s="20" t="s">
        <v>3495</v>
      </c>
      <c r="B3047" s="21" t="s">
        <v>7</v>
      </c>
      <c r="C3047" s="23" t="s">
        <v>3496</v>
      </c>
      <c r="D3047" s="23" t="s">
        <v>1225</v>
      </c>
    </row>
    <row r="3048" spans="1:4" ht="40.5">
      <c r="A3048" s="20" t="s">
        <v>3495</v>
      </c>
      <c r="B3048" s="21" t="s">
        <v>60</v>
      </c>
      <c r="C3048" s="23" t="s">
        <v>3497</v>
      </c>
      <c r="D3048" s="23" t="s">
        <v>1225</v>
      </c>
    </row>
    <row r="3049" spans="1:4" ht="40.5">
      <c r="A3049" s="20" t="s">
        <v>3495</v>
      </c>
      <c r="B3049" s="21" t="s">
        <v>60</v>
      </c>
      <c r="C3049" s="23" t="s">
        <v>3498</v>
      </c>
      <c r="D3049" s="23" t="s">
        <v>1225</v>
      </c>
    </row>
    <row r="3050" spans="1:4" ht="40.5">
      <c r="A3050" s="20" t="s">
        <v>3495</v>
      </c>
      <c r="B3050" s="21" t="s">
        <v>7</v>
      </c>
      <c r="C3050" s="23" t="s">
        <v>3499</v>
      </c>
      <c r="D3050" s="23" t="s">
        <v>1225</v>
      </c>
    </row>
    <row r="3051" spans="1:4" ht="40.5">
      <c r="A3051" s="20" t="s">
        <v>3495</v>
      </c>
      <c r="B3051" s="21" t="s">
        <v>60</v>
      </c>
      <c r="C3051" s="23" t="s">
        <v>3500</v>
      </c>
      <c r="D3051" s="23" t="s">
        <v>1225</v>
      </c>
    </row>
    <row r="3052" spans="1:4" ht="40.5">
      <c r="A3052" s="20" t="s">
        <v>3495</v>
      </c>
      <c r="B3052" s="21" t="s">
        <v>60</v>
      </c>
      <c r="C3052" s="23" t="s">
        <v>3501</v>
      </c>
      <c r="D3052" s="23" t="s">
        <v>1225</v>
      </c>
    </row>
    <row r="3053" spans="1:4" ht="27">
      <c r="A3053" s="20" t="s">
        <v>3495</v>
      </c>
      <c r="B3053" s="21" t="s">
        <v>7</v>
      </c>
      <c r="C3053" s="23" t="s">
        <v>3502</v>
      </c>
      <c r="D3053" s="23" t="s">
        <v>1225</v>
      </c>
    </row>
    <row r="3054" spans="1:4" ht="40.5">
      <c r="A3054" s="20" t="s">
        <v>3495</v>
      </c>
      <c r="B3054" s="21" t="s">
        <v>60</v>
      </c>
      <c r="C3054" s="23" t="s">
        <v>3503</v>
      </c>
      <c r="D3054" s="23" t="s">
        <v>1225</v>
      </c>
    </row>
    <row r="3055" spans="1:4" ht="40.5">
      <c r="A3055" s="20" t="s">
        <v>3495</v>
      </c>
      <c r="B3055" s="21" t="s">
        <v>60</v>
      </c>
      <c r="C3055" s="23" t="s">
        <v>3504</v>
      </c>
      <c r="D3055" s="23" t="s">
        <v>1225</v>
      </c>
    </row>
    <row r="3056" spans="1:4" ht="27">
      <c r="A3056" s="20" t="s">
        <v>3495</v>
      </c>
      <c r="B3056" s="21" t="s">
        <v>7</v>
      </c>
      <c r="C3056" s="23" t="s">
        <v>3505</v>
      </c>
      <c r="D3056" s="23" t="s">
        <v>1225</v>
      </c>
    </row>
    <row r="3057" spans="1:4" ht="40.5">
      <c r="A3057" s="20" t="s">
        <v>3495</v>
      </c>
      <c r="B3057" s="21" t="s">
        <v>60</v>
      </c>
      <c r="C3057" s="23" t="s">
        <v>3506</v>
      </c>
      <c r="D3057" s="23" t="s">
        <v>1225</v>
      </c>
    </row>
    <row r="3058" spans="1:4" ht="40.5">
      <c r="A3058" s="20" t="s">
        <v>3495</v>
      </c>
      <c r="B3058" s="21" t="s">
        <v>60</v>
      </c>
      <c r="C3058" s="23" t="s">
        <v>3507</v>
      </c>
      <c r="D3058" s="23" t="s">
        <v>1225</v>
      </c>
    </row>
    <row r="3059" spans="1:4" ht="27">
      <c r="A3059" s="20" t="s">
        <v>3495</v>
      </c>
      <c r="B3059" s="21" t="s">
        <v>7</v>
      </c>
      <c r="C3059" s="23" t="s">
        <v>3508</v>
      </c>
      <c r="D3059" s="23" t="s">
        <v>1225</v>
      </c>
    </row>
    <row r="3060" spans="1:4" ht="40.5">
      <c r="A3060" s="20" t="s">
        <v>3495</v>
      </c>
      <c r="B3060" s="21" t="s">
        <v>7</v>
      </c>
      <c r="C3060" s="23" t="s">
        <v>3509</v>
      </c>
      <c r="D3060" s="23" t="s">
        <v>1225</v>
      </c>
    </row>
    <row r="3061" spans="1:4" ht="40.5">
      <c r="A3061" s="20" t="s">
        <v>3495</v>
      </c>
      <c r="B3061" s="21" t="s">
        <v>7</v>
      </c>
      <c r="C3061" s="23" t="s">
        <v>3510</v>
      </c>
      <c r="D3061" s="23" t="s">
        <v>1225</v>
      </c>
    </row>
    <row r="3062" spans="1:4" ht="27">
      <c r="A3062" s="20" t="s">
        <v>3495</v>
      </c>
      <c r="B3062" s="21" t="s">
        <v>60</v>
      </c>
      <c r="C3062" s="23" t="s">
        <v>3511</v>
      </c>
      <c r="D3062" s="23" t="s">
        <v>1225</v>
      </c>
    </row>
    <row r="3063" spans="1:4" ht="27">
      <c r="A3063" s="20" t="s">
        <v>3495</v>
      </c>
      <c r="B3063" s="21" t="s">
        <v>60</v>
      </c>
      <c r="C3063" s="23" t="s">
        <v>3512</v>
      </c>
      <c r="D3063" s="23" t="s">
        <v>1225</v>
      </c>
    </row>
    <row r="3064" spans="1:4" ht="40.5">
      <c r="A3064" s="20" t="s">
        <v>3495</v>
      </c>
      <c r="B3064" s="21" t="s">
        <v>60</v>
      </c>
      <c r="C3064" s="23" t="s">
        <v>3513</v>
      </c>
      <c r="D3064" s="23" t="s">
        <v>1225</v>
      </c>
    </row>
    <row r="3065" spans="1:4" ht="27">
      <c r="A3065" s="20" t="s">
        <v>3495</v>
      </c>
      <c r="B3065" s="21" t="s">
        <v>7</v>
      </c>
      <c r="C3065" s="23" t="s">
        <v>3514</v>
      </c>
      <c r="D3065" s="23" t="s">
        <v>1225</v>
      </c>
    </row>
    <row r="3066" spans="1:4" ht="40.5">
      <c r="A3066" s="20" t="s">
        <v>3495</v>
      </c>
      <c r="B3066" s="21" t="s">
        <v>60</v>
      </c>
      <c r="C3066" s="23" t="s">
        <v>3515</v>
      </c>
      <c r="D3066" s="23" t="s">
        <v>1225</v>
      </c>
    </row>
    <row r="3067" spans="1:4" ht="57.75">
      <c r="A3067" s="20" t="s">
        <v>3495</v>
      </c>
      <c r="B3067" s="85" t="s">
        <v>3516</v>
      </c>
      <c r="C3067" s="23" t="s">
        <v>3517</v>
      </c>
      <c r="D3067" s="23" t="s">
        <v>1225</v>
      </c>
    </row>
    <row r="3068" spans="1:4" ht="27">
      <c r="A3068" s="20" t="s">
        <v>3495</v>
      </c>
      <c r="B3068" s="21" t="s">
        <v>7</v>
      </c>
      <c r="C3068" s="23" t="s">
        <v>3518</v>
      </c>
      <c r="D3068" s="23" t="s">
        <v>1225</v>
      </c>
    </row>
    <row r="3069" spans="1:4" ht="27">
      <c r="A3069" s="20" t="s">
        <v>3495</v>
      </c>
      <c r="B3069" s="21" t="s">
        <v>7</v>
      </c>
      <c r="C3069" s="23" t="s">
        <v>3519</v>
      </c>
      <c r="D3069" s="23" t="s">
        <v>1225</v>
      </c>
    </row>
    <row r="3070" spans="1:4" ht="27">
      <c r="A3070" s="20" t="s">
        <v>3495</v>
      </c>
      <c r="B3070" s="21" t="s">
        <v>7</v>
      </c>
      <c r="C3070" s="23" t="s">
        <v>3520</v>
      </c>
      <c r="D3070" s="23" t="s">
        <v>1225</v>
      </c>
    </row>
    <row r="3071" spans="1:4" ht="40.5">
      <c r="A3071" s="20" t="s">
        <v>3495</v>
      </c>
      <c r="B3071" s="21" t="s">
        <v>54</v>
      </c>
      <c r="C3071" s="23" t="s">
        <v>3521</v>
      </c>
      <c r="D3071" s="23" t="s">
        <v>1225</v>
      </c>
    </row>
    <row r="3072" spans="1:4" ht="40.5">
      <c r="A3072" s="20" t="s">
        <v>3495</v>
      </c>
      <c r="B3072" s="21" t="s">
        <v>54</v>
      </c>
      <c r="C3072" s="23" t="s">
        <v>3522</v>
      </c>
      <c r="D3072" s="23" t="s">
        <v>1225</v>
      </c>
    </row>
    <row r="3073" spans="1:4" ht="40.5">
      <c r="A3073" s="20" t="s">
        <v>3495</v>
      </c>
      <c r="B3073" s="21" t="s">
        <v>54</v>
      </c>
      <c r="C3073" s="23" t="s">
        <v>3523</v>
      </c>
      <c r="D3073" s="23" t="s">
        <v>1225</v>
      </c>
    </row>
    <row r="3074" spans="1:4" ht="27">
      <c r="A3074" s="20" t="s">
        <v>3495</v>
      </c>
      <c r="B3074" s="21" t="s">
        <v>7</v>
      </c>
      <c r="C3074" s="23" t="s">
        <v>3524</v>
      </c>
      <c r="D3074" s="23" t="s">
        <v>1225</v>
      </c>
    </row>
    <row r="3075" spans="1:4" ht="27">
      <c r="A3075" s="20" t="s">
        <v>3495</v>
      </c>
      <c r="B3075" s="21" t="s">
        <v>7</v>
      </c>
      <c r="C3075" s="23" t="s">
        <v>3525</v>
      </c>
      <c r="D3075" s="23" t="s">
        <v>1225</v>
      </c>
    </row>
    <row r="3076" spans="1:4" ht="27">
      <c r="A3076" s="20" t="s">
        <v>3495</v>
      </c>
      <c r="B3076" s="21" t="s">
        <v>7</v>
      </c>
      <c r="C3076" s="23" t="s">
        <v>3526</v>
      </c>
      <c r="D3076" s="23" t="s">
        <v>1225</v>
      </c>
    </row>
    <row r="3077" spans="1:4" ht="27">
      <c r="A3077" s="20" t="s">
        <v>3495</v>
      </c>
      <c r="B3077" s="21" t="s">
        <v>7</v>
      </c>
      <c r="C3077" s="23" t="s">
        <v>3527</v>
      </c>
      <c r="D3077" s="23" t="s">
        <v>1225</v>
      </c>
    </row>
    <row r="3078" spans="1:4" ht="40.5">
      <c r="A3078" s="20" t="s">
        <v>3495</v>
      </c>
      <c r="B3078" s="21" t="s">
        <v>54</v>
      </c>
      <c r="C3078" s="23" t="s">
        <v>3528</v>
      </c>
      <c r="D3078" s="23" t="s">
        <v>1225</v>
      </c>
    </row>
    <row r="3079" spans="1:4" ht="27">
      <c r="A3079" s="20" t="s">
        <v>3495</v>
      </c>
      <c r="B3079" s="21" t="s">
        <v>7</v>
      </c>
      <c r="C3079" s="23" t="s">
        <v>3529</v>
      </c>
      <c r="D3079" s="23" t="s">
        <v>1225</v>
      </c>
    </row>
    <row r="3080" spans="1:4" ht="27">
      <c r="A3080" s="20" t="s">
        <v>3495</v>
      </c>
      <c r="B3080" s="21" t="s">
        <v>7</v>
      </c>
      <c r="C3080" s="23" t="s">
        <v>3530</v>
      </c>
      <c r="D3080" s="23" t="s">
        <v>1225</v>
      </c>
    </row>
    <row r="3081" spans="1:4" ht="27">
      <c r="A3081" s="20" t="s">
        <v>3495</v>
      </c>
      <c r="B3081" s="21" t="s">
        <v>7</v>
      </c>
      <c r="C3081" s="23" t="s">
        <v>3531</v>
      </c>
      <c r="D3081" s="23" t="s">
        <v>1225</v>
      </c>
    </row>
    <row r="3082" spans="1:4" ht="27">
      <c r="A3082" s="20" t="s">
        <v>3495</v>
      </c>
      <c r="B3082" s="21" t="s">
        <v>7</v>
      </c>
      <c r="C3082" s="23" t="s">
        <v>3532</v>
      </c>
      <c r="D3082" s="23" t="s">
        <v>1225</v>
      </c>
    </row>
    <row r="3083" spans="1:4" ht="40.5">
      <c r="A3083" s="20" t="s">
        <v>3495</v>
      </c>
      <c r="B3083" s="21" t="s">
        <v>54</v>
      </c>
      <c r="C3083" s="23" t="s">
        <v>3533</v>
      </c>
      <c r="D3083" s="23" t="s">
        <v>1225</v>
      </c>
    </row>
    <row r="3084" spans="1:4" ht="27">
      <c r="A3084" s="20" t="s">
        <v>3495</v>
      </c>
      <c r="B3084" s="21" t="s">
        <v>7</v>
      </c>
      <c r="C3084" s="23" t="s">
        <v>3534</v>
      </c>
      <c r="D3084" s="23" t="s">
        <v>1225</v>
      </c>
    </row>
    <row r="3085" spans="1:4" ht="27">
      <c r="A3085" s="20" t="s">
        <v>3495</v>
      </c>
      <c r="B3085" s="21" t="s">
        <v>7</v>
      </c>
      <c r="C3085" s="23" t="s">
        <v>3535</v>
      </c>
      <c r="D3085" s="23" t="s">
        <v>1225</v>
      </c>
    </row>
    <row r="3086" spans="1:4" ht="27">
      <c r="A3086" s="20" t="s">
        <v>3495</v>
      </c>
      <c r="B3086" s="21" t="s">
        <v>60</v>
      </c>
      <c r="C3086" s="23" t="s">
        <v>3536</v>
      </c>
      <c r="D3086" s="23" t="s">
        <v>1225</v>
      </c>
    </row>
    <row r="3087" spans="1:4" ht="27">
      <c r="A3087" s="20" t="s">
        <v>3537</v>
      </c>
      <c r="B3087" s="21" t="s">
        <v>7</v>
      </c>
      <c r="C3087" s="74" t="s">
        <v>3538</v>
      </c>
      <c r="D3087" s="23" t="s">
        <v>1225</v>
      </c>
    </row>
    <row r="3088" spans="1:4" ht="27">
      <c r="A3088" s="20" t="s">
        <v>3537</v>
      </c>
      <c r="B3088" s="21" t="s">
        <v>7</v>
      </c>
      <c r="C3088" s="23" t="s">
        <v>3539</v>
      </c>
      <c r="D3088" s="23" t="s">
        <v>1225</v>
      </c>
    </row>
    <row r="3089" spans="1:4" ht="40.5">
      <c r="A3089" s="25" t="s">
        <v>3540</v>
      </c>
      <c r="B3089" s="21" t="s">
        <v>7</v>
      </c>
      <c r="C3089" s="39" t="s">
        <v>3541</v>
      </c>
      <c r="D3089" s="23" t="s">
        <v>3542</v>
      </c>
    </row>
    <row r="3090" spans="1:4" ht="54">
      <c r="A3090" s="129" t="s">
        <v>3543</v>
      </c>
      <c r="B3090" s="129" t="s">
        <v>7</v>
      </c>
      <c r="C3090" s="108" t="s">
        <v>3544</v>
      </c>
      <c r="D3090" s="108" t="s">
        <v>3545</v>
      </c>
    </row>
    <row r="3091" spans="1:4" ht="54">
      <c r="A3091" s="129" t="s">
        <v>3543</v>
      </c>
      <c r="B3091" s="129" t="s">
        <v>54</v>
      </c>
      <c r="C3091" s="108" t="s">
        <v>3546</v>
      </c>
      <c r="D3091" s="108" t="s">
        <v>3547</v>
      </c>
    </row>
    <row r="3092" spans="1:4" ht="54">
      <c r="A3092" s="129" t="s">
        <v>3543</v>
      </c>
      <c r="B3092" s="130" t="s">
        <v>7</v>
      </c>
      <c r="C3092" s="130" t="s">
        <v>3548</v>
      </c>
      <c r="D3092" s="108" t="s">
        <v>3549</v>
      </c>
    </row>
    <row r="3093" spans="1:4" ht="54">
      <c r="A3093" s="129" t="s">
        <v>3543</v>
      </c>
      <c r="B3093" s="130" t="s">
        <v>7</v>
      </c>
      <c r="C3093" s="130" t="s">
        <v>3548</v>
      </c>
      <c r="D3093" s="108" t="s">
        <v>3550</v>
      </c>
    </row>
    <row r="3094" spans="1:4" ht="54">
      <c r="A3094" s="129" t="s">
        <v>3543</v>
      </c>
      <c r="B3094" s="130" t="s">
        <v>7</v>
      </c>
      <c r="C3094" s="131" t="s">
        <v>3551</v>
      </c>
      <c r="D3094" s="108" t="s">
        <v>3552</v>
      </c>
    </row>
    <row r="3095" spans="1:4" ht="54">
      <c r="A3095" s="129" t="s">
        <v>3543</v>
      </c>
      <c r="B3095" s="130" t="s">
        <v>7</v>
      </c>
      <c r="C3095" s="131" t="s">
        <v>3553</v>
      </c>
      <c r="D3095" s="108" t="s">
        <v>3554</v>
      </c>
    </row>
    <row r="3096" spans="1:4" ht="54">
      <c r="A3096" s="129" t="s">
        <v>3543</v>
      </c>
      <c r="B3096" s="129" t="s">
        <v>7</v>
      </c>
      <c r="C3096" s="108" t="s">
        <v>3555</v>
      </c>
      <c r="D3096" s="108" t="s">
        <v>3556</v>
      </c>
    </row>
    <row r="3097" spans="1:4" ht="54">
      <c r="A3097" s="129" t="s">
        <v>3543</v>
      </c>
      <c r="B3097" s="129" t="s">
        <v>7</v>
      </c>
      <c r="C3097" s="108" t="s">
        <v>3555</v>
      </c>
      <c r="D3097" s="108" t="s">
        <v>3557</v>
      </c>
    </row>
    <row r="3098" spans="1:4" ht="54">
      <c r="A3098" s="133" t="s">
        <v>3543</v>
      </c>
      <c r="B3098" s="133" t="s">
        <v>7</v>
      </c>
      <c r="C3098" s="110" t="s">
        <v>3555</v>
      </c>
      <c r="D3098" s="110" t="s">
        <v>3558</v>
      </c>
    </row>
    <row r="3099" spans="1:4" s="4" customFormat="1">
      <c r="A3099" s="48" t="s">
        <v>3559</v>
      </c>
      <c r="B3099" s="49" t="s">
        <v>7</v>
      </c>
      <c r="C3099" s="49" t="s">
        <v>3560</v>
      </c>
      <c r="D3099" s="12" t="s">
        <v>1141</v>
      </c>
    </row>
    <row r="3100" spans="1:4" s="4" customFormat="1" ht="27">
      <c r="A3100" s="48" t="s">
        <v>3559</v>
      </c>
      <c r="B3100" s="49" t="s">
        <v>7</v>
      </c>
      <c r="C3100" s="49" t="s">
        <v>3561</v>
      </c>
      <c r="D3100" s="12" t="s">
        <v>1141</v>
      </c>
    </row>
    <row r="3101" spans="1:4" s="4" customFormat="1" ht="27">
      <c r="A3101" s="48" t="s">
        <v>3559</v>
      </c>
      <c r="B3101" s="49" t="s">
        <v>7</v>
      </c>
      <c r="C3101" s="49" t="s">
        <v>3562</v>
      </c>
      <c r="D3101" s="12" t="s">
        <v>1141</v>
      </c>
    </row>
    <row r="3102" spans="1:4" s="4" customFormat="1" ht="54">
      <c r="A3102" s="48" t="s">
        <v>3563</v>
      </c>
      <c r="B3102" s="49" t="s">
        <v>7</v>
      </c>
      <c r="C3102" s="49" t="s">
        <v>3564</v>
      </c>
      <c r="D3102" s="12" t="s">
        <v>1141</v>
      </c>
    </row>
    <row r="3103" spans="1:4" s="4" customFormat="1">
      <c r="A3103" s="48" t="s">
        <v>3565</v>
      </c>
      <c r="B3103" s="49" t="s">
        <v>7</v>
      </c>
      <c r="C3103" s="49" t="s">
        <v>3566</v>
      </c>
      <c r="D3103" s="12" t="s">
        <v>1141</v>
      </c>
    </row>
    <row r="3104" spans="1:4" s="4" customFormat="1">
      <c r="A3104" s="48" t="s">
        <v>3559</v>
      </c>
      <c r="B3104" s="49" t="s">
        <v>7</v>
      </c>
      <c r="C3104" s="49" t="s">
        <v>3567</v>
      </c>
      <c r="D3104" s="12" t="s">
        <v>1141</v>
      </c>
    </row>
    <row r="3105" spans="1:4" s="4" customFormat="1">
      <c r="A3105" s="48" t="s">
        <v>3559</v>
      </c>
      <c r="B3105" s="49" t="s">
        <v>7</v>
      </c>
      <c r="C3105" s="49" t="s">
        <v>3568</v>
      </c>
      <c r="D3105" s="12" t="s">
        <v>1141</v>
      </c>
    </row>
    <row r="3106" spans="1:4" s="4" customFormat="1">
      <c r="A3106" s="48" t="s">
        <v>3559</v>
      </c>
      <c r="B3106" s="49" t="s">
        <v>7</v>
      </c>
      <c r="C3106" s="49" t="s">
        <v>3569</v>
      </c>
      <c r="D3106" s="12" t="s">
        <v>1141</v>
      </c>
    </row>
    <row r="3107" spans="1:4" s="4" customFormat="1" ht="27">
      <c r="A3107" s="48" t="s">
        <v>3559</v>
      </c>
      <c r="B3107" s="49" t="s">
        <v>7</v>
      </c>
      <c r="C3107" s="49" t="s">
        <v>3570</v>
      </c>
      <c r="D3107" s="12" t="s">
        <v>1141</v>
      </c>
    </row>
    <row r="3108" spans="1:4" s="4" customFormat="1">
      <c r="A3108" s="48" t="s">
        <v>3559</v>
      </c>
      <c r="B3108" s="49" t="s">
        <v>7</v>
      </c>
      <c r="C3108" s="49" t="s">
        <v>3571</v>
      </c>
      <c r="D3108" s="12" t="s">
        <v>1141</v>
      </c>
    </row>
    <row r="3109" spans="1:4" s="4" customFormat="1">
      <c r="A3109" s="48" t="s">
        <v>3559</v>
      </c>
      <c r="B3109" s="49" t="s">
        <v>7</v>
      </c>
      <c r="C3109" s="49" t="s">
        <v>3572</v>
      </c>
      <c r="D3109" s="12" t="s">
        <v>1141</v>
      </c>
    </row>
    <row r="3110" spans="1:4" s="4" customFormat="1">
      <c r="A3110" s="48" t="s">
        <v>3559</v>
      </c>
      <c r="B3110" s="49" t="s">
        <v>7</v>
      </c>
      <c r="C3110" s="49" t="s">
        <v>3573</v>
      </c>
      <c r="D3110" s="12" t="s">
        <v>1141</v>
      </c>
    </row>
    <row r="3111" spans="1:4" s="4" customFormat="1" ht="27">
      <c r="A3111" s="48" t="s">
        <v>3559</v>
      </c>
      <c r="B3111" s="49" t="s">
        <v>7</v>
      </c>
      <c r="C3111" s="49" t="s">
        <v>3574</v>
      </c>
      <c r="D3111" s="12" t="s">
        <v>1141</v>
      </c>
    </row>
    <row r="3112" spans="1:4" s="4" customFormat="1" ht="54">
      <c r="A3112" s="48" t="s">
        <v>3563</v>
      </c>
      <c r="B3112" s="49" t="s">
        <v>60</v>
      </c>
      <c r="C3112" s="49" t="s">
        <v>3575</v>
      </c>
      <c r="D3112" s="12" t="s">
        <v>1141</v>
      </c>
    </row>
    <row r="3113" spans="1:4" s="4" customFormat="1" ht="54">
      <c r="A3113" s="48" t="s">
        <v>3563</v>
      </c>
      <c r="B3113" s="49" t="s">
        <v>7</v>
      </c>
      <c r="C3113" s="49" t="s">
        <v>3576</v>
      </c>
      <c r="D3113" s="12" t="s">
        <v>1141</v>
      </c>
    </row>
    <row r="3114" spans="1:4" s="4" customFormat="1" ht="27">
      <c r="A3114" s="48" t="s">
        <v>3577</v>
      </c>
      <c r="B3114" s="12" t="s">
        <v>7</v>
      </c>
      <c r="C3114" s="49" t="s">
        <v>3578</v>
      </c>
      <c r="D3114" s="12" t="s">
        <v>1141</v>
      </c>
    </row>
    <row r="3115" spans="1:4" s="4" customFormat="1">
      <c r="A3115" s="48" t="s">
        <v>3565</v>
      </c>
      <c r="B3115" s="12" t="s">
        <v>7</v>
      </c>
      <c r="C3115" s="49" t="s">
        <v>3579</v>
      </c>
      <c r="D3115" s="12" t="s">
        <v>1141</v>
      </c>
    </row>
    <row r="3116" spans="1:4" s="4" customFormat="1">
      <c r="A3116" s="48" t="s">
        <v>3580</v>
      </c>
      <c r="B3116" s="12" t="s">
        <v>7</v>
      </c>
      <c r="C3116" s="12" t="s">
        <v>3581</v>
      </c>
      <c r="D3116" s="12" t="s">
        <v>3582</v>
      </c>
    </row>
    <row r="3117" spans="1:4" s="4" customFormat="1">
      <c r="A3117" s="48" t="s">
        <v>3580</v>
      </c>
      <c r="B3117" s="12" t="s">
        <v>7</v>
      </c>
      <c r="C3117" s="12" t="s">
        <v>3583</v>
      </c>
      <c r="D3117" s="12" t="s">
        <v>3582</v>
      </c>
    </row>
    <row r="3118" spans="1:4" s="4" customFormat="1" ht="27">
      <c r="A3118" s="48" t="s">
        <v>3577</v>
      </c>
      <c r="B3118" s="12" t="s">
        <v>7</v>
      </c>
      <c r="C3118" s="49" t="s">
        <v>3584</v>
      </c>
      <c r="D3118" s="12" t="s">
        <v>1141</v>
      </c>
    </row>
    <row r="3119" spans="1:4" s="4" customFormat="1" ht="27">
      <c r="A3119" s="48" t="s">
        <v>3577</v>
      </c>
      <c r="B3119" s="12" t="s">
        <v>2859</v>
      </c>
      <c r="C3119" s="49" t="s">
        <v>3585</v>
      </c>
      <c r="D3119" s="12" t="s">
        <v>1141</v>
      </c>
    </row>
    <row r="3120" spans="1:4" s="4" customFormat="1" ht="27">
      <c r="A3120" s="48" t="s">
        <v>3577</v>
      </c>
      <c r="B3120" s="12" t="s">
        <v>7</v>
      </c>
      <c r="C3120" s="49" t="s">
        <v>3586</v>
      </c>
      <c r="D3120" s="12" t="s">
        <v>1141</v>
      </c>
    </row>
    <row r="3121" spans="1:4" s="4" customFormat="1" ht="27">
      <c r="A3121" s="48" t="s">
        <v>3577</v>
      </c>
      <c r="B3121" s="12" t="s">
        <v>7</v>
      </c>
      <c r="C3121" s="49" t="s">
        <v>3587</v>
      </c>
      <c r="D3121" s="12" t="s">
        <v>1141</v>
      </c>
    </row>
    <row r="3122" spans="1:4" s="4" customFormat="1" ht="54">
      <c r="A3122" s="48" t="s">
        <v>3563</v>
      </c>
      <c r="B3122" s="12" t="s">
        <v>7</v>
      </c>
      <c r="C3122" s="49" t="s">
        <v>3588</v>
      </c>
      <c r="D3122" s="12" t="s">
        <v>1141</v>
      </c>
    </row>
    <row r="3123" spans="1:4" s="4" customFormat="1" ht="27">
      <c r="A3123" s="48" t="s">
        <v>3577</v>
      </c>
      <c r="B3123" s="12" t="s">
        <v>7</v>
      </c>
      <c r="C3123" s="49" t="s">
        <v>3589</v>
      </c>
      <c r="D3123" s="12" t="s">
        <v>1141</v>
      </c>
    </row>
    <row r="3124" spans="1:4" s="4" customFormat="1">
      <c r="A3124" s="48" t="s">
        <v>3559</v>
      </c>
      <c r="B3124" s="12" t="s">
        <v>7</v>
      </c>
      <c r="C3124" s="12" t="s">
        <v>3590</v>
      </c>
      <c r="D3124" s="12" t="s">
        <v>1225</v>
      </c>
    </row>
    <row r="3125" spans="1:4" s="4" customFormat="1" ht="81">
      <c r="A3125" s="48" t="s">
        <v>3591</v>
      </c>
      <c r="B3125" s="12" t="s">
        <v>54</v>
      </c>
      <c r="C3125" s="12" t="s">
        <v>3592</v>
      </c>
      <c r="D3125" s="12" t="s">
        <v>3582</v>
      </c>
    </row>
    <row r="3126" spans="1:4" s="4" customFormat="1" ht="27">
      <c r="A3126" s="48" t="s">
        <v>3593</v>
      </c>
      <c r="B3126" s="12" t="s">
        <v>7</v>
      </c>
      <c r="C3126" s="49" t="s">
        <v>3594</v>
      </c>
      <c r="D3126" s="12" t="s">
        <v>1225</v>
      </c>
    </row>
    <row r="3127" spans="1:4" s="4" customFormat="1" ht="54">
      <c r="A3127" s="48" t="s">
        <v>3593</v>
      </c>
      <c r="B3127" s="12" t="s">
        <v>2939</v>
      </c>
      <c r="C3127" s="49" t="s">
        <v>3595</v>
      </c>
      <c r="D3127" s="12" t="s">
        <v>1225</v>
      </c>
    </row>
    <row r="3128" spans="1:4" s="4" customFormat="1">
      <c r="A3128" s="48" t="s">
        <v>3593</v>
      </c>
      <c r="B3128" s="12" t="s">
        <v>7</v>
      </c>
      <c r="C3128" s="49" t="s">
        <v>3596</v>
      </c>
      <c r="D3128" s="12" t="s">
        <v>1225</v>
      </c>
    </row>
    <row r="3129" spans="1:4" s="7" customFormat="1">
      <c r="A3129" s="48" t="s">
        <v>3559</v>
      </c>
      <c r="B3129" s="12" t="s">
        <v>7</v>
      </c>
      <c r="C3129" s="12" t="s">
        <v>3597</v>
      </c>
      <c r="D3129" s="12" t="s">
        <v>1141</v>
      </c>
    </row>
    <row r="3130" spans="1:4" s="7" customFormat="1">
      <c r="A3130" s="48" t="s">
        <v>3559</v>
      </c>
      <c r="B3130" s="12" t="s">
        <v>7</v>
      </c>
      <c r="C3130" s="12" t="s">
        <v>3598</v>
      </c>
      <c r="D3130" s="12" t="s">
        <v>1141</v>
      </c>
    </row>
    <row r="3131" spans="1:4" s="7" customFormat="1">
      <c r="A3131" s="48" t="s">
        <v>3559</v>
      </c>
      <c r="B3131" s="12" t="s">
        <v>7</v>
      </c>
      <c r="C3131" s="12" t="s">
        <v>3599</v>
      </c>
      <c r="D3131" s="12" t="s">
        <v>1141</v>
      </c>
    </row>
    <row r="3132" spans="1:4" s="7" customFormat="1">
      <c r="A3132" s="48" t="s">
        <v>3559</v>
      </c>
      <c r="B3132" s="12" t="s">
        <v>7</v>
      </c>
      <c r="C3132" s="12" t="s">
        <v>3600</v>
      </c>
      <c r="D3132" s="12" t="s">
        <v>1141</v>
      </c>
    </row>
    <row r="3133" spans="1:4" s="7" customFormat="1">
      <c r="A3133" s="48" t="s">
        <v>3559</v>
      </c>
      <c r="B3133" s="12" t="s">
        <v>7</v>
      </c>
      <c r="C3133" s="12" t="s">
        <v>3601</v>
      </c>
      <c r="D3133" s="12" t="s">
        <v>1141</v>
      </c>
    </row>
    <row r="3134" spans="1:4" s="7" customFormat="1">
      <c r="A3134" s="48" t="s">
        <v>3559</v>
      </c>
      <c r="B3134" s="122" t="s">
        <v>7</v>
      </c>
      <c r="C3134" s="48" t="s">
        <v>3602</v>
      </c>
      <c r="D3134" s="122" t="s">
        <v>1141</v>
      </c>
    </row>
    <row r="3135" spans="1:4" s="7" customFormat="1" ht="27">
      <c r="A3135" s="48" t="s">
        <v>3559</v>
      </c>
      <c r="B3135" s="12" t="s">
        <v>69</v>
      </c>
      <c r="C3135" s="49" t="s">
        <v>3603</v>
      </c>
      <c r="D3135" s="12" t="s">
        <v>1225</v>
      </c>
    </row>
    <row r="3136" spans="1:4" s="4" customFormat="1">
      <c r="A3136" s="48" t="s">
        <v>3565</v>
      </c>
      <c r="B3136" s="12" t="s">
        <v>2859</v>
      </c>
      <c r="C3136" s="49" t="s">
        <v>3604</v>
      </c>
      <c r="D3136" s="12" t="s">
        <v>1141</v>
      </c>
    </row>
    <row r="3137" spans="1:4" s="4" customFormat="1">
      <c r="A3137" s="48" t="s">
        <v>3565</v>
      </c>
      <c r="B3137" s="12" t="s">
        <v>2859</v>
      </c>
      <c r="C3137" s="49" t="s">
        <v>3605</v>
      </c>
      <c r="D3137" s="12" t="s">
        <v>1141</v>
      </c>
    </row>
    <row r="3138" spans="1:4" s="4" customFormat="1" ht="27">
      <c r="A3138" s="48" t="s">
        <v>3577</v>
      </c>
      <c r="B3138" s="12" t="s">
        <v>7</v>
      </c>
      <c r="C3138" s="49" t="s">
        <v>3606</v>
      </c>
      <c r="D3138" s="12" t="s">
        <v>1141</v>
      </c>
    </row>
    <row r="3139" spans="1:4" s="4" customFormat="1" ht="27">
      <c r="A3139" s="48" t="s">
        <v>3577</v>
      </c>
      <c r="B3139" s="12" t="s">
        <v>7</v>
      </c>
      <c r="C3139" s="49" t="s">
        <v>3607</v>
      </c>
      <c r="D3139" s="12" t="s">
        <v>1141</v>
      </c>
    </row>
    <row r="3140" spans="1:4" s="4" customFormat="1" ht="27">
      <c r="A3140" s="48" t="s">
        <v>3577</v>
      </c>
      <c r="B3140" s="12" t="s">
        <v>7</v>
      </c>
      <c r="C3140" s="49" t="s">
        <v>3608</v>
      </c>
      <c r="D3140" s="12" t="s">
        <v>1141</v>
      </c>
    </row>
    <row r="3141" spans="1:4" s="4" customFormat="1" ht="27">
      <c r="A3141" s="48" t="s">
        <v>3577</v>
      </c>
      <c r="B3141" s="12" t="s">
        <v>7</v>
      </c>
      <c r="C3141" s="49" t="s">
        <v>3609</v>
      </c>
      <c r="D3141" s="12" t="s">
        <v>1141</v>
      </c>
    </row>
    <row r="3142" spans="1:4" s="4" customFormat="1">
      <c r="A3142" s="48" t="s">
        <v>3559</v>
      </c>
      <c r="B3142" s="12" t="s">
        <v>7</v>
      </c>
      <c r="C3142" s="49" t="s">
        <v>3610</v>
      </c>
      <c r="D3142" s="12" t="s">
        <v>1141</v>
      </c>
    </row>
    <row r="3143" spans="1:4" s="4" customFormat="1">
      <c r="A3143" s="48" t="s">
        <v>3559</v>
      </c>
      <c r="B3143" s="12" t="s">
        <v>7</v>
      </c>
      <c r="C3143" s="49" t="s">
        <v>3611</v>
      </c>
      <c r="D3143" s="12" t="s">
        <v>1141</v>
      </c>
    </row>
    <row r="3144" spans="1:4" s="4" customFormat="1" ht="27">
      <c r="A3144" s="48" t="s">
        <v>3559</v>
      </c>
      <c r="B3144" s="12" t="s">
        <v>2859</v>
      </c>
      <c r="C3144" s="49" t="s">
        <v>3612</v>
      </c>
      <c r="D3144" s="12" t="s">
        <v>1141</v>
      </c>
    </row>
    <row r="3145" spans="1:4" s="4" customFormat="1" ht="27">
      <c r="A3145" s="48" t="s">
        <v>3559</v>
      </c>
      <c r="B3145" s="12" t="s">
        <v>7</v>
      </c>
      <c r="C3145" s="49" t="s">
        <v>3613</v>
      </c>
      <c r="D3145" s="12" t="s">
        <v>1141</v>
      </c>
    </row>
    <row r="3146" spans="1:4" s="4" customFormat="1">
      <c r="A3146" s="48" t="s">
        <v>3559</v>
      </c>
      <c r="B3146" s="12" t="s">
        <v>7</v>
      </c>
      <c r="C3146" s="49" t="s">
        <v>3614</v>
      </c>
      <c r="D3146" s="12" t="s">
        <v>1141</v>
      </c>
    </row>
    <row r="3147" spans="1:4" s="4" customFormat="1" ht="27">
      <c r="A3147" s="48" t="s">
        <v>3577</v>
      </c>
      <c r="B3147" s="12" t="s">
        <v>7</v>
      </c>
      <c r="C3147" s="49" t="s">
        <v>3615</v>
      </c>
      <c r="D3147" s="12" t="s">
        <v>1141</v>
      </c>
    </row>
    <row r="3148" spans="1:4" s="4" customFormat="1" ht="27">
      <c r="A3148" s="48" t="s">
        <v>3577</v>
      </c>
      <c r="B3148" s="12" t="s">
        <v>7</v>
      </c>
      <c r="C3148" s="49" t="s">
        <v>3616</v>
      </c>
      <c r="D3148" s="12" t="s">
        <v>1141</v>
      </c>
    </row>
    <row r="3149" spans="1:4" s="4" customFormat="1" ht="27">
      <c r="A3149" s="48" t="s">
        <v>3559</v>
      </c>
      <c r="B3149" s="12" t="s">
        <v>2859</v>
      </c>
      <c r="C3149" s="49" t="s">
        <v>3617</v>
      </c>
      <c r="D3149" s="12" t="s">
        <v>1141</v>
      </c>
    </row>
    <row r="3150" spans="1:4" s="4" customFormat="1" ht="27">
      <c r="A3150" s="48" t="s">
        <v>3559</v>
      </c>
      <c r="B3150" s="12" t="s">
        <v>7</v>
      </c>
      <c r="C3150" s="49" t="s">
        <v>3618</v>
      </c>
      <c r="D3150" s="12" t="s">
        <v>1141</v>
      </c>
    </row>
    <row r="3151" spans="1:4" s="4" customFormat="1" ht="27">
      <c r="A3151" s="48" t="s">
        <v>3577</v>
      </c>
      <c r="B3151" s="12" t="s">
        <v>7</v>
      </c>
      <c r="C3151" s="49" t="s">
        <v>3619</v>
      </c>
      <c r="D3151" s="12" t="s">
        <v>1141</v>
      </c>
    </row>
    <row r="3152" spans="1:4" s="4" customFormat="1" ht="27">
      <c r="A3152" s="48" t="s">
        <v>3577</v>
      </c>
      <c r="B3152" s="12" t="s">
        <v>7</v>
      </c>
      <c r="C3152" s="49" t="s">
        <v>3620</v>
      </c>
      <c r="D3152" s="12" t="s">
        <v>1141</v>
      </c>
    </row>
    <row r="3153" spans="1:4" s="4" customFormat="1">
      <c r="A3153" s="48" t="s">
        <v>3559</v>
      </c>
      <c r="B3153" s="12" t="s">
        <v>7</v>
      </c>
      <c r="C3153" s="89" t="s">
        <v>3621</v>
      </c>
      <c r="D3153" s="12" t="s">
        <v>1141</v>
      </c>
    </row>
    <row r="3154" spans="1:4" s="4" customFormat="1">
      <c r="A3154" s="48" t="s">
        <v>3559</v>
      </c>
      <c r="B3154" s="12" t="s">
        <v>7</v>
      </c>
      <c r="C3154" s="49" t="s">
        <v>3622</v>
      </c>
      <c r="D3154" s="12" t="s">
        <v>1141</v>
      </c>
    </row>
    <row r="3155" spans="1:4" s="4" customFormat="1">
      <c r="A3155" s="48" t="s">
        <v>3565</v>
      </c>
      <c r="B3155" s="12" t="s">
        <v>7</v>
      </c>
      <c r="C3155" s="49" t="s">
        <v>3623</v>
      </c>
      <c r="D3155" s="12" t="s">
        <v>1141</v>
      </c>
    </row>
    <row r="3156" spans="1:4" s="4" customFormat="1">
      <c r="A3156" s="48" t="s">
        <v>3565</v>
      </c>
      <c r="B3156" s="12" t="s">
        <v>7</v>
      </c>
      <c r="C3156" s="49" t="s">
        <v>3624</v>
      </c>
      <c r="D3156" s="12" t="s">
        <v>1141</v>
      </c>
    </row>
    <row r="3157" spans="1:4" s="4" customFormat="1">
      <c r="A3157" s="48" t="s">
        <v>3565</v>
      </c>
      <c r="B3157" s="12" t="s">
        <v>7</v>
      </c>
      <c r="C3157" s="49" t="s">
        <v>3625</v>
      </c>
      <c r="D3157" s="12" t="s">
        <v>1141</v>
      </c>
    </row>
    <row r="3158" spans="1:4" s="4" customFormat="1" ht="27">
      <c r="A3158" s="48" t="s">
        <v>3577</v>
      </c>
      <c r="B3158" s="12" t="s">
        <v>2859</v>
      </c>
      <c r="C3158" s="49" t="s">
        <v>3626</v>
      </c>
      <c r="D3158" s="12" t="s">
        <v>1141</v>
      </c>
    </row>
    <row r="3159" spans="1:4" s="4" customFormat="1" ht="27">
      <c r="A3159" s="48" t="s">
        <v>3577</v>
      </c>
      <c r="B3159" s="12" t="s">
        <v>7</v>
      </c>
      <c r="C3159" s="49" t="s">
        <v>3627</v>
      </c>
      <c r="D3159" s="12" t="s">
        <v>1141</v>
      </c>
    </row>
    <row r="3160" spans="1:4" s="4" customFormat="1" ht="27">
      <c r="A3160" s="48" t="s">
        <v>3577</v>
      </c>
      <c r="B3160" s="12" t="s">
        <v>7</v>
      </c>
      <c r="C3160" s="49" t="s">
        <v>3628</v>
      </c>
      <c r="D3160" s="12" t="s">
        <v>1141</v>
      </c>
    </row>
    <row r="3161" spans="1:4" s="4" customFormat="1" ht="27">
      <c r="A3161" s="48" t="s">
        <v>3577</v>
      </c>
      <c r="B3161" s="12" t="s">
        <v>7</v>
      </c>
      <c r="C3161" s="49" t="s">
        <v>3629</v>
      </c>
      <c r="D3161" s="12" t="s">
        <v>1141</v>
      </c>
    </row>
    <row r="3162" spans="1:4" s="4" customFormat="1" ht="27">
      <c r="A3162" s="48" t="s">
        <v>3565</v>
      </c>
      <c r="B3162" s="12" t="s">
        <v>7</v>
      </c>
      <c r="C3162" s="49" t="s">
        <v>3630</v>
      </c>
      <c r="D3162" s="12" t="s">
        <v>1141</v>
      </c>
    </row>
    <row r="3163" spans="1:4" s="4" customFormat="1">
      <c r="A3163" s="48" t="s">
        <v>3559</v>
      </c>
      <c r="B3163" s="12" t="s">
        <v>7</v>
      </c>
      <c r="C3163" s="49" t="s">
        <v>3631</v>
      </c>
      <c r="D3163" s="12" t="s">
        <v>1141</v>
      </c>
    </row>
    <row r="3164" spans="1:4" s="4" customFormat="1">
      <c r="A3164" s="48" t="s">
        <v>3559</v>
      </c>
      <c r="B3164" s="12" t="s">
        <v>7</v>
      </c>
      <c r="C3164" s="49" t="s">
        <v>3632</v>
      </c>
      <c r="D3164" s="12" t="s">
        <v>1141</v>
      </c>
    </row>
    <row r="3165" spans="1:4" s="4" customFormat="1">
      <c r="A3165" s="48" t="s">
        <v>3559</v>
      </c>
      <c r="B3165" s="12" t="s">
        <v>7</v>
      </c>
      <c r="C3165" s="49" t="s">
        <v>3633</v>
      </c>
      <c r="D3165" s="12" t="s">
        <v>1141</v>
      </c>
    </row>
    <row r="3166" spans="1:4" s="4" customFormat="1">
      <c r="A3166" s="48" t="s">
        <v>3559</v>
      </c>
      <c r="B3166" s="12" t="s">
        <v>7</v>
      </c>
      <c r="C3166" s="49" t="s">
        <v>3634</v>
      </c>
      <c r="D3166" s="12" t="s">
        <v>1141</v>
      </c>
    </row>
    <row r="3167" spans="1:4" s="4" customFormat="1">
      <c r="A3167" s="48" t="s">
        <v>3559</v>
      </c>
      <c r="B3167" s="12" t="s">
        <v>7</v>
      </c>
      <c r="C3167" s="49" t="s">
        <v>3635</v>
      </c>
      <c r="D3167" s="12" t="s">
        <v>1141</v>
      </c>
    </row>
    <row r="3168" spans="1:4" s="4" customFormat="1">
      <c r="A3168" s="48" t="s">
        <v>3559</v>
      </c>
      <c r="B3168" s="12" t="s">
        <v>7</v>
      </c>
      <c r="C3168" s="49" t="s">
        <v>3636</v>
      </c>
      <c r="D3168" s="12" t="s">
        <v>1141</v>
      </c>
    </row>
    <row r="3169" spans="1:4" s="4" customFormat="1">
      <c r="A3169" s="48" t="s">
        <v>3559</v>
      </c>
      <c r="B3169" s="12" t="s">
        <v>7</v>
      </c>
      <c r="C3169" s="89" t="s">
        <v>3637</v>
      </c>
      <c r="D3169" s="12" t="s">
        <v>1141</v>
      </c>
    </row>
    <row r="3170" spans="1:4" s="4" customFormat="1">
      <c r="A3170" s="48" t="s">
        <v>3559</v>
      </c>
      <c r="B3170" s="12" t="s">
        <v>7</v>
      </c>
      <c r="C3170" s="49" t="s">
        <v>3638</v>
      </c>
      <c r="D3170" s="12" t="s">
        <v>1141</v>
      </c>
    </row>
    <row r="3171" spans="1:4" s="4" customFormat="1">
      <c r="A3171" s="48" t="s">
        <v>3559</v>
      </c>
      <c r="B3171" s="12" t="s">
        <v>7</v>
      </c>
      <c r="C3171" s="49" t="s">
        <v>3639</v>
      </c>
      <c r="D3171" s="12" t="s">
        <v>1141</v>
      </c>
    </row>
    <row r="3172" spans="1:4" s="4" customFormat="1">
      <c r="A3172" s="48" t="s">
        <v>3559</v>
      </c>
      <c r="B3172" s="12" t="s">
        <v>7</v>
      </c>
      <c r="C3172" s="49" t="s">
        <v>3640</v>
      </c>
      <c r="D3172" s="12" t="s">
        <v>1141</v>
      </c>
    </row>
    <row r="3173" spans="1:4" s="4" customFormat="1" ht="27">
      <c r="A3173" s="48" t="s">
        <v>3577</v>
      </c>
      <c r="B3173" s="12" t="s">
        <v>2859</v>
      </c>
      <c r="C3173" s="49" t="s">
        <v>3641</v>
      </c>
      <c r="D3173" s="12" t="s">
        <v>1141</v>
      </c>
    </row>
    <row r="3174" spans="1:4" s="4" customFormat="1" ht="27">
      <c r="A3174" s="48" t="s">
        <v>3577</v>
      </c>
      <c r="B3174" s="12" t="s">
        <v>2859</v>
      </c>
      <c r="C3174" s="49" t="s">
        <v>3642</v>
      </c>
      <c r="D3174" s="12" t="s">
        <v>1141</v>
      </c>
    </row>
    <row r="3175" spans="1:4" s="4" customFormat="1" ht="27">
      <c r="A3175" s="48" t="s">
        <v>3577</v>
      </c>
      <c r="B3175" s="12" t="s">
        <v>7</v>
      </c>
      <c r="C3175" s="49" t="s">
        <v>3643</v>
      </c>
      <c r="D3175" s="12" t="s">
        <v>1141</v>
      </c>
    </row>
    <row r="3176" spans="1:4" s="4" customFormat="1" ht="27">
      <c r="A3176" s="48" t="s">
        <v>3644</v>
      </c>
      <c r="B3176" s="12" t="s">
        <v>60</v>
      </c>
      <c r="C3176" s="49" t="s">
        <v>3645</v>
      </c>
      <c r="D3176" s="12" t="s">
        <v>1141</v>
      </c>
    </row>
    <row r="3177" spans="1:4" s="4" customFormat="1" ht="27">
      <c r="A3177" s="48" t="s">
        <v>3577</v>
      </c>
      <c r="B3177" s="12" t="s">
        <v>69</v>
      </c>
      <c r="C3177" s="49" t="s">
        <v>3646</v>
      </c>
      <c r="D3177" s="12" t="s">
        <v>1141</v>
      </c>
    </row>
    <row r="3178" spans="1:4" s="4" customFormat="1" ht="27">
      <c r="A3178" s="48" t="s">
        <v>3577</v>
      </c>
      <c r="B3178" s="12" t="s">
        <v>69</v>
      </c>
      <c r="C3178" s="49" t="s">
        <v>3647</v>
      </c>
      <c r="D3178" s="12" t="s">
        <v>1141</v>
      </c>
    </row>
    <row r="3179" spans="1:4" s="4" customFormat="1" ht="54">
      <c r="A3179" s="48" t="s">
        <v>3563</v>
      </c>
      <c r="B3179" s="12" t="s">
        <v>7</v>
      </c>
      <c r="C3179" s="49" t="s">
        <v>3648</v>
      </c>
      <c r="D3179" s="12" t="s">
        <v>1141</v>
      </c>
    </row>
    <row r="3180" spans="1:4" s="4" customFormat="1">
      <c r="A3180" s="48" t="s">
        <v>3559</v>
      </c>
      <c r="B3180" s="12" t="s">
        <v>7</v>
      </c>
      <c r="C3180" s="49" t="s">
        <v>3649</v>
      </c>
      <c r="D3180" s="12" t="s">
        <v>1141</v>
      </c>
    </row>
    <row r="3181" spans="1:4" s="4" customFormat="1" ht="54">
      <c r="A3181" s="48" t="s">
        <v>3563</v>
      </c>
      <c r="B3181" s="12" t="s">
        <v>7</v>
      </c>
      <c r="C3181" s="49" t="s">
        <v>3650</v>
      </c>
      <c r="D3181" s="12" t="s">
        <v>1141</v>
      </c>
    </row>
    <row r="3182" spans="1:4" s="4" customFormat="1" ht="27">
      <c r="A3182" s="48" t="s">
        <v>3559</v>
      </c>
      <c r="B3182" s="12" t="s">
        <v>7</v>
      </c>
      <c r="C3182" s="49" t="s">
        <v>3651</v>
      </c>
      <c r="D3182" s="12" t="s">
        <v>1141</v>
      </c>
    </row>
    <row r="3183" spans="1:4" s="4" customFormat="1" ht="27">
      <c r="A3183" s="48" t="s">
        <v>3577</v>
      </c>
      <c r="B3183" s="12" t="s">
        <v>7</v>
      </c>
      <c r="C3183" s="49" t="s">
        <v>3652</v>
      </c>
      <c r="D3183" s="12" t="s">
        <v>1141</v>
      </c>
    </row>
    <row r="3184" spans="1:4" s="4" customFormat="1" ht="27">
      <c r="A3184" s="48" t="s">
        <v>3577</v>
      </c>
      <c r="B3184" s="12" t="s">
        <v>7</v>
      </c>
      <c r="C3184" s="49" t="s">
        <v>3653</v>
      </c>
      <c r="D3184" s="12" t="s">
        <v>1141</v>
      </c>
    </row>
    <row r="3185" spans="1:4" s="4" customFormat="1" ht="27">
      <c r="A3185" s="30" t="s">
        <v>3559</v>
      </c>
      <c r="B3185" s="24" t="s">
        <v>7</v>
      </c>
      <c r="C3185" s="21" t="s">
        <v>3654</v>
      </c>
      <c r="D3185" s="24" t="s">
        <v>1141</v>
      </c>
    </row>
    <row r="3186" spans="1:4" s="4" customFormat="1" ht="54">
      <c r="A3186" s="48" t="s">
        <v>3563</v>
      </c>
      <c r="B3186" s="12" t="s">
        <v>60</v>
      </c>
      <c r="C3186" s="49" t="s">
        <v>3655</v>
      </c>
      <c r="D3186" s="12" t="s">
        <v>1141</v>
      </c>
    </row>
    <row r="3187" spans="1:4" s="4" customFormat="1" ht="27">
      <c r="A3187" s="48" t="s">
        <v>3577</v>
      </c>
      <c r="B3187" s="12" t="s">
        <v>7</v>
      </c>
      <c r="C3187" s="49" t="s">
        <v>3656</v>
      </c>
      <c r="D3187" s="12" t="s">
        <v>1141</v>
      </c>
    </row>
    <row r="3188" spans="1:4" s="4" customFormat="1" ht="27">
      <c r="A3188" s="48" t="s">
        <v>3577</v>
      </c>
      <c r="B3188" s="12" t="s">
        <v>7</v>
      </c>
      <c r="C3188" s="49" t="s">
        <v>3657</v>
      </c>
      <c r="D3188" s="12" t="s">
        <v>1141</v>
      </c>
    </row>
    <row r="3189" spans="1:4" s="4" customFormat="1" ht="27">
      <c r="A3189" s="48" t="s">
        <v>3577</v>
      </c>
      <c r="B3189" s="12" t="s">
        <v>7</v>
      </c>
      <c r="C3189" s="49" t="s">
        <v>3658</v>
      </c>
      <c r="D3189" s="12" t="s">
        <v>1141</v>
      </c>
    </row>
    <row r="3190" spans="1:4" s="4" customFormat="1" ht="27">
      <c r="A3190" s="48" t="s">
        <v>3577</v>
      </c>
      <c r="B3190" s="12" t="s">
        <v>7</v>
      </c>
      <c r="C3190" s="49" t="s">
        <v>3659</v>
      </c>
      <c r="D3190" s="12" t="s">
        <v>1141</v>
      </c>
    </row>
    <row r="3191" spans="1:4" s="4" customFormat="1" ht="27">
      <c r="A3191" s="48" t="s">
        <v>3577</v>
      </c>
      <c r="B3191" s="12" t="s">
        <v>2859</v>
      </c>
      <c r="C3191" s="49" t="s">
        <v>3660</v>
      </c>
      <c r="D3191" s="12" t="s">
        <v>1141</v>
      </c>
    </row>
    <row r="3192" spans="1:4" s="4" customFormat="1" ht="27">
      <c r="A3192" s="48" t="s">
        <v>3577</v>
      </c>
      <c r="B3192" s="12" t="s">
        <v>2859</v>
      </c>
      <c r="C3192" s="49" t="s">
        <v>3661</v>
      </c>
      <c r="D3192" s="12" t="s">
        <v>1141</v>
      </c>
    </row>
    <row r="3193" spans="1:4" s="4" customFormat="1" ht="27">
      <c r="A3193" s="48" t="s">
        <v>3577</v>
      </c>
      <c r="B3193" s="12" t="s">
        <v>7</v>
      </c>
      <c r="C3193" s="49" t="s">
        <v>3662</v>
      </c>
      <c r="D3193" s="12" t="s">
        <v>1141</v>
      </c>
    </row>
    <row r="3194" spans="1:4" s="4" customFormat="1" ht="27">
      <c r="A3194" s="48" t="s">
        <v>3577</v>
      </c>
      <c r="B3194" s="12" t="s">
        <v>7</v>
      </c>
      <c r="C3194" s="49" t="s">
        <v>3663</v>
      </c>
      <c r="D3194" s="12" t="s">
        <v>1141</v>
      </c>
    </row>
    <row r="3195" spans="1:4" s="4" customFormat="1" ht="27">
      <c r="A3195" s="48" t="s">
        <v>3577</v>
      </c>
      <c r="B3195" s="12" t="s">
        <v>7</v>
      </c>
      <c r="C3195" s="49" t="s">
        <v>3664</v>
      </c>
      <c r="D3195" s="12" t="s">
        <v>1141</v>
      </c>
    </row>
    <row r="3196" spans="1:4" s="4" customFormat="1" ht="27">
      <c r="A3196" s="48" t="s">
        <v>3577</v>
      </c>
      <c r="B3196" s="12" t="s">
        <v>7</v>
      </c>
      <c r="C3196" s="49" t="s">
        <v>3665</v>
      </c>
      <c r="D3196" s="12" t="s">
        <v>1141</v>
      </c>
    </row>
    <row r="3197" spans="1:4" s="4" customFormat="1" ht="27">
      <c r="A3197" s="48" t="s">
        <v>3577</v>
      </c>
      <c r="B3197" s="12" t="s">
        <v>7</v>
      </c>
      <c r="C3197" s="49" t="s">
        <v>3666</v>
      </c>
      <c r="D3197" s="12" t="s">
        <v>1141</v>
      </c>
    </row>
    <row r="3198" spans="1:4" s="4" customFormat="1" ht="27">
      <c r="A3198" s="48" t="s">
        <v>3577</v>
      </c>
      <c r="B3198" s="12" t="s">
        <v>7</v>
      </c>
      <c r="C3198" s="49" t="s">
        <v>3667</v>
      </c>
      <c r="D3198" s="12" t="s">
        <v>1141</v>
      </c>
    </row>
    <row r="3199" spans="1:4" s="4" customFormat="1" ht="27">
      <c r="A3199" s="48" t="s">
        <v>3565</v>
      </c>
      <c r="B3199" s="12" t="s">
        <v>7</v>
      </c>
      <c r="C3199" s="49" t="s">
        <v>3668</v>
      </c>
      <c r="D3199" s="12" t="s">
        <v>1141</v>
      </c>
    </row>
    <row r="3200" spans="1:4" s="4" customFormat="1">
      <c r="A3200" s="48" t="s">
        <v>3559</v>
      </c>
      <c r="B3200" s="12" t="s">
        <v>7</v>
      </c>
      <c r="C3200" s="49" t="s">
        <v>3669</v>
      </c>
      <c r="D3200" s="12" t="s">
        <v>1141</v>
      </c>
    </row>
    <row r="3201" spans="1:4" s="4" customFormat="1">
      <c r="A3201" s="48" t="s">
        <v>3559</v>
      </c>
      <c r="B3201" s="12" t="s">
        <v>7</v>
      </c>
      <c r="C3201" s="21" t="s">
        <v>3670</v>
      </c>
      <c r="D3201" s="12" t="s">
        <v>1141</v>
      </c>
    </row>
    <row r="3202" spans="1:4" s="4" customFormat="1" ht="27">
      <c r="A3202" s="48" t="s">
        <v>3577</v>
      </c>
      <c r="B3202" s="12" t="s">
        <v>7</v>
      </c>
      <c r="C3202" s="49" t="s">
        <v>3671</v>
      </c>
      <c r="D3202" s="12" t="s">
        <v>1141</v>
      </c>
    </row>
    <row r="3203" spans="1:4" s="4" customFormat="1" ht="27">
      <c r="A3203" s="48" t="s">
        <v>3577</v>
      </c>
      <c r="B3203" s="12" t="s">
        <v>2859</v>
      </c>
      <c r="C3203" s="49" t="s">
        <v>3672</v>
      </c>
      <c r="D3203" s="12" t="s">
        <v>1141</v>
      </c>
    </row>
    <row r="3204" spans="1:4" s="4" customFormat="1" ht="27">
      <c r="A3204" s="48" t="s">
        <v>3577</v>
      </c>
      <c r="B3204" s="12" t="s">
        <v>7</v>
      </c>
      <c r="C3204" s="49" t="s">
        <v>3673</v>
      </c>
      <c r="D3204" s="12" t="s">
        <v>1141</v>
      </c>
    </row>
    <row r="3205" spans="1:4" s="4" customFormat="1" ht="27">
      <c r="A3205" s="48" t="s">
        <v>3559</v>
      </c>
      <c r="B3205" s="12" t="s">
        <v>7</v>
      </c>
      <c r="C3205" s="90" t="s">
        <v>3674</v>
      </c>
      <c r="D3205" s="12" t="s">
        <v>1141</v>
      </c>
    </row>
    <row r="3206" spans="1:4" s="4" customFormat="1" ht="27">
      <c r="A3206" s="48" t="s">
        <v>3559</v>
      </c>
      <c r="B3206" s="12" t="s">
        <v>7</v>
      </c>
      <c r="C3206" s="49" t="s">
        <v>3675</v>
      </c>
      <c r="D3206" s="12" t="s">
        <v>1141</v>
      </c>
    </row>
    <row r="3207" spans="1:4" s="4" customFormat="1" ht="27">
      <c r="A3207" s="48" t="s">
        <v>3565</v>
      </c>
      <c r="B3207" s="12" t="s">
        <v>7</v>
      </c>
      <c r="C3207" s="49" t="s">
        <v>3676</v>
      </c>
      <c r="D3207" s="12" t="s">
        <v>1141</v>
      </c>
    </row>
    <row r="3208" spans="1:4" s="4" customFormat="1">
      <c r="A3208" s="48" t="s">
        <v>3565</v>
      </c>
      <c r="B3208" s="12" t="s">
        <v>7</v>
      </c>
      <c r="C3208" s="49" t="s">
        <v>3677</v>
      </c>
      <c r="D3208" s="12" t="s">
        <v>1141</v>
      </c>
    </row>
    <row r="3209" spans="1:4" s="4" customFormat="1">
      <c r="A3209" s="48" t="s">
        <v>3565</v>
      </c>
      <c r="B3209" s="12" t="s">
        <v>7</v>
      </c>
      <c r="C3209" s="49" t="s">
        <v>3678</v>
      </c>
      <c r="D3209" s="12" t="s">
        <v>1141</v>
      </c>
    </row>
    <row r="3210" spans="1:4" s="4" customFormat="1" ht="27">
      <c r="A3210" s="48" t="s">
        <v>3577</v>
      </c>
      <c r="B3210" s="12" t="s">
        <v>2859</v>
      </c>
      <c r="C3210" s="49" t="s">
        <v>3679</v>
      </c>
      <c r="D3210" s="12" t="s">
        <v>1141</v>
      </c>
    </row>
    <row r="3211" spans="1:4" s="4" customFormat="1" ht="27">
      <c r="A3211" s="30" t="s">
        <v>3559</v>
      </c>
      <c r="B3211" s="12" t="s">
        <v>7</v>
      </c>
      <c r="C3211" s="49" t="s">
        <v>3680</v>
      </c>
      <c r="D3211" s="12" t="s">
        <v>1141</v>
      </c>
    </row>
    <row r="3212" spans="1:4" s="4" customFormat="1" ht="27">
      <c r="A3212" s="48" t="s">
        <v>3577</v>
      </c>
      <c r="B3212" s="12" t="s">
        <v>60</v>
      </c>
      <c r="C3212" s="49" t="s">
        <v>3681</v>
      </c>
      <c r="D3212" s="12" t="s">
        <v>1141</v>
      </c>
    </row>
    <row r="3213" spans="1:4" s="4" customFormat="1" ht="27">
      <c r="A3213" s="48" t="s">
        <v>3577</v>
      </c>
      <c r="B3213" s="12" t="s">
        <v>2859</v>
      </c>
      <c r="C3213" s="49" t="s">
        <v>3682</v>
      </c>
      <c r="D3213" s="12" t="s">
        <v>1141</v>
      </c>
    </row>
    <row r="3214" spans="1:4" s="4" customFormat="1" ht="27">
      <c r="A3214" s="48" t="s">
        <v>3577</v>
      </c>
      <c r="B3214" s="12" t="s">
        <v>7</v>
      </c>
      <c r="C3214" s="49" t="s">
        <v>3683</v>
      </c>
      <c r="D3214" s="12" t="s">
        <v>1141</v>
      </c>
    </row>
    <row r="3215" spans="1:4" s="4" customFormat="1" ht="27">
      <c r="A3215" s="48" t="s">
        <v>3577</v>
      </c>
      <c r="B3215" s="12" t="s">
        <v>7</v>
      </c>
      <c r="C3215" s="49" t="s">
        <v>3684</v>
      </c>
      <c r="D3215" s="12" t="s">
        <v>1141</v>
      </c>
    </row>
    <row r="3216" spans="1:4" s="4" customFormat="1" ht="27">
      <c r="A3216" s="48" t="s">
        <v>3577</v>
      </c>
      <c r="B3216" s="12" t="s">
        <v>7</v>
      </c>
      <c r="C3216" s="49" t="s">
        <v>3685</v>
      </c>
      <c r="D3216" s="12" t="s">
        <v>1141</v>
      </c>
    </row>
    <row r="3217" spans="1:4" s="4" customFormat="1" ht="27">
      <c r="A3217" s="48" t="s">
        <v>3577</v>
      </c>
      <c r="B3217" s="12" t="s">
        <v>7</v>
      </c>
      <c r="C3217" s="49" t="s">
        <v>3686</v>
      </c>
      <c r="D3217" s="12" t="s">
        <v>1141</v>
      </c>
    </row>
    <row r="3218" spans="1:4" s="4" customFormat="1" ht="27">
      <c r="A3218" s="48" t="s">
        <v>3577</v>
      </c>
      <c r="B3218" s="12" t="s">
        <v>7</v>
      </c>
      <c r="C3218" s="49" t="s">
        <v>3687</v>
      </c>
      <c r="D3218" s="12" t="s">
        <v>1141</v>
      </c>
    </row>
    <row r="3219" spans="1:4" s="4" customFormat="1" ht="27">
      <c r="A3219" s="48" t="s">
        <v>3577</v>
      </c>
      <c r="B3219" s="12" t="s">
        <v>69</v>
      </c>
      <c r="C3219" s="49" t="s">
        <v>3688</v>
      </c>
      <c r="D3219" s="12" t="s">
        <v>1141</v>
      </c>
    </row>
    <row r="3220" spans="1:4" s="4" customFormat="1">
      <c r="A3220" s="48" t="s">
        <v>3559</v>
      </c>
      <c r="B3220" s="12" t="s">
        <v>7</v>
      </c>
      <c r="C3220" s="49" t="s">
        <v>3689</v>
      </c>
      <c r="D3220" s="12" t="s">
        <v>1141</v>
      </c>
    </row>
    <row r="3221" spans="1:4" s="4" customFormat="1">
      <c r="A3221" s="48" t="s">
        <v>3559</v>
      </c>
      <c r="B3221" s="12" t="s">
        <v>7</v>
      </c>
      <c r="C3221" s="49" t="s">
        <v>3690</v>
      </c>
      <c r="D3221" s="12" t="s">
        <v>1141</v>
      </c>
    </row>
    <row r="3222" spans="1:4" s="4" customFormat="1" ht="27">
      <c r="A3222" s="48" t="s">
        <v>3577</v>
      </c>
      <c r="B3222" s="12" t="s">
        <v>7</v>
      </c>
      <c r="C3222" s="49" t="s">
        <v>3691</v>
      </c>
      <c r="D3222" s="12" t="s">
        <v>1141</v>
      </c>
    </row>
    <row r="3223" spans="1:4" s="4" customFormat="1" ht="27">
      <c r="A3223" s="48" t="s">
        <v>3577</v>
      </c>
      <c r="B3223" s="12" t="s">
        <v>7</v>
      </c>
      <c r="C3223" s="49" t="s">
        <v>3692</v>
      </c>
      <c r="D3223" s="12" t="s">
        <v>1141</v>
      </c>
    </row>
    <row r="3224" spans="1:4" s="4" customFormat="1" ht="27">
      <c r="A3224" s="48" t="s">
        <v>3577</v>
      </c>
      <c r="B3224" s="12" t="s">
        <v>2859</v>
      </c>
      <c r="C3224" s="49" t="s">
        <v>3693</v>
      </c>
      <c r="D3224" s="12" t="s">
        <v>1141</v>
      </c>
    </row>
    <row r="3225" spans="1:4" s="4" customFormat="1" ht="27">
      <c r="A3225" s="48" t="s">
        <v>3577</v>
      </c>
      <c r="B3225" s="12" t="s">
        <v>7</v>
      </c>
      <c r="C3225" s="49" t="s">
        <v>3694</v>
      </c>
      <c r="D3225" s="12" t="s">
        <v>1141</v>
      </c>
    </row>
    <row r="3226" spans="1:4" s="4" customFormat="1" ht="27">
      <c r="A3226" s="48" t="s">
        <v>3577</v>
      </c>
      <c r="B3226" s="12" t="s">
        <v>7</v>
      </c>
      <c r="C3226" s="49" t="s">
        <v>3695</v>
      </c>
      <c r="D3226" s="12" t="s">
        <v>1141</v>
      </c>
    </row>
    <row r="3227" spans="1:4" s="4" customFormat="1" ht="27">
      <c r="A3227" s="48" t="s">
        <v>3577</v>
      </c>
      <c r="B3227" s="12" t="s">
        <v>7</v>
      </c>
      <c r="C3227" s="49" t="s">
        <v>3696</v>
      </c>
      <c r="D3227" s="12" t="s">
        <v>1141</v>
      </c>
    </row>
    <row r="3228" spans="1:4" s="4" customFormat="1" ht="27">
      <c r="A3228" s="48" t="s">
        <v>3577</v>
      </c>
      <c r="B3228" s="12" t="s">
        <v>7</v>
      </c>
      <c r="C3228" s="49" t="s">
        <v>3697</v>
      </c>
      <c r="D3228" s="12" t="s">
        <v>1141</v>
      </c>
    </row>
    <row r="3229" spans="1:4" s="4" customFormat="1" ht="27">
      <c r="A3229" s="48" t="s">
        <v>3577</v>
      </c>
      <c r="B3229" s="12" t="s">
        <v>7</v>
      </c>
      <c r="C3229" s="49" t="s">
        <v>3698</v>
      </c>
      <c r="D3229" s="12" t="s">
        <v>1141</v>
      </c>
    </row>
    <row r="3230" spans="1:4" s="4" customFormat="1" ht="27">
      <c r="A3230" s="48" t="s">
        <v>3577</v>
      </c>
      <c r="B3230" s="12" t="s">
        <v>2859</v>
      </c>
      <c r="C3230" s="49" t="s">
        <v>3699</v>
      </c>
      <c r="D3230" s="12" t="s">
        <v>1141</v>
      </c>
    </row>
    <row r="3231" spans="1:4" s="4" customFormat="1">
      <c r="A3231" s="48" t="s">
        <v>3559</v>
      </c>
      <c r="B3231" s="12" t="s">
        <v>7</v>
      </c>
      <c r="C3231" s="49" t="s">
        <v>3700</v>
      </c>
      <c r="D3231" s="12" t="s">
        <v>1141</v>
      </c>
    </row>
    <row r="3232" spans="1:4" s="4" customFormat="1">
      <c r="A3232" s="48" t="s">
        <v>3559</v>
      </c>
      <c r="B3232" s="12" t="s">
        <v>7</v>
      </c>
      <c r="C3232" s="49" t="s">
        <v>3701</v>
      </c>
      <c r="D3232" s="12" t="s">
        <v>1141</v>
      </c>
    </row>
    <row r="3233" spans="1:4" s="4" customFormat="1" ht="27">
      <c r="A3233" s="48" t="s">
        <v>3559</v>
      </c>
      <c r="B3233" s="12" t="s">
        <v>2859</v>
      </c>
      <c r="C3233" s="49" t="s">
        <v>3702</v>
      </c>
      <c r="D3233" s="12" t="s">
        <v>1141</v>
      </c>
    </row>
    <row r="3234" spans="1:4" s="4" customFormat="1" ht="27">
      <c r="A3234" s="48" t="s">
        <v>3559</v>
      </c>
      <c r="B3234" s="12" t="s">
        <v>7</v>
      </c>
      <c r="C3234" s="49" t="s">
        <v>3703</v>
      </c>
      <c r="D3234" s="12" t="s">
        <v>1141</v>
      </c>
    </row>
    <row r="3235" spans="1:4" s="4" customFormat="1" ht="27">
      <c r="A3235" s="48" t="s">
        <v>3577</v>
      </c>
      <c r="B3235" s="12" t="s">
        <v>7</v>
      </c>
      <c r="C3235" s="49" t="s">
        <v>3704</v>
      </c>
      <c r="D3235" s="12" t="s">
        <v>1141</v>
      </c>
    </row>
    <row r="3236" spans="1:4" s="4" customFormat="1" ht="27">
      <c r="A3236" s="48" t="s">
        <v>3577</v>
      </c>
      <c r="B3236" s="12" t="s">
        <v>2859</v>
      </c>
      <c r="C3236" s="49" t="s">
        <v>3705</v>
      </c>
      <c r="D3236" s="12" t="s">
        <v>1141</v>
      </c>
    </row>
    <row r="3237" spans="1:4" s="4" customFormat="1" ht="27">
      <c r="A3237" s="48" t="s">
        <v>3559</v>
      </c>
      <c r="B3237" s="12" t="s">
        <v>2859</v>
      </c>
      <c r="C3237" s="49" t="s">
        <v>3706</v>
      </c>
      <c r="D3237" s="12" t="s">
        <v>1141</v>
      </c>
    </row>
    <row r="3238" spans="1:4" s="4" customFormat="1" ht="27">
      <c r="A3238" s="48" t="s">
        <v>3559</v>
      </c>
      <c r="B3238" s="12" t="s">
        <v>2859</v>
      </c>
      <c r="C3238" s="49" t="s">
        <v>3707</v>
      </c>
      <c r="D3238" s="12" t="s">
        <v>1141</v>
      </c>
    </row>
    <row r="3239" spans="1:4" s="4" customFormat="1" ht="27">
      <c r="A3239" s="48" t="s">
        <v>3559</v>
      </c>
      <c r="B3239" s="12" t="s">
        <v>2859</v>
      </c>
      <c r="C3239" s="49" t="s">
        <v>3708</v>
      </c>
      <c r="D3239" s="12" t="s">
        <v>1141</v>
      </c>
    </row>
    <row r="3240" spans="1:4" s="4" customFormat="1" ht="27">
      <c r="A3240" s="48" t="s">
        <v>3559</v>
      </c>
      <c r="B3240" s="12" t="s">
        <v>7</v>
      </c>
      <c r="C3240" s="49" t="s">
        <v>3709</v>
      </c>
      <c r="D3240" s="12" t="s">
        <v>1141</v>
      </c>
    </row>
    <row r="3241" spans="1:4" s="4" customFormat="1" ht="27">
      <c r="A3241" s="48" t="s">
        <v>3577</v>
      </c>
      <c r="B3241" s="12" t="s">
        <v>2859</v>
      </c>
      <c r="C3241" s="49" t="s">
        <v>3710</v>
      </c>
      <c r="D3241" s="12" t="s">
        <v>1141</v>
      </c>
    </row>
    <row r="3242" spans="1:4" s="4" customFormat="1" ht="40.5">
      <c r="A3242" s="48" t="s">
        <v>3577</v>
      </c>
      <c r="B3242" s="12" t="s">
        <v>54</v>
      </c>
      <c r="C3242" s="49" t="s">
        <v>3711</v>
      </c>
      <c r="D3242" s="12" t="s">
        <v>1141</v>
      </c>
    </row>
    <row r="3243" spans="1:4" s="4" customFormat="1" ht="27">
      <c r="A3243" s="48" t="s">
        <v>3577</v>
      </c>
      <c r="B3243" s="12" t="s">
        <v>2859</v>
      </c>
      <c r="C3243" s="49" t="s">
        <v>3712</v>
      </c>
      <c r="D3243" s="12" t="s">
        <v>1141</v>
      </c>
    </row>
    <row r="3244" spans="1:4" s="4" customFormat="1" ht="40.5">
      <c r="A3244" s="48" t="s">
        <v>3565</v>
      </c>
      <c r="B3244" s="12" t="s">
        <v>54</v>
      </c>
      <c r="C3244" s="49" t="s">
        <v>3713</v>
      </c>
      <c r="D3244" s="12" t="s">
        <v>1141</v>
      </c>
    </row>
    <row r="3245" spans="1:4" s="4" customFormat="1" ht="27">
      <c r="A3245" s="48" t="s">
        <v>3593</v>
      </c>
      <c r="B3245" s="12" t="s">
        <v>60</v>
      </c>
      <c r="C3245" s="49" t="s">
        <v>3714</v>
      </c>
      <c r="D3245" s="12" t="s">
        <v>1141</v>
      </c>
    </row>
    <row r="3246" spans="1:4" s="4" customFormat="1">
      <c r="A3246" s="48" t="s">
        <v>3593</v>
      </c>
      <c r="B3246" s="12" t="s">
        <v>7</v>
      </c>
      <c r="C3246" s="49" t="s">
        <v>3715</v>
      </c>
      <c r="D3246" s="12" t="s">
        <v>1141</v>
      </c>
    </row>
    <row r="3247" spans="1:4" s="4" customFormat="1">
      <c r="A3247" s="48" t="s">
        <v>3593</v>
      </c>
      <c r="B3247" s="12" t="s">
        <v>7</v>
      </c>
      <c r="C3247" s="49" t="s">
        <v>3716</v>
      </c>
      <c r="D3247" s="12" t="s">
        <v>1141</v>
      </c>
    </row>
    <row r="3248" spans="1:4" s="4" customFormat="1">
      <c r="A3248" s="48" t="s">
        <v>3593</v>
      </c>
      <c r="B3248" s="12" t="s">
        <v>7</v>
      </c>
      <c r="C3248" s="49" t="s">
        <v>3717</v>
      </c>
      <c r="D3248" s="12" t="s">
        <v>1141</v>
      </c>
    </row>
    <row r="3249" spans="1:4" s="4" customFormat="1" ht="27">
      <c r="A3249" s="48" t="s">
        <v>3593</v>
      </c>
      <c r="B3249" s="12" t="s">
        <v>7</v>
      </c>
      <c r="C3249" s="49" t="s">
        <v>3718</v>
      </c>
      <c r="D3249" s="12" t="s">
        <v>1141</v>
      </c>
    </row>
    <row r="3250" spans="1:4" s="4" customFormat="1" ht="27">
      <c r="A3250" s="48" t="s">
        <v>3593</v>
      </c>
      <c r="B3250" s="12" t="s">
        <v>60</v>
      </c>
      <c r="C3250" s="49" t="s">
        <v>3719</v>
      </c>
      <c r="D3250" s="12" t="s">
        <v>1141</v>
      </c>
    </row>
    <row r="3251" spans="1:4" s="4" customFormat="1">
      <c r="A3251" s="48" t="s">
        <v>3593</v>
      </c>
      <c r="B3251" s="12" t="s">
        <v>7</v>
      </c>
      <c r="C3251" s="49" t="s">
        <v>3720</v>
      </c>
      <c r="D3251" s="12" t="s">
        <v>1141</v>
      </c>
    </row>
    <row r="3252" spans="1:4" s="4" customFormat="1" ht="27">
      <c r="A3252" s="48" t="s">
        <v>3593</v>
      </c>
      <c r="B3252" s="12" t="s">
        <v>7</v>
      </c>
      <c r="C3252" s="49" t="s">
        <v>3721</v>
      </c>
      <c r="D3252" s="12" t="s">
        <v>1141</v>
      </c>
    </row>
    <row r="3253" spans="1:4" s="4" customFormat="1" ht="27">
      <c r="A3253" s="48" t="s">
        <v>3593</v>
      </c>
      <c r="B3253" s="12" t="s">
        <v>60</v>
      </c>
      <c r="C3253" s="49" t="s">
        <v>3722</v>
      </c>
      <c r="D3253" s="12" t="s">
        <v>1141</v>
      </c>
    </row>
    <row r="3254" spans="1:4" s="4" customFormat="1">
      <c r="A3254" s="48" t="s">
        <v>3593</v>
      </c>
      <c r="B3254" s="12" t="s">
        <v>7</v>
      </c>
      <c r="C3254" s="49" t="s">
        <v>3723</v>
      </c>
      <c r="D3254" s="12" t="s">
        <v>1141</v>
      </c>
    </row>
    <row r="3255" spans="1:4" s="4" customFormat="1" ht="27">
      <c r="A3255" s="48" t="s">
        <v>3593</v>
      </c>
      <c r="B3255" s="12" t="s">
        <v>7</v>
      </c>
      <c r="C3255" s="49" t="s">
        <v>3724</v>
      </c>
      <c r="D3255" s="12" t="s">
        <v>1141</v>
      </c>
    </row>
    <row r="3256" spans="1:4" s="4" customFormat="1" ht="40.5">
      <c r="A3256" s="48" t="s">
        <v>3593</v>
      </c>
      <c r="B3256" s="12" t="s">
        <v>54</v>
      </c>
      <c r="C3256" s="49" t="s">
        <v>3725</v>
      </c>
      <c r="D3256" s="12" t="s">
        <v>1141</v>
      </c>
    </row>
    <row r="3257" spans="1:4" s="4" customFormat="1">
      <c r="A3257" s="48" t="s">
        <v>3593</v>
      </c>
      <c r="B3257" s="12" t="s">
        <v>7</v>
      </c>
      <c r="C3257" s="49" t="s">
        <v>3726</v>
      </c>
      <c r="D3257" s="12" t="s">
        <v>1141</v>
      </c>
    </row>
    <row r="3258" spans="1:4" s="4" customFormat="1" ht="40.5">
      <c r="A3258" s="48" t="s">
        <v>3593</v>
      </c>
      <c r="B3258" s="12" t="s">
        <v>54</v>
      </c>
      <c r="C3258" s="49" t="s">
        <v>3727</v>
      </c>
      <c r="D3258" s="12" t="s">
        <v>1141</v>
      </c>
    </row>
    <row r="3259" spans="1:4" s="4" customFormat="1">
      <c r="A3259" s="48" t="s">
        <v>3593</v>
      </c>
      <c r="B3259" s="12" t="s">
        <v>7</v>
      </c>
      <c r="C3259" s="49" t="s">
        <v>3728</v>
      </c>
      <c r="D3259" s="12" t="s">
        <v>1141</v>
      </c>
    </row>
    <row r="3260" spans="1:4" s="4" customFormat="1">
      <c r="A3260" s="48" t="s">
        <v>3593</v>
      </c>
      <c r="B3260" s="12" t="s">
        <v>7</v>
      </c>
      <c r="C3260" s="49" t="s">
        <v>3729</v>
      </c>
      <c r="D3260" s="12" t="s">
        <v>1141</v>
      </c>
    </row>
    <row r="3261" spans="1:4" s="4" customFormat="1" ht="27">
      <c r="A3261" s="30" t="s">
        <v>3593</v>
      </c>
      <c r="B3261" s="24" t="s">
        <v>47</v>
      </c>
      <c r="C3261" s="49" t="s">
        <v>3730</v>
      </c>
      <c r="D3261" s="24" t="s">
        <v>1141</v>
      </c>
    </row>
    <row r="3262" spans="1:4" s="4" customFormat="1" ht="40.5">
      <c r="A3262" s="30" t="s">
        <v>3593</v>
      </c>
      <c r="B3262" s="24" t="s">
        <v>54</v>
      </c>
      <c r="C3262" s="49" t="s">
        <v>3731</v>
      </c>
      <c r="D3262" s="24" t="s">
        <v>1141</v>
      </c>
    </row>
    <row r="3263" spans="1:4" s="4" customFormat="1" ht="27">
      <c r="A3263" s="30" t="s">
        <v>3593</v>
      </c>
      <c r="B3263" s="24" t="s">
        <v>47</v>
      </c>
      <c r="C3263" s="49" t="s">
        <v>3732</v>
      </c>
      <c r="D3263" s="24" t="s">
        <v>1141</v>
      </c>
    </row>
    <row r="3264" spans="1:4" s="4" customFormat="1" ht="27">
      <c r="A3264" s="30" t="s">
        <v>3733</v>
      </c>
      <c r="B3264" s="24" t="s">
        <v>47</v>
      </c>
      <c r="C3264" s="21" t="s">
        <v>3734</v>
      </c>
      <c r="D3264" s="24" t="s">
        <v>1141</v>
      </c>
    </row>
    <row r="3265" spans="1:4" s="4" customFormat="1" ht="27">
      <c r="A3265" s="48" t="s">
        <v>3577</v>
      </c>
      <c r="B3265" s="12" t="s">
        <v>2859</v>
      </c>
      <c r="C3265" s="49" t="s">
        <v>3735</v>
      </c>
      <c r="D3265" s="12" t="s">
        <v>1141</v>
      </c>
    </row>
    <row r="3266" spans="1:4" s="4" customFormat="1">
      <c r="A3266" s="48" t="s">
        <v>3559</v>
      </c>
      <c r="B3266" s="12" t="s">
        <v>7</v>
      </c>
      <c r="C3266" s="49" t="s">
        <v>3736</v>
      </c>
      <c r="D3266" s="12" t="s">
        <v>1141</v>
      </c>
    </row>
    <row r="3267" spans="1:4" s="4" customFormat="1" ht="40.5">
      <c r="A3267" s="48" t="s">
        <v>3565</v>
      </c>
      <c r="B3267" s="12" t="s">
        <v>54</v>
      </c>
      <c r="C3267" s="49" t="s">
        <v>3737</v>
      </c>
      <c r="D3267" s="12" t="s">
        <v>1141</v>
      </c>
    </row>
    <row r="3268" spans="1:4" s="4" customFormat="1" ht="40.5">
      <c r="A3268" s="48" t="s">
        <v>3577</v>
      </c>
      <c r="B3268" s="12" t="s">
        <v>54</v>
      </c>
      <c r="C3268" s="49" t="s">
        <v>3738</v>
      </c>
      <c r="D3268" s="12" t="s">
        <v>1141</v>
      </c>
    </row>
    <row r="3269" spans="1:4" s="4" customFormat="1">
      <c r="A3269" s="48" t="s">
        <v>3559</v>
      </c>
      <c r="B3269" s="12" t="s">
        <v>7</v>
      </c>
      <c r="C3269" s="49" t="s">
        <v>3739</v>
      </c>
      <c r="D3269" s="12" t="s">
        <v>1141</v>
      </c>
    </row>
    <row r="3270" spans="1:4" s="4" customFormat="1">
      <c r="A3270" s="48" t="s">
        <v>3559</v>
      </c>
      <c r="B3270" s="12" t="s">
        <v>7</v>
      </c>
      <c r="C3270" s="49" t="s">
        <v>3740</v>
      </c>
      <c r="D3270" s="12" t="s">
        <v>1141</v>
      </c>
    </row>
    <row r="3271" spans="1:4" s="4" customFormat="1" ht="27">
      <c r="A3271" s="48" t="s">
        <v>3559</v>
      </c>
      <c r="B3271" s="12" t="s">
        <v>7</v>
      </c>
      <c r="C3271" s="49" t="s">
        <v>3741</v>
      </c>
      <c r="D3271" s="12" t="s">
        <v>1141</v>
      </c>
    </row>
    <row r="3272" spans="1:4" s="4" customFormat="1" ht="54">
      <c r="A3272" s="48" t="s">
        <v>3563</v>
      </c>
      <c r="B3272" s="12" t="s">
        <v>2604</v>
      </c>
      <c r="C3272" s="49" t="s">
        <v>3742</v>
      </c>
      <c r="D3272" s="12" t="s">
        <v>1141</v>
      </c>
    </row>
    <row r="3273" spans="1:4" s="4" customFormat="1" ht="54">
      <c r="A3273" s="48" t="s">
        <v>3563</v>
      </c>
      <c r="B3273" s="12" t="s">
        <v>2604</v>
      </c>
      <c r="C3273" s="49" t="s">
        <v>3743</v>
      </c>
      <c r="D3273" s="12" t="s">
        <v>1141</v>
      </c>
    </row>
    <row r="3274" spans="1:4" s="4" customFormat="1" ht="27">
      <c r="A3274" s="48" t="s">
        <v>3565</v>
      </c>
      <c r="B3274" s="12" t="s">
        <v>104</v>
      </c>
      <c r="C3274" s="49" t="s">
        <v>3744</v>
      </c>
      <c r="D3274" s="12" t="s">
        <v>1141</v>
      </c>
    </row>
    <row r="3275" spans="1:4" s="4" customFormat="1" ht="40.5">
      <c r="A3275" s="48" t="s">
        <v>3565</v>
      </c>
      <c r="B3275" s="12" t="s">
        <v>2604</v>
      </c>
      <c r="C3275" s="49" t="s">
        <v>3745</v>
      </c>
      <c r="D3275" s="12" t="s">
        <v>1141</v>
      </c>
    </row>
    <row r="3276" spans="1:4" s="4" customFormat="1" ht="40.5">
      <c r="A3276" s="48" t="s">
        <v>3565</v>
      </c>
      <c r="B3276" s="12" t="s">
        <v>2604</v>
      </c>
      <c r="C3276" s="49" t="s">
        <v>3746</v>
      </c>
      <c r="D3276" s="12" t="s">
        <v>1141</v>
      </c>
    </row>
    <row r="3277" spans="1:4" s="4" customFormat="1" ht="40.5">
      <c r="A3277" s="48" t="s">
        <v>3565</v>
      </c>
      <c r="B3277" s="12" t="s">
        <v>2604</v>
      </c>
      <c r="C3277" s="49" t="s">
        <v>3747</v>
      </c>
      <c r="D3277" s="12" t="s">
        <v>1141</v>
      </c>
    </row>
    <row r="3278" spans="1:4" s="4" customFormat="1">
      <c r="A3278" s="48" t="s">
        <v>3565</v>
      </c>
      <c r="B3278" s="12" t="s">
        <v>47</v>
      </c>
      <c r="C3278" s="49" t="s">
        <v>3748</v>
      </c>
      <c r="D3278" s="12" t="s">
        <v>1141</v>
      </c>
    </row>
    <row r="3279" spans="1:4" s="4" customFormat="1" ht="27">
      <c r="A3279" s="48" t="s">
        <v>3577</v>
      </c>
      <c r="B3279" s="12" t="s">
        <v>7</v>
      </c>
      <c r="C3279" s="49" t="s">
        <v>3749</v>
      </c>
      <c r="D3279" s="12" t="s">
        <v>1141</v>
      </c>
    </row>
    <row r="3280" spans="1:4" s="4" customFormat="1" ht="27">
      <c r="A3280" s="48" t="s">
        <v>3577</v>
      </c>
      <c r="B3280" s="12" t="s">
        <v>7</v>
      </c>
      <c r="C3280" s="49" t="s">
        <v>3750</v>
      </c>
      <c r="D3280" s="12" t="s">
        <v>1141</v>
      </c>
    </row>
    <row r="3281" spans="1:4" s="4" customFormat="1" ht="54">
      <c r="A3281" s="48" t="s">
        <v>3565</v>
      </c>
      <c r="B3281" s="12" t="s">
        <v>7</v>
      </c>
      <c r="C3281" s="49" t="s">
        <v>3751</v>
      </c>
      <c r="D3281" s="12" t="s">
        <v>1141</v>
      </c>
    </row>
    <row r="3282" spans="1:4" s="4" customFormat="1" ht="40.5">
      <c r="A3282" s="48" t="s">
        <v>3565</v>
      </c>
      <c r="B3282" s="12" t="s">
        <v>7</v>
      </c>
      <c r="C3282" s="49" t="s">
        <v>3752</v>
      </c>
      <c r="D3282" s="12" t="s">
        <v>1141</v>
      </c>
    </row>
    <row r="3283" spans="1:4" s="4" customFormat="1">
      <c r="A3283" s="48" t="s">
        <v>3565</v>
      </c>
      <c r="B3283" s="12" t="s">
        <v>7</v>
      </c>
      <c r="C3283" s="49" t="s">
        <v>3753</v>
      </c>
      <c r="D3283" s="12" t="s">
        <v>1141</v>
      </c>
    </row>
    <row r="3284" spans="1:4" s="4" customFormat="1" ht="27">
      <c r="A3284" s="30" t="s">
        <v>3565</v>
      </c>
      <c r="B3284" s="24" t="s">
        <v>7</v>
      </c>
      <c r="C3284" s="21" t="s">
        <v>3754</v>
      </c>
      <c r="D3284" s="24" t="s">
        <v>1141</v>
      </c>
    </row>
    <row r="3285" spans="1:4" s="4" customFormat="1" ht="27">
      <c r="A3285" s="48" t="s">
        <v>3565</v>
      </c>
      <c r="B3285" s="12" t="s">
        <v>7</v>
      </c>
      <c r="C3285" s="49" t="s">
        <v>3755</v>
      </c>
      <c r="D3285" s="12" t="s">
        <v>1141</v>
      </c>
    </row>
    <row r="3286" spans="1:4" s="4" customFormat="1" ht="54">
      <c r="A3286" s="48" t="s">
        <v>3563</v>
      </c>
      <c r="B3286" s="12" t="s">
        <v>7</v>
      </c>
      <c r="C3286" s="49" t="s">
        <v>3756</v>
      </c>
      <c r="D3286" s="12" t="s">
        <v>1141</v>
      </c>
    </row>
    <row r="3287" spans="1:4" s="4" customFormat="1" ht="40.5">
      <c r="A3287" s="48" t="s">
        <v>3757</v>
      </c>
      <c r="B3287" s="12" t="s">
        <v>7</v>
      </c>
      <c r="C3287" s="49" t="s">
        <v>3758</v>
      </c>
      <c r="D3287" s="12" t="s">
        <v>3759</v>
      </c>
    </row>
    <row r="3288" spans="1:4" s="4" customFormat="1" ht="54">
      <c r="A3288" s="48" t="s">
        <v>3563</v>
      </c>
      <c r="B3288" s="152" t="s">
        <v>7</v>
      </c>
      <c r="C3288" s="153" t="s">
        <v>4010</v>
      </c>
      <c r="D3288" s="152" t="s">
        <v>1225</v>
      </c>
    </row>
    <row r="3289" spans="1:4" s="17" customFormat="1">
      <c r="A3289" s="25" t="s">
        <v>3760</v>
      </c>
      <c r="B3289" s="26" t="s">
        <v>7</v>
      </c>
      <c r="C3289" s="30" t="s">
        <v>3761</v>
      </c>
      <c r="D3289" s="30" t="s">
        <v>1995</v>
      </c>
    </row>
    <row r="3290" spans="1:4" s="17" customFormat="1">
      <c r="A3290" s="25" t="s">
        <v>3760</v>
      </c>
      <c r="B3290" s="26" t="s">
        <v>7</v>
      </c>
      <c r="C3290" s="30" t="s">
        <v>3762</v>
      </c>
      <c r="D3290" s="30" t="s">
        <v>1995</v>
      </c>
    </row>
    <row r="3291" spans="1:4" s="17" customFormat="1">
      <c r="A3291" s="25" t="s">
        <v>3760</v>
      </c>
      <c r="B3291" s="26" t="s">
        <v>7</v>
      </c>
      <c r="C3291" s="92" t="s">
        <v>3763</v>
      </c>
      <c r="D3291" s="30" t="s">
        <v>1995</v>
      </c>
    </row>
    <row r="3292" spans="1:4" s="17" customFormat="1" ht="27">
      <c r="A3292" s="25" t="s">
        <v>3760</v>
      </c>
      <c r="B3292" s="26" t="s">
        <v>7</v>
      </c>
      <c r="C3292" s="25" t="s">
        <v>3764</v>
      </c>
      <c r="D3292" s="30" t="s">
        <v>1995</v>
      </c>
    </row>
    <row r="3293" spans="1:4" s="17" customFormat="1">
      <c r="A3293" s="25" t="s">
        <v>3760</v>
      </c>
      <c r="B3293" s="26" t="s">
        <v>7</v>
      </c>
      <c r="C3293" s="25" t="s">
        <v>3765</v>
      </c>
      <c r="D3293" s="30" t="s">
        <v>1995</v>
      </c>
    </row>
    <row r="3294" spans="1:4" s="17" customFormat="1" ht="27">
      <c r="A3294" s="25" t="s">
        <v>3760</v>
      </c>
      <c r="B3294" s="26" t="s">
        <v>7</v>
      </c>
      <c r="C3294" s="25" t="s">
        <v>3766</v>
      </c>
      <c r="D3294" s="30" t="s">
        <v>1995</v>
      </c>
    </row>
    <row r="3295" spans="1:4" s="17" customFormat="1">
      <c r="A3295" s="25" t="s">
        <v>3760</v>
      </c>
      <c r="B3295" s="26" t="s">
        <v>7</v>
      </c>
      <c r="C3295" s="25" t="s">
        <v>3767</v>
      </c>
      <c r="D3295" s="30" t="s">
        <v>1995</v>
      </c>
    </row>
    <row r="3296" spans="1:4" s="17" customFormat="1" ht="27">
      <c r="A3296" s="25" t="s">
        <v>3760</v>
      </c>
      <c r="B3296" s="26" t="s">
        <v>60</v>
      </c>
      <c r="C3296" s="25" t="s">
        <v>3768</v>
      </c>
      <c r="D3296" s="30" t="s">
        <v>1995</v>
      </c>
    </row>
    <row r="3297" spans="1:4" s="17" customFormat="1">
      <c r="A3297" s="25" t="s">
        <v>3760</v>
      </c>
      <c r="B3297" s="26" t="s">
        <v>7</v>
      </c>
      <c r="C3297" s="25" t="s">
        <v>3769</v>
      </c>
      <c r="D3297" s="30" t="s">
        <v>1995</v>
      </c>
    </row>
    <row r="3298" spans="1:4" s="17" customFormat="1" ht="27">
      <c r="A3298" s="25" t="s">
        <v>3760</v>
      </c>
      <c r="B3298" s="26" t="s">
        <v>7</v>
      </c>
      <c r="C3298" s="25" t="s">
        <v>3770</v>
      </c>
      <c r="D3298" s="30" t="s">
        <v>1995</v>
      </c>
    </row>
    <row r="3299" spans="1:4" s="17" customFormat="1">
      <c r="A3299" s="25" t="s">
        <v>3760</v>
      </c>
      <c r="B3299" s="26" t="s">
        <v>7</v>
      </c>
      <c r="C3299" s="25" t="s">
        <v>3771</v>
      </c>
      <c r="D3299" s="30" t="s">
        <v>1995</v>
      </c>
    </row>
    <row r="3300" spans="1:4" s="17" customFormat="1" ht="27">
      <c r="A3300" s="25" t="s">
        <v>3760</v>
      </c>
      <c r="B3300" s="26" t="s">
        <v>7</v>
      </c>
      <c r="C3300" s="25" t="s">
        <v>3772</v>
      </c>
      <c r="D3300" s="30" t="s">
        <v>1995</v>
      </c>
    </row>
    <row r="3301" spans="1:4" s="17" customFormat="1">
      <c r="A3301" s="25" t="s">
        <v>3760</v>
      </c>
      <c r="B3301" s="26" t="s">
        <v>7</v>
      </c>
      <c r="C3301" s="25" t="s">
        <v>3773</v>
      </c>
      <c r="D3301" s="30" t="s">
        <v>1995</v>
      </c>
    </row>
    <row r="3302" spans="1:4" s="17" customFormat="1">
      <c r="A3302" s="25" t="s">
        <v>3760</v>
      </c>
      <c r="B3302" s="26" t="s">
        <v>7</v>
      </c>
      <c r="C3302" s="25" t="s">
        <v>3774</v>
      </c>
      <c r="D3302" s="30" t="s">
        <v>1995</v>
      </c>
    </row>
    <row r="3303" spans="1:4" s="17" customFormat="1">
      <c r="A3303" s="25" t="s">
        <v>3760</v>
      </c>
      <c r="B3303" s="26" t="s">
        <v>7</v>
      </c>
      <c r="C3303" s="25" t="s">
        <v>3775</v>
      </c>
      <c r="D3303" s="30" t="s">
        <v>1995</v>
      </c>
    </row>
    <row r="3304" spans="1:4" s="17" customFormat="1">
      <c r="A3304" s="25" t="s">
        <v>3760</v>
      </c>
      <c r="B3304" s="26" t="s">
        <v>7</v>
      </c>
      <c r="C3304" s="25" t="s">
        <v>3776</v>
      </c>
      <c r="D3304" s="30" t="s">
        <v>1995</v>
      </c>
    </row>
    <row r="3305" spans="1:4" s="17" customFormat="1">
      <c r="A3305" s="25" t="s">
        <v>3760</v>
      </c>
      <c r="B3305" s="26" t="s">
        <v>7</v>
      </c>
      <c r="C3305" s="25" t="s">
        <v>3777</v>
      </c>
      <c r="D3305" s="30" t="s">
        <v>1995</v>
      </c>
    </row>
    <row r="3306" spans="1:4" s="17" customFormat="1">
      <c r="A3306" s="25" t="s">
        <v>3760</v>
      </c>
      <c r="B3306" s="26" t="s">
        <v>7</v>
      </c>
      <c r="C3306" s="25" t="s">
        <v>3778</v>
      </c>
      <c r="D3306" s="30" t="s">
        <v>1995</v>
      </c>
    </row>
    <row r="3307" spans="1:4" s="17" customFormat="1">
      <c r="A3307" s="25" t="s">
        <v>3760</v>
      </c>
      <c r="B3307" s="26" t="s">
        <v>7</v>
      </c>
      <c r="C3307" s="25" t="s">
        <v>3779</v>
      </c>
      <c r="D3307" s="30" t="s">
        <v>1995</v>
      </c>
    </row>
    <row r="3308" spans="1:4" s="17" customFormat="1">
      <c r="A3308" s="25" t="s">
        <v>3760</v>
      </c>
      <c r="B3308" s="26" t="s">
        <v>7</v>
      </c>
      <c r="C3308" s="25" t="s">
        <v>3780</v>
      </c>
      <c r="D3308" s="30" t="s">
        <v>1995</v>
      </c>
    </row>
    <row r="3309" spans="1:4" s="17" customFormat="1">
      <c r="A3309" s="25" t="s">
        <v>3760</v>
      </c>
      <c r="B3309" s="26" t="s">
        <v>7</v>
      </c>
      <c r="C3309" s="25" t="s">
        <v>3781</v>
      </c>
      <c r="D3309" s="30" t="s">
        <v>1995</v>
      </c>
    </row>
    <row r="3310" spans="1:4" s="17" customFormat="1" ht="27">
      <c r="A3310" s="25" t="s">
        <v>3760</v>
      </c>
      <c r="B3310" s="26" t="s">
        <v>7</v>
      </c>
      <c r="C3310" s="30" t="s">
        <v>3782</v>
      </c>
      <c r="D3310" s="30" t="s">
        <v>1995</v>
      </c>
    </row>
    <row r="3311" spans="1:4" s="17" customFormat="1" ht="27">
      <c r="A3311" s="25" t="s">
        <v>3783</v>
      </c>
      <c r="B3311" s="26" t="s">
        <v>7</v>
      </c>
      <c r="C3311" s="92" t="s">
        <v>3784</v>
      </c>
      <c r="D3311" s="25" t="s">
        <v>3785</v>
      </c>
    </row>
    <row r="3312" spans="1:4" s="17" customFormat="1" ht="27">
      <c r="A3312" s="25" t="s">
        <v>3783</v>
      </c>
      <c r="B3312" s="26" t="s">
        <v>7</v>
      </c>
      <c r="C3312" s="25" t="s">
        <v>3786</v>
      </c>
      <c r="D3312" s="25" t="s">
        <v>3787</v>
      </c>
    </row>
    <row r="3313" spans="1:4" s="17" customFormat="1" ht="27">
      <c r="A3313" s="25" t="s">
        <v>3783</v>
      </c>
      <c r="B3313" s="26" t="s">
        <v>60</v>
      </c>
      <c r="C3313" s="25" t="s">
        <v>3788</v>
      </c>
      <c r="D3313" s="25" t="s">
        <v>3789</v>
      </c>
    </row>
    <row r="3314" spans="1:4" s="17" customFormat="1" ht="27">
      <c r="A3314" s="25" t="s">
        <v>3783</v>
      </c>
      <c r="B3314" s="26" t="s">
        <v>60</v>
      </c>
      <c r="C3314" s="25" t="s">
        <v>3790</v>
      </c>
      <c r="D3314" s="25" t="s">
        <v>3791</v>
      </c>
    </row>
    <row r="3315" spans="1:4" s="17" customFormat="1" ht="27">
      <c r="A3315" s="25" t="s">
        <v>3783</v>
      </c>
      <c r="B3315" s="26" t="s">
        <v>7</v>
      </c>
      <c r="C3315" s="25" t="s">
        <v>3792</v>
      </c>
      <c r="D3315" s="25" t="s">
        <v>3793</v>
      </c>
    </row>
    <row r="3316" spans="1:4" s="17" customFormat="1" ht="27">
      <c r="A3316" s="25" t="s">
        <v>3783</v>
      </c>
      <c r="B3316" s="26" t="s">
        <v>60</v>
      </c>
      <c r="C3316" s="25" t="s">
        <v>3794</v>
      </c>
      <c r="D3316" s="25" t="s">
        <v>3795</v>
      </c>
    </row>
    <row r="3317" spans="1:4" s="17" customFormat="1" ht="27">
      <c r="A3317" s="25" t="s">
        <v>3783</v>
      </c>
      <c r="B3317" s="26" t="s">
        <v>60</v>
      </c>
      <c r="C3317" s="25" t="s">
        <v>3796</v>
      </c>
      <c r="D3317" s="25" t="s">
        <v>3797</v>
      </c>
    </row>
    <row r="3318" spans="1:4" s="17" customFormat="1" ht="27">
      <c r="A3318" s="25" t="s">
        <v>3783</v>
      </c>
      <c r="B3318" s="26" t="s">
        <v>60</v>
      </c>
      <c r="C3318" s="25" t="s">
        <v>3798</v>
      </c>
      <c r="D3318" s="25" t="s">
        <v>3799</v>
      </c>
    </row>
    <row r="3319" spans="1:4" s="17" customFormat="1" ht="27">
      <c r="A3319" s="25" t="s">
        <v>3783</v>
      </c>
      <c r="B3319" s="26" t="s">
        <v>7</v>
      </c>
      <c r="C3319" s="25" t="s">
        <v>3800</v>
      </c>
      <c r="D3319" s="25" t="s">
        <v>3801</v>
      </c>
    </row>
    <row r="3320" spans="1:4" s="17" customFormat="1" ht="27">
      <c r="A3320" s="25" t="s">
        <v>3783</v>
      </c>
      <c r="B3320" s="26" t="s">
        <v>2859</v>
      </c>
      <c r="C3320" s="25" t="s">
        <v>3802</v>
      </c>
      <c r="D3320" s="25" t="s">
        <v>3803</v>
      </c>
    </row>
    <row r="3321" spans="1:4" s="17" customFormat="1" ht="27">
      <c r="A3321" s="25" t="s">
        <v>3783</v>
      </c>
      <c r="B3321" s="26" t="s">
        <v>7</v>
      </c>
      <c r="C3321" s="25" t="s">
        <v>3804</v>
      </c>
      <c r="D3321" s="25" t="s">
        <v>3805</v>
      </c>
    </row>
    <row r="3322" spans="1:4" s="17" customFormat="1" ht="27">
      <c r="A3322" s="25" t="s">
        <v>3783</v>
      </c>
      <c r="B3322" s="26" t="s">
        <v>7</v>
      </c>
      <c r="C3322" s="25" t="s">
        <v>3806</v>
      </c>
      <c r="D3322" s="25" t="s">
        <v>3807</v>
      </c>
    </row>
    <row r="3323" spans="1:4" s="17" customFormat="1" ht="27">
      <c r="A3323" s="25" t="s">
        <v>3783</v>
      </c>
      <c r="B3323" s="26" t="s">
        <v>2859</v>
      </c>
      <c r="C3323" s="25" t="s">
        <v>3808</v>
      </c>
      <c r="D3323" s="25" t="s">
        <v>3809</v>
      </c>
    </row>
    <row r="3324" spans="1:4" s="17" customFormat="1" ht="27">
      <c r="A3324" s="25" t="s">
        <v>3783</v>
      </c>
      <c r="B3324" s="26" t="s">
        <v>2859</v>
      </c>
      <c r="C3324" s="25" t="s">
        <v>3810</v>
      </c>
      <c r="D3324" s="25" t="s">
        <v>3811</v>
      </c>
    </row>
    <row r="3325" spans="1:4" s="17" customFormat="1" ht="27">
      <c r="A3325" s="25" t="s">
        <v>3783</v>
      </c>
      <c r="B3325" s="26" t="s">
        <v>7</v>
      </c>
      <c r="C3325" s="25" t="s">
        <v>3812</v>
      </c>
      <c r="D3325" s="25" t="s">
        <v>3813</v>
      </c>
    </row>
    <row r="3326" spans="1:4" s="17" customFormat="1" ht="27">
      <c r="A3326" s="25" t="s">
        <v>3783</v>
      </c>
      <c r="B3326" s="26" t="s">
        <v>60</v>
      </c>
      <c r="C3326" s="25" t="s">
        <v>3814</v>
      </c>
      <c r="D3326" s="25" t="s">
        <v>3815</v>
      </c>
    </row>
    <row r="3327" spans="1:4" s="17" customFormat="1" ht="27">
      <c r="A3327" s="25" t="s">
        <v>3783</v>
      </c>
      <c r="B3327" s="26" t="s">
        <v>7</v>
      </c>
      <c r="C3327" s="25" t="s">
        <v>3816</v>
      </c>
      <c r="D3327" s="25" t="s">
        <v>3817</v>
      </c>
    </row>
    <row r="3328" spans="1:4" s="17" customFormat="1" ht="27">
      <c r="A3328" s="25" t="s">
        <v>3783</v>
      </c>
      <c r="B3328" s="26" t="s">
        <v>7</v>
      </c>
      <c r="C3328" s="25" t="s">
        <v>3818</v>
      </c>
      <c r="D3328" s="25" t="s">
        <v>3819</v>
      </c>
    </row>
    <row r="3329" spans="1:4" s="17" customFormat="1" ht="27">
      <c r="A3329" s="30" t="s">
        <v>3783</v>
      </c>
      <c r="B3329" s="26" t="s">
        <v>60</v>
      </c>
      <c r="C3329" s="30" t="s">
        <v>3820</v>
      </c>
      <c r="D3329" s="30" t="s">
        <v>3821</v>
      </c>
    </row>
    <row r="3330" spans="1:4" ht="27">
      <c r="A3330" s="57" t="s">
        <v>3822</v>
      </c>
      <c r="B3330" s="52" t="s">
        <v>7</v>
      </c>
      <c r="C3330" s="22" t="s">
        <v>3823</v>
      </c>
      <c r="D3330" s="24" t="s">
        <v>3824</v>
      </c>
    </row>
    <row r="3331" spans="1:4" ht="27">
      <c r="A3331" s="140" t="s">
        <v>3822</v>
      </c>
      <c r="B3331" s="67" t="s">
        <v>7</v>
      </c>
      <c r="C3331" s="50" t="s">
        <v>3825</v>
      </c>
      <c r="D3331" s="99" t="s">
        <v>3826</v>
      </c>
    </row>
    <row r="3332" spans="1:4" ht="27">
      <c r="A3332" s="140" t="s">
        <v>3822</v>
      </c>
      <c r="B3332" s="67" t="s">
        <v>186</v>
      </c>
      <c r="C3332" s="99" t="s">
        <v>3827</v>
      </c>
      <c r="D3332" s="99" t="s">
        <v>3828</v>
      </c>
    </row>
    <row r="3333" spans="1:4" ht="27">
      <c r="A3333" s="140" t="s">
        <v>3822</v>
      </c>
      <c r="B3333" s="67" t="s">
        <v>7</v>
      </c>
      <c r="C3333" s="99" t="s">
        <v>3829</v>
      </c>
      <c r="D3333" s="99" t="s">
        <v>3830</v>
      </c>
    </row>
    <row r="3334" spans="1:4" ht="27">
      <c r="A3334" s="140" t="s">
        <v>3822</v>
      </c>
      <c r="B3334" s="67" t="s">
        <v>7</v>
      </c>
      <c r="C3334" s="99" t="s">
        <v>3831</v>
      </c>
      <c r="D3334" s="99" t="s">
        <v>3832</v>
      </c>
    </row>
    <row r="3335" spans="1:4" ht="27">
      <c r="A3335" s="140" t="s">
        <v>3822</v>
      </c>
      <c r="B3335" s="67" t="s">
        <v>7</v>
      </c>
      <c r="C3335" s="99" t="s">
        <v>3833</v>
      </c>
      <c r="D3335" s="99" t="s">
        <v>3834</v>
      </c>
    </row>
    <row r="3336" spans="1:4" ht="27">
      <c r="A3336" s="140" t="s">
        <v>3822</v>
      </c>
      <c r="B3336" s="67" t="s">
        <v>7</v>
      </c>
      <c r="C3336" s="99" t="s">
        <v>3835</v>
      </c>
      <c r="D3336" s="99" t="s">
        <v>3836</v>
      </c>
    </row>
    <row r="3337" spans="1:4" ht="27">
      <c r="A3337" s="140" t="s">
        <v>3822</v>
      </c>
      <c r="B3337" s="67" t="s">
        <v>7</v>
      </c>
      <c r="C3337" s="99" t="s">
        <v>3837</v>
      </c>
      <c r="D3337" s="99" t="s">
        <v>3838</v>
      </c>
    </row>
    <row r="3338" spans="1:4" ht="27">
      <c r="A3338" s="140" t="s">
        <v>3822</v>
      </c>
      <c r="B3338" s="67" t="s">
        <v>7</v>
      </c>
      <c r="C3338" s="99" t="s">
        <v>3839</v>
      </c>
      <c r="D3338" s="99" t="s">
        <v>3840</v>
      </c>
    </row>
    <row r="3339" spans="1:4" ht="40.5">
      <c r="A3339" s="140" t="s">
        <v>3822</v>
      </c>
      <c r="B3339" s="67" t="s">
        <v>7</v>
      </c>
      <c r="C3339" s="99" t="s">
        <v>3841</v>
      </c>
      <c r="D3339" s="99" t="s">
        <v>3842</v>
      </c>
    </row>
    <row r="3340" spans="1:4" ht="40.5">
      <c r="A3340" s="140" t="s">
        <v>3822</v>
      </c>
      <c r="B3340" s="67" t="s">
        <v>60</v>
      </c>
      <c r="C3340" s="99" t="s">
        <v>3843</v>
      </c>
      <c r="D3340" s="99" t="s">
        <v>3844</v>
      </c>
    </row>
    <row r="3341" spans="1:4" ht="40.5">
      <c r="A3341" s="140" t="s">
        <v>3822</v>
      </c>
      <c r="B3341" s="67" t="s">
        <v>60</v>
      </c>
      <c r="C3341" s="99" t="s">
        <v>3845</v>
      </c>
      <c r="D3341" s="99" t="s">
        <v>3846</v>
      </c>
    </row>
    <row r="3342" spans="1:4" ht="40.5">
      <c r="A3342" s="140" t="s">
        <v>3822</v>
      </c>
      <c r="B3342" s="67" t="s">
        <v>60</v>
      </c>
      <c r="C3342" s="99" t="s">
        <v>3847</v>
      </c>
      <c r="D3342" s="99" t="s">
        <v>3848</v>
      </c>
    </row>
    <row r="3343" spans="1:4" ht="40.5">
      <c r="A3343" s="140" t="s">
        <v>3822</v>
      </c>
      <c r="B3343" s="67" t="s">
        <v>60</v>
      </c>
      <c r="C3343" s="99" t="s">
        <v>3849</v>
      </c>
      <c r="D3343" s="99" t="s">
        <v>3850</v>
      </c>
    </row>
    <row r="3344" spans="1:4" s="17" customFormat="1" ht="40.5">
      <c r="A3344" s="30" t="s">
        <v>3851</v>
      </c>
      <c r="B3344" s="26" t="s">
        <v>54</v>
      </c>
      <c r="C3344" s="30" t="s">
        <v>3852</v>
      </c>
      <c r="D3344" s="130" t="s">
        <v>3853</v>
      </c>
    </row>
    <row r="3345" spans="1:4" s="17" customFormat="1" ht="27">
      <c r="A3345" s="30" t="s">
        <v>3854</v>
      </c>
      <c r="B3345" s="26" t="s">
        <v>186</v>
      </c>
      <c r="C3345" s="30" t="s">
        <v>3855</v>
      </c>
      <c r="D3345" s="30" t="s">
        <v>3856</v>
      </c>
    </row>
    <row r="3346" spans="1:4" s="17" customFormat="1" ht="40.5">
      <c r="A3346" s="30" t="s">
        <v>3854</v>
      </c>
      <c r="B3346" s="26" t="s">
        <v>54</v>
      </c>
      <c r="C3346" s="30" t="s">
        <v>3857</v>
      </c>
      <c r="D3346" s="30" t="s">
        <v>3858</v>
      </c>
    </row>
    <row r="3347" spans="1:4" s="17" customFormat="1" ht="27">
      <c r="A3347" s="91" t="s">
        <v>3859</v>
      </c>
      <c r="B3347" s="21" t="s">
        <v>60</v>
      </c>
      <c r="C3347" s="24" t="s">
        <v>3860</v>
      </c>
      <c r="D3347" s="24" t="s">
        <v>2003</v>
      </c>
    </row>
    <row r="3348" spans="1:4" s="17" customFormat="1" ht="27">
      <c r="A3348" s="91" t="s">
        <v>3859</v>
      </c>
      <c r="B3348" s="21" t="s">
        <v>7</v>
      </c>
      <c r="C3348" s="24" t="s">
        <v>3861</v>
      </c>
      <c r="D3348" s="24" t="s">
        <v>2003</v>
      </c>
    </row>
    <row r="3349" spans="1:4" s="17" customFormat="1" ht="27">
      <c r="A3349" s="91" t="s">
        <v>3859</v>
      </c>
      <c r="B3349" s="21" t="s">
        <v>7</v>
      </c>
      <c r="C3349" s="24" t="s">
        <v>3862</v>
      </c>
      <c r="D3349" s="24" t="s">
        <v>2003</v>
      </c>
    </row>
    <row r="3350" spans="1:4" s="17" customFormat="1" ht="27">
      <c r="A3350" s="91" t="s">
        <v>3859</v>
      </c>
      <c r="B3350" s="21" t="s">
        <v>60</v>
      </c>
      <c r="C3350" s="24" t="s">
        <v>3863</v>
      </c>
      <c r="D3350" s="24" t="s">
        <v>2003</v>
      </c>
    </row>
    <row r="3351" spans="1:4" s="17" customFormat="1" ht="27">
      <c r="A3351" s="91" t="s">
        <v>3859</v>
      </c>
      <c r="B3351" s="21" t="s">
        <v>7</v>
      </c>
      <c r="C3351" s="24" t="s">
        <v>3864</v>
      </c>
      <c r="D3351" s="24" t="s">
        <v>2003</v>
      </c>
    </row>
    <row r="3352" spans="1:4" s="17" customFormat="1" ht="27">
      <c r="A3352" s="91" t="s">
        <v>3859</v>
      </c>
      <c r="B3352" s="21" t="s">
        <v>7</v>
      </c>
      <c r="C3352" s="24" t="s">
        <v>3865</v>
      </c>
      <c r="D3352" s="24" t="s">
        <v>2003</v>
      </c>
    </row>
    <row r="3353" spans="1:4" s="17" customFormat="1" ht="27">
      <c r="A3353" s="91" t="s">
        <v>3859</v>
      </c>
      <c r="B3353" s="21" t="s">
        <v>60</v>
      </c>
      <c r="C3353" s="24" t="s">
        <v>3866</v>
      </c>
      <c r="D3353" s="24" t="s">
        <v>2003</v>
      </c>
    </row>
    <row r="3354" spans="1:4" s="17" customFormat="1" ht="27">
      <c r="A3354" s="91" t="s">
        <v>3859</v>
      </c>
      <c r="B3354" s="21" t="s">
        <v>60</v>
      </c>
      <c r="C3354" s="24" t="s">
        <v>3867</v>
      </c>
      <c r="D3354" s="24" t="s">
        <v>2003</v>
      </c>
    </row>
    <row r="3355" spans="1:4" s="17" customFormat="1" ht="27">
      <c r="A3355" s="91" t="s">
        <v>3859</v>
      </c>
      <c r="B3355" s="21" t="s">
        <v>60</v>
      </c>
      <c r="C3355" s="24" t="s">
        <v>3868</v>
      </c>
      <c r="D3355" s="24" t="s">
        <v>2003</v>
      </c>
    </row>
    <row r="3356" spans="1:4" s="17" customFormat="1" ht="27">
      <c r="A3356" s="91" t="s">
        <v>3859</v>
      </c>
      <c r="B3356" s="21" t="s">
        <v>60</v>
      </c>
      <c r="C3356" s="24" t="s">
        <v>3869</v>
      </c>
      <c r="D3356" s="24" t="s">
        <v>2003</v>
      </c>
    </row>
    <row r="3357" spans="1:4" s="17" customFormat="1" ht="27">
      <c r="A3357" s="91" t="s">
        <v>3859</v>
      </c>
      <c r="B3357" s="21" t="s">
        <v>7</v>
      </c>
      <c r="C3357" s="24" t="s">
        <v>3870</v>
      </c>
      <c r="D3357" s="24" t="s">
        <v>2003</v>
      </c>
    </row>
    <row r="3358" spans="1:4">
      <c r="A3358" s="125" t="s">
        <v>3871</v>
      </c>
      <c r="B3358" s="125" t="s">
        <v>7</v>
      </c>
      <c r="C3358" s="125" t="s">
        <v>3872</v>
      </c>
      <c r="D3358" s="126"/>
    </row>
    <row r="3359" spans="1:4">
      <c r="A3359" s="125" t="s">
        <v>3871</v>
      </c>
      <c r="B3359" s="125" t="s">
        <v>7</v>
      </c>
      <c r="C3359" s="127" t="s">
        <v>3873</v>
      </c>
      <c r="D3359" s="126"/>
    </row>
    <row r="3360" spans="1:4">
      <c r="A3360" s="125" t="s">
        <v>3871</v>
      </c>
      <c r="B3360" s="125" t="s">
        <v>7</v>
      </c>
      <c r="C3360" s="125" t="s">
        <v>3874</v>
      </c>
      <c r="D3360" s="128"/>
    </row>
    <row r="3361" spans="1:4" ht="44.25">
      <c r="A3361" s="125" t="s">
        <v>3871</v>
      </c>
      <c r="B3361" s="125" t="s">
        <v>54</v>
      </c>
      <c r="C3361" s="125" t="s">
        <v>3875</v>
      </c>
      <c r="D3361" s="128"/>
    </row>
    <row r="3362" spans="1:4">
      <c r="A3362" s="125" t="s">
        <v>3871</v>
      </c>
      <c r="B3362" s="125" t="s">
        <v>7</v>
      </c>
      <c r="C3362" s="125" t="s">
        <v>3876</v>
      </c>
      <c r="D3362" s="128"/>
    </row>
    <row r="3363" spans="1:4" ht="44.25">
      <c r="A3363" s="125" t="s">
        <v>3871</v>
      </c>
      <c r="B3363" s="125" t="s">
        <v>54</v>
      </c>
      <c r="C3363" s="125" t="s">
        <v>3877</v>
      </c>
      <c r="D3363" s="128"/>
    </row>
    <row r="3364" spans="1:4">
      <c r="A3364" s="125" t="s">
        <v>3871</v>
      </c>
      <c r="B3364" s="125" t="s">
        <v>7</v>
      </c>
      <c r="C3364" s="125" t="s">
        <v>3878</v>
      </c>
      <c r="D3364" s="128"/>
    </row>
    <row r="3365" spans="1:4">
      <c r="A3365" s="125" t="s">
        <v>3871</v>
      </c>
      <c r="B3365" s="125" t="s">
        <v>7</v>
      </c>
      <c r="C3365" s="125" t="s">
        <v>3879</v>
      </c>
      <c r="D3365" s="128"/>
    </row>
    <row r="3366" spans="1:4">
      <c r="A3366" s="125" t="s">
        <v>3871</v>
      </c>
      <c r="B3366" s="125" t="s">
        <v>7</v>
      </c>
      <c r="C3366" s="125" t="s">
        <v>3880</v>
      </c>
      <c r="D3366" s="128"/>
    </row>
    <row r="3367" spans="1:4">
      <c r="A3367" s="125" t="s">
        <v>3871</v>
      </c>
      <c r="B3367" s="125" t="s">
        <v>7</v>
      </c>
      <c r="C3367" s="125" t="s">
        <v>3881</v>
      </c>
      <c r="D3367" s="128"/>
    </row>
    <row r="3368" spans="1:4" s="19" customFormat="1" ht="13.5">
      <c r="A3368" s="112" t="s">
        <v>3882</v>
      </c>
      <c r="B3368" s="82" t="s">
        <v>7</v>
      </c>
      <c r="C3368" s="113" t="s">
        <v>3883</v>
      </c>
      <c r="D3368" s="114"/>
    </row>
    <row r="3369" spans="1:4" s="19" customFormat="1" ht="13.5">
      <c r="A3369" s="112" t="s">
        <v>3882</v>
      </c>
      <c r="B3369" s="82" t="s">
        <v>7</v>
      </c>
      <c r="C3369" s="113" t="s">
        <v>3884</v>
      </c>
      <c r="D3369" s="114"/>
    </row>
    <row r="3370" spans="1:4" s="19" customFormat="1" ht="13.5">
      <c r="A3370" s="112" t="s">
        <v>3882</v>
      </c>
      <c r="B3370" s="82" t="s">
        <v>7</v>
      </c>
      <c r="C3370" s="113" t="s">
        <v>3885</v>
      </c>
      <c r="D3370" s="114"/>
    </row>
    <row r="3371" spans="1:4" s="19" customFormat="1" ht="13.5">
      <c r="A3371" s="112" t="s">
        <v>3882</v>
      </c>
      <c r="B3371" s="82" t="s">
        <v>7</v>
      </c>
      <c r="C3371" s="113" t="s">
        <v>3886</v>
      </c>
      <c r="D3371" s="23"/>
    </row>
    <row r="3372" spans="1:4" s="19" customFormat="1" ht="13.5">
      <c r="A3372" s="112" t="s">
        <v>3882</v>
      </c>
      <c r="B3372" s="82" t="s">
        <v>7</v>
      </c>
      <c r="C3372" s="113" t="s">
        <v>3887</v>
      </c>
      <c r="D3372" s="23"/>
    </row>
    <row r="3373" spans="1:4" s="19" customFormat="1" ht="27">
      <c r="A3373" s="112" t="s">
        <v>3882</v>
      </c>
      <c r="B3373" s="82" t="s">
        <v>7</v>
      </c>
      <c r="C3373" s="113" t="s">
        <v>3888</v>
      </c>
      <c r="D3373" s="23"/>
    </row>
    <row r="3374" spans="1:4" s="19" customFormat="1" ht="27">
      <c r="A3374" s="112" t="s">
        <v>3882</v>
      </c>
      <c r="B3374" s="82" t="s">
        <v>186</v>
      </c>
      <c r="C3374" s="113" t="s">
        <v>3889</v>
      </c>
      <c r="D3374" s="23"/>
    </row>
    <row r="3375" spans="1:4" s="19" customFormat="1" ht="13.5">
      <c r="A3375" s="112" t="s">
        <v>3882</v>
      </c>
      <c r="B3375" s="82" t="s">
        <v>7</v>
      </c>
      <c r="C3375" s="113" t="s">
        <v>3890</v>
      </c>
      <c r="D3375" s="23"/>
    </row>
    <row r="3376" spans="1:4" s="19" customFormat="1" ht="13.5">
      <c r="A3376" s="112" t="s">
        <v>3882</v>
      </c>
      <c r="B3376" s="82" t="s">
        <v>7</v>
      </c>
      <c r="C3376" s="113" t="s">
        <v>3891</v>
      </c>
      <c r="D3376" s="23"/>
    </row>
    <row r="3377" spans="1:4" s="19" customFormat="1" ht="27">
      <c r="A3377" s="112" t="s">
        <v>3882</v>
      </c>
      <c r="B3377" s="82" t="s">
        <v>7</v>
      </c>
      <c r="C3377" s="113" t="s">
        <v>3892</v>
      </c>
      <c r="D3377" s="23"/>
    </row>
    <row r="3378" spans="1:4" s="19" customFormat="1" ht="13.5">
      <c r="A3378" s="112" t="s">
        <v>3882</v>
      </c>
      <c r="B3378" s="82" t="s">
        <v>695</v>
      </c>
      <c r="C3378" s="113" t="s">
        <v>3893</v>
      </c>
      <c r="D3378" s="23"/>
    </row>
    <row r="3379" spans="1:4" s="19" customFormat="1" ht="13.5">
      <c r="A3379" s="112" t="s">
        <v>3882</v>
      </c>
      <c r="B3379" s="82" t="s">
        <v>7</v>
      </c>
      <c r="C3379" s="113" t="s">
        <v>3894</v>
      </c>
      <c r="D3379" s="23"/>
    </row>
    <row r="3380" spans="1:4" s="19" customFormat="1" ht="13.5">
      <c r="A3380" s="112" t="s">
        <v>3882</v>
      </c>
      <c r="B3380" s="82" t="s">
        <v>695</v>
      </c>
      <c r="C3380" s="113" t="s">
        <v>3895</v>
      </c>
      <c r="D3380" s="23"/>
    </row>
    <row r="3381" spans="1:4" s="19" customFormat="1" ht="27">
      <c r="A3381" s="112" t="s">
        <v>3882</v>
      </c>
      <c r="B3381" s="82" t="s">
        <v>695</v>
      </c>
      <c r="C3381" s="113" t="s">
        <v>3896</v>
      </c>
      <c r="D3381" s="23"/>
    </row>
    <row r="3382" spans="1:4" s="19" customFormat="1" ht="27">
      <c r="A3382" s="112" t="s">
        <v>3882</v>
      </c>
      <c r="B3382" s="82" t="s">
        <v>695</v>
      </c>
      <c r="C3382" s="113" t="s">
        <v>3897</v>
      </c>
      <c r="D3382" s="23"/>
    </row>
    <row r="3383" spans="1:4" s="19" customFormat="1" ht="27">
      <c r="A3383" s="112" t="s">
        <v>3882</v>
      </c>
      <c r="B3383" s="82" t="s">
        <v>695</v>
      </c>
      <c r="C3383" s="113" t="s">
        <v>3898</v>
      </c>
      <c r="D3383" s="23"/>
    </row>
    <row r="3384" spans="1:4" s="19" customFormat="1" ht="27">
      <c r="A3384" s="112" t="s">
        <v>3882</v>
      </c>
      <c r="B3384" s="82" t="s">
        <v>695</v>
      </c>
      <c r="C3384" s="113" t="s">
        <v>3899</v>
      </c>
      <c r="D3384" s="23"/>
    </row>
    <row r="3385" spans="1:4" s="19" customFormat="1" ht="13.5">
      <c r="A3385" s="112" t="s">
        <v>3882</v>
      </c>
      <c r="B3385" s="82" t="s">
        <v>7</v>
      </c>
      <c r="C3385" s="113" t="s">
        <v>3900</v>
      </c>
      <c r="D3385" s="23"/>
    </row>
    <row r="3386" spans="1:4" s="19" customFormat="1" ht="13.5">
      <c r="A3386" s="112" t="s">
        <v>3882</v>
      </c>
      <c r="B3386" s="115" t="s">
        <v>695</v>
      </c>
      <c r="C3386" s="113" t="s">
        <v>3901</v>
      </c>
      <c r="D3386" s="23"/>
    </row>
    <row r="3387" spans="1:4" s="19" customFormat="1" ht="13.5">
      <c r="A3387" s="112" t="s">
        <v>3882</v>
      </c>
      <c r="B3387" s="115" t="s">
        <v>695</v>
      </c>
      <c r="C3387" s="113" t="s">
        <v>3902</v>
      </c>
      <c r="D3387" s="23"/>
    </row>
    <row r="3388" spans="1:4" s="19" customFormat="1" ht="27">
      <c r="A3388" s="112" t="s">
        <v>3882</v>
      </c>
      <c r="B3388" s="115" t="s">
        <v>7</v>
      </c>
      <c r="C3388" s="113" t="s">
        <v>3903</v>
      </c>
      <c r="D3388" s="23"/>
    </row>
    <row r="3389" spans="1:4" s="19" customFormat="1" ht="40.5">
      <c r="A3389" s="112" t="s">
        <v>3882</v>
      </c>
      <c r="B3389" s="82" t="s">
        <v>7</v>
      </c>
      <c r="C3389" s="113" t="s">
        <v>3904</v>
      </c>
      <c r="D3389" s="23"/>
    </row>
    <row r="3390" spans="1:4" s="19" customFormat="1" ht="13.5">
      <c r="A3390" s="112" t="s">
        <v>3882</v>
      </c>
      <c r="B3390" s="115" t="s">
        <v>7</v>
      </c>
      <c r="C3390" s="113" t="s">
        <v>3905</v>
      </c>
      <c r="D3390" s="23"/>
    </row>
    <row r="3391" spans="1:4" s="19" customFormat="1" ht="13.5">
      <c r="A3391" s="112" t="s">
        <v>3882</v>
      </c>
      <c r="B3391" s="115" t="s">
        <v>7</v>
      </c>
      <c r="C3391" s="113" t="s">
        <v>3906</v>
      </c>
      <c r="D3391" s="23"/>
    </row>
    <row r="3392" spans="1:4" s="19" customFormat="1" ht="27">
      <c r="A3392" s="112" t="s">
        <v>3882</v>
      </c>
      <c r="B3392" s="115" t="s">
        <v>7</v>
      </c>
      <c r="C3392" s="113" t="s">
        <v>3907</v>
      </c>
      <c r="D3392" s="23"/>
    </row>
    <row r="3393" spans="1:5" s="19" customFormat="1" ht="27">
      <c r="A3393" s="112" t="s">
        <v>3882</v>
      </c>
      <c r="B3393" s="115" t="s">
        <v>7</v>
      </c>
      <c r="C3393" s="113" t="s">
        <v>3908</v>
      </c>
      <c r="D3393" s="23"/>
    </row>
    <row r="3394" spans="1:5" s="19" customFormat="1" ht="54">
      <c r="A3394" s="112" t="s">
        <v>3882</v>
      </c>
      <c r="B3394" s="82" t="s">
        <v>7</v>
      </c>
      <c r="C3394" s="113" t="s">
        <v>3909</v>
      </c>
      <c r="D3394" s="23"/>
    </row>
    <row r="3395" spans="1:5" s="19" customFormat="1" ht="27">
      <c r="A3395" s="112" t="s">
        <v>3882</v>
      </c>
      <c r="B3395" s="82" t="s">
        <v>7</v>
      </c>
      <c r="C3395" s="113" t="s">
        <v>3910</v>
      </c>
      <c r="D3395" s="23"/>
    </row>
    <row r="3396" spans="1:5" s="19" customFormat="1" ht="27">
      <c r="A3396" s="112" t="s">
        <v>3882</v>
      </c>
      <c r="B3396" s="82" t="s">
        <v>7</v>
      </c>
      <c r="C3396" s="49" t="s">
        <v>3911</v>
      </c>
      <c r="D3396" s="23"/>
    </row>
    <row r="3397" spans="1:5" s="19" customFormat="1" ht="40.5">
      <c r="A3397" s="20" t="s">
        <v>3912</v>
      </c>
      <c r="B3397" s="54" t="s">
        <v>54</v>
      </c>
      <c r="C3397" s="57" t="s">
        <v>3913</v>
      </c>
      <c r="D3397" s="54"/>
    </row>
    <row r="3398" spans="1:5" s="19" customFormat="1" ht="13.5">
      <c r="A3398" s="20" t="s">
        <v>3912</v>
      </c>
      <c r="B3398" s="54" t="s">
        <v>7</v>
      </c>
      <c r="C3398" s="57" t="s">
        <v>3914</v>
      </c>
      <c r="D3398" s="54"/>
    </row>
    <row r="3399" spans="1:5" s="19" customFormat="1" ht="40.5">
      <c r="A3399" s="20" t="s">
        <v>3912</v>
      </c>
      <c r="B3399" s="54" t="s">
        <v>54</v>
      </c>
      <c r="C3399" s="57" t="s">
        <v>3915</v>
      </c>
      <c r="D3399" s="54"/>
    </row>
    <row r="3400" spans="1:5" s="19" customFormat="1" ht="27">
      <c r="A3400" s="20" t="s">
        <v>3912</v>
      </c>
      <c r="B3400" s="54" t="s">
        <v>60</v>
      </c>
      <c r="C3400" s="57" t="s">
        <v>3916</v>
      </c>
      <c r="D3400" s="54"/>
    </row>
    <row r="3401" spans="1:5" s="19" customFormat="1" ht="13.5">
      <c r="A3401" s="20" t="s">
        <v>3912</v>
      </c>
      <c r="B3401" s="54" t="s">
        <v>7</v>
      </c>
      <c r="C3401" s="57" t="s">
        <v>3917</v>
      </c>
      <c r="D3401" s="54"/>
    </row>
    <row r="3402" spans="1:5" s="19" customFormat="1" ht="40.5">
      <c r="A3402" s="20" t="s">
        <v>3912</v>
      </c>
      <c r="B3402" s="54" t="s">
        <v>54</v>
      </c>
      <c r="C3402" s="57" t="s">
        <v>3918</v>
      </c>
      <c r="D3402" s="54"/>
    </row>
    <row r="3403" spans="1:5" ht="30.75">
      <c r="A3403" s="20" t="s">
        <v>3919</v>
      </c>
      <c r="B3403" s="93" t="s">
        <v>7</v>
      </c>
      <c r="C3403" s="94" t="s">
        <v>3920</v>
      </c>
      <c r="D3403" s="95" t="s">
        <v>1225</v>
      </c>
    </row>
    <row r="3404" spans="1:5">
      <c r="A3404" s="20" t="s">
        <v>3921</v>
      </c>
      <c r="B3404" s="93" t="s">
        <v>7</v>
      </c>
      <c r="C3404" s="94" t="s">
        <v>3922</v>
      </c>
      <c r="D3404" s="95" t="s">
        <v>1225</v>
      </c>
    </row>
    <row r="3405" spans="1:5">
      <c r="A3405" s="20" t="s">
        <v>3921</v>
      </c>
      <c r="B3405" s="93" t="s">
        <v>7</v>
      </c>
      <c r="C3405" s="94" t="s">
        <v>3923</v>
      </c>
      <c r="D3405" s="95" t="s">
        <v>1225</v>
      </c>
    </row>
    <row r="3406" spans="1:5" ht="40.5">
      <c r="A3406" s="20" t="s">
        <v>3921</v>
      </c>
      <c r="B3406" s="93" t="s">
        <v>54</v>
      </c>
      <c r="C3406" s="94" t="s">
        <v>3924</v>
      </c>
      <c r="D3406" s="95" t="s">
        <v>1225</v>
      </c>
    </row>
    <row r="3407" spans="1:5" ht="30.75">
      <c r="A3407" s="20" t="s">
        <v>3921</v>
      </c>
      <c r="B3407" s="93" t="s">
        <v>60</v>
      </c>
      <c r="C3407" s="94" t="s">
        <v>3925</v>
      </c>
      <c r="D3407" s="95" t="s">
        <v>1225</v>
      </c>
    </row>
    <row r="3408" spans="1:5" ht="40.5">
      <c r="A3408" s="96" t="s">
        <v>3921</v>
      </c>
      <c r="B3408" s="50" t="s">
        <v>54</v>
      </c>
      <c r="C3408" s="97" t="s">
        <v>3926</v>
      </c>
      <c r="D3408" s="97" t="s">
        <v>1225</v>
      </c>
      <c r="E3408" s="18"/>
    </row>
    <row r="3409" spans="1:5" ht="40.5">
      <c r="A3409" s="98" t="s">
        <v>3921</v>
      </c>
      <c r="B3409" s="99" t="s">
        <v>54</v>
      </c>
      <c r="C3409" s="100" t="s">
        <v>3927</v>
      </c>
      <c r="D3409" s="100" t="s">
        <v>1225</v>
      </c>
      <c r="E3409" s="18"/>
    </row>
    <row r="3410" spans="1:5" ht="40.5">
      <c r="A3410" s="101" t="s">
        <v>3921</v>
      </c>
      <c r="B3410" s="99" t="s">
        <v>54</v>
      </c>
      <c r="C3410" s="100" t="s">
        <v>3928</v>
      </c>
      <c r="D3410" s="100" t="s">
        <v>1225</v>
      </c>
      <c r="E3410" s="18"/>
    </row>
    <row r="3411" spans="1:5" ht="27">
      <c r="A3411" s="102" t="s">
        <v>3921</v>
      </c>
      <c r="B3411" s="99" t="s">
        <v>7</v>
      </c>
      <c r="C3411" s="100" t="s">
        <v>3929</v>
      </c>
      <c r="D3411" s="100" t="s">
        <v>1225</v>
      </c>
      <c r="E3411" s="18"/>
    </row>
    <row r="3412" spans="1:5" ht="40.5">
      <c r="A3412" s="102" t="s">
        <v>3921</v>
      </c>
      <c r="B3412" s="99" t="s">
        <v>54</v>
      </c>
      <c r="C3412" s="100" t="s">
        <v>3930</v>
      </c>
      <c r="D3412" s="100" t="s">
        <v>1225</v>
      </c>
      <c r="E3412" s="18"/>
    </row>
    <row r="3413" spans="1:5" ht="40.5">
      <c r="A3413" s="102" t="s">
        <v>3921</v>
      </c>
      <c r="B3413" s="99" t="s">
        <v>54</v>
      </c>
      <c r="C3413" s="100" t="s">
        <v>3931</v>
      </c>
      <c r="D3413" s="100" t="s">
        <v>1225</v>
      </c>
      <c r="E3413" s="18"/>
    </row>
    <row r="3414" spans="1:5" ht="27">
      <c r="A3414" s="102" t="s">
        <v>3921</v>
      </c>
      <c r="B3414" s="99" t="s">
        <v>7</v>
      </c>
      <c r="C3414" s="100" t="s">
        <v>3932</v>
      </c>
      <c r="D3414" s="100" t="s">
        <v>1225</v>
      </c>
      <c r="E3414" s="18"/>
    </row>
    <row r="3415" spans="1:5" ht="40.5">
      <c r="A3415" s="102" t="s">
        <v>3921</v>
      </c>
      <c r="B3415" s="99" t="s">
        <v>54</v>
      </c>
      <c r="C3415" s="100" t="s">
        <v>3933</v>
      </c>
      <c r="D3415" s="100" t="s">
        <v>1225</v>
      </c>
      <c r="E3415" s="18"/>
    </row>
    <row r="3416" spans="1:5" ht="27">
      <c r="A3416" s="102" t="s">
        <v>3921</v>
      </c>
      <c r="B3416" s="99" t="s">
        <v>7</v>
      </c>
      <c r="C3416" s="100" t="s">
        <v>3934</v>
      </c>
      <c r="D3416" s="100" t="s">
        <v>1225</v>
      </c>
      <c r="E3416" s="18"/>
    </row>
    <row r="3417" spans="1:5" ht="27">
      <c r="A3417" s="103" t="s">
        <v>3921</v>
      </c>
      <c r="B3417" s="104" t="s">
        <v>7</v>
      </c>
      <c r="C3417" s="105" t="s">
        <v>3935</v>
      </c>
      <c r="D3417" s="105" t="s">
        <v>1225</v>
      </c>
      <c r="E3417" s="18"/>
    </row>
    <row r="3418" spans="1:5" ht="27">
      <c r="A3418" s="106" t="s">
        <v>3936</v>
      </c>
      <c r="B3418" s="107" t="s">
        <v>7</v>
      </c>
      <c r="C3418" s="23" t="s">
        <v>3937</v>
      </c>
      <c r="D3418" s="23" t="s">
        <v>3938</v>
      </c>
    </row>
    <row r="3419" spans="1:5" ht="40.5">
      <c r="A3419" s="106" t="s">
        <v>3936</v>
      </c>
      <c r="B3419" s="107" t="s">
        <v>7</v>
      </c>
      <c r="C3419" s="23" t="s">
        <v>3939</v>
      </c>
      <c r="D3419" s="23" t="s">
        <v>3938</v>
      </c>
    </row>
    <row r="3420" spans="1:5" ht="27">
      <c r="A3420" s="108" t="s">
        <v>3940</v>
      </c>
      <c r="B3420" s="108" t="s">
        <v>7</v>
      </c>
      <c r="C3420" s="108" t="s">
        <v>3941</v>
      </c>
      <c r="D3420" s="108" t="s">
        <v>2003</v>
      </c>
    </row>
    <row r="3421" spans="1:5" ht="27">
      <c r="A3421" s="108" t="s">
        <v>3940</v>
      </c>
      <c r="B3421" s="108" t="s">
        <v>7</v>
      </c>
      <c r="C3421" s="108" t="s">
        <v>3942</v>
      </c>
      <c r="D3421" s="108" t="s">
        <v>2003</v>
      </c>
    </row>
    <row r="3422" spans="1:5" ht="27">
      <c r="A3422" s="108" t="s">
        <v>3940</v>
      </c>
      <c r="B3422" s="108" t="s">
        <v>7</v>
      </c>
      <c r="C3422" s="108" t="s">
        <v>3943</v>
      </c>
      <c r="D3422" s="108" t="s">
        <v>2003</v>
      </c>
    </row>
    <row r="3423" spans="1:5" ht="27">
      <c r="A3423" s="108" t="s">
        <v>3940</v>
      </c>
      <c r="B3423" s="108" t="s">
        <v>7</v>
      </c>
      <c r="C3423" s="108" t="s">
        <v>3944</v>
      </c>
      <c r="D3423" s="108" t="s">
        <v>2003</v>
      </c>
    </row>
    <row r="3424" spans="1:5" ht="27">
      <c r="A3424" s="108" t="s">
        <v>3940</v>
      </c>
      <c r="B3424" s="108" t="s">
        <v>7</v>
      </c>
      <c r="C3424" s="108" t="s">
        <v>3945</v>
      </c>
      <c r="D3424" s="108" t="s">
        <v>2003</v>
      </c>
    </row>
    <row r="3425" spans="1:4" ht="27">
      <c r="A3425" s="108" t="s">
        <v>3940</v>
      </c>
      <c r="B3425" s="108" t="s">
        <v>7</v>
      </c>
      <c r="C3425" s="108" t="s">
        <v>3946</v>
      </c>
      <c r="D3425" s="108" t="s">
        <v>2003</v>
      </c>
    </row>
    <row r="3426" spans="1:4" ht="27">
      <c r="A3426" s="108" t="s">
        <v>3940</v>
      </c>
      <c r="B3426" s="108" t="s">
        <v>16</v>
      </c>
      <c r="C3426" s="108" t="s">
        <v>3947</v>
      </c>
      <c r="D3426" s="108" t="s">
        <v>2003</v>
      </c>
    </row>
    <row r="3427" spans="1:4" ht="27">
      <c r="A3427" s="108" t="s">
        <v>3940</v>
      </c>
      <c r="B3427" s="108" t="s">
        <v>7</v>
      </c>
      <c r="C3427" s="108" t="s">
        <v>3948</v>
      </c>
      <c r="D3427" s="108" t="s">
        <v>2003</v>
      </c>
    </row>
    <row r="3428" spans="1:4" ht="27">
      <c r="A3428" s="108" t="s">
        <v>3940</v>
      </c>
      <c r="B3428" s="108" t="s">
        <v>7</v>
      </c>
      <c r="C3428" s="108" t="s">
        <v>3949</v>
      </c>
      <c r="D3428" s="108" t="s">
        <v>2003</v>
      </c>
    </row>
    <row r="3429" spans="1:4" ht="27">
      <c r="A3429" s="108" t="s">
        <v>3940</v>
      </c>
      <c r="B3429" s="108" t="s">
        <v>7</v>
      </c>
      <c r="C3429" s="108" t="s">
        <v>3950</v>
      </c>
      <c r="D3429" s="108" t="s">
        <v>2003</v>
      </c>
    </row>
    <row r="3430" spans="1:4" ht="27">
      <c r="A3430" s="108" t="s">
        <v>3940</v>
      </c>
      <c r="B3430" s="108" t="s">
        <v>7</v>
      </c>
      <c r="C3430" s="109" t="s">
        <v>3951</v>
      </c>
      <c r="D3430" s="108" t="s">
        <v>2003</v>
      </c>
    </row>
    <row r="3431" spans="1:4" ht="27">
      <c r="A3431" s="108" t="s">
        <v>3940</v>
      </c>
      <c r="B3431" s="108" t="s">
        <v>7</v>
      </c>
      <c r="C3431" s="108" t="s">
        <v>3952</v>
      </c>
      <c r="D3431" s="108" t="s">
        <v>2003</v>
      </c>
    </row>
    <row r="3432" spans="1:4" ht="27">
      <c r="A3432" s="108" t="s">
        <v>3940</v>
      </c>
      <c r="B3432" s="108" t="s">
        <v>16</v>
      </c>
      <c r="C3432" s="108" t="s">
        <v>3953</v>
      </c>
      <c r="D3432" s="108" t="s">
        <v>2003</v>
      </c>
    </row>
    <row r="3433" spans="1:4" ht="27">
      <c r="A3433" s="108" t="s">
        <v>3940</v>
      </c>
      <c r="B3433" s="108" t="s">
        <v>7</v>
      </c>
      <c r="C3433" s="108" t="s">
        <v>3954</v>
      </c>
      <c r="D3433" s="108" t="s">
        <v>2003</v>
      </c>
    </row>
    <row r="3434" spans="1:4" ht="27">
      <c r="A3434" s="108" t="s">
        <v>3940</v>
      </c>
      <c r="B3434" s="108" t="s">
        <v>7</v>
      </c>
      <c r="C3434" s="108" t="s">
        <v>3955</v>
      </c>
      <c r="D3434" s="108" t="s">
        <v>2003</v>
      </c>
    </row>
    <row r="3435" spans="1:4" ht="40.5">
      <c r="A3435" s="108" t="s">
        <v>3940</v>
      </c>
      <c r="B3435" s="108" t="s">
        <v>54</v>
      </c>
      <c r="C3435" s="108" t="s">
        <v>3956</v>
      </c>
      <c r="D3435" s="108" t="s">
        <v>2003</v>
      </c>
    </row>
    <row r="3436" spans="1:4" ht="27">
      <c r="A3436" s="108" t="s">
        <v>3940</v>
      </c>
      <c r="B3436" s="108" t="s">
        <v>7</v>
      </c>
      <c r="C3436" s="108" t="s">
        <v>3957</v>
      </c>
      <c r="D3436" s="108" t="s">
        <v>2003</v>
      </c>
    </row>
    <row r="3437" spans="1:4" ht="40.5">
      <c r="A3437" s="108" t="s">
        <v>3940</v>
      </c>
      <c r="B3437" s="108" t="s">
        <v>54</v>
      </c>
      <c r="C3437" s="108" t="s">
        <v>3957</v>
      </c>
      <c r="D3437" s="108" t="s">
        <v>2003</v>
      </c>
    </row>
    <row r="3438" spans="1:4" ht="27">
      <c r="A3438" s="108" t="s">
        <v>3940</v>
      </c>
      <c r="B3438" s="108" t="s">
        <v>7</v>
      </c>
      <c r="C3438" s="108" t="s">
        <v>3958</v>
      </c>
      <c r="D3438" s="108" t="s">
        <v>2003</v>
      </c>
    </row>
    <row r="3439" spans="1:4" ht="27">
      <c r="A3439" s="108" t="s">
        <v>3940</v>
      </c>
      <c r="B3439" s="108" t="s">
        <v>7</v>
      </c>
      <c r="C3439" s="108" t="s">
        <v>3959</v>
      </c>
      <c r="D3439" s="108" t="s">
        <v>2003</v>
      </c>
    </row>
    <row r="3440" spans="1:4" ht="27">
      <c r="A3440" s="108" t="s">
        <v>3940</v>
      </c>
      <c r="B3440" s="108" t="s">
        <v>7</v>
      </c>
      <c r="C3440" s="108" t="s">
        <v>3960</v>
      </c>
      <c r="D3440" s="108" t="s">
        <v>2003</v>
      </c>
    </row>
    <row r="3441" spans="1:4" ht="27">
      <c r="A3441" s="108" t="s">
        <v>3940</v>
      </c>
      <c r="B3441" s="108" t="s">
        <v>7</v>
      </c>
      <c r="C3441" s="108" t="s">
        <v>3961</v>
      </c>
      <c r="D3441" s="108" t="s">
        <v>2003</v>
      </c>
    </row>
    <row r="3442" spans="1:4" ht="27">
      <c r="A3442" s="108" t="s">
        <v>3940</v>
      </c>
      <c r="B3442" s="108" t="s">
        <v>7</v>
      </c>
      <c r="C3442" s="109" t="s">
        <v>3962</v>
      </c>
      <c r="D3442" s="108" t="s">
        <v>2003</v>
      </c>
    </row>
    <row r="3443" spans="1:4" ht="27">
      <c r="A3443" s="108" t="s">
        <v>3940</v>
      </c>
      <c r="B3443" s="108" t="s">
        <v>7</v>
      </c>
      <c r="C3443" s="108" t="s">
        <v>3963</v>
      </c>
      <c r="D3443" s="108" t="s">
        <v>2003</v>
      </c>
    </row>
    <row r="3444" spans="1:4" ht="27">
      <c r="A3444" s="108" t="s">
        <v>3940</v>
      </c>
      <c r="B3444" s="108" t="s">
        <v>16</v>
      </c>
      <c r="C3444" s="108" t="s">
        <v>3964</v>
      </c>
      <c r="D3444" s="108" t="s">
        <v>2003</v>
      </c>
    </row>
    <row r="3445" spans="1:4" ht="27">
      <c r="A3445" s="108" t="s">
        <v>3940</v>
      </c>
      <c r="B3445" s="108" t="s">
        <v>16</v>
      </c>
      <c r="C3445" s="108" t="s">
        <v>3965</v>
      </c>
      <c r="D3445" s="108" t="s">
        <v>2003</v>
      </c>
    </row>
    <row r="3446" spans="1:4" ht="27">
      <c r="A3446" s="108" t="s">
        <v>3966</v>
      </c>
      <c r="B3446" s="108" t="s">
        <v>7</v>
      </c>
      <c r="C3446" s="108" t="s">
        <v>3967</v>
      </c>
      <c r="D3446" s="108" t="s">
        <v>3968</v>
      </c>
    </row>
    <row r="3447" spans="1:4" ht="27">
      <c r="A3447" s="108" t="s">
        <v>3966</v>
      </c>
      <c r="B3447" s="108" t="s">
        <v>7</v>
      </c>
      <c r="C3447" s="108" t="s">
        <v>3969</v>
      </c>
      <c r="D3447" s="108" t="s">
        <v>3968</v>
      </c>
    </row>
    <row r="3448" spans="1:4" ht="27">
      <c r="A3448" s="108" t="s">
        <v>3966</v>
      </c>
      <c r="B3448" s="108" t="s">
        <v>7</v>
      </c>
      <c r="C3448" s="108" t="s">
        <v>3970</v>
      </c>
      <c r="D3448" s="108" t="s">
        <v>3968</v>
      </c>
    </row>
    <row r="3449" spans="1:4" ht="40.5">
      <c r="A3449" s="108" t="s">
        <v>3966</v>
      </c>
      <c r="B3449" s="108" t="s">
        <v>7</v>
      </c>
      <c r="C3449" s="108" t="s">
        <v>3971</v>
      </c>
      <c r="D3449" s="108" t="s">
        <v>3968</v>
      </c>
    </row>
    <row r="3450" spans="1:4" ht="27">
      <c r="A3450" s="108" t="s">
        <v>3966</v>
      </c>
      <c r="B3450" s="108" t="s">
        <v>7</v>
      </c>
      <c r="C3450" s="108" t="s">
        <v>3972</v>
      </c>
      <c r="D3450" s="108" t="s">
        <v>2003</v>
      </c>
    </row>
    <row r="3451" spans="1:4" ht="40.5">
      <c r="A3451" s="108" t="s">
        <v>3966</v>
      </c>
      <c r="B3451" s="108" t="s">
        <v>7</v>
      </c>
      <c r="C3451" s="108" t="s">
        <v>3973</v>
      </c>
      <c r="D3451" s="108" t="s">
        <v>2003</v>
      </c>
    </row>
    <row r="3452" spans="1:4" ht="40.5">
      <c r="A3452" s="108" t="s">
        <v>3966</v>
      </c>
      <c r="B3452" s="108" t="s">
        <v>7</v>
      </c>
      <c r="C3452" s="108" t="s">
        <v>3974</v>
      </c>
      <c r="D3452" s="108" t="s">
        <v>2003</v>
      </c>
    </row>
    <row r="3453" spans="1:4" ht="27">
      <c r="A3453" s="108" t="s">
        <v>3966</v>
      </c>
      <c r="B3453" s="108" t="s">
        <v>7</v>
      </c>
      <c r="C3453" s="108" t="s">
        <v>3975</v>
      </c>
      <c r="D3453" s="108" t="s">
        <v>2003</v>
      </c>
    </row>
    <row r="3454" spans="1:4" ht="27">
      <c r="A3454" s="108" t="s">
        <v>3966</v>
      </c>
      <c r="B3454" s="108" t="s">
        <v>7</v>
      </c>
      <c r="C3454" s="108" t="s">
        <v>3976</v>
      </c>
      <c r="D3454" s="108" t="s">
        <v>2003</v>
      </c>
    </row>
    <row r="3455" spans="1:4" ht="27">
      <c r="A3455" s="110" t="s">
        <v>3966</v>
      </c>
      <c r="B3455" s="108" t="s">
        <v>7</v>
      </c>
      <c r="C3455" s="108" t="s">
        <v>3977</v>
      </c>
      <c r="D3455" s="108" t="s">
        <v>2003</v>
      </c>
    </row>
    <row r="3456" spans="1:4" ht="30.75">
      <c r="A3456" s="106" t="s">
        <v>3978</v>
      </c>
      <c r="B3456" s="111" t="s">
        <v>7</v>
      </c>
      <c r="C3456" s="23" t="s">
        <v>3979</v>
      </c>
      <c r="D3456" s="23" t="s">
        <v>2003</v>
      </c>
    </row>
    <row r="3457" spans="1:4" ht="30.75">
      <c r="A3457" s="106" t="s">
        <v>3978</v>
      </c>
      <c r="B3457" s="111" t="s">
        <v>7</v>
      </c>
      <c r="C3457" s="23" t="s">
        <v>3980</v>
      </c>
      <c r="D3457" s="23" t="s">
        <v>3981</v>
      </c>
    </row>
    <row r="3458" spans="1:4" ht="30.75">
      <c r="A3458" s="106" t="s">
        <v>3978</v>
      </c>
      <c r="B3458" s="111" t="s">
        <v>7</v>
      </c>
      <c r="C3458" s="23" t="s">
        <v>3982</v>
      </c>
      <c r="D3458" s="23" t="s">
        <v>1225</v>
      </c>
    </row>
    <row r="3459" spans="1:4" ht="30.75">
      <c r="A3459" s="106" t="s">
        <v>3978</v>
      </c>
      <c r="B3459" s="111" t="s">
        <v>7</v>
      </c>
      <c r="C3459" s="23" t="s">
        <v>3983</v>
      </c>
      <c r="D3459" s="23" t="s">
        <v>1225</v>
      </c>
    </row>
    <row r="3460" spans="1:4" ht="30.75">
      <c r="A3460" s="106" t="s">
        <v>3978</v>
      </c>
      <c r="B3460" s="111" t="s">
        <v>7</v>
      </c>
      <c r="C3460" s="23" t="s">
        <v>3984</v>
      </c>
      <c r="D3460" s="23" t="s">
        <v>3981</v>
      </c>
    </row>
    <row r="3461" spans="1:4" ht="30.75">
      <c r="A3461" s="106" t="s">
        <v>3978</v>
      </c>
      <c r="B3461" s="111" t="s">
        <v>7</v>
      </c>
      <c r="C3461" s="23" t="s">
        <v>3985</v>
      </c>
      <c r="D3461" s="23" t="s">
        <v>3981</v>
      </c>
    </row>
    <row r="3462" spans="1:4" ht="30.75">
      <c r="A3462" s="106" t="s">
        <v>3978</v>
      </c>
      <c r="B3462" s="111" t="s">
        <v>7</v>
      </c>
      <c r="C3462" s="23" t="s">
        <v>3986</v>
      </c>
      <c r="D3462" s="23" t="s">
        <v>2003</v>
      </c>
    </row>
    <row r="3463" spans="1:4" ht="30.75">
      <c r="A3463" s="106" t="s">
        <v>3978</v>
      </c>
      <c r="B3463" s="111" t="s">
        <v>7</v>
      </c>
      <c r="C3463" s="23" t="s">
        <v>3987</v>
      </c>
      <c r="D3463" s="23" t="s">
        <v>3981</v>
      </c>
    </row>
    <row r="3464" spans="1:4" ht="30.75">
      <c r="A3464" s="106" t="s">
        <v>3978</v>
      </c>
      <c r="B3464" s="111" t="s">
        <v>7</v>
      </c>
      <c r="C3464" s="23" t="s">
        <v>3988</v>
      </c>
      <c r="D3464" s="23" t="s">
        <v>3981</v>
      </c>
    </row>
    <row r="3465" spans="1:4" ht="30.75">
      <c r="A3465" s="106" t="s">
        <v>3978</v>
      </c>
      <c r="B3465" s="111" t="s">
        <v>7</v>
      </c>
      <c r="C3465" s="23" t="s">
        <v>3989</v>
      </c>
      <c r="D3465" s="23" t="s">
        <v>3981</v>
      </c>
    </row>
    <row r="3466" spans="1:4" ht="30.75">
      <c r="A3466" s="106" t="s">
        <v>3978</v>
      </c>
      <c r="B3466" s="111" t="s">
        <v>7</v>
      </c>
      <c r="C3466" s="23" t="s">
        <v>3990</v>
      </c>
      <c r="D3466" s="23" t="s">
        <v>3981</v>
      </c>
    </row>
    <row r="3467" spans="1:4" ht="30.75">
      <c r="A3467" s="106" t="s">
        <v>3978</v>
      </c>
      <c r="B3467" s="111" t="s">
        <v>7</v>
      </c>
      <c r="C3467" s="23" t="s">
        <v>3991</v>
      </c>
      <c r="D3467" s="23" t="s">
        <v>3981</v>
      </c>
    </row>
    <row r="3468" spans="1:4" ht="30.75">
      <c r="A3468" s="106" t="s">
        <v>3978</v>
      </c>
      <c r="B3468" s="111" t="s">
        <v>7</v>
      </c>
      <c r="C3468" s="23" t="s">
        <v>3992</v>
      </c>
      <c r="D3468" s="23" t="s">
        <v>3981</v>
      </c>
    </row>
    <row r="3469" spans="1:4" ht="30.75">
      <c r="A3469" s="106" t="s">
        <v>3978</v>
      </c>
      <c r="B3469" s="111" t="s">
        <v>7</v>
      </c>
      <c r="C3469" s="23" t="s">
        <v>3993</v>
      </c>
      <c r="D3469" s="23" t="s">
        <v>2003</v>
      </c>
    </row>
    <row r="3470" spans="1:4" ht="30.75">
      <c r="A3470" s="106" t="s">
        <v>3978</v>
      </c>
      <c r="B3470" s="111" t="s">
        <v>7</v>
      </c>
      <c r="C3470" s="23" t="s">
        <v>3994</v>
      </c>
      <c r="D3470" s="23" t="s">
        <v>2907</v>
      </c>
    </row>
    <row r="3471" spans="1:4" ht="30.75">
      <c r="A3471" s="106" t="s">
        <v>3978</v>
      </c>
      <c r="B3471" s="111" t="s">
        <v>7</v>
      </c>
      <c r="C3471" s="23" t="s">
        <v>3995</v>
      </c>
      <c r="D3471" s="23" t="s">
        <v>2907</v>
      </c>
    </row>
    <row r="3472" spans="1:4" ht="30.75">
      <c r="A3472" s="106" t="s">
        <v>3978</v>
      </c>
      <c r="B3472" s="111" t="s">
        <v>7</v>
      </c>
      <c r="C3472" s="23" t="s">
        <v>3996</v>
      </c>
      <c r="D3472" s="23" t="s">
        <v>2003</v>
      </c>
    </row>
    <row r="3473" spans="1:4" ht="40.5">
      <c r="A3473" s="106" t="s">
        <v>3978</v>
      </c>
      <c r="B3473" s="111" t="s">
        <v>7</v>
      </c>
      <c r="C3473" s="23" t="s">
        <v>3997</v>
      </c>
      <c r="D3473" s="23" t="s">
        <v>2003</v>
      </c>
    </row>
    <row r="3474" spans="1:4" ht="30.75">
      <c r="A3474" s="106" t="s">
        <v>3978</v>
      </c>
      <c r="B3474" s="111" t="s">
        <v>7</v>
      </c>
      <c r="C3474" s="23" t="s">
        <v>3998</v>
      </c>
      <c r="D3474" s="23" t="s">
        <v>2003</v>
      </c>
    </row>
    <row r="3475" spans="1:4" ht="30.75">
      <c r="A3475" s="106" t="s">
        <v>3978</v>
      </c>
      <c r="B3475" s="111" t="s">
        <v>7</v>
      </c>
      <c r="C3475" s="23" t="s">
        <v>3999</v>
      </c>
      <c r="D3475" s="23" t="s">
        <v>2003</v>
      </c>
    </row>
    <row r="3476" spans="1:4" ht="40.5">
      <c r="A3476" s="20" t="s">
        <v>4000</v>
      </c>
      <c r="B3476" s="21" t="s">
        <v>54</v>
      </c>
      <c r="C3476" s="23" t="s">
        <v>4001</v>
      </c>
      <c r="D3476" s="23" t="s">
        <v>1225</v>
      </c>
    </row>
    <row r="3477" spans="1:4" ht="40.5">
      <c r="A3477" s="20" t="s">
        <v>4000</v>
      </c>
      <c r="B3477" s="21" t="s">
        <v>54</v>
      </c>
      <c r="C3477" s="23" t="s">
        <v>4002</v>
      </c>
      <c r="D3477" s="23" t="s">
        <v>2003</v>
      </c>
    </row>
    <row r="3478" spans="1:4" ht="30.75">
      <c r="A3478" s="20" t="s">
        <v>4000</v>
      </c>
      <c r="B3478" s="21" t="s">
        <v>7</v>
      </c>
      <c r="C3478" s="23" t="s">
        <v>4003</v>
      </c>
      <c r="D3478" s="23" t="s">
        <v>2003</v>
      </c>
    </row>
    <row r="3479" spans="1:4" ht="30.75">
      <c r="A3479" s="20" t="s">
        <v>4000</v>
      </c>
      <c r="B3479" s="21" t="s">
        <v>7</v>
      </c>
      <c r="C3479" s="23" t="s">
        <v>4004</v>
      </c>
      <c r="D3479" s="23" t="s">
        <v>2003</v>
      </c>
    </row>
    <row r="3480" spans="1:4" ht="30.75">
      <c r="A3480" s="20" t="s">
        <v>4000</v>
      </c>
      <c r="B3480" s="21" t="s">
        <v>7</v>
      </c>
      <c r="C3480" s="23" t="s">
        <v>4005</v>
      </c>
      <c r="D3480" s="23" t="s">
        <v>2003</v>
      </c>
    </row>
    <row r="3481" spans="1:4" ht="40.5">
      <c r="A3481" s="20" t="s">
        <v>4000</v>
      </c>
      <c r="B3481" s="21" t="s">
        <v>7</v>
      </c>
      <c r="C3481" s="23" t="s">
        <v>4006</v>
      </c>
      <c r="D3481" s="23" t="s">
        <v>2003</v>
      </c>
    </row>
    <row r="3482" spans="1:4" ht="40.5">
      <c r="A3482" s="147" t="s">
        <v>4007</v>
      </c>
      <c r="B3482" s="49" t="s">
        <v>32</v>
      </c>
      <c r="C3482" s="148" t="s">
        <v>4008</v>
      </c>
      <c r="D3482" s="148" t="s">
        <v>4009</v>
      </c>
    </row>
  </sheetData>
  <autoFilter ref="A3:M3482" xr:uid="{00000000-0001-0000-0000-000000000000}"/>
  <mergeCells count="2">
    <mergeCell ref="A1:D1"/>
    <mergeCell ref="A2:D2"/>
  </mergeCells>
  <phoneticPr fontId="6"/>
  <conditionalFormatting sqref="C159:C449 C25:C150">
    <cfRule type="duplicateValues" dxfId="15" priority="16"/>
  </conditionalFormatting>
  <conditionalFormatting sqref="C997">
    <cfRule type="duplicateValues" dxfId="14" priority="14"/>
  </conditionalFormatting>
  <conditionalFormatting sqref="C1075">
    <cfRule type="duplicateValues" dxfId="13" priority="13"/>
  </conditionalFormatting>
  <conditionalFormatting sqref="C1076:C1084 C881:C1074 C1092 C1096:C1098 C1102:C1575">
    <cfRule type="duplicateValues" dxfId="12" priority="18"/>
  </conditionalFormatting>
  <conditionalFormatting sqref="C1085">
    <cfRule type="duplicateValues" dxfId="11" priority="12"/>
  </conditionalFormatting>
  <conditionalFormatting sqref="C1086">
    <cfRule type="duplicateValues" dxfId="10" priority="11"/>
  </conditionalFormatting>
  <conditionalFormatting sqref="C1087">
    <cfRule type="duplicateValues" dxfId="9" priority="10"/>
  </conditionalFormatting>
  <conditionalFormatting sqref="C1089">
    <cfRule type="duplicateValues" dxfId="8" priority="9"/>
  </conditionalFormatting>
  <conditionalFormatting sqref="C1090">
    <cfRule type="duplicateValues" dxfId="7" priority="8"/>
  </conditionalFormatting>
  <conditionalFormatting sqref="C1093">
    <cfRule type="duplicateValues" dxfId="6" priority="7"/>
  </conditionalFormatting>
  <conditionalFormatting sqref="C1094">
    <cfRule type="duplicateValues" dxfId="5" priority="6"/>
  </conditionalFormatting>
  <conditionalFormatting sqref="C1095">
    <cfRule type="duplicateValues" dxfId="4" priority="5"/>
  </conditionalFormatting>
  <conditionalFormatting sqref="C1099">
    <cfRule type="duplicateValues" dxfId="3" priority="4"/>
  </conditionalFormatting>
  <conditionalFormatting sqref="C1100">
    <cfRule type="duplicateValues" dxfId="2" priority="3"/>
  </conditionalFormatting>
  <conditionalFormatting sqref="C1101">
    <cfRule type="duplicateValues" dxfId="1" priority="2"/>
  </conditionalFormatting>
  <conditionalFormatting sqref="C1576:C1707">
    <cfRule type="duplicateValues" dxfId="0" priority="1"/>
  </conditionalFormatting>
  <dataValidations count="4">
    <dataValidation type="list" allowBlank="1" showInputMessage="1" showErrorMessage="1" sqref="B4:B46 B98:B110 B1187:B1199 B1239:B1242 B908:B986 B1576:B1578 B1592:B1595 B1583:B1587 B1610:B1707 B1597:B1608 B2504:B2508 B2563:B2567 B2611:B2624 B2626:B2636 B3068:B3113 B3289:B3367 B2789:B2791 B881:B906 B2640:B2751 B2753:B2771 B2773:B2776 B2807:B2822 B2785:B2786 B2782:B2783 B2794:B2799 B2801:B2804 B2778:B2780 B450:B846 B2938:B3066 B3418:B3419 B3456:B3482" xr:uid="{475AA2FA-DFB8-4F55-AD4E-68B447532194}">
      <formula1>"①申請等,②署名等,③通知・公示等,④許可証・証明書等,⑤その他,複数に該当（直接入力）"</formula1>
    </dataValidation>
    <dataValidation type="list" allowBlank="1" showInputMessage="1" showErrorMessage="1" sqref="B1466:B1494 B1616 B1610:B1614 B1643:B1692 B1605:B1608 B1697:B1707 B2568:B2598 B2600:B2610 B2625 B2637:B2639 B3368:B3396 B2509:B2562 B2781 B3092:B3093 B3094:C3095 B3403:B3419" xr:uid="{FD67B6EE-1084-4B8C-9C89-A33B1BFA15F5}">
      <formula1>"①申請等,②署名等,③通知・公示等,④許可証・証明書等,複数に該当（直接入力）"</formula1>
    </dataValidation>
    <dataValidation type="list" allowBlank="1" showInputMessage="1" showErrorMessage="1" sqref="B1592:B1595 B1586:B1587 B1610:B1707 B1597:B1608" xr:uid="{732F0F4E-313B-47E2-B421-9205655FCD05}">
      <formula1>"①申請等,②署名等,③通知・公示等,④許可証・証明書等,⑤その他"</formula1>
    </dataValidation>
    <dataValidation type="list" allowBlank="1" showInputMessage="1" sqref="C1976:C1978 B1708:B2488" xr:uid="{C55178E1-96D1-4B76-A9BB-4453A73A3C8A}">
      <formula1>"①申請等,②署名等,③通知・公示等,④許可証・証明書等,複数に該当（直接入力）"</formula1>
    </dataValidation>
  </dataValidations>
  <pageMargins left="0.7" right="0.7" top="0.75" bottom="0.75" header="0.3" footer="0.3"/>
  <pageSetup paperSize="9" scale="91" fitToHeight="0" orientation="landscape" r:id="rId1"/>
  <legacy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11E185535C92B469AD9E6692B61428B" ma:contentTypeVersion="14" ma:contentTypeDescription="新しいドキュメントを作成します。" ma:contentTypeScope="" ma:versionID="e52481cd6e3d722daf29aee736a02f7c">
  <xsd:schema xmlns:xsd="http://www.w3.org/2001/XMLSchema" xmlns:xs="http://www.w3.org/2001/XMLSchema" xmlns:p="http://schemas.microsoft.com/office/2006/metadata/properties" xmlns:ns2="70c672d0-d46a-4055-922f-7dd9be0357ae" xmlns:ns3="e0e86db0-997c-4cb6-bb34-f88ecb8e7e9c" targetNamespace="http://schemas.microsoft.com/office/2006/metadata/properties" ma:root="true" ma:fieldsID="a163c9615fcac68c5204bbefb718518c" ns2:_="" ns3:_="">
    <xsd:import namespace="70c672d0-d46a-4055-922f-7dd9be0357ae"/>
    <xsd:import namespace="e0e86db0-997c-4cb6-bb34-f88ecb8e7e9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c672d0-d46a-4055-922f-7dd9be0357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e86db0-997c-4cb6-bb34-f88ecb8e7e9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6a3b518-1d7e-4027-90bf-472dff2a7ced}" ma:internalName="TaxCatchAll" ma:showField="CatchAllData" ma:web="e0e86db0-997c-4cb6-bb34-f88ecb8e7e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0e86db0-997c-4cb6-bb34-f88ecb8e7e9c" xsi:nil="true"/>
    <lcf76f155ced4ddcb4097134ff3c332f xmlns="70c672d0-d46a-4055-922f-7dd9be0357a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3E73A02-AB93-4225-83D6-27B801EEFDED}">
  <ds:schemaRefs>
    <ds:schemaRef ds:uri="http://schemas.microsoft.com/sharepoint/v3/contenttype/forms"/>
  </ds:schemaRefs>
</ds:datastoreItem>
</file>

<file path=customXml/itemProps2.xml><?xml version="1.0" encoding="utf-8"?>
<ds:datastoreItem xmlns:ds="http://schemas.openxmlformats.org/officeDocument/2006/customXml" ds:itemID="{40E1FF39-29A2-4402-A725-DCF853711F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c672d0-d46a-4055-922f-7dd9be0357ae"/>
    <ds:schemaRef ds:uri="e0e86db0-997c-4cb6-bb34-f88ecb8e7e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9EABBB0-F1BA-43A7-9BDC-8FB759D5DDD8}">
  <ds:schemaRefs>
    <ds:schemaRef ds:uri="http://schemas.microsoft.com/office/2006/metadata/properties"/>
    <ds:schemaRef ds:uri="http://schemas.microsoft.com/office/infopath/2007/PartnerControls"/>
    <ds:schemaRef ds:uri="e0e86db0-997c-4cb6-bb34-f88ecb8e7e9c"/>
    <ds:schemaRef ds:uri="70c672d0-d46a-4055-922f-7dd9be0357a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主な手続</vt:lpstr>
      <vt:lpstr>主な手続!Print_Area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0x010100911E185535C92B469AD9E6692B61428B</vt:lpwstr>
  </property>
  <property fmtid="{D5CDD505-2E9C-101B-9397-08002B2CF9AE}" pid="3" name="MediaServiceImageTags">
    <vt:lpwstr/>
  </property>
</Properties>
</file>