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扶養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'扶養届書 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'扶養届書 '!$A$1:$G$20</definedName>
    <definedName name="_xlnm.Print_Titles" localSheetId="0">'扶養届書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6" i="47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<sst xmlns="http://schemas.openxmlformats.org/spreadsheetml/2006/main" count="56" uniqueCount="43">
  <si>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</si>
  <si>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</si>
  <si>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</si>
  <si>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</si>
  <si>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</si>
  <si>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○</t>
    <phoneticPr fontId="7"/>
  </si>
  <si>
    <t>扶養届書</t>
    <rPh sb="0" eb="2">
      <t>フヨウ</t>
    </rPh>
    <rPh sb="2" eb="4">
      <t>トドケショ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</si>
  <si>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</si>
  <si>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</si>
  <si>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</si>
  <si>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2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</si>
  <si>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</si>
  <si>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</si>
  <si>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照会者氏名1</t>
    <rPh sb="0" eb="2">
      <t>ショウカイ</t>
    </rPh>
    <rPh sb="2" eb="3">
      <t>シャ</t>
    </rPh>
    <rPh sb="3" eb="5">
      <t>シメイ</t>
    </rPh>
    <phoneticPr fontId="7"/>
  </si>
  <si>
    <t>照会者氏名2</t>
    <rPh sb="0" eb="2">
      <t>ショウカイ</t>
    </rPh>
    <rPh sb="2" eb="3">
      <t>シャ</t>
    </rPh>
    <rPh sb="3" eb="5">
      <t>シメイ</t>
    </rPh>
    <phoneticPr fontId="7"/>
  </si>
  <si>
    <t>照会者氏名3</t>
    <rPh sb="0" eb="2">
      <t>ショウカイ</t>
    </rPh>
    <rPh sb="2" eb="3">
      <t>シャ</t>
    </rPh>
    <rPh sb="3" eb="5">
      <t>シメイ</t>
    </rPh>
    <phoneticPr fontId="7"/>
  </si>
  <si>
    <t>・導入文の部分に印字する</t>
    <rPh sb="1" eb="3">
      <t>ドウニュウ</t>
    </rPh>
    <rPh sb="3" eb="4">
      <t>ブン</t>
    </rPh>
    <rPh sb="5" eb="7">
      <t>ブブン</t>
    </rPh>
    <rPh sb="8" eb="10">
      <t>インジ</t>
    </rPh>
    <phoneticPr fontId="7"/>
  </si>
  <si>
    <t>・「家族構成、収入等の状況」の部分に印字する</t>
    <rPh sb="15" eb="17">
      <t>ブブン</t>
    </rPh>
    <rPh sb="18" eb="20">
      <t>インジ</t>
    </rPh>
    <phoneticPr fontId="7"/>
  </si>
  <si>
    <t>・「健康保険等の加入状況」の部分に印字する</t>
    <rPh sb="14" eb="16">
      <t>ブブン</t>
    </rPh>
    <rPh sb="17" eb="19">
      <t>インジ</t>
    </rPh>
    <phoneticPr fontId="7"/>
  </si>
  <si>
    <t>・「家族構成、収入等の状況」の「氏名」欄に印字する</t>
    <rPh sb="16" eb="18">
      <t>シメイ</t>
    </rPh>
    <rPh sb="19" eb="20">
      <t>ラン</t>
    </rPh>
    <rPh sb="21" eb="23">
      <t>インジ</t>
    </rPh>
    <phoneticPr fontId="7"/>
  </si>
  <si>
    <t>宛先役職名</t>
    <rPh sb="0" eb="2">
      <t>アテサキ</t>
    </rPh>
    <rPh sb="2" eb="5">
      <t>ヤクショクメイ</t>
    </rPh>
    <phoneticPr fontId="2"/>
  </si>
  <si>
    <t>氏名（扶養義務者氏名）</t>
    <rPh sb="0" eb="2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</si>
  <si>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</si>
  <si>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</si>
  <si>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例示金額</t>
    <rPh sb="0" eb="2">
      <t>レイジ</t>
    </rPh>
    <rPh sb="2" eb="4">
      <t>キンガク</t>
    </rPh>
    <phoneticPr fontId="7"/>
  </si>
  <si>
    <t>・「・3000円　・5000円　・10000円」の文言の印字を選択した場合のみ印字する</t>
    <rPh sb="7" eb="8">
      <t>エン</t>
    </rPh>
    <rPh sb="14" eb="15">
      <t>エン</t>
    </rPh>
    <rPh sb="22" eb="23">
      <t>エン</t>
    </rPh>
    <rPh sb="25" eb="27">
      <t>モンゴン</t>
    </rPh>
    <rPh sb="28" eb="30">
      <t>インジ</t>
    </rPh>
    <rPh sb="31" eb="33">
      <t>センタク</t>
    </rPh>
    <rPh sb="35" eb="37">
      <t>バアイ</t>
    </rPh>
    <rPh sb="39" eb="41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</si>
  <si>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</si>
  <si>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</si>
  <si>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</si>
  <si>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</si>
  <si>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</si>
  <si>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</si>
  <si>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</si>
  <si>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・パラメタ等により初期設定が行える
・「担当者：」の文言も印字する</t>
    <rPh sb="20" eb="23">
      <t>タントウシャ</t>
    </rPh>
    <rPh sb="26" eb="28">
      <t>モンゴン</t>
    </rPh>
    <rPh sb="29" eb="31">
      <t>インジ</t>
    </rPh>
    <phoneticPr fontId="7"/>
  </si>
  <si>
    <t>地区担当員名</t>
    <rPh sb="0" eb="6">
      <t>チクタントウインメイ</t>
    </rPh>
    <phoneticPr fontId="2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</si>
  <si>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</si>
  <si>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</si>
  <si>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6"/>
  </si>
  <si>
    <t>・印字有無を選択できる</t>
    <phoneticPr fontId="7"/>
  </si>
  <si>
    <t>帳票ID</t>
    <rPh sb="0" eb="2">
      <t>チョウヒョウ</t>
    </rPh>
    <phoneticPr fontId="7"/>
  </si>
  <si>
    <t>0210032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</si>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</sst>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8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90625" style="1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4" t="s">
        <v>3</v>
      </c>
    </row>
    <row r="2" spans="1:7" ht="6" customHeight="1" thickBot="1" x14ac:dyDescent="0.25">
      <c r="A2" s="5"/>
      <c r="D2" s="1"/>
    </row>
    <row r="3" spans="1:7" ht="25.5" customHeight="1" thickBot="1" x14ac:dyDescent="0.25">
      <c r="A3" s="10" t="s">
        <v>2</v>
      </c>
      <c r="B3" s="12" t="s">
        <v>29</v>
      </c>
      <c r="C3" s="6" t="s">
        <v>9</v>
      </c>
      <c r="D3" s="16" t="s">
        <v>11</v>
      </c>
      <c r="E3" s="15" t="s">
        <v>6</v>
      </c>
      <c r="F3" s="16" t="s">
        <v>39</v>
      </c>
      <c r="G3" s="28" t="s">
        <v>40</v>
      </c>
    </row>
    <row r="4" spans="1:7" ht="13" customHeight="1" x14ac:dyDescent="0.2">
      <c r="D4" s="1"/>
    </row>
    <row r="5" spans="1:7" ht="14.5" customHeight="1" x14ac:dyDescent="0.35">
      <c r="A5" s="22" t="s">
        <v>0</v>
      </c>
      <c r="B5" s="29" t="s">
        <v>1</v>
      </c>
      <c r="C5" s="30"/>
      <c r="D5" s="23" t="s">
        <v>12</v>
      </c>
      <c r="E5" s="23" t="s">
        <v>31</v>
      </c>
      <c r="F5" s="23" t="s">
        <v>8</v>
      </c>
      <c r="G5" s="23" t="s">
        <v>27</v>
      </c>
    </row>
    <row r="6" spans="1:7" ht="25" customHeight="1" x14ac:dyDescent="0.2">
      <c r="A6" s="9">
        <f>ROW()-5</f>
        <v>1</v>
      </c>
      <c r="B6" s="8" t="s">
        <v>7</v>
      </c>
      <c r="C6" s="7"/>
      <c r="D6" s="3" t="s">
        <v>5</v>
      </c>
      <c r="E6" s="3"/>
      <c r="F6" s="11"/>
      <c r="G6" s="3"/>
    </row>
    <row r="7" spans="1:7" ht="70" customHeight="1" x14ac:dyDescent="0.2">
      <c r="A7" s="9">
        <f t="shared" ref="A7:A20" si="0">ROW()-5</f>
        <v>2</v>
      </c>
      <c r="B7" s="24" t="s">
        <v>35</v>
      </c>
      <c r="C7" s="25"/>
      <c r="D7" s="26" t="s">
        <v>32</v>
      </c>
      <c r="E7" s="26"/>
      <c r="F7" s="27" t="s">
        <v>36</v>
      </c>
      <c r="G7" s="27"/>
    </row>
    <row r="8" spans="1:7" ht="25" customHeight="1" x14ac:dyDescent="0.2">
      <c r="A8" s="9">
        <f t="shared" si="0"/>
        <v>3</v>
      </c>
      <c r="B8" s="19" t="s">
        <v>28</v>
      </c>
      <c r="C8" s="8" t="s">
        <v>10</v>
      </c>
      <c r="D8" s="3" t="s">
        <v>5</v>
      </c>
      <c r="E8" s="3"/>
      <c r="F8" s="11" t="s">
        <v>37</v>
      </c>
      <c r="G8" s="3"/>
    </row>
    <row r="9" spans="1:7" ht="25" customHeight="1" x14ac:dyDescent="0.2">
      <c r="A9" s="9">
        <f t="shared" si="0"/>
        <v>4</v>
      </c>
      <c r="B9" s="20"/>
      <c r="C9" s="8" t="s">
        <v>20</v>
      </c>
      <c r="D9" s="3" t="s">
        <v>5</v>
      </c>
      <c r="E9" s="3"/>
      <c r="F9" s="13"/>
      <c r="G9" s="14"/>
    </row>
    <row r="10" spans="1:7" ht="25" customHeight="1" x14ac:dyDescent="0.2">
      <c r="A10" s="9">
        <f t="shared" si="0"/>
        <v>5</v>
      </c>
      <c r="B10" s="20"/>
      <c r="C10" s="8" t="s">
        <v>30</v>
      </c>
      <c r="D10" s="3" t="s">
        <v>5</v>
      </c>
      <c r="E10" s="3"/>
      <c r="F10" s="13" t="s">
        <v>38</v>
      </c>
      <c r="G10" s="14"/>
    </row>
    <row r="11" spans="1:7" ht="25" customHeight="1" x14ac:dyDescent="0.2">
      <c r="A11" s="9">
        <f t="shared" si="0"/>
        <v>6</v>
      </c>
      <c r="B11" s="21"/>
      <c r="C11" s="8" t="s">
        <v>4</v>
      </c>
      <c r="D11" s="3" t="s">
        <v>5</v>
      </c>
      <c r="E11" s="3"/>
      <c r="F11" s="11" t="s">
        <v>26</v>
      </c>
      <c r="G11" s="3"/>
    </row>
    <row r="12" spans="1:7" ht="25" customHeight="1" x14ac:dyDescent="0.2">
      <c r="A12" s="9">
        <f t="shared" si="0"/>
        <v>7</v>
      </c>
      <c r="B12" s="8" t="s">
        <v>13</v>
      </c>
      <c r="C12" s="7"/>
      <c r="D12" s="3" t="s">
        <v>5</v>
      </c>
      <c r="E12" s="3"/>
      <c r="F12" s="11" t="s">
        <v>16</v>
      </c>
      <c r="G12" s="11"/>
    </row>
    <row r="13" spans="1:7" ht="40" customHeight="1" x14ac:dyDescent="0.2">
      <c r="A13" s="9">
        <f t="shared" si="0"/>
        <v>8</v>
      </c>
      <c r="B13" s="18" t="s">
        <v>24</v>
      </c>
      <c r="C13" s="7"/>
      <c r="D13" s="3" t="s">
        <v>5</v>
      </c>
      <c r="E13" s="3"/>
      <c r="F13" s="11" t="s">
        <v>25</v>
      </c>
      <c r="G13" s="3"/>
    </row>
    <row r="14" spans="1:7" ht="40" customHeight="1" x14ac:dyDescent="0.2">
      <c r="A14" s="9">
        <f t="shared" si="0"/>
        <v>9</v>
      </c>
      <c r="B14" s="8" t="s">
        <v>21</v>
      </c>
      <c r="C14" s="7"/>
      <c r="D14" s="3" t="s">
        <v>5</v>
      </c>
      <c r="E14" s="3"/>
      <c r="F14" s="11" t="s">
        <v>19</v>
      </c>
      <c r="G14" s="3"/>
    </row>
    <row r="15" spans="1:7" ht="40" customHeight="1" x14ac:dyDescent="0.2">
      <c r="A15" s="9">
        <f t="shared" si="0"/>
        <v>10</v>
      </c>
      <c r="B15" s="8" t="s">
        <v>14</v>
      </c>
      <c r="C15" s="7"/>
      <c r="D15" s="3" t="s">
        <v>5</v>
      </c>
      <c r="E15" s="3"/>
      <c r="F15" s="11" t="s">
        <v>17</v>
      </c>
      <c r="G15" s="3"/>
    </row>
    <row r="16" spans="1:7" ht="25" customHeight="1" x14ac:dyDescent="0.2">
      <c r="A16" s="9">
        <f t="shared" si="0"/>
        <v>11</v>
      </c>
      <c r="B16" s="8" t="s">
        <v>15</v>
      </c>
      <c r="C16" s="7"/>
      <c r="D16" s="3" t="s">
        <v>5</v>
      </c>
      <c r="E16" s="3"/>
      <c r="F16" s="11" t="s">
        <v>18</v>
      </c>
      <c r="G16" s="3"/>
    </row>
    <row r="17" spans="1:7" ht="40" customHeight="1" x14ac:dyDescent="0.2">
      <c r="A17" s="9">
        <f t="shared" si="0"/>
        <v>12</v>
      </c>
      <c r="B17" s="24" t="s">
        <v>34</v>
      </c>
      <c r="C17" s="25"/>
      <c r="D17" s="26" t="s">
        <v>32</v>
      </c>
      <c r="E17" s="26"/>
      <c r="F17" s="27" t="s">
        <v>33</v>
      </c>
      <c r="G17" s="27"/>
    </row>
    <row r="18" spans="1:7" ht="25" customHeight="1" x14ac:dyDescent="0.2">
      <c r="A18" s="9">
        <f t="shared" si="0"/>
        <v>13</v>
      </c>
      <c r="B18" s="8" t="s">
        <v>22</v>
      </c>
      <c r="C18" s="7"/>
      <c r="D18" s="3"/>
      <c r="E18" s="3" t="s">
        <v>5</v>
      </c>
      <c r="F18" s="11"/>
      <c r="G18" s="3"/>
    </row>
    <row r="19" spans="1:7" ht="25" customHeight="1" x14ac:dyDescent="0.2">
      <c r="A19" s="9">
        <f t="shared" si="0"/>
        <v>14</v>
      </c>
      <c r="B19" s="8" t="s">
        <v>23</v>
      </c>
      <c r="C19" s="7"/>
      <c r="D19" s="3"/>
      <c r="E19" s="3" t="s">
        <v>5</v>
      </c>
      <c r="F19" s="11"/>
      <c r="G19" s="3"/>
    </row>
    <row r="20" spans="1:7" ht="34" customHeight="1" x14ac:dyDescent="0.2">
      <c r="A20" s="9">
        <f t="shared" si="0"/>
        <v>15</v>
      </c>
      <c r="B20" s="8" t="s">
        <v>41</v>
      </c>
      <c r="C20" s="7"/>
      <c r="D20" s="3"/>
      <c r="E20" s="3" t="s">
        <v>5</v>
      </c>
      <c r="F20" s="11" t="s">
        <v>42</v>
      </c>
      <c r="G20" s="11"/>
    </row>
    <row r="21" spans="1:7" ht="25" customHeight="1" x14ac:dyDescent="0.2"/>
    <row r="22" spans="1:7" ht="25" customHeight="1" x14ac:dyDescent="0.2"/>
    <row r="23" spans="1:7" ht="25" customHeight="1" x14ac:dyDescent="0.2"/>
    <row r="24" spans="1:7" ht="25" customHeight="1" x14ac:dyDescent="0.2"/>
    <row r="25" spans="1:7" ht="25" customHeight="1" x14ac:dyDescent="0.2"/>
    <row r="26" spans="1:7" ht="25" customHeight="1" x14ac:dyDescent="0.2"/>
    <row r="27" spans="1:7" ht="25" customHeight="1" x14ac:dyDescent="0.2"/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  <row r="114" ht="25" customHeight="1" x14ac:dyDescent="0.2"/>
    <row r="115" ht="25" customHeight="1" x14ac:dyDescent="0.2"/>
    <row r="116" ht="25" customHeight="1" x14ac:dyDescent="0.2"/>
    <row r="117" ht="25" customHeight="1" x14ac:dyDescent="0.2"/>
    <row r="118" ht="25" customHeight="1" x14ac:dyDescent="0.2"/>
    <row r="119" ht="25" customHeight="1" x14ac:dyDescent="0.2"/>
    <row r="120" ht="25" customHeight="1" x14ac:dyDescent="0.2"/>
    <row r="121" ht="25" customHeight="1" x14ac:dyDescent="0.2"/>
    <row r="122" ht="25" customHeight="1" x14ac:dyDescent="0.2"/>
    <row r="123" ht="25" customHeight="1" x14ac:dyDescent="0.2"/>
    <row r="124" ht="25" customHeight="1" x14ac:dyDescent="0.2"/>
    <row r="125" ht="25" customHeight="1" x14ac:dyDescent="0.2"/>
    <row r="126" ht="25" customHeight="1" x14ac:dyDescent="0.2"/>
    <row r="127" ht="25" customHeight="1" x14ac:dyDescent="0.2"/>
    <row r="128" ht="25" customHeight="1" x14ac:dyDescent="0.2"/>
    <row r="129" ht="25" customHeight="1" x14ac:dyDescent="0.2"/>
    <row r="130" ht="25" customHeight="1" x14ac:dyDescent="0.2"/>
    <row r="131" ht="25" customHeight="1" x14ac:dyDescent="0.2"/>
    <row r="132" ht="25" customHeight="1" x14ac:dyDescent="0.2"/>
    <row r="133" ht="25" customHeight="1" x14ac:dyDescent="0.2"/>
    <row r="134" ht="25" customHeight="1" x14ac:dyDescent="0.2"/>
    <row r="135" ht="25" customHeight="1" x14ac:dyDescent="0.2"/>
    <row r="136" ht="25" customHeight="1" x14ac:dyDescent="0.2"/>
    <row r="137" ht="25" customHeight="1" x14ac:dyDescent="0.2"/>
    <row r="138" ht="25" customHeight="1" x14ac:dyDescent="0.2"/>
    <row r="139" ht="25" customHeight="1" x14ac:dyDescent="0.2"/>
    <row r="140" ht="25" customHeight="1" x14ac:dyDescent="0.2"/>
    <row r="141" ht="25" customHeight="1" x14ac:dyDescent="0.2"/>
    <row r="142" ht="25" customHeight="1" x14ac:dyDescent="0.2"/>
    <row r="143" ht="25" customHeight="1" x14ac:dyDescent="0.2"/>
    <row r="144" ht="25" customHeight="1" x14ac:dyDescent="0.2"/>
    <row r="145" ht="25" customHeight="1" x14ac:dyDescent="0.2"/>
    <row r="146" ht="25" customHeight="1" x14ac:dyDescent="0.2"/>
    <row r="147" ht="25" customHeight="1" x14ac:dyDescent="0.2"/>
    <row r="148" ht="25" customHeight="1" x14ac:dyDescent="0.2"/>
    <row r="149" ht="25" customHeight="1" x14ac:dyDescent="0.2"/>
    <row r="150" ht="25" customHeight="1" x14ac:dyDescent="0.2"/>
    <row r="151" ht="25" customHeight="1" x14ac:dyDescent="0.2"/>
    <row r="152" ht="25" customHeight="1" x14ac:dyDescent="0.2"/>
    <row r="153" ht="25" customHeight="1" x14ac:dyDescent="0.2"/>
    <row r="154" ht="25" customHeight="1" x14ac:dyDescent="0.2"/>
    <row r="155" ht="25" customHeight="1" x14ac:dyDescent="0.2"/>
    <row r="156" ht="25" customHeight="1" x14ac:dyDescent="0.2"/>
    <row r="157" ht="25" customHeight="1" x14ac:dyDescent="0.2"/>
    <row r="158" ht="25" customHeight="1" x14ac:dyDescent="0.2"/>
    <row r="159" ht="25" customHeight="1" x14ac:dyDescent="0.2"/>
    <row r="160" ht="25" customHeight="1" x14ac:dyDescent="0.2"/>
    <row r="161" ht="25" customHeight="1" x14ac:dyDescent="0.2"/>
    <row r="162" ht="25" customHeight="1" x14ac:dyDescent="0.2"/>
    <row r="163" ht="25" customHeight="1" x14ac:dyDescent="0.2"/>
    <row r="164" ht="25" customHeight="1" x14ac:dyDescent="0.2"/>
    <row r="165" ht="25" customHeight="1" x14ac:dyDescent="0.2"/>
    <row r="166" ht="25" customHeight="1" x14ac:dyDescent="0.2"/>
    <row r="167" ht="25" customHeight="1" x14ac:dyDescent="0.2"/>
    <row r="168" ht="25" customHeight="1" x14ac:dyDescent="0.2"/>
    <row r="169" ht="25" customHeight="1" x14ac:dyDescent="0.2"/>
    <row r="170" ht="25" customHeight="1" x14ac:dyDescent="0.2"/>
    <row r="171" ht="25" customHeight="1" x14ac:dyDescent="0.2"/>
    <row r="172" ht="25" customHeight="1" x14ac:dyDescent="0.2"/>
    <row r="173" ht="25" customHeight="1" x14ac:dyDescent="0.2"/>
    <row r="174" ht="25" customHeight="1" x14ac:dyDescent="0.2"/>
    <row r="175" ht="25" customHeight="1" x14ac:dyDescent="0.2"/>
    <row r="17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25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ht="25" customHeight="1" x14ac:dyDescent="0.2"/>
    <row r="194" ht="25" customHeight="1" x14ac:dyDescent="0.2"/>
    <row r="195" ht="25" customHeight="1" x14ac:dyDescent="0.2"/>
    <row r="196" ht="25" customHeight="1" x14ac:dyDescent="0.2"/>
    <row r="197" ht="25" customHeight="1" x14ac:dyDescent="0.2"/>
    <row r="198" ht="25" customHeight="1" x14ac:dyDescent="0.2"/>
    <row r="199" ht="25" customHeight="1" x14ac:dyDescent="0.2"/>
    <row r="200" ht="25" customHeight="1" x14ac:dyDescent="0.2"/>
    <row r="201" ht="25" customHeight="1" x14ac:dyDescent="0.2"/>
    <row r="202" ht="25" customHeight="1" x14ac:dyDescent="0.2"/>
    <row r="203" ht="25" customHeight="1" x14ac:dyDescent="0.2"/>
    <row r="204" ht="25" customHeight="1" x14ac:dyDescent="0.2"/>
    <row r="205" ht="25" customHeight="1" x14ac:dyDescent="0.2"/>
    <row r="206" ht="25" customHeight="1" x14ac:dyDescent="0.2"/>
    <row r="207" ht="25" customHeight="1" x14ac:dyDescent="0.2"/>
    <row r="208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ht="25" customHeight="1" x14ac:dyDescent="0.2"/>
    <row r="370" ht="25" customHeight="1" x14ac:dyDescent="0.2"/>
    <row r="371" ht="25" customHeight="1" x14ac:dyDescent="0.2"/>
    <row r="372" ht="25" customHeight="1" x14ac:dyDescent="0.2"/>
    <row r="373" ht="25" customHeight="1" x14ac:dyDescent="0.2"/>
    <row r="374" ht="25" customHeight="1" x14ac:dyDescent="0.2"/>
    <row r="375" ht="25" customHeight="1" x14ac:dyDescent="0.2"/>
    <row r="376" ht="25" customHeight="1" x14ac:dyDescent="0.2"/>
    <row r="377" ht="25" customHeight="1" x14ac:dyDescent="0.2"/>
    <row r="378" ht="25" customHeight="1" x14ac:dyDescent="0.2"/>
    <row r="379" ht="25" customHeight="1" x14ac:dyDescent="0.2"/>
    <row r="380" ht="25" customHeight="1" x14ac:dyDescent="0.2"/>
    <row r="381" ht="25" customHeight="1" x14ac:dyDescent="0.2"/>
    <row r="382" ht="25" customHeight="1" x14ac:dyDescent="0.2"/>
    <row r="383" ht="25" customHeight="1" x14ac:dyDescent="0.2"/>
    <row r="384" ht="25" customHeight="1" x14ac:dyDescent="0.2"/>
    <row r="385" ht="25" customHeight="1" x14ac:dyDescent="0.2"/>
    <row r="386" ht="25" customHeight="1" x14ac:dyDescent="0.2"/>
    <row r="387" ht="25" customHeight="1" x14ac:dyDescent="0.2"/>
    <row r="388" ht="25" customHeight="1" x14ac:dyDescent="0.2"/>
    <row r="389" ht="25" customHeight="1" x14ac:dyDescent="0.2"/>
    <row r="390" ht="25" customHeight="1" x14ac:dyDescent="0.2"/>
    <row r="391" ht="25" customHeight="1" x14ac:dyDescent="0.2"/>
    <row r="392" ht="25" customHeight="1" x14ac:dyDescent="0.2"/>
    <row r="393" ht="25" customHeight="1" x14ac:dyDescent="0.2"/>
    <row r="394" ht="25" customHeight="1" x14ac:dyDescent="0.2"/>
    <row r="395" ht="25" customHeight="1" x14ac:dyDescent="0.2"/>
    <row r="396" ht="25" customHeight="1" x14ac:dyDescent="0.2"/>
    <row r="397" ht="25" customHeight="1" x14ac:dyDescent="0.2"/>
    <row r="398" ht="25" customHeight="1" x14ac:dyDescent="0.2"/>
    <row r="399" ht="25" customHeight="1" x14ac:dyDescent="0.2"/>
    <row r="400" ht="25" customHeight="1" x14ac:dyDescent="0.2"/>
    <row r="401" ht="25" customHeight="1" x14ac:dyDescent="0.2"/>
    <row r="402" ht="25" customHeight="1" x14ac:dyDescent="0.2"/>
    <row r="403" ht="25" customHeight="1" x14ac:dyDescent="0.2"/>
    <row r="404" ht="25" customHeight="1" x14ac:dyDescent="0.2"/>
    <row r="405" ht="25" customHeight="1" x14ac:dyDescent="0.2"/>
    <row r="406" ht="25" customHeight="1" x14ac:dyDescent="0.2"/>
    <row r="407" ht="25" customHeight="1" x14ac:dyDescent="0.2"/>
    <row r="408" ht="25" customHeight="1" x14ac:dyDescent="0.2"/>
    <row r="409" ht="25" customHeight="1" x14ac:dyDescent="0.2"/>
    <row r="410" ht="25" customHeight="1" x14ac:dyDescent="0.2"/>
    <row r="411" ht="25" customHeight="1" x14ac:dyDescent="0.2"/>
    <row r="412" ht="25" customHeight="1" x14ac:dyDescent="0.2"/>
    <row r="413" ht="25" customHeight="1" x14ac:dyDescent="0.2"/>
    <row r="414" ht="25" customHeight="1" x14ac:dyDescent="0.2"/>
    <row r="415" ht="25" customHeight="1" x14ac:dyDescent="0.2"/>
    <row r="416" ht="25" customHeight="1" x14ac:dyDescent="0.2"/>
    <row r="417" ht="25" customHeight="1" x14ac:dyDescent="0.2"/>
    <row r="418" ht="25" customHeight="1" x14ac:dyDescent="0.2"/>
    <row r="419" ht="25" customHeight="1" x14ac:dyDescent="0.2"/>
    <row r="420" ht="25" customHeight="1" x14ac:dyDescent="0.2"/>
    <row r="421" ht="25" customHeight="1" x14ac:dyDescent="0.2"/>
    <row r="422" ht="25" customHeight="1" x14ac:dyDescent="0.2"/>
    <row r="423" ht="25" customHeight="1" x14ac:dyDescent="0.2"/>
    <row r="424" ht="25" customHeight="1" x14ac:dyDescent="0.2"/>
    <row r="425" ht="25" customHeight="1" x14ac:dyDescent="0.2"/>
    <row r="426" ht="25" customHeight="1" x14ac:dyDescent="0.2"/>
    <row r="427" ht="25" customHeight="1" x14ac:dyDescent="0.2"/>
    <row r="428" ht="25" customHeight="1" x14ac:dyDescent="0.2"/>
    <row r="429" ht="25" customHeight="1" x14ac:dyDescent="0.2"/>
    <row r="430" ht="25" customHeight="1" x14ac:dyDescent="0.2"/>
    <row r="431" ht="25" customHeight="1" x14ac:dyDescent="0.2"/>
    <row r="432" ht="25" customHeight="1" x14ac:dyDescent="0.2"/>
    <row r="433" ht="25" customHeight="1" x14ac:dyDescent="0.2"/>
    <row r="434" ht="25" customHeight="1" x14ac:dyDescent="0.2"/>
    <row r="435" ht="25" customHeight="1" x14ac:dyDescent="0.2"/>
    <row r="436" ht="25" customHeight="1" x14ac:dyDescent="0.2"/>
    <row r="437" ht="25" customHeight="1" x14ac:dyDescent="0.2"/>
    <row r="438" ht="25" customHeight="1" x14ac:dyDescent="0.2"/>
    <row r="439" ht="25" customHeight="1" x14ac:dyDescent="0.2"/>
    <row r="440" ht="25" customHeight="1" x14ac:dyDescent="0.2"/>
    <row r="441" ht="25" customHeight="1" x14ac:dyDescent="0.2"/>
    <row r="442" ht="25" customHeight="1" x14ac:dyDescent="0.2"/>
    <row r="443" ht="25" customHeight="1" x14ac:dyDescent="0.2"/>
    <row r="444" ht="25" customHeight="1" x14ac:dyDescent="0.2"/>
    <row r="445" ht="25" customHeight="1" x14ac:dyDescent="0.2"/>
    <row r="446" ht="25" customHeight="1" x14ac:dyDescent="0.2"/>
    <row r="447" ht="25" customHeight="1" x14ac:dyDescent="0.2"/>
    <row r="448" ht="25" customHeight="1" x14ac:dyDescent="0.2"/>
    <row r="449" ht="25" customHeight="1" x14ac:dyDescent="0.2"/>
    <row r="450" ht="25" customHeight="1" x14ac:dyDescent="0.2"/>
    <row r="451" ht="25" customHeight="1" x14ac:dyDescent="0.2"/>
    <row r="452" ht="25" customHeight="1" x14ac:dyDescent="0.2"/>
    <row r="453" ht="25" customHeight="1" x14ac:dyDescent="0.2"/>
    <row r="454" ht="25" customHeight="1" x14ac:dyDescent="0.2"/>
    <row r="455" ht="25" customHeight="1" x14ac:dyDescent="0.2"/>
    <row r="456" ht="25" customHeight="1" x14ac:dyDescent="0.2"/>
    <row r="457" ht="25" customHeight="1" x14ac:dyDescent="0.2"/>
    <row r="458" ht="25" customHeight="1" x14ac:dyDescent="0.2"/>
    <row r="459" ht="25" customHeight="1" x14ac:dyDescent="0.2"/>
    <row r="460" ht="25" customHeight="1" x14ac:dyDescent="0.2"/>
    <row r="461" ht="25" customHeight="1" x14ac:dyDescent="0.2"/>
    <row r="462" ht="25" customHeight="1" x14ac:dyDescent="0.2"/>
    <row r="463" ht="25" customHeight="1" x14ac:dyDescent="0.2"/>
    <row r="464" ht="25" customHeight="1" x14ac:dyDescent="0.2"/>
    <row r="465" ht="25" customHeight="1" x14ac:dyDescent="0.2"/>
    <row r="466" ht="25" customHeight="1" x14ac:dyDescent="0.2"/>
    <row r="467" ht="25" customHeight="1" x14ac:dyDescent="0.2"/>
    <row r="468" ht="25" customHeight="1" x14ac:dyDescent="0.2"/>
    <row r="469" ht="25" customHeight="1" x14ac:dyDescent="0.2"/>
    <row r="470" ht="25" customHeight="1" x14ac:dyDescent="0.2"/>
    <row r="471" ht="25" customHeight="1" x14ac:dyDescent="0.2"/>
    <row r="472" ht="25" customHeight="1" x14ac:dyDescent="0.2"/>
    <row r="473" ht="25" customHeight="1" x14ac:dyDescent="0.2"/>
    <row r="474" ht="25" customHeight="1" x14ac:dyDescent="0.2"/>
    <row r="475" ht="25" customHeight="1" x14ac:dyDescent="0.2"/>
    <row r="476" ht="25" customHeight="1" x14ac:dyDescent="0.2"/>
    <row r="477" ht="25" customHeight="1" x14ac:dyDescent="0.2"/>
    <row r="478" ht="25" customHeight="1" x14ac:dyDescent="0.2"/>
    <row r="479" ht="25" customHeight="1" x14ac:dyDescent="0.2"/>
    <row r="480" ht="25" customHeight="1" x14ac:dyDescent="0.2"/>
    <row r="481" ht="25" customHeight="1" x14ac:dyDescent="0.2"/>
    <row r="482" ht="25" customHeight="1" x14ac:dyDescent="0.2"/>
    <row r="483" ht="25" customHeight="1" x14ac:dyDescent="0.2"/>
    <row r="484" ht="25" customHeight="1" x14ac:dyDescent="0.2"/>
    <row r="485" ht="25" customHeight="1" x14ac:dyDescent="0.2"/>
    <row r="486" ht="25" customHeight="1" x14ac:dyDescent="0.2"/>
    <row r="487" ht="25" customHeight="1" x14ac:dyDescent="0.2"/>
    <row r="488" ht="25" customHeight="1" x14ac:dyDescent="0.2"/>
    <row r="489" ht="25" customHeight="1" x14ac:dyDescent="0.2"/>
    <row r="490" ht="25" customHeight="1" x14ac:dyDescent="0.2"/>
    <row r="491" ht="25" customHeight="1" x14ac:dyDescent="0.2"/>
    <row r="492" ht="25" customHeight="1" x14ac:dyDescent="0.2"/>
    <row r="493" ht="25" customHeight="1" x14ac:dyDescent="0.2"/>
    <row r="494" ht="25" customHeight="1" x14ac:dyDescent="0.2"/>
    <row r="495" ht="25" customHeight="1" x14ac:dyDescent="0.2"/>
    <row r="496" ht="25" customHeight="1" x14ac:dyDescent="0.2"/>
    <row r="497" ht="25" customHeight="1" x14ac:dyDescent="0.2"/>
    <row r="498" ht="25" customHeight="1" x14ac:dyDescent="0.2"/>
    <row r="499" ht="25" customHeight="1" x14ac:dyDescent="0.2"/>
    <row r="500" ht="25" customHeight="1" x14ac:dyDescent="0.2"/>
    <row r="501" ht="25" customHeight="1" x14ac:dyDescent="0.2"/>
    <row r="502" ht="25" customHeight="1" x14ac:dyDescent="0.2"/>
    <row r="503" ht="25" customHeight="1" x14ac:dyDescent="0.2"/>
    <row r="504" ht="25" customHeight="1" x14ac:dyDescent="0.2"/>
    <row r="505" ht="25" customHeight="1" x14ac:dyDescent="0.2"/>
    <row r="506" ht="25" customHeight="1" x14ac:dyDescent="0.2"/>
    <row r="507" ht="25" customHeight="1" x14ac:dyDescent="0.2"/>
    <row r="508" ht="25" customHeight="1" x14ac:dyDescent="0.2"/>
    <row r="509" ht="25" customHeight="1" x14ac:dyDescent="0.2"/>
    <row r="510" ht="25" customHeight="1" x14ac:dyDescent="0.2"/>
    <row r="511" ht="25" customHeight="1" x14ac:dyDescent="0.2"/>
    <row r="512" ht="25" customHeight="1" x14ac:dyDescent="0.2"/>
    <row r="513" ht="25" customHeight="1" x14ac:dyDescent="0.2"/>
    <row r="514" ht="25" customHeight="1" x14ac:dyDescent="0.2"/>
    <row r="515" ht="25" customHeight="1" x14ac:dyDescent="0.2"/>
    <row r="516" ht="25" customHeight="1" x14ac:dyDescent="0.2"/>
    <row r="517" ht="25" customHeight="1" x14ac:dyDescent="0.2"/>
    <row r="518" ht="25" customHeight="1" x14ac:dyDescent="0.2"/>
    <row r="519" ht="25" customHeight="1" x14ac:dyDescent="0.2"/>
    <row r="520" ht="25" customHeight="1" x14ac:dyDescent="0.2"/>
    <row r="521" ht="25" customHeight="1" x14ac:dyDescent="0.2"/>
    <row r="522" ht="25" customHeight="1" x14ac:dyDescent="0.2"/>
    <row r="523" ht="25" customHeight="1" x14ac:dyDescent="0.2"/>
    <row r="524" ht="25" customHeight="1" x14ac:dyDescent="0.2"/>
    <row r="525" ht="25" customHeight="1" x14ac:dyDescent="0.2"/>
    <row r="526" ht="25" customHeight="1" x14ac:dyDescent="0.2"/>
    <row r="527" ht="25" customHeight="1" x14ac:dyDescent="0.2"/>
    <row r="528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  <row r="546" ht="25" customHeight="1" x14ac:dyDescent="0.2"/>
    <row r="547" ht="25" customHeight="1" x14ac:dyDescent="0.2"/>
    <row r="548" ht="25" customHeight="1" x14ac:dyDescent="0.2"/>
    <row r="549" ht="25" customHeight="1" x14ac:dyDescent="0.2"/>
    <row r="550" ht="25" customHeight="1" x14ac:dyDescent="0.2"/>
    <row r="551" ht="25" customHeight="1" x14ac:dyDescent="0.2"/>
    <row r="552" ht="25" customHeight="1" x14ac:dyDescent="0.2"/>
    <row r="553" ht="25" customHeight="1" x14ac:dyDescent="0.2"/>
    <row r="554" ht="25" customHeight="1" x14ac:dyDescent="0.2"/>
    <row r="555" ht="25" customHeight="1" x14ac:dyDescent="0.2"/>
    <row r="556" ht="25" customHeight="1" x14ac:dyDescent="0.2"/>
    <row r="557" ht="25" customHeight="1" x14ac:dyDescent="0.2"/>
    <row r="558" ht="25" customHeight="1" x14ac:dyDescent="0.2"/>
    <row r="559" ht="25" customHeight="1" x14ac:dyDescent="0.2"/>
    <row r="560" ht="25" customHeight="1" x14ac:dyDescent="0.2"/>
    <row r="561" ht="25" customHeight="1" x14ac:dyDescent="0.2"/>
    <row r="562" ht="25" customHeight="1" x14ac:dyDescent="0.2"/>
    <row r="563" ht="25" customHeight="1" x14ac:dyDescent="0.2"/>
    <row r="564" ht="25" customHeight="1" x14ac:dyDescent="0.2"/>
    <row r="565" ht="25" customHeight="1" x14ac:dyDescent="0.2"/>
    <row r="566" ht="25" customHeight="1" x14ac:dyDescent="0.2"/>
    <row r="567" ht="25" customHeight="1" x14ac:dyDescent="0.2"/>
    <row r="568" ht="25" customHeight="1" x14ac:dyDescent="0.2"/>
    <row r="569" ht="25" customHeight="1" x14ac:dyDescent="0.2"/>
    <row r="570" ht="25" customHeight="1" x14ac:dyDescent="0.2"/>
    <row r="571" ht="25" customHeight="1" x14ac:dyDescent="0.2"/>
    <row r="572" ht="25" customHeight="1" x14ac:dyDescent="0.2"/>
    <row r="573" ht="25" customHeight="1" x14ac:dyDescent="0.2"/>
    <row r="574" ht="25" customHeight="1" x14ac:dyDescent="0.2"/>
    <row r="575" ht="25" customHeight="1" x14ac:dyDescent="0.2"/>
    <row r="576" ht="25" customHeight="1" x14ac:dyDescent="0.2"/>
    <row r="577" ht="25" customHeight="1" x14ac:dyDescent="0.2"/>
    <row r="578" ht="25" customHeight="1" x14ac:dyDescent="0.2"/>
    <row r="579" ht="25" customHeight="1" x14ac:dyDescent="0.2"/>
    <row r="580" ht="25" customHeight="1" x14ac:dyDescent="0.2"/>
    <row r="581" ht="25" customHeight="1" x14ac:dyDescent="0.2"/>
    <row r="582" ht="25" customHeight="1" x14ac:dyDescent="0.2"/>
    <row r="583" ht="25" customHeight="1" x14ac:dyDescent="0.2"/>
    <row r="584" ht="25" customHeight="1" x14ac:dyDescent="0.2"/>
    <row r="585" ht="25" customHeight="1" x14ac:dyDescent="0.2"/>
    <row r="586" ht="25" customHeight="1" x14ac:dyDescent="0.2"/>
    <row r="587" ht="25" customHeight="1" x14ac:dyDescent="0.2"/>
    <row r="588" ht="25" customHeight="1" x14ac:dyDescent="0.2"/>
    <row r="589" ht="25" customHeight="1" x14ac:dyDescent="0.2"/>
    <row r="590" ht="25" customHeight="1" x14ac:dyDescent="0.2"/>
    <row r="591" ht="25" customHeight="1" x14ac:dyDescent="0.2"/>
    <row r="592" ht="25" customHeight="1" x14ac:dyDescent="0.2"/>
    <row r="593" ht="25" customHeight="1" x14ac:dyDescent="0.2"/>
    <row r="594" ht="25" customHeight="1" x14ac:dyDescent="0.2"/>
    <row r="595" ht="25" customHeight="1" x14ac:dyDescent="0.2"/>
    <row r="596" ht="25" customHeight="1" x14ac:dyDescent="0.2"/>
    <row r="597" ht="25" customHeight="1" x14ac:dyDescent="0.2"/>
    <row r="598" ht="25" customHeight="1" x14ac:dyDescent="0.2"/>
    <row r="599" ht="25" customHeight="1" x14ac:dyDescent="0.2"/>
    <row r="600" ht="25" customHeight="1" x14ac:dyDescent="0.2"/>
    <row r="601" ht="25" customHeight="1" x14ac:dyDescent="0.2"/>
    <row r="602" ht="25" customHeight="1" x14ac:dyDescent="0.2"/>
    <row r="603" ht="25" customHeight="1" x14ac:dyDescent="0.2"/>
    <row r="604" ht="25" customHeight="1" x14ac:dyDescent="0.2"/>
    <row r="605" ht="25" customHeight="1" x14ac:dyDescent="0.2"/>
    <row r="606" ht="25" customHeight="1" x14ac:dyDescent="0.2"/>
    <row r="607" ht="25" customHeight="1" x14ac:dyDescent="0.2"/>
    <row r="608" ht="25" customHeight="1" x14ac:dyDescent="0.2"/>
    <row r="609" ht="25" customHeight="1" x14ac:dyDescent="0.2"/>
    <row r="610" ht="25" customHeight="1" x14ac:dyDescent="0.2"/>
    <row r="611" ht="25" customHeight="1" x14ac:dyDescent="0.2"/>
    <row r="612" ht="25" customHeight="1" x14ac:dyDescent="0.2"/>
    <row r="613" ht="25" customHeight="1" x14ac:dyDescent="0.2"/>
    <row r="614" ht="25" customHeight="1" x14ac:dyDescent="0.2"/>
    <row r="615" ht="25" customHeight="1" x14ac:dyDescent="0.2"/>
    <row r="616" ht="25" customHeight="1" x14ac:dyDescent="0.2"/>
    <row r="617" ht="25" customHeight="1" x14ac:dyDescent="0.2"/>
    <row r="618" ht="25" customHeight="1" x14ac:dyDescent="0.2"/>
    <row r="619" ht="25" customHeight="1" x14ac:dyDescent="0.2"/>
    <row r="620" ht="25" customHeight="1" x14ac:dyDescent="0.2"/>
    <row r="621" ht="25" customHeight="1" x14ac:dyDescent="0.2"/>
    <row r="622" ht="25" customHeight="1" x14ac:dyDescent="0.2"/>
    <row r="623" ht="25" customHeight="1" x14ac:dyDescent="0.2"/>
    <row r="624" ht="25" customHeight="1" x14ac:dyDescent="0.2"/>
    <row r="625" ht="25" customHeight="1" x14ac:dyDescent="0.2"/>
    <row r="626" ht="25" customHeight="1" x14ac:dyDescent="0.2"/>
    <row r="627" ht="25" customHeight="1" x14ac:dyDescent="0.2"/>
    <row r="628" ht="25" customHeight="1" x14ac:dyDescent="0.2"/>
    <row r="629" ht="25" customHeight="1" x14ac:dyDescent="0.2"/>
    <row r="630" ht="25" customHeight="1" x14ac:dyDescent="0.2"/>
    <row r="631" ht="25" customHeight="1" x14ac:dyDescent="0.2"/>
    <row r="632" ht="25" customHeight="1" x14ac:dyDescent="0.2"/>
    <row r="633" ht="25" customHeight="1" x14ac:dyDescent="0.2"/>
    <row r="634" ht="25" customHeight="1" x14ac:dyDescent="0.2"/>
    <row r="635" ht="25" customHeight="1" x14ac:dyDescent="0.2"/>
    <row r="636" ht="25" customHeight="1" x14ac:dyDescent="0.2"/>
    <row r="637" ht="25" customHeight="1" x14ac:dyDescent="0.2"/>
    <row r="638" ht="25" customHeight="1" x14ac:dyDescent="0.2"/>
    <row r="639" ht="25" customHeight="1" x14ac:dyDescent="0.2"/>
    <row r="640" ht="25" customHeight="1" x14ac:dyDescent="0.2"/>
    <row r="641" ht="25" customHeight="1" x14ac:dyDescent="0.2"/>
    <row r="642" ht="25" customHeight="1" x14ac:dyDescent="0.2"/>
    <row r="643" ht="25" customHeight="1" x14ac:dyDescent="0.2"/>
    <row r="644" ht="25" customHeight="1" x14ac:dyDescent="0.2"/>
    <row r="645" ht="25" customHeight="1" x14ac:dyDescent="0.2"/>
    <row r="646" ht="25" customHeight="1" x14ac:dyDescent="0.2"/>
    <row r="647" ht="25" customHeight="1" x14ac:dyDescent="0.2"/>
    <row r="648" ht="25" customHeight="1" x14ac:dyDescent="0.2"/>
    <row r="649" ht="25" customHeight="1" x14ac:dyDescent="0.2"/>
    <row r="650" ht="25" customHeight="1" x14ac:dyDescent="0.2"/>
    <row r="651" ht="25" customHeight="1" x14ac:dyDescent="0.2"/>
    <row r="652" ht="25" customHeight="1" x14ac:dyDescent="0.2"/>
    <row r="653" ht="25" customHeight="1" x14ac:dyDescent="0.2"/>
    <row r="654" ht="25" customHeight="1" x14ac:dyDescent="0.2"/>
    <row r="655" ht="25" customHeight="1" x14ac:dyDescent="0.2"/>
    <row r="656" ht="25" customHeight="1" x14ac:dyDescent="0.2"/>
    <row r="657" ht="25" customHeight="1" x14ac:dyDescent="0.2"/>
    <row r="658" ht="25" customHeight="1" x14ac:dyDescent="0.2"/>
    <row r="659" ht="25" customHeight="1" x14ac:dyDescent="0.2"/>
    <row r="660" ht="25" customHeight="1" x14ac:dyDescent="0.2"/>
    <row r="661" ht="25" customHeight="1" x14ac:dyDescent="0.2"/>
    <row r="662" ht="25" customHeight="1" x14ac:dyDescent="0.2"/>
    <row r="663" ht="25" customHeight="1" x14ac:dyDescent="0.2"/>
    <row r="664" ht="25" customHeight="1" x14ac:dyDescent="0.2"/>
    <row r="665" ht="25" customHeight="1" x14ac:dyDescent="0.2"/>
    <row r="666" ht="25" customHeight="1" x14ac:dyDescent="0.2"/>
    <row r="667" ht="25" customHeight="1" x14ac:dyDescent="0.2"/>
    <row r="668" ht="25" customHeight="1" x14ac:dyDescent="0.2"/>
    <row r="669" ht="25" customHeight="1" x14ac:dyDescent="0.2"/>
    <row r="670" ht="25" customHeight="1" x14ac:dyDescent="0.2"/>
    <row r="671" ht="25" customHeight="1" x14ac:dyDescent="0.2"/>
    <row r="672" ht="25" customHeight="1" x14ac:dyDescent="0.2"/>
    <row r="673" ht="25" customHeight="1" x14ac:dyDescent="0.2"/>
    <row r="674" ht="25" customHeight="1" x14ac:dyDescent="0.2"/>
    <row r="675" ht="25" customHeight="1" x14ac:dyDescent="0.2"/>
    <row r="676" ht="25" customHeight="1" x14ac:dyDescent="0.2"/>
    <row r="677" ht="25" customHeight="1" x14ac:dyDescent="0.2"/>
    <row r="678" ht="25" customHeight="1" x14ac:dyDescent="0.2"/>
    <row r="679" ht="25" customHeight="1" x14ac:dyDescent="0.2"/>
    <row r="680" ht="25" customHeight="1" x14ac:dyDescent="0.2"/>
    <row r="681" ht="25" customHeight="1" x14ac:dyDescent="0.2"/>
    <row r="682" ht="25" customHeight="1" x14ac:dyDescent="0.2"/>
    <row r="683" ht="25" customHeight="1" x14ac:dyDescent="0.2"/>
    <row r="684" ht="25" customHeight="1" x14ac:dyDescent="0.2"/>
    <row r="685" ht="25" customHeight="1" x14ac:dyDescent="0.2"/>
    <row r="686" ht="25" customHeight="1" x14ac:dyDescent="0.2"/>
    <row r="687" ht="25" customHeight="1" x14ac:dyDescent="0.2"/>
    <row r="688" ht="25" customHeight="1" x14ac:dyDescent="0.2"/>
    <row r="689" ht="25" customHeight="1" x14ac:dyDescent="0.2"/>
    <row r="690" ht="25" customHeight="1" x14ac:dyDescent="0.2"/>
    <row r="691" ht="25" customHeight="1" x14ac:dyDescent="0.2"/>
    <row r="692" ht="25" customHeight="1" x14ac:dyDescent="0.2"/>
    <row r="693" ht="25" customHeight="1" x14ac:dyDescent="0.2"/>
    <row r="694" ht="25" customHeight="1" x14ac:dyDescent="0.2"/>
    <row r="695" ht="25" customHeight="1" x14ac:dyDescent="0.2"/>
    <row r="696" ht="25" customHeight="1" x14ac:dyDescent="0.2"/>
    <row r="697" ht="25" customHeight="1" x14ac:dyDescent="0.2"/>
    <row r="698" ht="25" customHeight="1" x14ac:dyDescent="0.2"/>
    <row r="699" ht="25" customHeight="1" x14ac:dyDescent="0.2"/>
    <row r="700" ht="25" customHeight="1" x14ac:dyDescent="0.2"/>
    <row r="701" ht="25" customHeight="1" x14ac:dyDescent="0.2"/>
    <row r="702" ht="25" customHeight="1" x14ac:dyDescent="0.2"/>
    <row r="703" ht="25" customHeight="1" x14ac:dyDescent="0.2"/>
    <row r="704" ht="25" customHeight="1" x14ac:dyDescent="0.2"/>
    <row r="705" ht="25" customHeight="1" x14ac:dyDescent="0.2"/>
    <row r="706" ht="25" customHeight="1" x14ac:dyDescent="0.2"/>
    <row r="707" ht="25" customHeight="1" x14ac:dyDescent="0.2"/>
    <row r="708" ht="25" customHeight="1" x14ac:dyDescent="0.2"/>
    <row r="709" ht="25" customHeight="1" x14ac:dyDescent="0.2"/>
    <row r="710" ht="25" customHeight="1" x14ac:dyDescent="0.2"/>
    <row r="711" ht="25" customHeight="1" x14ac:dyDescent="0.2"/>
    <row r="712" ht="25" customHeight="1" x14ac:dyDescent="0.2"/>
    <row r="713" ht="25" customHeight="1" x14ac:dyDescent="0.2"/>
    <row r="714" ht="25" customHeight="1" x14ac:dyDescent="0.2"/>
    <row r="715" ht="25" customHeight="1" x14ac:dyDescent="0.2"/>
    <row r="716" ht="25" customHeight="1" x14ac:dyDescent="0.2"/>
    <row r="717" ht="25" customHeight="1" x14ac:dyDescent="0.2"/>
    <row r="718" ht="25" customHeight="1" x14ac:dyDescent="0.2"/>
    <row r="719" ht="25" customHeight="1" x14ac:dyDescent="0.2"/>
    <row r="720" ht="25" customHeight="1" x14ac:dyDescent="0.2"/>
    <row r="721" ht="25" customHeight="1" x14ac:dyDescent="0.2"/>
    <row r="722" ht="25" customHeight="1" x14ac:dyDescent="0.2"/>
    <row r="723" ht="25" customHeight="1" x14ac:dyDescent="0.2"/>
    <row r="724" ht="25" customHeight="1" x14ac:dyDescent="0.2"/>
    <row r="725" ht="25" customHeight="1" x14ac:dyDescent="0.2"/>
    <row r="726" ht="25" customHeight="1" x14ac:dyDescent="0.2"/>
    <row r="727" ht="25" customHeight="1" x14ac:dyDescent="0.2"/>
    <row r="728" ht="25" customHeight="1" x14ac:dyDescent="0.2"/>
    <row r="729" ht="25" customHeight="1" x14ac:dyDescent="0.2"/>
    <row r="730" ht="25" customHeight="1" x14ac:dyDescent="0.2"/>
    <row r="731" ht="25" customHeight="1" x14ac:dyDescent="0.2"/>
    <row r="732" ht="25" customHeight="1" x14ac:dyDescent="0.2"/>
    <row r="733" ht="25" customHeight="1" x14ac:dyDescent="0.2"/>
    <row r="734" ht="25" customHeight="1" x14ac:dyDescent="0.2"/>
    <row r="735" ht="25" customHeight="1" x14ac:dyDescent="0.2"/>
    <row r="736" ht="25" customHeight="1" x14ac:dyDescent="0.2"/>
    <row r="737" ht="25" customHeight="1" x14ac:dyDescent="0.2"/>
    <row r="738" ht="25" customHeight="1" x14ac:dyDescent="0.2"/>
    <row r="739" ht="25" customHeight="1" x14ac:dyDescent="0.2"/>
    <row r="740" ht="25" customHeight="1" x14ac:dyDescent="0.2"/>
    <row r="741" ht="25" customHeight="1" x14ac:dyDescent="0.2"/>
    <row r="742" ht="25" customHeight="1" x14ac:dyDescent="0.2"/>
    <row r="743" ht="25" customHeight="1" x14ac:dyDescent="0.2"/>
    <row r="744" ht="25" customHeight="1" x14ac:dyDescent="0.2"/>
    <row r="745" ht="25" customHeight="1" x14ac:dyDescent="0.2"/>
    <row r="746" ht="25" customHeight="1" x14ac:dyDescent="0.2"/>
    <row r="747" ht="25" customHeight="1" x14ac:dyDescent="0.2"/>
    <row r="748" ht="25" customHeight="1" x14ac:dyDescent="0.2"/>
    <row r="749" ht="25" customHeight="1" x14ac:dyDescent="0.2"/>
    <row r="750" ht="25" customHeight="1" x14ac:dyDescent="0.2"/>
    <row r="751" ht="25" customHeight="1" x14ac:dyDescent="0.2"/>
    <row r="752" ht="25" customHeight="1" x14ac:dyDescent="0.2"/>
    <row r="753" ht="25" customHeight="1" x14ac:dyDescent="0.2"/>
    <row r="754" ht="25" customHeight="1" x14ac:dyDescent="0.2"/>
    <row r="755" ht="25" customHeight="1" x14ac:dyDescent="0.2"/>
    <row r="756" ht="25" customHeight="1" x14ac:dyDescent="0.2"/>
    <row r="757" ht="25" customHeight="1" x14ac:dyDescent="0.2"/>
    <row r="758" ht="25" customHeight="1" x14ac:dyDescent="0.2"/>
    <row r="759" ht="25" customHeight="1" x14ac:dyDescent="0.2"/>
    <row r="760" ht="25" customHeight="1" x14ac:dyDescent="0.2"/>
    <row r="761" ht="25" customHeight="1" x14ac:dyDescent="0.2"/>
    <row r="762" ht="25" customHeight="1" x14ac:dyDescent="0.2"/>
    <row r="763" ht="25" customHeight="1" x14ac:dyDescent="0.2"/>
    <row r="764" ht="25" customHeight="1" x14ac:dyDescent="0.2"/>
    <row r="765" ht="25" customHeight="1" x14ac:dyDescent="0.2"/>
    <row r="766" ht="25" customHeight="1" x14ac:dyDescent="0.2"/>
    <row r="767" ht="25" customHeight="1" x14ac:dyDescent="0.2"/>
    <row r="768" ht="25" customHeight="1" x14ac:dyDescent="0.2"/>
    <row r="769" ht="25" customHeight="1" x14ac:dyDescent="0.2"/>
    <row r="770" ht="25" customHeight="1" x14ac:dyDescent="0.2"/>
    <row r="771" ht="25" customHeight="1" x14ac:dyDescent="0.2"/>
    <row r="772" ht="25" customHeight="1" x14ac:dyDescent="0.2"/>
    <row r="773" ht="25" customHeight="1" x14ac:dyDescent="0.2"/>
    <row r="774" ht="25" customHeight="1" x14ac:dyDescent="0.2"/>
    <row r="775" ht="25" customHeight="1" x14ac:dyDescent="0.2"/>
    <row r="776" ht="25" customHeight="1" x14ac:dyDescent="0.2"/>
    <row r="777" ht="25" customHeight="1" x14ac:dyDescent="0.2"/>
    <row r="778" ht="25" customHeight="1" x14ac:dyDescent="0.2"/>
    <row r="779" ht="25" customHeight="1" x14ac:dyDescent="0.2"/>
    <row r="780" ht="25" customHeight="1" x14ac:dyDescent="0.2"/>
    <row r="781" ht="25" customHeight="1" x14ac:dyDescent="0.2"/>
    <row r="782" ht="25" customHeight="1" x14ac:dyDescent="0.2"/>
    <row r="783" ht="25" customHeight="1" x14ac:dyDescent="0.2"/>
    <row r="784" ht="25" customHeight="1" x14ac:dyDescent="0.2"/>
    <row r="785" ht="25" customHeight="1" x14ac:dyDescent="0.2"/>
    <row r="786" ht="25" customHeight="1" x14ac:dyDescent="0.2"/>
    <row r="787" ht="25" customHeight="1" x14ac:dyDescent="0.2"/>
    <row r="788" ht="25" customHeight="1" x14ac:dyDescent="0.2"/>
    <row r="789" ht="25" customHeight="1" x14ac:dyDescent="0.2"/>
    <row r="790" ht="25" customHeight="1" x14ac:dyDescent="0.2"/>
    <row r="791" ht="25" customHeight="1" x14ac:dyDescent="0.2"/>
    <row r="792" ht="25" customHeight="1" x14ac:dyDescent="0.2"/>
    <row r="793" ht="25" customHeight="1" x14ac:dyDescent="0.2"/>
    <row r="794" ht="25" customHeight="1" x14ac:dyDescent="0.2"/>
    <row r="795" ht="25" customHeight="1" x14ac:dyDescent="0.2"/>
    <row r="796" ht="25" customHeight="1" x14ac:dyDescent="0.2"/>
    <row r="797" ht="25" customHeight="1" x14ac:dyDescent="0.2"/>
    <row r="798" ht="25" customHeight="1" x14ac:dyDescent="0.2"/>
    <row r="799" ht="25" customHeight="1" x14ac:dyDescent="0.2"/>
    <row r="800" ht="25" customHeight="1" x14ac:dyDescent="0.2"/>
    <row r="801" ht="25" customHeight="1" x14ac:dyDescent="0.2"/>
    <row r="802" ht="25" customHeight="1" x14ac:dyDescent="0.2"/>
    <row r="803" ht="25" customHeight="1" x14ac:dyDescent="0.2"/>
    <row r="804" ht="25" customHeight="1" x14ac:dyDescent="0.2"/>
    <row r="805" ht="25" customHeight="1" x14ac:dyDescent="0.2"/>
    <row r="806" ht="25" customHeight="1" x14ac:dyDescent="0.2"/>
    <row r="807" ht="25" customHeight="1" x14ac:dyDescent="0.2"/>
    <row r="808" ht="25" customHeight="1" x14ac:dyDescent="0.2"/>
    <row r="809" ht="25" customHeight="1" x14ac:dyDescent="0.2"/>
    <row r="810" ht="25" customHeight="1" x14ac:dyDescent="0.2"/>
    <row r="811" ht="25" customHeight="1" x14ac:dyDescent="0.2"/>
    <row r="812" ht="25" customHeight="1" x14ac:dyDescent="0.2"/>
    <row r="813" ht="25" customHeight="1" x14ac:dyDescent="0.2"/>
    <row r="814" ht="25" customHeight="1" x14ac:dyDescent="0.2"/>
    <row r="815" ht="25" customHeight="1" x14ac:dyDescent="0.2"/>
    <row r="816" ht="25" customHeight="1" x14ac:dyDescent="0.2"/>
    <row r="817" ht="25" customHeight="1" x14ac:dyDescent="0.2"/>
    <row r="818" ht="25" customHeight="1" x14ac:dyDescent="0.2"/>
    <row r="819" ht="25" customHeight="1" x14ac:dyDescent="0.2"/>
    <row r="820" ht="25" customHeight="1" x14ac:dyDescent="0.2"/>
    <row r="821" ht="25" customHeight="1" x14ac:dyDescent="0.2"/>
    <row r="822" ht="25" customHeight="1" x14ac:dyDescent="0.2"/>
    <row r="823" ht="25" customHeight="1" x14ac:dyDescent="0.2"/>
    <row r="824" ht="25" customHeight="1" x14ac:dyDescent="0.2"/>
    <row r="825" ht="25" customHeight="1" x14ac:dyDescent="0.2"/>
    <row r="826" ht="25" customHeight="1" x14ac:dyDescent="0.2"/>
    <row r="827" ht="25" customHeight="1" x14ac:dyDescent="0.2"/>
    <row r="828" ht="25" customHeight="1" x14ac:dyDescent="0.2"/>
    <row r="829" ht="25" customHeight="1" x14ac:dyDescent="0.2"/>
    <row r="830" ht="25" customHeight="1" x14ac:dyDescent="0.2"/>
    <row r="831" ht="25" customHeight="1" x14ac:dyDescent="0.2"/>
    <row r="832" ht="25" customHeight="1" x14ac:dyDescent="0.2"/>
    <row r="833" ht="25" customHeight="1" x14ac:dyDescent="0.2"/>
    <row r="834" ht="25" customHeight="1" x14ac:dyDescent="0.2"/>
    <row r="835" ht="25" customHeight="1" x14ac:dyDescent="0.2"/>
    <row r="836" ht="25" customHeight="1" x14ac:dyDescent="0.2"/>
    <row r="837" ht="25" customHeight="1" x14ac:dyDescent="0.2"/>
    <row r="838" ht="25" customHeight="1" x14ac:dyDescent="0.2"/>
    <row r="839" ht="25" customHeight="1" x14ac:dyDescent="0.2"/>
    <row r="840" ht="25" customHeight="1" x14ac:dyDescent="0.2"/>
    <row r="841" ht="25" customHeight="1" x14ac:dyDescent="0.2"/>
    <row r="842" ht="25" customHeight="1" x14ac:dyDescent="0.2"/>
    <row r="843" ht="25" customHeight="1" x14ac:dyDescent="0.2"/>
    <row r="844" ht="25" customHeight="1" x14ac:dyDescent="0.2"/>
    <row r="845" ht="25" customHeight="1" x14ac:dyDescent="0.2"/>
    <row r="846" ht="25" customHeight="1" x14ac:dyDescent="0.2"/>
    <row r="847" ht="25" customHeight="1" x14ac:dyDescent="0.2"/>
    <row r="848" ht="25" customHeight="1" x14ac:dyDescent="0.2"/>
    <row r="849" ht="25" customHeight="1" x14ac:dyDescent="0.2"/>
    <row r="850" ht="25" customHeight="1" x14ac:dyDescent="0.2"/>
    <row r="851" ht="25" customHeight="1" x14ac:dyDescent="0.2"/>
    <row r="852" ht="25" customHeight="1" x14ac:dyDescent="0.2"/>
    <row r="853" ht="25" customHeight="1" x14ac:dyDescent="0.2"/>
    <row r="854" ht="25" customHeight="1" x14ac:dyDescent="0.2"/>
    <row r="855" ht="25" customHeight="1" x14ac:dyDescent="0.2"/>
    <row r="856" ht="25" customHeight="1" x14ac:dyDescent="0.2"/>
    <row r="857" ht="25" customHeight="1" x14ac:dyDescent="0.2"/>
    <row r="858" ht="25" customHeight="1" x14ac:dyDescent="0.2"/>
    <row r="859" ht="25" customHeight="1" x14ac:dyDescent="0.2"/>
    <row r="860" ht="25" customHeight="1" x14ac:dyDescent="0.2"/>
    <row r="861" ht="25" customHeight="1" x14ac:dyDescent="0.2"/>
    <row r="862" ht="25" customHeight="1" x14ac:dyDescent="0.2"/>
    <row r="863" ht="25" customHeight="1" x14ac:dyDescent="0.2"/>
    <row r="864" ht="25" customHeight="1" x14ac:dyDescent="0.2"/>
    <row r="865" ht="25" customHeight="1" x14ac:dyDescent="0.2"/>
    <row r="866" ht="25" customHeight="1" x14ac:dyDescent="0.2"/>
    <row r="867" ht="25" customHeight="1" x14ac:dyDescent="0.2"/>
    <row r="868" ht="25" customHeight="1" x14ac:dyDescent="0.2"/>
    <row r="869" ht="25" customHeight="1" x14ac:dyDescent="0.2"/>
    <row r="870" ht="25" customHeight="1" x14ac:dyDescent="0.2"/>
    <row r="871" ht="25" customHeight="1" x14ac:dyDescent="0.2"/>
    <row r="872" ht="25" customHeight="1" x14ac:dyDescent="0.2"/>
    <row r="873" ht="25" customHeight="1" x14ac:dyDescent="0.2"/>
    <row r="874" ht="25" customHeight="1" x14ac:dyDescent="0.2"/>
    <row r="875" ht="25" customHeight="1" x14ac:dyDescent="0.2"/>
    <row r="876" ht="25" customHeight="1" x14ac:dyDescent="0.2"/>
    <row r="877" ht="25" customHeight="1" x14ac:dyDescent="0.2"/>
    <row r="878" ht="25" customHeight="1" x14ac:dyDescent="0.2"/>
    <row r="879" ht="25" customHeight="1" x14ac:dyDescent="0.2"/>
    <row r="880" ht="25" customHeight="1" x14ac:dyDescent="0.2"/>
    <row r="881" ht="25" customHeight="1" x14ac:dyDescent="0.2"/>
    <row r="882" ht="25" customHeight="1" x14ac:dyDescent="0.2"/>
    <row r="883" ht="25" customHeight="1" x14ac:dyDescent="0.2"/>
    <row r="884" ht="25" customHeight="1" x14ac:dyDescent="0.2"/>
    <row r="885" ht="25" customHeight="1" x14ac:dyDescent="0.2"/>
    <row r="886" ht="25" customHeight="1" x14ac:dyDescent="0.2"/>
    <row r="887" ht="25" customHeight="1" x14ac:dyDescent="0.2"/>
    <row r="888" ht="25" customHeight="1" x14ac:dyDescent="0.2"/>
    <row r="889" ht="25" customHeight="1" x14ac:dyDescent="0.2"/>
    <row r="890" ht="25" customHeight="1" x14ac:dyDescent="0.2"/>
    <row r="891" ht="25" customHeight="1" x14ac:dyDescent="0.2"/>
    <row r="892" ht="25" customHeight="1" x14ac:dyDescent="0.2"/>
    <row r="893" ht="25" customHeight="1" x14ac:dyDescent="0.2"/>
    <row r="894" ht="25" customHeight="1" x14ac:dyDescent="0.2"/>
    <row r="895" ht="25" customHeight="1" x14ac:dyDescent="0.2"/>
    <row r="896" ht="25" customHeight="1" x14ac:dyDescent="0.2"/>
    <row r="897" ht="25" customHeight="1" x14ac:dyDescent="0.2"/>
    <row r="898" ht="25" customHeight="1" x14ac:dyDescent="0.2"/>
    <row r="899" ht="25" customHeight="1" x14ac:dyDescent="0.2"/>
    <row r="900" ht="25" customHeight="1" x14ac:dyDescent="0.2"/>
    <row r="901" ht="25" customHeight="1" x14ac:dyDescent="0.2"/>
    <row r="902" ht="25" customHeight="1" x14ac:dyDescent="0.2"/>
    <row r="903" ht="25" customHeight="1" x14ac:dyDescent="0.2"/>
    <row r="904" ht="25" customHeight="1" x14ac:dyDescent="0.2"/>
    <row r="905" ht="25" customHeight="1" x14ac:dyDescent="0.2"/>
    <row r="906" ht="25" customHeight="1" x14ac:dyDescent="0.2"/>
    <row r="907" ht="25" customHeight="1" x14ac:dyDescent="0.2"/>
    <row r="908" ht="25" customHeight="1" x14ac:dyDescent="0.2"/>
    <row r="909" ht="25" customHeight="1" x14ac:dyDescent="0.2"/>
    <row r="910" ht="25" customHeight="1" x14ac:dyDescent="0.2"/>
    <row r="911" ht="25" customHeight="1" x14ac:dyDescent="0.2"/>
    <row r="912" ht="25" customHeight="1" x14ac:dyDescent="0.2"/>
    <row r="913" ht="25" customHeight="1" x14ac:dyDescent="0.2"/>
    <row r="914" ht="25" customHeight="1" x14ac:dyDescent="0.2"/>
    <row r="915" ht="25" customHeight="1" x14ac:dyDescent="0.2"/>
    <row r="916" ht="25" customHeight="1" x14ac:dyDescent="0.2"/>
    <row r="917" ht="25" customHeight="1" x14ac:dyDescent="0.2"/>
    <row r="918" ht="25" customHeight="1" x14ac:dyDescent="0.2"/>
    <row r="919" ht="25" customHeight="1" x14ac:dyDescent="0.2"/>
    <row r="920" ht="25" customHeight="1" x14ac:dyDescent="0.2"/>
    <row r="921" ht="25" customHeight="1" x14ac:dyDescent="0.2"/>
    <row r="922" ht="25" customHeight="1" x14ac:dyDescent="0.2"/>
    <row r="923" ht="25" customHeight="1" x14ac:dyDescent="0.2"/>
    <row r="924" ht="25" customHeight="1" x14ac:dyDescent="0.2"/>
    <row r="925" ht="25" customHeight="1" x14ac:dyDescent="0.2"/>
    <row r="926" ht="25" customHeight="1" x14ac:dyDescent="0.2"/>
    <row r="927" ht="25" customHeight="1" x14ac:dyDescent="0.2"/>
    <row r="928" ht="25" customHeight="1" x14ac:dyDescent="0.2"/>
    <row r="929" ht="25" customHeight="1" x14ac:dyDescent="0.2"/>
    <row r="930" ht="25" customHeight="1" x14ac:dyDescent="0.2"/>
    <row r="931" ht="25" customHeight="1" x14ac:dyDescent="0.2"/>
    <row r="932" ht="25" customHeight="1" x14ac:dyDescent="0.2"/>
    <row r="933" ht="25" customHeight="1" x14ac:dyDescent="0.2"/>
    <row r="934" ht="25" customHeight="1" x14ac:dyDescent="0.2"/>
    <row r="935" ht="25" customHeight="1" x14ac:dyDescent="0.2"/>
    <row r="936" ht="25" customHeight="1" x14ac:dyDescent="0.2"/>
    <row r="937" ht="25" customHeight="1" x14ac:dyDescent="0.2"/>
    <row r="938" ht="25" customHeight="1" x14ac:dyDescent="0.2"/>
    <row r="939" ht="25" customHeight="1" x14ac:dyDescent="0.2"/>
    <row r="940" ht="25" customHeight="1" x14ac:dyDescent="0.2"/>
    <row r="941" ht="25" customHeight="1" x14ac:dyDescent="0.2"/>
    <row r="942" ht="25" customHeight="1" x14ac:dyDescent="0.2"/>
    <row r="943" ht="25" customHeight="1" x14ac:dyDescent="0.2"/>
    <row r="944" ht="25" customHeight="1" x14ac:dyDescent="0.2"/>
    <row r="945" ht="25" customHeight="1" x14ac:dyDescent="0.2"/>
    <row r="946" ht="25" customHeight="1" x14ac:dyDescent="0.2"/>
    <row r="947" ht="25" customHeight="1" x14ac:dyDescent="0.2"/>
    <row r="948" ht="25" customHeight="1" x14ac:dyDescent="0.2"/>
    <row r="949" ht="25" customHeight="1" x14ac:dyDescent="0.2"/>
    <row r="950" ht="25" customHeight="1" x14ac:dyDescent="0.2"/>
    <row r="951" ht="25" customHeight="1" x14ac:dyDescent="0.2"/>
    <row r="952" ht="25" customHeight="1" x14ac:dyDescent="0.2"/>
    <row r="953" ht="25" customHeight="1" x14ac:dyDescent="0.2"/>
    <row r="954" ht="25" customHeight="1" x14ac:dyDescent="0.2"/>
    <row r="955" ht="25" customHeight="1" x14ac:dyDescent="0.2"/>
    <row r="956" ht="25" customHeight="1" x14ac:dyDescent="0.2"/>
    <row r="957" ht="25" customHeight="1" x14ac:dyDescent="0.2"/>
    <row r="958" ht="25" customHeight="1" x14ac:dyDescent="0.2"/>
    <row r="959" ht="25" customHeight="1" x14ac:dyDescent="0.2"/>
    <row r="960" ht="25" customHeight="1" x14ac:dyDescent="0.2"/>
    <row r="961" ht="25" customHeight="1" x14ac:dyDescent="0.2"/>
    <row r="962" ht="25" customHeight="1" x14ac:dyDescent="0.2"/>
    <row r="963" ht="25" customHeight="1" x14ac:dyDescent="0.2"/>
    <row r="964" ht="25" customHeight="1" x14ac:dyDescent="0.2"/>
    <row r="965" ht="25" customHeight="1" x14ac:dyDescent="0.2"/>
    <row r="966" ht="25" customHeight="1" x14ac:dyDescent="0.2"/>
    <row r="967" ht="25" customHeight="1" x14ac:dyDescent="0.2"/>
    <row r="968" ht="25" customHeight="1" x14ac:dyDescent="0.2"/>
    <row r="969" ht="25" customHeight="1" x14ac:dyDescent="0.2"/>
    <row r="970" ht="25" customHeight="1" x14ac:dyDescent="0.2"/>
    <row r="971" ht="25" customHeight="1" x14ac:dyDescent="0.2"/>
    <row r="972" ht="25" customHeight="1" x14ac:dyDescent="0.2"/>
    <row r="973" ht="25" customHeight="1" x14ac:dyDescent="0.2"/>
    <row r="974" ht="25" customHeight="1" x14ac:dyDescent="0.2"/>
    <row r="975" ht="25" customHeight="1" x14ac:dyDescent="0.2"/>
    <row r="976" ht="25" customHeight="1" x14ac:dyDescent="0.2"/>
    <row r="977" ht="25" customHeight="1" x14ac:dyDescent="0.2"/>
    <row r="978" ht="25" customHeight="1" x14ac:dyDescent="0.2"/>
    <row r="979" ht="25" customHeight="1" x14ac:dyDescent="0.2"/>
    <row r="980" ht="25" customHeight="1" x14ac:dyDescent="0.2"/>
    <row r="981" ht="25" customHeight="1" x14ac:dyDescent="0.2"/>
    <row r="982" ht="25" customHeight="1" x14ac:dyDescent="0.2"/>
    <row r="983" ht="25" customHeight="1" x14ac:dyDescent="0.2"/>
    <row r="984" ht="25" customHeight="1" x14ac:dyDescent="0.2"/>
    <row r="985" ht="25" customHeight="1" x14ac:dyDescent="0.2"/>
    <row r="986" ht="25" customHeight="1" x14ac:dyDescent="0.2"/>
    <row r="987" ht="25" customHeight="1" x14ac:dyDescent="0.2"/>
    <row r="988" ht="25" customHeight="1" x14ac:dyDescent="0.2"/>
    <row r="989" ht="25" customHeight="1" x14ac:dyDescent="0.2"/>
    <row r="990" ht="25" customHeight="1" x14ac:dyDescent="0.2"/>
    <row r="991" ht="25" customHeight="1" x14ac:dyDescent="0.2"/>
    <row r="992" ht="25" customHeight="1" x14ac:dyDescent="0.2"/>
    <row r="993" ht="25" customHeight="1" x14ac:dyDescent="0.2"/>
    <row r="994" ht="25" customHeight="1" x14ac:dyDescent="0.2"/>
    <row r="995" ht="25" customHeight="1" x14ac:dyDescent="0.2"/>
    <row r="996" ht="25" customHeight="1" x14ac:dyDescent="0.2"/>
    <row r="997" ht="25" customHeight="1" x14ac:dyDescent="0.2"/>
    <row r="9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5F7710-43AE-4E70-A9F3-9BCA1DA27B55}"/>
</file>

<file path=customXml/itemProps2.xml><?xml version="1.0" encoding="utf-8"?>
<ds:datastoreItem xmlns:ds="http://schemas.openxmlformats.org/officeDocument/2006/customXml" ds:itemID="{E4BFF259-630C-4771-A4F8-01A40282FDD3}"/>
</file>

<file path=customXml/itemProps3.xml><?xml version="1.0" encoding="utf-8"?>
<ds:datastoreItem xmlns:ds="http://schemas.openxmlformats.org/officeDocument/2006/customXml" ds:itemID="{C235C3F8-302D-407A-A981-74080A09731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扶養届書 </vt:lpstr>
      <vt:lpstr>'扶養届書 '!Print_Area</vt:lpstr>
      <vt:lpstr>'扶養届書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cc46dfc5-11ed-4be9-8a4b-d3db97e338bb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