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bookViews>
    <workbookView xWindow="-2892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<sst xmlns="http://schemas.openxmlformats.org/spreadsheetml/2006/main" count="21" uniqueCount="9">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</sst>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押印もしくは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署名済窓口受領明細書の受付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・窓口受領明細書（押印もしくは署名済）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4" t="s">
        <v>3</v>
      </c>
      <c r="B1" s="14"/>
      <c r="C1" s="14"/>
      <c r="D1" s="14"/>
      <c r="E1" s="14" t="s">
        <v>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 t="s">
        <v>4</v>
      </c>
      <c r="T1" s="15"/>
      <c r="U1" s="15"/>
      <c r="V1" s="15"/>
      <c r="W1" s="15" t="s">
        <v>8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4" t="s">
        <v>3</v>
      </c>
      <c r="BK1" s="14"/>
      <c r="BL1" s="14"/>
      <c r="BM1" s="14"/>
      <c r="BN1" s="14" t="str">
        <f>$E$1</f>
        <v>生活保護</v>
      </c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5" t="s">
        <v>4</v>
      </c>
      <c r="CC1" s="15"/>
      <c r="CD1" s="15"/>
      <c r="CE1" s="15"/>
      <c r="CF1" s="15" t="str">
        <f>$W$1</f>
        <v>定例支給（追加支給を含む）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4" t="s">
        <v>3</v>
      </c>
      <c r="DT1" s="14"/>
      <c r="DU1" s="14"/>
      <c r="DV1" s="14"/>
      <c r="DW1" s="14" t="str">
        <f>$E$1</f>
        <v>生活保護</v>
      </c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5" t="s">
        <v>4</v>
      </c>
      <c r="EL1" s="15"/>
      <c r="EM1" s="15"/>
      <c r="EN1" s="15"/>
      <c r="EO1" s="15" t="str">
        <f>$W$1</f>
        <v>定例支給（追加支給を含む）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</row>
    <row r="2" spans="1:183">
      <c r="A2" s="14" t="s">
        <v>5</v>
      </c>
      <c r="B2" s="14"/>
      <c r="C2" s="14"/>
      <c r="D2" s="14"/>
      <c r="E2" s="14" t="s">
        <v>7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4" t="s">
        <v>5</v>
      </c>
      <c r="BK2" s="14"/>
      <c r="BL2" s="14"/>
      <c r="BM2" s="14"/>
      <c r="BN2" s="14" t="str">
        <f>$E$2</f>
        <v>経理</v>
      </c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4" t="s">
        <v>5</v>
      </c>
      <c r="DT2" s="14"/>
      <c r="DU2" s="14"/>
      <c r="DV2" s="14"/>
      <c r="DW2" s="14" t="str">
        <f>$E$2</f>
        <v>経理</v>
      </c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7" t="s">
        <v>0</v>
      </c>
      <c r="B4" s="17"/>
      <c r="C4" s="17"/>
      <c r="D4" s="1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7" t="s">
        <v>0</v>
      </c>
      <c r="BK4" s="17"/>
      <c r="BL4" s="17"/>
      <c r="BM4" s="17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7" t="s">
        <v>0</v>
      </c>
      <c r="DT4" s="17"/>
      <c r="DU4" s="17"/>
      <c r="DV4" s="17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7"/>
      <c r="B5" s="17"/>
      <c r="C5" s="17"/>
      <c r="D5" s="1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7"/>
      <c r="BK5" s="17"/>
      <c r="BL5" s="17"/>
      <c r="BM5" s="17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7"/>
      <c r="DT5" s="17"/>
      <c r="DU5" s="17"/>
      <c r="DV5" s="17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7"/>
      <c r="B6" s="17"/>
      <c r="C6" s="17"/>
      <c r="D6" s="17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7"/>
      <c r="BK6" s="17"/>
      <c r="BL6" s="17"/>
      <c r="BM6" s="17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7"/>
      <c r="DT6" s="17"/>
      <c r="DU6" s="17"/>
      <c r="DV6" s="17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9" t="s">
        <v>1</v>
      </c>
      <c r="B8" s="9"/>
      <c r="C8" s="10" t="s">
        <v>2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1" t="s">
        <v>1</v>
      </c>
      <c r="BK8" s="11"/>
      <c r="BL8" s="9" t="s">
        <v>2</v>
      </c>
      <c r="BM8" s="9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1" t="s">
        <v>1</v>
      </c>
      <c r="DT8" s="11"/>
      <c r="DU8" s="9" t="s">
        <v>2</v>
      </c>
      <c r="DV8" s="9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9"/>
      <c r="B9" s="9"/>
      <c r="C9" s="10"/>
      <c r="D9" s="1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2"/>
      <c r="BK9" s="12"/>
      <c r="BL9" s="9"/>
      <c r="BM9" s="9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2"/>
      <c r="DT9" s="12"/>
      <c r="DU9" s="9"/>
      <c r="DV9" s="9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9"/>
      <c r="B10" s="9"/>
      <c r="C10" s="10"/>
      <c r="D10" s="1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2"/>
      <c r="BK10" s="12"/>
      <c r="BL10" s="9"/>
      <c r="BM10" s="9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2"/>
      <c r="DT10" s="12"/>
      <c r="DU10" s="9"/>
      <c r="DV10" s="9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9"/>
      <c r="B11" s="9"/>
      <c r="C11" s="10"/>
      <c r="D11" s="10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2"/>
      <c r="BK11" s="12"/>
      <c r="BL11" s="9"/>
      <c r="BM11" s="9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2"/>
      <c r="DT11" s="12"/>
      <c r="DU11" s="9"/>
      <c r="DV11" s="9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9"/>
      <c r="B12" s="9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2"/>
      <c r="BK12" s="12"/>
      <c r="BL12" s="9"/>
      <c r="BM12" s="9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2"/>
      <c r="DT12" s="12"/>
      <c r="DU12" s="9"/>
      <c r="DV12" s="9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9"/>
      <c r="B13" s="9"/>
      <c r="C13" s="10"/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2"/>
      <c r="BK13" s="12"/>
      <c r="BL13" s="9"/>
      <c r="BM13" s="9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2"/>
      <c r="DT13" s="12"/>
      <c r="DU13" s="9"/>
      <c r="DV13" s="9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9"/>
      <c r="B14" s="9"/>
      <c r="C14" s="10"/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2"/>
      <c r="BK14" s="12"/>
      <c r="BL14" s="9"/>
      <c r="BM14" s="9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2"/>
      <c r="DT14" s="12"/>
      <c r="DU14" s="9"/>
      <c r="DV14" s="9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9"/>
      <c r="B15" s="9"/>
      <c r="C15" s="10"/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2"/>
      <c r="BK15" s="12"/>
      <c r="BL15" s="9"/>
      <c r="BM15" s="9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2"/>
      <c r="DT15" s="12"/>
      <c r="DU15" s="9"/>
      <c r="DV15" s="9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9"/>
      <c r="B16" s="9"/>
      <c r="C16" s="10"/>
      <c r="D16" s="1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2"/>
      <c r="BK16" s="12"/>
      <c r="BL16" s="9"/>
      <c r="BM16" s="9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2"/>
      <c r="DT16" s="12"/>
      <c r="DU16" s="9"/>
      <c r="DV16" s="9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9"/>
      <c r="B17" s="9"/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2"/>
      <c r="BK17" s="12"/>
      <c r="BL17" s="9"/>
      <c r="BM17" s="9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2"/>
      <c r="DT17" s="12"/>
      <c r="DU17" s="9"/>
      <c r="DV17" s="9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9"/>
      <c r="B18" s="9"/>
      <c r="C18" s="10"/>
      <c r="D18" s="1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2"/>
      <c r="BK18" s="12"/>
      <c r="BL18" s="9"/>
      <c r="BM18" s="9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2"/>
      <c r="DT18" s="12"/>
      <c r="DU18" s="9"/>
      <c r="DV18" s="9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9"/>
      <c r="B19" s="9"/>
      <c r="C19" s="10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2"/>
      <c r="BK19" s="12"/>
      <c r="BL19" s="9"/>
      <c r="BM19" s="9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2"/>
      <c r="DT19" s="12"/>
      <c r="DU19" s="9"/>
      <c r="DV19" s="9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9"/>
      <c r="B20" s="9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2"/>
      <c r="BK20" s="12"/>
      <c r="BL20" s="9"/>
      <c r="BM20" s="9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2"/>
      <c r="DT20" s="12"/>
      <c r="DU20" s="9"/>
      <c r="DV20" s="9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9"/>
      <c r="B21" s="9"/>
      <c r="C21" s="10"/>
      <c r="D21" s="10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2"/>
      <c r="BK21" s="12"/>
      <c r="BL21" s="9"/>
      <c r="BM21" s="9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2"/>
      <c r="DT21" s="12"/>
      <c r="DU21" s="9"/>
      <c r="DV21" s="9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9"/>
      <c r="B22" s="9"/>
      <c r="C22" s="10"/>
      <c r="D22" s="10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2"/>
      <c r="BK22" s="12"/>
      <c r="BL22" s="9"/>
      <c r="BM22" s="9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2"/>
      <c r="DT22" s="12"/>
      <c r="DU22" s="9"/>
      <c r="DV22" s="9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9"/>
      <c r="B23" s="9"/>
      <c r="C23" s="10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2"/>
      <c r="BK23" s="12"/>
      <c r="BL23" s="9"/>
      <c r="BM23" s="9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2"/>
      <c r="DT23" s="12"/>
      <c r="DU23" s="9"/>
      <c r="DV23" s="9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9"/>
      <c r="B24" s="9"/>
      <c r="C24" s="10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2"/>
      <c r="BK24" s="12"/>
      <c r="BL24" s="9"/>
      <c r="BM24" s="9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2"/>
      <c r="DT24" s="12"/>
      <c r="DU24" s="9"/>
      <c r="DV24" s="9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9"/>
      <c r="B25" s="9"/>
      <c r="C25" s="10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2"/>
      <c r="BK25" s="12"/>
      <c r="BL25" s="9"/>
      <c r="BM25" s="9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2"/>
      <c r="DT25" s="12"/>
      <c r="DU25" s="9"/>
      <c r="DV25" s="9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9"/>
      <c r="B26" s="9"/>
      <c r="C26" s="10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2"/>
      <c r="BK26" s="12"/>
      <c r="BL26" s="9"/>
      <c r="BM26" s="9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2"/>
      <c r="DT26" s="12"/>
      <c r="DU26" s="9"/>
      <c r="DV26" s="9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9"/>
      <c r="B27" s="9"/>
      <c r="C27" s="10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2"/>
      <c r="BK27" s="12"/>
      <c r="BL27" s="9"/>
      <c r="BM27" s="9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2"/>
      <c r="DT27" s="12"/>
      <c r="DU27" s="9"/>
      <c r="DV27" s="9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9"/>
      <c r="B28" s="9"/>
      <c r="C28" s="10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2"/>
      <c r="BK28" s="12"/>
      <c r="BL28" s="9"/>
      <c r="BM28" s="9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2"/>
      <c r="DT28" s="12"/>
      <c r="DU28" s="9"/>
      <c r="DV28" s="9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9"/>
      <c r="B29" s="9"/>
      <c r="C29" s="10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2"/>
      <c r="BK29" s="12"/>
      <c r="BL29" s="9"/>
      <c r="BM29" s="9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2"/>
      <c r="DT29" s="12"/>
      <c r="DU29" s="9"/>
      <c r="DV29" s="9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9"/>
      <c r="B30" s="9"/>
      <c r="C30" s="10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2"/>
      <c r="BK30" s="12"/>
      <c r="BL30" s="9"/>
      <c r="BM30" s="9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2"/>
      <c r="DT30" s="12"/>
      <c r="DU30" s="9"/>
      <c r="DV30" s="9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9"/>
      <c r="B31" s="9"/>
      <c r="C31" s="10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2"/>
      <c r="BK31" s="12"/>
      <c r="BL31" s="9"/>
      <c r="BM31" s="9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2"/>
      <c r="DT31" s="12"/>
      <c r="DU31" s="9"/>
      <c r="DV31" s="9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9"/>
      <c r="B32" s="9"/>
      <c r="C32" s="10"/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2"/>
      <c r="BK32" s="12"/>
      <c r="BL32" s="9"/>
      <c r="BM32" s="9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2"/>
      <c r="DT32" s="12"/>
      <c r="DU32" s="9"/>
      <c r="DV32" s="9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9"/>
      <c r="B33" s="9"/>
      <c r="C33" s="10"/>
      <c r="D33" s="10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2"/>
      <c r="BK33" s="12"/>
      <c r="BL33" s="9"/>
      <c r="BM33" s="9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2"/>
      <c r="DT33" s="12"/>
      <c r="DU33" s="9"/>
      <c r="DV33" s="9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9"/>
      <c r="B34" s="9"/>
      <c r="C34" s="10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2"/>
      <c r="BK34" s="12"/>
      <c r="BL34" s="9"/>
      <c r="BM34" s="9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2"/>
      <c r="DT34" s="12"/>
      <c r="DU34" s="9"/>
      <c r="DV34" s="9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9"/>
      <c r="B35" s="9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2"/>
      <c r="BK35" s="12"/>
      <c r="BL35" s="9"/>
      <c r="BM35" s="9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2"/>
      <c r="DT35" s="12"/>
      <c r="DU35" s="9"/>
      <c r="DV35" s="9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9"/>
      <c r="B36" s="9"/>
      <c r="C36" s="10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2"/>
      <c r="BK36" s="12"/>
      <c r="BL36" s="9"/>
      <c r="BM36" s="9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2"/>
      <c r="DT36" s="12"/>
      <c r="DU36" s="9"/>
      <c r="DV36" s="9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9"/>
      <c r="B37" s="9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2"/>
      <c r="BK37" s="12"/>
      <c r="BL37" s="9"/>
      <c r="BM37" s="9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2"/>
      <c r="DT37" s="12"/>
      <c r="DU37" s="9"/>
      <c r="DV37" s="9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9"/>
      <c r="B38" s="9"/>
      <c r="C38" s="10"/>
      <c r="D38" s="10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2"/>
      <c r="BK38" s="12"/>
      <c r="BL38" s="9"/>
      <c r="BM38" s="9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2"/>
      <c r="DT38" s="12"/>
      <c r="DU38" s="9"/>
      <c r="DV38" s="9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9"/>
      <c r="B39" s="9"/>
      <c r="C39" s="10"/>
      <c r="D39" s="1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2"/>
      <c r="BK39" s="12"/>
      <c r="BL39" s="9"/>
      <c r="BM39" s="9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2"/>
      <c r="DT39" s="12"/>
      <c r="DU39" s="9"/>
      <c r="DV39" s="9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9"/>
      <c r="B40" s="9"/>
      <c r="C40" s="10"/>
      <c r="D40" s="10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2"/>
      <c r="BK40" s="12"/>
      <c r="BL40" s="9"/>
      <c r="BM40" s="9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2"/>
      <c r="DT40" s="12"/>
      <c r="DU40" s="9"/>
      <c r="DV40" s="9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9"/>
      <c r="B41" s="9"/>
      <c r="C41" s="10"/>
      <c r="D41" s="1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2"/>
      <c r="BK41" s="12"/>
      <c r="BL41" s="9"/>
      <c r="BM41" s="9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2"/>
      <c r="DT41" s="12"/>
      <c r="DU41" s="9"/>
      <c r="DV41" s="9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9"/>
      <c r="B42" s="9"/>
      <c r="C42" s="10"/>
      <c r="D42" s="1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3"/>
      <c r="BK42" s="13"/>
      <c r="BL42" s="9"/>
      <c r="BM42" s="9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3"/>
      <c r="DT42" s="13"/>
      <c r="DU42" s="9"/>
      <c r="DV42" s="9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7FF855-3024-4C91-9EC6-5D6881092BA7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2024-03-25T08:24:59Z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