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S-1-5-21-476299236-1187220461-4071474961-1190478\OneDrive - 厚生労働省\PassageDrive\PCfolder\Desktop\"/>
    </mc:Choice>
  </mc:AlternateContent>
  <xr:revisionPtr revIDLastSave="0" documentId="13_ncr:1_{EF16F0A9-F980-4863-8F6F-1252F8AA775A}" xr6:coauthVersionLast="47" xr6:coauthVersionMax="47" xr10:uidLastSave="{00000000-0000-0000-0000-000000000000}"/>
  <bookViews>
    <workbookView xWindow="-120" yWindow="-120" windowWidth="29040" windowHeight="15720" xr2:uid="{0586EE0A-2D88-45C9-838F-EBDED7B2699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<sst xmlns="http://schemas.openxmlformats.org/spreadsheetml/2006/main" count="219" uniqueCount="97">
  <si>
    <t>拠点施設における体制整備状況報告書</t>
  </si>
  <si>
    <t>灰色部分をご記載ください</t>
    <rPh sb="0" eb="2">
      <t>ハイイロ</t>
    </rPh>
    <rPh sb="2" eb="4">
      <t>ブブン</t>
    </rPh>
    <rPh sb="6" eb="8">
      <t>キサイ</t>
    </rPh>
    <phoneticPr fontId="1"/>
  </si>
  <si>
    <t>1.申請施設の状況（令和７年12月31日現在）</t>
    <phoneticPr fontId="1"/>
  </si>
  <si>
    <t>施設名</t>
  </si>
  <si>
    <t>病床数</t>
  </si>
  <si>
    <t>総病床数</t>
    <phoneticPr fontId="1"/>
  </si>
  <si>
    <t>床</t>
    <rPh sb="0" eb="1">
      <t>ユカ</t>
    </rPh>
    <phoneticPr fontId="1"/>
  </si>
  <si>
    <t>特定集中治療室</t>
    <phoneticPr fontId="1"/>
  </si>
  <si>
    <t>小児特定集中治療室</t>
  </si>
  <si>
    <t>脳卒中ケアユニット</t>
    <phoneticPr fontId="1"/>
  </si>
  <si>
    <t>新生児特定集中治療室</t>
    <phoneticPr fontId="1"/>
  </si>
  <si>
    <t>ハイケアユニット</t>
    <phoneticPr fontId="1"/>
  </si>
  <si>
    <t>新生児治療回復室</t>
    <phoneticPr fontId="1"/>
  </si>
  <si>
    <t>あり</t>
    <phoneticPr fontId="1"/>
  </si>
  <si>
    <t>救命救急</t>
    <phoneticPr fontId="1"/>
  </si>
  <si>
    <t>なし</t>
    <phoneticPr fontId="1"/>
  </si>
  <si>
    <t>1年間の救急搬送件数（ヘリコプターでの搬送を含む） </t>
    <phoneticPr fontId="1"/>
  </si>
  <si>
    <t>約</t>
    <phoneticPr fontId="1"/>
  </si>
  <si>
    <t>件</t>
    <rPh sb="0" eb="1">
      <t>ケン</t>
    </rPh>
    <phoneticPr fontId="1"/>
  </si>
  <si>
    <t>１年間に発生する死亡患者</t>
  </si>
  <si>
    <t>例</t>
    <rPh sb="0" eb="1">
      <t>レイ</t>
    </rPh>
    <phoneticPr fontId="1"/>
  </si>
  <si>
    <t>脳死患者を主として扱う診療科</t>
  </si>
  <si>
    <t>脳神経外科</t>
    <rPh sb="0" eb="3">
      <t>ノウシンケイ</t>
    </rPh>
    <rPh sb="3" eb="5">
      <t>ゲカ</t>
    </rPh>
    <phoneticPr fontId="1"/>
  </si>
  <si>
    <t>集中治療科</t>
    <rPh sb="0" eb="2">
      <t>シュウチュウ</t>
    </rPh>
    <rPh sb="2" eb="4">
      <t>チリョウ</t>
    </rPh>
    <rPh sb="4" eb="5">
      <t>カ</t>
    </rPh>
    <phoneticPr fontId="1"/>
  </si>
  <si>
    <t>神経内科</t>
    <rPh sb="0" eb="2">
      <t>シンケイ</t>
    </rPh>
    <rPh sb="2" eb="4">
      <t>ナイカ</t>
    </rPh>
    <phoneticPr fontId="1"/>
  </si>
  <si>
    <t>小児科</t>
    <rPh sb="0" eb="3">
      <t>ショウニカ</t>
    </rPh>
    <phoneticPr fontId="1"/>
  </si>
  <si>
    <t>救急科</t>
    <rPh sb="0" eb="3">
      <t>キュウキュウカ</t>
    </rPh>
    <phoneticPr fontId="1"/>
  </si>
  <si>
    <t>循環器科</t>
    <rPh sb="0" eb="3">
      <t>ジュンカンキ</t>
    </rPh>
    <rPh sb="3" eb="4">
      <t>カ</t>
    </rPh>
    <phoneticPr fontId="1"/>
  </si>
  <si>
    <t>麻酔科</t>
    <rPh sb="0" eb="3">
      <t>マスイカ</t>
    </rPh>
    <phoneticPr fontId="1"/>
  </si>
  <si>
    <t>総合診療科</t>
    <rPh sb="0" eb="2">
      <t>ソウゴウ</t>
    </rPh>
    <rPh sb="2" eb="5">
      <t>シンリョウカ</t>
    </rPh>
    <phoneticPr fontId="1"/>
  </si>
  <si>
    <t>蘇生科</t>
    <rPh sb="0" eb="2">
      <t>ソセイ</t>
    </rPh>
    <rPh sb="2" eb="3">
      <t>カ</t>
    </rPh>
    <phoneticPr fontId="1"/>
  </si>
  <si>
    <t>その他：右に記載　（</t>
    <rPh sb="2" eb="3">
      <t>タ</t>
    </rPh>
    <rPh sb="4" eb="5">
      <t>ミギ</t>
    </rPh>
    <rPh sb="6" eb="8">
      <t>キサイ</t>
    </rPh>
    <phoneticPr fontId="1"/>
  </si>
  <si>
    <t>）</t>
    <phoneticPr fontId="1"/>
  </si>
  <si>
    <t>病院機能評価の認定</t>
  </si>
  <si>
    <t>選択：</t>
    <rPh sb="0" eb="2">
      <t>センタク</t>
    </rPh>
    <phoneticPr fontId="1"/>
  </si>
  <si>
    <t>ありの場合は右に記載ください（Ver.</t>
    <rPh sb="3" eb="5">
      <t>バアイ</t>
    </rPh>
    <rPh sb="6" eb="7">
      <t>ミギ</t>
    </rPh>
    <rPh sb="8" eb="10">
      <t>キサイ</t>
    </rPh>
    <phoneticPr fontId="1"/>
  </si>
  <si>
    <t>2.臓器提供に関する体制整備の状況</t>
  </si>
  <si>
    <t>脳死下臓器提供を円滑に行う為の体制</t>
    <phoneticPr fontId="1"/>
  </si>
  <si>
    <t>臓器提供に関する委員会の設置</t>
    <phoneticPr fontId="1"/>
  </si>
  <si>
    <t>ありの場合、委員会名</t>
    <phoneticPr fontId="1"/>
  </si>
  <si>
    <t>①</t>
    <phoneticPr fontId="1"/>
  </si>
  <si>
    <t>②</t>
    <phoneticPr fontId="1"/>
  </si>
  <si>
    <t>院内ドナーコーディネーターの設置</t>
    <phoneticPr fontId="1"/>
  </si>
  <si>
    <t>ありの場合、人数の内訳</t>
    <rPh sb="6" eb="8">
      <t>ニンズウ</t>
    </rPh>
    <rPh sb="9" eb="11">
      <t>ウチワケ</t>
    </rPh>
    <phoneticPr fontId="1"/>
  </si>
  <si>
    <t>医師</t>
    <rPh sb="0" eb="2">
      <t>イシ</t>
    </rPh>
    <phoneticPr fontId="1"/>
  </si>
  <si>
    <t>人</t>
    <rPh sb="0" eb="1">
      <t>ニン</t>
    </rPh>
    <phoneticPr fontId="1"/>
  </si>
  <si>
    <t>看護師</t>
    <rPh sb="0" eb="3">
      <t>カンゴシ</t>
    </rPh>
    <phoneticPr fontId="1"/>
  </si>
  <si>
    <t>MSW</t>
    <phoneticPr fontId="1"/>
  </si>
  <si>
    <t>事務職員</t>
    <rPh sb="0" eb="2">
      <t>ジム</t>
    </rPh>
    <rPh sb="2" eb="4">
      <t>ショクイン</t>
    </rPh>
    <phoneticPr fontId="1"/>
  </si>
  <si>
    <t>その他（</t>
    <rPh sb="2" eb="3">
      <t>タ</t>
    </rPh>
    <phoneticPr fontId="1"/>
  </si>
  <si>
    <t>合計：</t>
    <rPh sb="0" eb="2">
      <t>ゴウケイ</t>
    </rPh>
    <phoneticPr fontId="1"/>
  </si>
  <si>
    <t>専従・専任のドナーコーディネーターの設置</t>
    <phoneticPr fontId="1"/>
  </si>
  <si>
    <t>専従：</t>
    <rPh sb="0" eb="2">
      <t>センジュウ</t>
    </rPh>
    <phoneticPr fontId="1"/>
  </si>
  <si>
    <t>専任：</t>
    <rPh sb="0" eb="2">
      <t>センニン</t>
    </rPh>
    <phoneticPr fontId="1"/>
  </si>
  <si>
    <t>入院時重症患者対応メディエータ―の設置</t>
    <phoneticPr fontId="1"/>
  </si>
  <si>
    <t>職種：</t>
    <rPh sb="0" eb="2">
      <t>ショクシュ</t>
    </rPh>
    <phoneticPr fontId="1"/>
  </si>
  <si>
    <t>（</t>
    <phoneticPr fontId="1"/>
  </si>
  <si>
    <t>人）</t>
    <rPh sb="0" eb="1">
      <t>ニン</t>
    </rPh>
    <phoneticPr fontId="1"/>
  </si>
  <si>
    <t>実行性のある院内マニュアルの整備（マニュアルにあわせてフローチャートがある、臓器提供事例発生の際に進捗状況がわかるチェックリストがある等）</t>
    <phoneticPr fontId="1"/>
  </si>
  <si>
    <t>心停止後臓器提供　</t>
    <phoneticPr fontId="1"/>
  </si>
  <si>
    <t>ありの場合</t>
    <phoneticPr fontId="1"/>
  </si>
  <si>
    <t>作成：</t>
    <rPh sb="0" eb="2">
      <t>サクセイ</t>
    </rPh>
    <phoneticPr fontId="1"/>
  </si>
  <si>
    <t>年</t>
    <rPh sb="0" eb="1">
      <t>ネン</t>
    </rPh>
    <phoneticPr fontId="1"/>
  </si>
  <si>
    <t>月</t>
    <rPh sb="0" eb="1">
      <t>ガツ</t>
    </rPh>
    <phoneticPr fontId="1"/>
  </si>
  <si>
    <t>最新改定：</t>
    <rPh sb="0" eb="2">
      <t>サイシン</t>
    </rPh>
    <rPh sb="2" eb="4">
      <t>カイテイ</t>
    </rPh>
    <phoneticPr fontId="1"/>
  </si>
  <si>
    <t>脳死下臓器提供　</t>
    <rPh sb="0" eb="3">
      <t>ノウシカ</t>
    </rPh>
    <phoneticPr fontId="1"/>
  </si>
  <si>
    <t>法的脳死判定</t>
    <rPh sb="0" eb="2">
      <t>ホウテキ</t>
    </rPh>
    <rPh sb="2" eb="4">
      <t>ノウシ</t>
    </rPh>
    <rPh sb="4" eb="6">
      <t>ハンテイ</t>
    </rPh>
    <phoneticPr fontId="1"/>
  </si>
  <si>
    <t>手術室対応</t>
    <rPh sb="0" eb="3">
      <t>シュジュツシツ</t>
    </rPh>
    <rPh sb="3" eb="5">
      <t>タイオウ</t>
    </rPh>
    <phoneticPr fontId="1"/>
  </si>
  <si>
    <t>児童虐待対応</t>
    <rPh sb="0" eb="2">
      <t>ジドウ</t>
    </rPh>
    <rPh sb="2" eb="4">
      <t>ギャクタイ</t>
    </rPh>
    <rPh sb="4" eb="6">
      <t>タイオウ</t>
    </rPh>
    <phoneticPr fontId="1"/>
  </si>
  <si>
    <t>その他</t>
    <rPh sb="2" eb="3">
      <t>タ</t>
    </rPh>
    <phoneticPr fontId="1"/>
  </si>
  <si>
    <t>（</t>
  </si>
  <si>
    <t>院内マニュアルを適宜見直しができる体制</t>
    <phoneticPr fontId="1"/>
  </si>
  <si>
    <t>脳死下臓器提供の一連の流れについて、シミュレーションの実施状況</t>
    <phoneticPr fontId="1"/>
  </si>
  <si>
    <t>脳死下臓器提供の一連の流れ</t>
    <phoneticPr fontId="1"/>
  </si>
  <si>
    <t>実施済</t>
    <rPh sb="0" eb="2">
      <t>ジッシ</t>
    </rPh>
    <rPh sb="2" eb="3">
      <t>スミ</t>
    </rPh>
    <phoneticPr fontId="1"/>
  </si>
  <si>
    <t>実施済の場合</t>
    <rPh sb="0" eb="2">
      <t>ジッシ</t>
    </rPh>
    <rPh sb="2" eb="3">
      <t>スミ</t>
    </rPh>
    <phoneticPr fontId="1"/>
  </si>
  <si>
    <t>未実施</t>
    <rPh sb="0" eb="3">
      <t>ミジッシ</t>
    </rPh>
    <phoneticPr fontId="1"/>
  </si>
  <si>
    <t>最終実施：</t>
    <rPh sb="0" eb="2">
      <t>サイシュウ</t>
    </rPh>
    <rPh sb="2" eb="4">
      <t>ジッシ</t>
    </rPh>
    <phoneticPr fontId="1"/>
  </si>
  <si>
    <t>法的脳死判定</t>
    <phoneticPr fontId="1"/>
  </si>
  <si>
    <t>院内研修会を開催する環境</t>
    <phoneticPr fontId="1"/>
  </si>
  <si>
    <t>（前年度の研修会内容）</t>
    <phoneticPr fontId="1"/>
  </si>
  <si>
    <t>③</t>
    <phoneticPr fontId="1"/>
  </si>
  <si>
    <t>患者に対するマイナンバーカード等の意思表示欄記入促進の取り組み</t>
    <phoneticPr fontId="1"/>
  </si>
  <si>
    <t>実施中</t>
    <rPh sb="0" eb="3">
      <t>ジッシチュウ</t>
    </rPh>
    <phoneticPr fontId="1"/>
  </si>
  <si>
    <t>入院患者の意思表示を確認する取り組み</t>
    <phoneticPr fontId="1"/>
  </si>
  <si>
    <t>集中治療室等で行われる多職種カンファレンスに院内コーディネーターが参加する体制</t>
    <phoneticPr fontId="1"/>
  </si>
  <si>
    <t>患者からの移植医療に関する問い合わせ対応</t>
    <phoneticPr fontId="1"/>
  </si>
  <si>
    <t>ホームページや院内に「脳死下臓器提供可能施設である」ことの提示</t>
    <phoneticPr fontId="1"/>
  </si>
  <si>
    <t>患者、地域住民向けの移植医療に関する勉強会の実施</t>
    <phoneticPr fontId="1"/>
  </si>
  <si>
    <t>※不明な個所は、空欄でも構いません。</t>
    <phoneticPr fontId="1"/>
  </si>
  <si>
    <t>（本内容はR8年度事業の参考とし、実績評価には用いません）</t>
    <phoneticPr fontId="1"/>
  </si>
  <si>
    <t>集中治療部の医師、看護師、臨床検査技師、事務職員等を含めた院内ドナーコーディネーターを</t>
    <phoneticPr fontId="1"/>
  </si>
  <si>
    <t>中心とする臓器提供対応チーム（以下「臓器提供対応チーム」）が主診療科医師の負担軽減に資する</t>
    <phoneticPr fontId="1"/>
  </si>
  <si>
    <t>よう、業務を一部代行する等の体制を整備しているか？</t>
  </si>
  <si>
    <t>〇</t>
    <phoneticPr fontId="1"/>
  </si>
  <si>
    <t>×</t>
    <phoneticPr fontId="1"/>
  </si>
  <si>
    <t>2.現在取り組んでいる活動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</si>
</sst>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1" xfId="0" applyFont="1" applyBorder="1">
      <alignment vertical="center"/>
    </xf>
    <xf numFmtId="0" fontId="2" fillId="3" borderId="0" xfId="0" applyFont="1" applyFill="1">
      <alignment vertical="center"/>
    </xf>
    <xf numFmtId="0" fontId="3" fillId="3" borderId="3" xfId="0" applyFont="1" applyFill="1" applyBorder="1" applyAlignment="1">
      <alignment horizontal="justify" vertical="center"/>
    </xf>
    <xf numFmtId="0" fontId="3" fillId="3" borderId="3"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4" fillId="3" borderId="0" xfId="0" applyFont="1" applyFill="1">
      <alignment vertical="center"/>
    </xf>
    <xf numFmtId="0" fontId="2" fillId="3" borderId="6" xfId="0" applyFont="1" applyFill="1" applyBorder="1">
      <alignment vertical="center"/>
    </xf>
    <xf numFmtId="0" fontId="3" fillId="3" borderId="11"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3" fillId="3" borderId="3" xfId="0" applyFont="1" applyFill="1" applyBorder="1" applyAlignment="1">
      <alignment horizontal="right" vertical="center"/>
    </xf>
    <xf numFmtId="0" fontId="3" fillId="3" borderId="11" xfId="0" applyFont="1" applyFill="1" applyBorder="1" applyAlignment="1">
      <alignment horizontal="right"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0" xfId="0" applyFont="1" applyFill="1" applyAlignment="1">
      <alignment horizontal="right" vertical="center"/>
    </xf>
    <xf numFmtId="0" fontId="2" fillId="3" borderId="11" xfId="0" applyFont="1" applyFill="1" applyBorder="1" applyAlignment="1">
      <alignment horizontal="right" vertical="center"/>
    </xf>
    <xf numFmtId="0" fontId="2" fillId="3" borderId="2" xfId="0" applyFont="1" applyFill="1" applyBorder="1">
      <alignment vertical="center"/>
    </xf>
    <xf numFmtId="0" fontId="2" fillId="3" borderId="3" xfId="0" applyFont="1" applyFill="1" applyBorder="1" applyAlignment="1">
      <alignment horizontal="right" vertical="center"/>
    </xf>
    <xf numFmtId="0" fontId="2" fillId="3" borderId="5" xfId="0" applyFont="1" applyFill="1" applyBorder="1">
      <alignment vertical="center"/>
    </xf>
    <xf numFmtId="0" fontId="2" fillId="3" borderId="7" xfId="0" applyFont="1" applyFill="1" applyBorder="1">
      <alignment vertical="center"/>
    </xf>
    <xf numFmtId="0" fontId="2" fillId="3" borderId="8" xfId="0" applyFont="1" applyFill="1" applyBorder="1" applyAlignment="1">
      <alignment horizontal="right" vertical="center"/>
    </xf>
    <xf numFmtId="0" fontId="2" fillId="3" borderId="14" xfId="0" applyFont="1" applyFill="1" applyBorder="1">
      <alignment vertical="center"/>
    </xf>
    <xf numFmtId="0" fontId="2" fillId="3" borderId="15" xfId="0" applyFont="1" applyFill="1" applyBorder="1">
      <alignment vertical="center"/>
    </xf>
    <xf numFmtId="0" fontId="2" fillId="3" borderId="10" xfId="0" applyFont="1" applyFill="1" applyBorder="1">
      <alignment vertical="center"/>
    </xf>
    <xf numFmtId="0" fontId="5" fillId="3" borderId="0" xfId="0" applyFont="1" applyFill="1">
      <alignment vertical="center"/>
    </xf>
    <xf numFmtId="0" fontId="2" fillId="3" borderId="10" xfId="0" applyFont="1" applyFill="1" applyBorder="1" applyAlignment="1">
      <alignment horizontal="left" vertical="center"/>
    </xf>
    <xf numFmtId="0" fontId="6" fillId="3" borderId="0" xfId="0" applyFont="1" applyFill="1">
      <alignment vertical="center"/>
    </xf>
    <xf numFmtId="0" fontId="6" fillId="0" borderId="0" xfId="0" applyFont="1">
      <alignment vertical="center"/>
    </xf>
    <xf numFmtId="0" fontId="7" fillId="3" borderId="0" xfId="0" applyFont="1" applyFill="1">
      <alignment vertical="center"/>
    </xf>
    <xf numFmtId="0" fontId="7" fillId="0" borderId="0" xfId="0" applyFont="1">
      <alignment vertical="center"/>
    </xf>
    <xf numFmtId="0" fontId="7" fillId="6" borderId="0" xfId="0" applyFont="1" applyFill="1">
      <alignment vertical="center"/>
    </xf>
    <xf numFmtId="0" fontId="2" fillId="6" borderId="0" xfId="0" applyFont="1" applyFill="1">
      <alignment vertical="center"/>
    </xf>
    <xf numFmtId="0" fontId="6" fillId="6" borderId="0" xfId="0" applyFont="1" applyFill="1">
      <alignment vertical="center"/>
    </xf>
    <xf numFmtId="0" fontId="9" fillId="3" borderId="0" xfId="0" applyFont="1" applyFill="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4" borderId="10" xfId="0" applyFont="1" applyFill="1" applyBorder="1">
      <alignment vertical="center"/>
    </xf>
    <xf numFmtId="0" fontId="2" fillId="4" borderId="11" xfId="0" applyFont="1" applyFill="1" applyBorder="1">
      <alignment vertical="center"/>
    </xf>
    <xf numFmtId="0" fontId="2" fillId="2" borderId="4" xfId="0" applyFont="1" applyFill="1" applyBorder="1" applyProtection="1">
      <alignment vertical="center"/>
      <protection locked="0"/>
    </xf>
    <xf numFmtId="0" fontId="2" fillId="2" borderId="12" xfId="0" applyFont="1" applyFill="1" applyBorder="1" applyProtection="1">
      <alignment vertical="center"/>
      <protection locked="0"/>
    </xf>
    <xf numFmtId="0" fontId="2" fillId="2" borderId="9" xfId="0" applyFont="1" applyFill="1" applyBorder="1" applyProtection="1">
      <alignment vertical="center"/>
      <protection locked="0"/>
    </xf>
    <xf numFmtId="176" fontId="2" fillId="2" borderId="8" xfId="0" applyNumberFormat="1" applyFont="1" applyFill="1" applyBorder="1" applyProtection="1">
      <alignment vertical="center"/>
      <protection locked="0"/>
    </xf>
    <xf numFmtId="176" fontId="2" fillId="2" borderId="3" xfId="0" applyNumberFormat="1" applyFont="1" applyFill="1" applyBorder="1" applyProtection="1">
      <alignment vertical="center"/>
      <protection locked="0"/>
    </xf>
    <xf numFmtId="0" fontId="2" fillId="2" borderId="11" xfId="0" applyFont="1" applyFill="1" applyBorder="1" applyProtection="1">
      <alignment vertical="center"/>
      <protection locked="0"/>
    </xf>
    <xf numFmtId="176" fontId="2" fillId="2" borderId="0" xfId="0" applyNumberFormat="1" applyFont="1" applyFill="1" applyProtection="1">
      <alignment vertical="center"/>
      <protection locked="0"/>
    </xf>
    <xf numFmtId="0" fontId="2" fillId="2" borderId="8" xfId="0" applyFont="1" applyFill="1" applyBorder="1" applyProtection="1">
      <alignment vertical="center"/>
      <protection locked="0"/>
    </xf>
    <xf numFmtId="0" fontId="2" fillId="2" borderId="3" xfId="0" applyFont="1" applyFill="1" applyBorder="1" applyProtection="1">
      <alignment vertical="center"/>
      <protection locked="0"/>
    </xf>
    <xf numFmtId="0" fontId="2" fillId="3" borderId="8" xfId="0" applyFont="1" applyFill="1" applyBorder="1" applyProtection="1">
      <alignment vertical="center"/>
      <protection locked="0"/>
    </xf>
    <xf numFmtId="0" fontId="2" fillId="2" borderId="0" xfId="0" applyFont="1" applyFill="1" applyProtection="1">
      <alignment vertical="center"/>
      <protection locked="0"/>
    </xf>
    <xf numFmtId="176" fontId="3" fillId="2" borderId="3" xfId="0" applyNumberFormat="1" applyFont="1" applyFill="1" applyBorder="1" applyProtection="1">
      <alignment vertical="center"/>
      <protection locked="0"/>
    </xf>
    <xf numFmtId="176" fontId="3" fillId="2" borderId="11" xfId="0" applyNumberFormat="1" applyFont="1" applyFill="1" applyBorder="1" applyProtection="1">
      <alignment vertical="center"/>
      <protection locked="0"/>
    </xf>
    <xf numFmtId="0" fontId="2" fillId="4" borderId="5" xfId="0" applyFont="1" applyFill="1" applyBorder="1">
      <alignment vertical="center"/>
    </xf>
    <xf numFmtId="0" fontId="2" fillId="4" borderId="0" xfId="0" applyFont="1" applyFill="1" applyBorder="1">
      <alignment vertical="center"/>
    </xf>
    <xf numFmtId="0" fontId="2" fillId="4" borderId="6" xfId="0" applyFont="1" applyFill="1" applyBorder="1">
      <alignment vertical="center"/>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justify" vertical="center"/>
    </xf>
    <xf numFmtId="0" fontId="3" fillId="3" borderId="14" xfId="0" applyFont="1" applyFill="1" applyBorder="1" applyAlignment="1">
      <alignment horizontal="justify" vertical="center"/>
    </xf>
    <xf numFmtId="0" fontId="3" fillId="3" borderId="15" xfId="0" applyFont="1" applyFill="1" applyBorder="1" applyAlignment="1">
      <alignment horizontal="justify" vertical="center"/>
    </xf>
    <xf numFmtId="0" fontId="8" fillId="3" borderId="0" xfId="0" applyFont="1" applyFill="1" applyAlignment="1">
      <alignment horizontal="center" vertical="center"/>
    </xf>
    <xf numFmtId="0" fontId="2" fillId="2" borderId="0" xfId="0" applyFont="1" applyFill="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176" fontId="2" fillId="2" borderId="11" xfId="0" applyNumberFormat="1" applyFont="1" applyFill="1" applyBorder="1" applyAlignment="1" applyProtection="1">
      <alignment horizontal="center" vertical="center"/>
      <protection locked="0"/>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xf>
    <xf numFmtId="0" fontId="2" fillId="5" borderId="12"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5A927-1C71-426F-B2C7-30E438FF3032}">
  <sheetPr>
    <pageSetUpPr fitToPage="1"/>
  </sheetPr>
  <dimension ref="A1:AT112"/>
  <sheetViews>
    <sheetView tabSelected="1" zoomScaleNormal="100" workbookViewId="0">
      <selection activeCell="I10" sqref="I10"/>
    </sheetView>
  </sheetViews>
  <sheetFormatPr defaultRowHeight="18" customHeight="1" x14ac:dyDescent="0.4"/>
  <cols>
    <col min="1" max="1" width="9" style="41"/>
    <col min="2" max="2" width="6.5" style="4" customWidth="1"/>
    <col min="3" max="20" width="6.75" style="4" customWidth="1"/>
    <col min="21" max="27" width="6.75" style="41" customWidth="1"/>
    <col min="28" max="46" width="9" style="41" customWidth="1"/>
    <col min="47" max="16384" width="9" style="1"/>
  </cols>
  <sheetData>
    <row r="1" spans="1:46" s="39" customFormat="1" ht="33.75" customHeight="1" x14ac:dyDescent="0.4">
      <c r="A1" s="40"/>
      <c r="B1" s="38"/>
      <c r="C1" s="38"/>
      <c r="D1" s="38"/>
      <c r="E1" s="38"/>
      <c r="F1" s="74" t="s">
        <v>0</v>
      </c>
      <c r="G1" s="74"/>
      <c r="H1" s="74"/>
      <c r="I1" s="74"/>
      <c r="J1" s="74"/>
      <c r="K1" s="74"/>
      <c r="L1" s="74"/>
      <c r="M1" s="74"/>
      <c r="N1" s="74"/>
      <c r="O1" s="74"/>
      <c r="P1" s="38"/>
      <c r="Q1" s="38"/>
      <c r="R1" s="38"/>
      <c r="S1" s="38"/>
      <c r="T1" s="38"/>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row>
    <row r="3" spans="1:46" ht="18" customHeight="1" x14ac:dyDescent="0.4">
      <c r="C3" s="43" t="s">
        <v>1</v>
      </c>
      <c r="D3" s="34"/>
      <c r="E3" s="34"/>
      <c r="F3" s="34"/>
    </row>
    <row r="4" spans="1:46" ht="18" customHeight="1" x14ac:dyDescent="0.4">
      <c r="C4" s="38"/>
    </row>
    <row r="5" spans="1:46" s="37" customFormat="1" ht="22.5" customHeight="1" x14ac:dyDescent="0.4">
      <c r="A5" s="42"/>
      <c r="B5" s="36"/>
      <c r="C5" s="36" t="s">
        <v>2</v>
      </c>
      <c r="D5" s="36"/>
      <c r="E5" s="36"/>
      <c r="F5" s="36"/>
      <c r="G5" s="36"/>
      <c r="H5" s="36"/>
      <c r="I5" s="36"/>
      <c r="J5" s="36"/>
      <c r="K5" s="36"/>
      <c r="L5" s="36"/>
      <c r="M5" s="36"/>
      <c r="N5" s="36"/>
      <c r="O5" s="36"/>
      <c r="P5" s="36"/>
      <c r="Q5" s="36"/>
      <c r="R5" s="36"/>
      <c r="S5" s="36"/>
      <c r="T5" s="36"/>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row>
    <row r="6" spans="1:46" ht="22.5" customHeight="1" x14ac:dyDescent="0.4"/>
    <row r="7" spans="1:46" ht="22.5" customHeight="1" x14ac:dyDescent="0.4">
      <c r="D7" s="18">
        <v>1</v>
      </c>
      <c r="E7" s="5" t="s">
        <v>3</v>
      </c>
      <c r="F7" s="67"/>
      <c r="G7" s="67"/>
      <c r="H7" s="67"/>
      <c r="I7" s="67"/>
      <c r="J7" s="67"/>
      <c r="K7" s="67"/>
      <c r="L7" s="67"/>
      <c r="M7" s="67"/>
      <c r="N7" s="67"/>
      <c r="O7" s="67"/>
      <c r="P7" s="67"/>
      <c r="Q7" s="68"/>
    </row>
    <row r="8" spans="1:46" ht="22.5" customHeight="1" x14ac:dyDescent="0.4">
      <c r="D8" s="69">
        <v>2</v>
      </c>
      <c r="E8" s="71" t="s">
        <v>4</v>
      </c>
      <c r="F8" s="6" t="s">
        <v>5</v>
      </c>
      <c r="G8" s="6"/>
      <c r="H8" s="6"/>
      <c r="I8" s="55"/>
      <c r="J8" s="7" t="s">
        <v>6</v>
      </c>
      <c r="K8" s="7"/>
      <c r="L8" s="7"/>
      <c r="M8" s="7"/>
      <c r="N8" s="7"/>
      <c r="O8" s="7"/>
      <c r="P8" s="7"/>
      <c r="Q8" s="8"/>
      <c r="W8" s="41" t="s">
        <v>94</v>
      </c>
    </row>
    <row r="9" spans="1:46" ht="22.5" customHeight="1" x14ac:dyDescent="0.4">
      <c r="D9" s="70"/>
      <c r="E9" s="72"/>
      <c r="F9" s="9" t="s">
        <v>7</v>
      </c>
      <c r="G9" s="9"/>
      <c r="I9" s="57"/>
      <c r="J9" s="4" t="s">
        <v>6</v>
      </c>
      <c r="L9" s="4" t="s">
        <v>8</v>
      </c>
      <c r="O9" s="57"/>
      <c r="P9" s="4" t="s">
        <v>6</v>
      </c>
      <c r="Q9" s="10"/>
      <c r="W9" s="41" t="s">
        <v>95</v>
      </c>
    </row>
    <row r="10" spans="1:46" ht="22.5" customHeight="1" x14ac:dyDescent="0.4">
      <c r="D10" s="70"/>
      <c r="E10" s="72"/>
      <c r="F10" s="9" t="s">
        <v>9</v>
      </c>
      <c r="G10" s="9"/>
      <c r="I10" s="57"/>
      <c r="J10" s="4" t="s">
        <v>6</v>
      </c>
      <c r="L10" s="9" t="s">
        <v>10</v>
      </c>
      <c r="O10" s="57"/>
      <c r="P10" s="4" t="s">
        <v>6</v>
      </c>
      <c r="Q10" s="10"/>
    </row>
    <row r="11" spans="1:46" ht="22.5" customHeight="1" x14ac:dyDescent="0.4">
      <c r="D11" s="70"/>
      <c r="E11" s="72"/>
      <c r="F11" s="9" t="s">
        <v>11</v>
      </c>
      <c r="G11" s="9"/>
      <c r="I11" s="57"/>
      <c r="J11" s="4" t="s">
        <v>6</v>
      </c>
      <c r="L11" s="9" t="s">
        <v>12</v>
      </c>
      <c r="O11" s="57"/>
      <c r="P11" s="4" t="s">
        <v>6</v>
      </c>
      <c r="Q11" s="10"/>
      <c r="W11" s="41" t="s">
        <v>13</v>
      </c>
    </row>
    <row r="12" spans="1:46" ht="22.5" customHeight="1" x14ac:dyDescent="0.4">
      <c r="D12" s="70"/>
      <c r="E12" s="73"/>
      <c r="F12" s="9" t="s">
        <v>14</v>
      </c>
      <c r="G12" s="9"/>
      <c r="I12" s="57"/>
      <c r="J12" s="4" t="s">
        <v>6</v>
      </c>
      <c r="Q12" s="10"/>
      <c r="W12" s="41" t="s">
        <v>15</v>
      </c>
    </row>
    <row r="13" spans="1:46" ht="22.5" customHeight="1" x14ac:dyDescent="0.4">
      <c r="D13" s="18">
        <v>3</v>
      </c>
      <c r="E13" s="6" t="s">
        <v>16</v>
      </c>
      <c r="F13" s="6"/>
      <c r="G13" s="7"/>
      <c r="H13" s="7"/>
      <c r="I13" s="7"/>
      <c r="J13" s="7"/>
      <c r="K13" s="7"/>
      <c r="L13" s="16" t="s">
        <v>17</v>
      </c>
      <c r="M13" s="62"/>
      <c r="N13" s="6" t="s">
        <v>18</v>
      </c>
      <c r="O13" s="7"/>
      <c r="P13" s="7"/>
      <c r="Q13" s="8"/>
    </row>
    <row r="14" spans="1:46" ht="22.5" customHeight="1" x14ac:dyDescent="0.4">
      <c r="D14" s="19">
        <v>4</v>
      </c>
      <c r="E14" s="11" t="s">
        <v>19</v>
      </c>
      <c r="F14" s="11"/>
      <c r="G14" s="12"/>
      <c r="H14" s="12"/>
      <c r="I14" s="12"/>
      <c r="J14" s="12"/>
      <c r="K14" s="12"/>
      <c r="L14" s="17" t="s">
        <v>17</v>
      </c>
      <c r="M14" s="63"/>
      <c r="N14" s="11" t="s">
        <v>20</v>
      </c>
      <c r="O14" s="12"/>
      <c r="P14" s="12"/>
      <c r="Q14" s="13"/>
    </row>
    <row r="15" spans="1:46" ht="22.5" customHeight="1" x14ac:dyDescent="0.4">
      <c r="D15" s="23">
        <v>5</v>
      </c>
      <c r="E15" s="7" t="s">
        <v>21</v>
      </c>
      <c r="F15" s="7"/>
      <c r="G15" s="7"/>
      <c r="H15" s="7"/>
      <c r="I15" s="57"/>
      <c r="J15" s="7" t="s">
        <v>22</v>
      </c>
      <c r="K15" s="7"/>
      <c r="L15" s="57"/>
      <c r="M15" s="7" t="s">
        <v>23</v>
      </c>
      <c r="N15" s="7"/>
      <c r="O15" s="7"/>
      <c r="P15" s="7"/>
      <c r="Q15" s="8"/>
    </row>
    <row r="16" spans="1:46" ht="22.5" customHeight="1" x14ac:dyDescent="0.4">
      <c r="D16" s="21"/>
      <c r="I16" s="57"/>
      <c r="J16" s="4" t="s">
        <v>24</v>
      </c>
      <c r="L16" s="57"/>
      <c r="M16" s="4" t="s">
        <v>25</v>
      </c>
      <c r="Q16" s="10"/>
    </row>
    <row r="17" spans="1:46" ht="22.5" customHeight="1" x14ac:dyDescent="0.4">
      <c r="D17" s="21"/>
      <c r="I17" s="57"/>
      <c r="J17" s="4" t="s">
        <v>26</v>
      </c>
      <c r="L17" s="57"/>
      <c r="M17" s="4" t="s">
        <v>27</v>
      </c>
      <c r="Q17" s="10"/>
    </row>
    <row r="18" spans="1:46" ht="22.5" customHeight="1" x14ac:dyDescent="0.4">
      <c r="D18" s="21"/>
      <c r="I18" s="57"/>
      <c r="J18" s="4" t="s">
        <v>28</v>
      </c>
      <c r="L18" s="57"/>
      <c r="M18" s="4" t="s">
        <v>29</v>
      </c>
      <c r="Q18" s="10"/>
    </row>
    <row r="19" spans="1:46" ht="22.5" customHeight="1" x14ac:dyDescent="0.4">
      <c r="D19" s="21"/>
      <c r="I19" s="57"/>
      <c r="J19" s="4" t="s">
        <v>30</v>
      </c>
      <c r="L19" s="57"/>
      <c r="M19" s="4" t="s">
        <v>31</v>
      </c>
      <c r="P19" s="61"/>
      <c r="Q19" s="10" t="s">
        <v>32</v>
      </c>
    </row>
    <row r="20" spans="1:46" ht="22.5" customHeight="1" x14ac:dyDescent="0.4">
      <c r="D20" s="19">
        <v>6</v>
      </c>
      <c r="E20" s="11" t="s">
        <v>33</v>
      </c>
      <c r="F20" s="11"/>
      <c r="G20" s="12"/>
      <c r="H20" s="25" t="s">
        <v>34</v>
      </c>
      <c r="I20" s="56"/>
      <c r="J20" s="11" t="s">
        <v>35</v>
      </c>
      <c r="K20" s="12"/>
      <c r="L20" s="12"/>
      <c r="M20" s="12"/>
      <c r="N20" s="3"/>
      <c r="O20" s="56"/>
      <c r="P20" s="12" t="s">
        <v>32</v>
      </c>
      <c r="Q20" s="13"/>
    </row>
    <row r="21" spans="1:46" ht="22.5" customHeight="1" x14ac:dyDescent="0.4"/>
    <row r="22" spans="1:46" s="37" customFormat="1" ht="22.5" customHeight="1" x14ac:dyDescent="0.4">
      <c r="A22" s="42"/>
      <c r="B22" s="36"/>
      <c r="C22" s="36" t="s">
        <v>36</v>
      </c>
      <c r="D22" s="36"/>
      <c r="E22" s="36"/>
      <c r="F22" s="36"/>
      <c r="G22" s="36"/>
      <c r="H22" s="36"/>
      <c r="I22" s="36"/>
      <c r="J22" s="36"/>
      <c r="K22" s="36"/>
      <c r="L22" s="36"/>
      <c r="M22" s="36"/>
      <c r="N22" s="36"/>
      <c r="O22" s="36"/>
      <c r="P22" s="36"/>
      <c r="Q22" s="36"/>
      <c r="R22" s="36"/>
      <c r="S22" s="36"/>
      <c r="T22" s="36"/>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46" ht="22.5" customHeight="1" x14ac:dyDescent="0.4"/>
    <row r="24" spans="1:46" ht="22.5" customHeight="1" x14ac:dyDescent="0.4">
      <c r="D24" s="78" t="s">
        <v>37</v>
      </c>
      <c r="E24" s="79"/>
      <c r="F24" s="79"/>
      <c r="G24" s="79"/>
      <c r="H24" s="79"/>
      <c r="I24" s="79"/>
      <c r="J24" s="79"/>
      <c r="K24" s="79"/>
      <c r="L24" s="79"/>
      <c r="M24" s="79"/>
      <c r="N24" s="79"/>
      <c r="O24" s="79"/>
      <c r="P24" s="79"/>
      <c r="Q24" s="80"/>
    </row>
    <row r="25" spans="1:46" ht="22.5" customHeight="1" x14ac:dyDescent="0.4">
      <c r="D25" s="23">
        <v>1</v>
      </c>
      <c r="E25" s="33" t="s">
        <v>38</v>
      </c>
      <c r="F25" s="12"/>
      <c r="G25" s="12"/>
      <c r="H25" s="12"/>
      <c r="I25" s="12"/>
      <c r="J25" s="25" t="s">
        <v>34</v>
      </c>
      <c r="K25" s="56"/>
      <c r="L25" s="12"/>
      <c r="M25" s="12"/>
      <c r="N25" s="12"/>
      <c r="O25" s="12"/>
      <c r="P25" s="12"/>
      <c r="Q25" s="13"/>
    </row>
    <row r="26" spans="1:46" ht="22.5" customHeight="1" x14ac:dyDescent="0.4">
      <c r="D26" s="31"/>
      <c r="F26" s="4" t="s">
        <v>39</v>
      </c>
      <c r="I26" s="1"/>
      <c r="Q26" s="10"/>
    </row>
    <row r="27" spans="1:46" ht="22.5" customHeight="1" x14ac:dyDescent="0.4">
      <c r="D27" s="31"/>
      <c r="H27" s="2" t="s">
        <v>40</v>
      </c>
      <c r="I27" s="75"/>
      <c r="J27" s="75"/>
      <c r="K27" s="75"/>
      <c r="L27" s="75"/>
      <c r="N27" s="1"/>
      <c r="Q27" s="10"/>
    </row>
    <row r="28" spans="1:46" ht="22.5" customHeight="1" x14ac:dyDescent="0.4">
      <c r="D28" s="32"/>
      <c r="E28" s="14"/>
      <c r="F28" s="14"/>
      <c r="G28" s="14"/>
      <c r="H28" s="30" t="s">
        <v>41</v>
      </c>
      <c r="I28" s="76"/>
      <c r="J28" s="76"/>
      <c r="K28" s="76"/>
      <c r="L28" s="76"/>
      <c r="M28" s="14"/>
      <c r="N28" s="14"/>
      <c r="O28" s="14"/>
      <c r="P28" s="14"/>
      <c r="Q28" s="15"/>
    </row>
    <row r="29" spans="1:46" ht="22.5" customHeight="1" x14ac:dyDescent="0.4">
      <c r="D29" s="23">
        <v>2</v>
      </c>
      <c r="E29" s="33" t="s">
        <v>42</v>
      </c>
      <c r="F29" s="12"/>
      <c r="G29" s="12"/>
      <c r="H29" s="12"/>
      <c r="I29" s="12"/>
      <c r="J29" s="25" t="s">
        <v>34</v>
      </c>
      <c r="K29" s="56"/>
      <c r="L29" s="12"/>
      <c r="M29" s="12"/>
      <c r="N29" s="12"/>
      <c r="O29" s="12"/>
      <c r="P29" s="12"/>
      <c r="Q29" s="13"/>
    </row>
    <row r="30" spans="1:46" ht="22.5" customHeight="1" x14ac:dyDescent="0.4">
      <c r="D30" s="31"/>
      <c r="E30" s="26"/>
      <c r="F30" s="7" t="s">
        <v>43</v>
      </c>
      <c r="G30" s="7"/>
      <c r="H30" s="7"/>
      <c r="I30" s="7"/>
      <c r="J30" s="7"/>
      <c r="K30" s="7"/>
      <c r="L30" s="7"/>
      <c r="M30" s="7"/>
      <c r="N30" s="7"/>
      <c r="O30" s="7"/>
      <c r="P30" s="7"/>
      <c r="Q30" s="8"/>
    </row>
    <row r="31" spans="1:46" ht="22.5" customHeight="1" x14ac:dyDescent="0.4">
      <c r="D31" s="31"/>
      <c r="E31" s="28"/>
      <c r="H31" s="4" t="s">
        <v>44</v>
      </c>
      <c r="I31" s="57"/>
      <c r="J31" s="4" t="s">
        <v>45</v>
      </c>
      <c r="K31" s="4" t="s">
        <v>46</v>
      </c>
      <c r="L31" s="57"/>
      <c r="M31" s="4" t="s">
        <v>45</v>
      </c>
      <c r="N31" s="4" t="s">
        <v>47</v>
      </c>
      <c r="O31" s="57"/>
      <c r="P31" s="4" t="s">
        <v>45</v>
      </c>
      <c r="Q31" s="10"/>
    </row>
    <row r="32" spans="1:46" ht="22.5" customHeight="1" x14ac:dyDescent="0.4">
      <c r="D32" s="31"/>
      <c r="E32" s="28"/>
      <c r="H32" s="4" t="s">
        <v>48</v>
      </c>
      <c r="J32" s="57"/>
      <c r="K32" s="4" t="s">
        <v>45</v>
      </c>
      <c r="M32" s="24" t="s">
        <v>49</v>
      </c>
      <c r="N32" s="61"/>
      <c r="O32" s="4" t="s">
        <v>32</v>
      </c>
      <c r="P32" s="57"/>
      <c r="Q32" s="10" t="s">
        <v>45</v>
      </c>
    </row>
    <row r="33" spans="4:17" ht="22.5" customHeight="1" x14ac:dyDescent="0.4">
      <c r="D33" s="31"/>
      <c r="E33" s="28"/>
      <c r="Q33" s="10"/>
    </row>
    <row r="34" spans="4:17" ht="22.5" customHeight="1" x14ac:dyDescent="0.4">
      <c r="D34" s="32"/>
      <c r="E34" s="29"/>
      <c r="F34" s="14"/>
      <c r="G34" s="14"/>
      <c r="H34" s="30" t="s">
        <v>50</v>
      </c>
      <c r="I34" s="54"/>
      <c r="J34" s="14" t="s">
        <v>45</v>
      </c>
      <c r="K34" s="14"/>
      <c r="L34" s="14"/>
      <c r="M34" s="14"/>
      <c r="N34" s="14"/>
      <c r="O34" s="14"/>
      <c r="P34" s="14"/>
      <c r="Q34" s="15"/>
    </row>
    <row r="35" spans="4:17" ht="22.5" customHeight="1" x14ac:dyDescent="0.4">
      <c r="D35" s="23">
        <v>3</v>
      </c>
      <c r="E35" s="33" t="s">
        <v>51</v>
      </c>
      <c r="F35" s="12"/>
      <c r="G35" s="12"/>
      <c r="H35" s="12"/>
      <c r="I35" s="12"/>
      <c r="J35" s="12"/>
      <c r="K35" s="25" t="s">
        <v>34</v>
      </c>
      <c r="L35" s="56"/>
      <c r="M35" s="12"/>
      <c r="N35" s="12"/>
      <c r="O35" s="12"/>
      <c r="P35" s="12"/>
      <c r="Q35" s="13"/>
    </row>
    <row r="36" spans="4:17" ht="22.5" customHeight="1" x14ac:dyDescent="0.4">
      <c r="D36" s="31"/>
      <c r="F36" s="4" t="s">
        <v>43</v>
      </c>
      <c r="Q36" s="10"/>
    </row>
    <row r="37" spans="4:17" ht="22.5" customHeight="1" x14ac:dyDescent="0.4">
      <c r="D37" s="31"/>
      <c r="H37" s="4" t="s">
        <v>52</v>
      </c>
      <c r="I37" s="57"/>
      <c r="J37" s="4" t="s">
        <v>45</v>
      </c>
      <c r="L37" s="4" t="s">
        <v>53</v>
      </c>
      <c r="M37" s="57"/>
      <c r="N37" s="4" t="s">
        <v>45</v>
      </c>
      <c r="Q37" s="10"/>
    </row>
    <row r="38" spans="4:17" ht="22.5" customHeight="1" x14ac:dyDescent="0.4">
      <c r="D38" s="23">
        <v>4</v>
      </c>
      <c r="E38" s="33" t="s">
        <v>54</v>
      </c>
      <c r="F38" s="12"/>
      <c r="G38" s="12"/>
      <c r="H38" s="12"/>
      <c r="I38" s="12"/>
      <c r="J38" s="12"/>
      <c r="K38" s="25" t="s">
        <v>34</v>
      </c>
      <c r="L38" s="56"/>
      <c r="M38" s="12"/>
      <c r="N38" s="12"/>
      <c r="O38" s="12"/>
      <c r="P38" s="12"/>
      <c r="Q38" s="13"/>
    </row>
    <row r="39" spans="4:17" ht="22.5" customHeight="1" x14ac:dyDescent="0.4">
      <c r="D39" s="31"/>
      <c r="F39" s="4" t="s">
        <v>43</v>
      </c>
      <c r="Q39" s="10"/>
    </row>
    <row r="40" spans="4:17" ht="22.5" customHeight="1" x14ac:dyDescent="0.4">
      <c r="D40" s="31"/>
      <c r="H40" s="4" t="s">
        <v>55</v>
      </c>
      <c r="I40" s="75"/>
      <c r="J40" s="75"/>
      <c r="K40" s="24" t="s">
        <v>56</v>
      </c>
      <c r="L40" s="57"/>
      <c r="M40" s="4" t="s">
        <v>57</v>
      </c>
      <c r="Q40" s="10"/>
    </row>
    <row r="41" spans="4:17" ht="22.5" customHeight="1" x14ac:dyDescent="0.4">
      <c r="D41" s="31"/>
      <c r="H41" s="4" t="s">
        <v>55</v>
      </c>
      <c r="I41" s="75"/>
      <c r="J41" s="75"/>
      <c r="K41" s="24" t="s">
        <v>56</v>
      </c>
      <c r="L41" s="57"/>
      <c r="M41" s="4" t="s">
        <v>57</v>
      </c>
      <c r="Q41" s="10"/>
    </row>
    <row r="42" spans="4:17" ht="22.5" customHeight="1" x14ac:dyDescent="0.4">
      <c r="D42" s="31"/>
      <c r="Q42" s="10"/>
    </row>
    <row r="43" spans="4:17" ht="22.5" customHeight="1" x14ac:dyDescent="0.4">
      <c r="D43" s="32"/>
      <c r="E43" s="14"/>
      <c r="F43" s="14"/>
      <c r="G43" s="14"/>
      <c r="H43" s="30" t="s">
        <v>50</v>
      </c>
      <c r="I43" s="54"/>
      <c r="J43" s="14" t="s">
        <v>45</v>
      </c>
      <c r="K43" s="14"/>
      <c r="L43" s="14"/>
      <c r="M43" s="14"/>
      <c r="N43" s="14"/>
      <c r="O43" s="14"/>
      <c r="P43" s="14"/>
      <c r="Q43" s="15"/>
    </row>
    <row r="44" spans="4:17" ht="22.5" customHeight="1" x14ac:dyDescent="0.4"/>
    <row r="45" spans="4:17" ht="22.5" customHeight="1" x14ac:dyDescent="0.4"/>
    <row r="46" spans="4:17" ht="22.5" customHeight="1" x14ac:dyDescent="0.4">
      <c r="D46" s="78" t="s">
        <v>37</v>
      </c>
      <c r="E46" s="79"/>
      <c r="F46" s="79"/>
      <c r="G46" s="79"/>
      <c r="H46" s="79"/>
      <c r="I46" s="79"/>
      <c r="J46" s="79"/>
      <c r="K46" s="79"/>
      <c r="L46" s="79"/>
      <c r="M46" s="79"/>
      <c r="N46" s="79"/>
      <c r="O46" s="79"/>
      <c r="P46" s="79"/>
      <c r="Q46" s="80"/>
    </row>
    <row r="47" spans="4:17" ht="22.5" customHeight="1" x14ac:dyDescent="0.4">
      <c r="D47" s="23">
        <v>1</v>
      </c>
      <c r="E47" s="84" t="s">
        <v>58</v>
      </c>
      <c r="F47" s="85"/>
      <c r="G47" s="85"/>
      <c r="H47" s="85"/>
      <c r="I47" s="85"/>
      <c r="J47" s="85"/>
      <c r="K47" s="85"/>
      <c r="L47" s="85"/>
      <c r="M47" s="85"/>
      <c r="N47" s="85"/>
      <c r="O47" s="85"/>
      <c r="P47" s="85"/>
      <c r="Q47" s="86"/>
    </row>
    <row r="48" spans="4:17" ht="22.5" customHeight="1" x14ac:dyDescent="0.4">
      <c r="D48" s="31"/>
      <c r="E48" s="87"/>
      <c r="F48" s="88"/>
      <c r="G48" s="88"/>
      <c r="H48" s="88"/>
      <c r="I48" s="88"/>
      <c r="J48" s="88"/>
      <c r="K48" s="88"/>
      <c r="L48" s="88"/>
      <c r="M48" s="88"/>
      <c r="N48" s="88"/>
      <c r="O48" s="88"/>
      <c r="P48" s="88"/>
      <c r="Q48" s="89"/>
    </row>
    <row r="49" spans="4:17" ht="22.5" customHeight="1" x14ac:dyDescent="0.4">
      <c r="D49" s="31"/>
      <c r="E49" s="33" t="s">
        <v>59</v>
      </c>
      <c r="F49" s="12"/>
      <c r="G49" s="12"/>
      <c r="H49" s="25" t="s">
        <v>34</v>
      </c>
      <c r="I49" s="56"/>
      <c r="K49" s="12"/>
      <c r="L49" s="12"/>
      <c r="M49" s="12"/>
      <c r="N49" s="12"/>
      <c r="O49" s="12"/>
      <c r="P49" s="12"/>
      <c r="Q49" s="13"/>
    </row>
    <row r="50" spans="4:17" ht="22.5" customHeight="1" x14ac:dyDescent="0.4">
      <c r="D50" s="31"/>
      <c r="E50" s="26"/>
      <c r="F50" s="7" t="s">
        <v>60</v>
      </c>
      <c r="G50" s="7"/>
      <c r="H50" s="7"/>
      <c r="I50" s="7"/>
      <c r="J50" s="7"/>
      <c r="K50" s="7"/>
      <c r="L50" s="7"/>
      <c r="M50" s="7"/>
      <c r="N50" s="7"/>
      <c r="O50" s="7"/>
      <c r="P50" s="7"/>
      <c r="Q50" s="8"/>
    </row>
    <row r="51" spans="4:17" ht="22.5" customHeight="1" x14ac:dyDescent="0.4">
      <c r="D51" s="31"/>
      <c r="E51" s="28"/>
      <c r="G51" s="24" t="s">
        <v>61</v>
      </c>
      <c r="H51" s="57"/>
      <c r="I51" s="4" t="s">
        <v>62</v>
      </c>
      <c r="J51" s="57"/>
      <c r="K51" s="4" t="s">
        <v>63</v>
      </c>
      <c r="Q51" s="10"/>
    </row>
    <row r="52" spans="4:17" ht="22.5" customHeight="1" x14ac:dyDescent="0.4">
      <c r="D52" s="31"/>
      <c r="E52" s="29"/>
      <c r="F52" s="14"/>
      <c r="G52" s="30" t="s">
        <v>64</v>
      </c>
      <c r="H52" s="54"/>
      <c r="I52" s="14" t="s">
        <v>62</v>
      </c>
      <c r="J52" s="54"/>
      <c r="K52" s="14" t="s">
        <v>63</v>
      </c>
      <c r="L52" s="14"/>
      <c r="M52" s="14"/>
      <c r="N52" s="14"/>
      <c r="O52" s="14"/>
      <c r="P52" s="14"/>
      <c r="Q52" s="15"/>
    </row>
    <row r="53" spans="4:17" ht="22.5" customHeight="1" x14ac:dyDescent="0.4">
      <c r="D53" s="31"/>
      <c r="E53" s="33" t="s">
        <v>65</v>
      </c>
      <c r="F53" s="12"/>
      <c r="G53" s="12"/>
      <c r="H53" s="25" t="s">
        <v>34</v>
      </c>
      <c r="I53" s="56"/>
      <c r="K53" s="12"/>
      <c r="L53" s="12"/>
      <c r="M53" s="12"/>
      <c r="N53" s="12"/>
      <c r="O53" s="12"/>
      <c r="P53" s="12"/>
      <c r="Q53" s="13"/>
    </row>
    <row r="54" spans="4:17" ht="22.5" customHeight="1" x14ac:dyDescent="0.4">
      <c r="D54" s="31"/>
      <c r="E54" s="26"/>
      <c r="F54" s="7" t="s">
        <v>60</v>
      </c>
      <c r="G54" s="7"/>
      <c r="H54" s="7"/>
      <c r="I54" s="7"/>
      <c r="J54" s="7"/>
      <c r="K54" s="7"/>
      <c r="L54" s="7"/>
      <c r="M54" s="7"/>
      <c r="N54" s="7"/>
      <c r="O54" s="7"/>
      <c r="P54" s="7"/>
      <c r="Q54" s="8"/>
    </row>
    <row r="55" spans="4:17" ht="22.5" customHeight="1" x14ac:dyDescent="0.4">
      <c r="D55" s="31"/>
      <c r="E55" s="28"/>
      <c r="G55" s="24" t="s">
        <v>61</v>
      </c>
      <c r="H55" s="57"/>
      <c r="I55" s="4" t="s">
        <v>62</v>
      </c>
      <c r="J55" s="57"/>
      <c r="K55" s="4" t="s">
        <v>63</v>
      </c>
      <c r="Q55" s="10"/>
    </row>
    <row r="56" spans="4:17" ht="22.5" customHeight="1" x14ac:dyDescent="0.4">
      <c r="D56" s="31"/>
      <c r="E56" s="29"/>
      <c r="F56" s="14"/>
      <c r="G56" s="30" t="s">
        <v>64</v>
      </c>
      <c r="H56" s="54"/>
      <c r="I56" s="14" t="s">
        <v>62</v>
      </c>
      <c r="J56" s="54"/>
      <c r="K56" s="14" t="s">
        <v>63</v>
      </c>
      <c r="L56" s="14"/>
      <c r="M56" s="14"/>
      <c r="N56" s="60"/>
      <c r="O56" s="14"/>
      <c r="P56" s="14"/>
      <c r="Q56" s="15"/>
    </row>
    <row r="57" spans="4:17" ht="22.5" customHeight="1" x14ac:dyDescent="0.4">
      <c r="D57" s="31"/>
      <c r="E57" s="33" t="s">
        <v>66</v>
      </c>
      <c r="F57" s="12"/>
      <c r="G57" s="12"/>
      <c r="H57" s="25" t="s">
        <v>34</v>
      </c>
      <c r="I57" s="56"/>
      <c r="K57" s="12"/>
      <c r="L57" s="12"/>
      <c r="M57" s="12"/>
      <c r="N57" s="12"/>
      <c r="O57" s="12"/>
      <c r="P57" s="12"/>
      <c r="Q57" s="13"/>
    </row>
    <row r="58" spans="4:17" ht="22.5" customHeight="1" x14ac:dyDescent="0.4">
      <c r="D58" s="31"/>
      <c r="E58" s="26"/>
      <c r="F58" s="7" t="s">
        <v>60</v>
      </c>
      <c r="G58" s="7"/>
      <c r="H58" s="7"/>
      <c r="I58" s="7"/>
      <c r="J58" s="7"/>
      <c r="K58" s="7"/>
      <c r="L58" s="7"/>
      <c r="M58" s="7"/>
      <c r="N58" s="7"/>
      <c r="O58" s="7"/>
      <c r="P58" s="7"/>
      <c r="Q58" s="8"/>
    </row>
    <row r="59" spans="4:17" ht="22.5" customHeight="1" x14ac:dyDescent="0.4">
      <c r="D59" s="31"/>
      <c r="E59" s="28"/>
      <c r="G59" s="24" t="s">
        <v>61</v>
      </c>
      <c r="H59" s="57"/>
      <c r="I59" s="4" t="s">
        <v>62</v>
      </c>
      <c r="J59" s="57"/>
      <c r="K59" s="4" t="s">
        <v>63</v>
      </c>
      <c r="Q59" s="10"/>
    </row>
    <row r="60" spans="4:17" ht="22.5" customHeight="1" x14ac:dyDescent="0.4">
      <c r="D60" s="31"/>
      <c r="E60" s="29"/>
      <c r="F60" s="14"/>
      <c r="G60" s="30" t="s">
        <v>64</v>
      </c>
      <c r="H60" s="54"/>
      <c r="I60" s="14" t="s">
        <v>62</v>
      </c>
      <c r="J60" s="54"/>
      <c r="K60" s="14" t="s">
        <v>63</v>
      </c>
      <c r="L60" s="14"/>
      <c r="M60" s="14"/>
      <c r="N60" s="14"/>
      <c r="O60" s="14"/>
      <c r="P60" s="14"/>
      <c r="Q60" s="15"/>
    </row>
    <row r="61" spans="4:17" ht="22.5" customHeight="1" x14ac:dyDescent="0.4">
      <c r="D61" s="31"/>
      <c r="E61" s="33" t="s">
        <v>67</v>
      </c>
      <c r="F61" s="12"/>
      <c r="G61" s="12"/>
      <c r="H61" s="25" t="s">
        <v>34</v>
      </c>
      <c r="I61" s="56"/>
      <c r="K61" s="12"/>
      <c r="L61" s="12"/>
      <c r="M61" s="12"/>
      <c r="N61" s="12"/>
      <c r="O61" s="12"/>
      <c r="P61" s="12"/>
      <c r="Q61" s="13"/>
    </row>
    <row r="62" spans="4:17" ht="22.5" customHeight="1" x14ac:dyDescent="0.4">
      <c r="D62" s="31"/>
      <c r="E62" s="26"/>
      <c r="F62" s="7" t="s">
        <v>60</v>
      </c>
      <c r="G62" s="7"/>
      <c r="H62" s="7"/>
      <c r="I62" s="7"/>
      <c r="J62" s="7"/>
      <c r="K62" s="7"/>
      <c r="L62" s="7"/>
      <c r="M62" s="7"/>
      <c r="N62" s="7"/>
      <c r="O62" s="7"/>
      <c r="P62" s="7"/>
      <c r="Q62" s="8"/>
    </row>
    <row r="63" spans="4:17" ht="22.5" customHeight="1" x14ac:dyDescent="0.4">
      <c r="D63" s="31"/>
      <c r="E63" s="28"/>
      <c r="G63" s="24" t="s">
        <v>61</v>
      </c>
      <c r="H63" s="57"/>
      <c r="I63" s="4" t="s">
        <v>62</v>
      </c>
      <c r="J63" s="57"/>
      <c r="K63" s="4" t="s">
        <v>63</v>
      </c>
      <c r="Q63" s="10"/>
    </row>
    <row r="64" spans="4:17" ht="22.5" customHeight="1" x14ac:dyDescent="0.4">
      <c r="D64" s="31"/>
      <c r="E64" s="29"/>
      <c r="F64" s="14"/>
      <c r="G64" s="30" t="s">
        <v>64</v>
      </c>
      <c r="H64" s="54"/>
      <c r="I64" s="14" t="s">
        <v>62</v>
      </c>
      <c r="J64" s="54"/>
      <c r="K64" s="14" t="s">
        <v>63</v>
      </c>
      <c r="L64" s="14"/>
      <c r="M64" s="14"/>
      <c r="N64" s="14"/>
      <c r="O64" s="14"/>
      <c r="P64" s="14"/>
      <c r="Q64" s="15"/>
    </row>
    <row r="65" spans="4:17" ht="22.5" customHeight="1" x14ac:dyDescent="0.4">
      <c r="D65" s="31"/>
      <c r="E65" s="33" t="s">
        <v>68</v>
      </c>
      <c r="F65" s="12"/>
      <c r="G65" s="12"/>
      <c r="H65" s="25" t="s">
        <v>34</v>
      </c>
      <c r="I65" s="56"/>
      <c r="K65" s="12"/>
      <c r="L65" s="12"/>
      <c r="M65" s="12"/>
      <c r="N65" s="12"/>
      <c r="O65" s="12"/>
      <c r="P65" s="12"/>
      <c r="Q65" s="13"/>
    </row>
    <row r="66" spans="4:17" ht="22.5" customHeight="1" x14ac:dyDescent="0.4">
      <c r="D66" s="31"/>
      <c r="E66" s="26"/>
      <c r="F66" s="7" t="s">
        <v>60</v>
      </c>
      <c r="G66" s="7"/>
      <c r="H66" s="7"/>
      <c r="I66" s="7"/>
      <c r="J66" s="7"/>
      <c r="K66" s="7"/>
      <c r="L66" s="7"/>
      <c r="M66" s="7"/>
      <c r="N66" s="7"/>
      <c r="O66" s="7"/>
      <c r="P66" s="7"/>
      <c r="Q66" s="8"/>
    </row>
    <row r="67" spans="4:17" ht="22.5" customHeight="1" x14ac:dyDescent="0.4">
      <c r="D67" s="31"/>
      <c r="E67" s="28"/>
      <c r="G67" s="24" t="s">
        <v>61</v>
      </c>
      <c r="H67" s="57"/>
      <c r="I67" s="4" t="s">
        <v>62</v>
      </c>
      <c r="J67" s="57"/>
      <c r="K67" s="4" t="s">
        <v>63</v>
      </c>
      <c r="Q67" s="10"/>
    </row>
    <row r="68" spans="4:17" ht="22.5" customHeight="1" x14ac:dyDescent="0.4">
      <c r="D68" s="31"/>
      <c r="E68" s="29"/>
      <c r="F68" s="14"/>
      <c r="G68" s="30" t="s">
        <v>64</v>
      </c>
      <c r="H68" s="54"/>
      <c r="I68" s="14" t="s">
        <v>62</v>
      </c>
      <c r="J68" s="54"/>
      <c r="K68" s="14" t="s">
        <v>63</v>
      </c>
      <c r="L68" s="14"/>
      <c r="M68" s="14"/>
      <c r="N68" s="14"/>
      <c r="O68" s="14"/>
      <c r="P68" s="14"/>
      <c r="Q68" s="15"/>
    </row>
    <row r="69" spans="4:17" ht="22.5" customHeight="1" x14ac:dyDescent="0.4">
      <c r="D69" s="31"/>
      <c r="E69" s="35" t="s">
        <v>69</v>
      </c>
      <c r="F69" s="25" t="s">
        <v>70</v>
      </c>
      <c r="G69" s="77"/>
      <c r="H69" s="77"/>
      <c r="I69" s="12" t="s">
        <v>32</v>
      </c>
      <c r="J69" s="12"/>
      <c r="K69" s="12"/>
      <c r="L69" s="12"/>
      <c r="M69" s="12"/>
      <c r="N69" s="12"/>
      <c r="O69" s="12"/>
      <c r="P69" s="12"/>
      <c r="Q69" s="13"/>
    </row>
    <row r="70" spans="4:17" ht="22.5" customHeight="1" x14ac:dyDescent="0.4">
      <c r="D70" s="31"/>
      <c r="E70" s="26"/>
      <c r="F70" s="7" t="s">
        <v>60</v>
      </c>
      <c r="G70" s="7"/>
      <c r="H70" s="7"/>
      <c r="I70" s="7"/>
      <c r="J70" s="7"/>
      <c r="K70" s="7"/>
      <c r="L70" s="7"/>
      <c r="M70" s="7"/>
      <c r="N70" s="7"/>
      <c r="O70" s="7"/>
      <c r="P70" s="7"/>
      <c r="Q70" s="8"/>
    </row>
    <row r="71" spans="4:17" ht="22.5" customHeight="1" x14ac:dyDescent="0.4">
      <c r="D71" s="31"/>
      <c r="E71" s="28"/>
      <c r="G71" s="24" t="s">
        <v>61</v>
      </c>
      <c r="H71" s="57"/>
      <c r="I71" s="4" t="s">
        <v>62</v>
      </c>
      <c r="J71" s="57"/>
      <c r="K71" s="4" t="s">
        <v>63</v>
      </c>
      <c r="Q71" s="10"/>
    </row>
    <row r="72" spans="4:17" ht="22.5" customHeight="1" x14ac:dyDescent="0.4">
      <c r="D72" s="31"/>
      <c r="E72" s="29"/>
      <c r="F72" s="14"/>
      <c r="G72" s="30" t="s">
        <v>64</v>
      </c>
      <c r="H72" s="54"/>
      <c r="I72" s="14" t="s">
        <v>62</v>
      </c>
      <c r="J72" s="54"/>
      <c r="K72" s="14" t="s">
        <v>63</v>
      </c>
      <c r="L72" s="14"/>
      <c r="M72" s="14"/>
      <c r="N72" s="14"/>
      <c r="O72" s="14"/>
      <c r="P72" s="14"/>
      <c r="Q72" s="15"/>
    </row>
    <row r="73" spans="4:17" ht="22.5" customHeight="1" x14ac:dyDescent="0.4">
      <c r="D73" s="31"/>
      <c r="E73" s="35" t="s">
        <v>69</v>
      </c>
      <c r="F73" s="25" t="s">
        <v>70</v>
      </c>
      <c r="G73" s="77"/>
      <c r="H73" s="77"/>
      <c r="I73" s="12" t="s">
        <v>32</v>
      </c>
      <c r="J73" s="12"/>
      <c r="K73" s="12"/>
      <c r="L73" s="12"/>
      <c r="M73" s="12"/>
      <c r="N73" s="12"/>
      <c r="O73" s="12"/>
      <c r="P73" s="12"/>
      <c r="Q73" s="13"/>
    </row>
    <row r="74" spans="4:17" ht="22.5" customHeight="1" x14ac:dyDescent="0.4">
      <c r="D74" s="31"/>
      <c r="E74" s="26"/>
      <c r="F74" s="7" t="s">
        <v>60</v>
      </c>
      <c r="G74" s="7"/>
      <c r="H74" s="7"/>
      <c r="I74" s="7"/>
      <c r="J74" s="7"/>
      <c r="K74" s="7"/>
      <c r="L74" s="7"/>
      <c r="M74" s="7"/>
      <c r="N74" s="7"/>
      <c r="O74" s="7"/>
      <c r="P74" s="7"/>
      <c r="Q74" s="8"/>
    </row>
    <row r="75" spans="4:17" ht="22.5" customHeight="1" x14ac:dyDescent="0.4">
      <c r="D75" s="31"/>
      <c r="E75" s="28"/>
      <c r="G75" s="24" t="s">
        <v>61</v>
      </c>
      <c r="H75" s="57"/>
      <c r="I75" s="4" t="s">
        <v>62</v>
      </c>
      <c r="J75" s="57"/>
      <c r="K75" s="4" t="s">
        <v>63</v>
      </c>
      <c r="Q75" s="10"/>
    </row>
    <row r="76" spans="4:17" ht="22.5" customHeight="1" x14ac:dyDescent="0.4">
      <c r="D76" s="31"/>
      <c r="E76" s="29"/>
      <c r="F76" s="14"/>
      <c r="G76" s="30" t="s">
        <v>64</v>
      </c>
      <c r="H76" s="54"/>
      <c r="I76" s="14" t="s">
        <v>62</v>
      </c>
      <c r="J76" s="54"/>
      <c r="K76" s="14" t="s">
        <v>63</v>
      </c>
      <c r="L76" s="14"/>
      <c r="M76" s="14"/>
      <c r="N76" s="14"/>
      <c r="O76" s="14"/>
      <c r="P76" s="14"/>
      <c r="Q76" s="15"/>
    </row>
    <row r="77" spans="4:17" ht="22.5" customHeight="1" x14ac:dyDescent="0.4">
      <c r="D77" s="32"/>
      <c r="E77" s="26" t="s">
        <v>71</v>
      </c>
      <c r="F77" s="7"/>
      <c r="G77" s="7"/>
      <c r="H77" s="7"/>
      <c r="I77" s="7"/>
      <c r="J77" s="7"/>
      <c r="K77" s="27" t="s">
        <v>34</v>
      </c>
      <c r="L77" s="59"/>
      <c r="M77" s="7"/>
      <c r="N77" s="7"/>
      <c r="O77" s="7"/>
      <c r="P77" s="7"/>
      <c r="Q77" s="8"/>
    </row>
    <row r="78" spans="4:17" ht="22.5" customHeight="1" x14ac:dyDescent="0.4">
      <c r="D78" s="21">
        <v>2</v>
      </c>
      <c r="E78" s="44" t="s">
        <v>91</v>
      </c>
      <c r="F78" s="45"/>
      <c r="G78" s="45"/>
      <c r="H78" s="45"/>
      <c r="I78" s="45"/>
      <c r="J78" s="45"/>
      <c r="K78" s="45"/>
      <c r="L78" s="45"/>
      <c r="M78" s="45"/>
      <c r="N78" s="45"/>
      <c r="O78" s="45"/>
      <c r="P78" s="45"/>
      <c r="Q78" s="46"/>
    </row>
    <row r="79" spans="4:17" ht="22.5" customHeight="1" x14ac:dyDescent="0.4">
      <c r="D79" s="21"/>
      <c r="E79" s="64" t="s">
        <v>92</v>
      </c>
      <c r="F79" s="65"/>
      <c r="G79" s="65"/>
      <c r="H79" s="65"/>
      <c r="I79" s="65"/>
      <c r="J79" s="65"/>
      <c r="K79" s="65"/>
      <c r="L79" s="65"/>
      <c r="M79" s="65"/>
      <c r="N79" s="65"/>
      <c r="O79" s="65"/>
      <c r="P79" s="65"/>
      <c r="Q79" s="66"/>
    </row>
    <row r="80" spans="4:17" ht="22.5" customHeight="1" x14ac:dyDescent="0.4">
      <c r="D80" s="21"/>
      <c r="E80" s="64" t="s">
        <v>93</v>
      </c>
      <c r="F80" s="65"/>
      <c r="G80" s="65"/>
      <c r="H80" s="65"/>
      <c r="I80" s="65"/>
      <c r="J80" s="65"/>
      <c r="K80" s="65"/>
      <c r="L80" s="65"/>
      <c r="M80" s="65"/>
      <c r="N80" s="65"/>
      <c r="O80" s="65"/>
      <c r="P80" s="65"/>
      <c r="Q80" s="66"/>
    </row>
    <row r="81" spans="4:23" ht="22.5" customHeight="1" x14ac:dyDescent="0.4">
      <c r="D81" s="31"/>
      <c r="E81" s="47" t="s">
        <v>90</v>
      </c>
      <c r="F81" s="48"/>
      <c r="G81" s="48"/>
      <c r="H81" s="48"/>
      <c r="I81" s="48"/>
      <c r="J81" s="48"/>
      <c r="K81" s="48"/>
      <c r="L81" s="48"/>
      <c r="M81" s="48"/>
      <c r="N81" s="48"/>
      <c r="O81" s="30" t="s">
        <v>34</v>
      </c>
      <c r="P81" s="58"/>
      <c r="Q81" s="15"/>
    </row>
    <row r="82" spans="4:23" ht="22.5" customHeight="1" x14ac:dyDescent="0.4">
      <c r="D82" s="23">
        <v>3</v>
      </c>
      <c r="E82" s="81" t="s">
        <v>72</v>
      </c>
      <c r="F82" s="82"/>
      <c r="G82" s="82"/>
      <c r="H82" s="82"/>
      <c r="I82" s="82"/>
      <c r="J82" s="82"/>
      <c r="K82" s="82"/>
      <c r="L82" s="82"/>
      <c r="M82" s="82"/>
      <c r="N82" s="82"/>
      <c r="O82" s="82"/>
      <c r="P82" s="82"/>
      <c r="Q82" s="83"/>
    </row>
    <row r="83" spans="4:23" ht="22.5" customHeight="1" x14ac:dyDescent="0.4">
      <c r="D83" s="31"/>
      <c r="E83" s="33" t="s">
        <v>73</v>
      </c>
      <c r="F83" s="12"/>
      <c r="G83" s="12"/>
      <c r="H83" s="12"/>
      <c r="I83" s="25" t="s">
        <v>34</v>
      </c>
      <c r="J83" s="56"/>
      <c r="K83" s="12"/>
      <c r="L83" s="12"/>
      <c r="M83" s="12"/>
      <c r="N83" s="12"/>
      <c r="O83" s="12"/>
      <c r="P83" s="12"/>
      <c r="Q83" s="13"/>
      <c r="W83" s="41" t="s">
        <v>74</v>
      </c>
    </row>
    <row r="84" spans="4:23" ht="22.5" customHeight="1" x14ac:dyDescent="0.4">
      <c r="D84" s="31"/>
      <c r="E84" s="28"/>
      <c r="F84" s="4" t="s">
        <v>75</v>
      </c>
      <c r="Q84" s="10"/>
      <c r="W84" s="41" t="s">
        <v>76</v>
      </c>
    </row>
    <row r="85" spans="4:23" ht="22.5" customHeight="1" x14ac:dyDescent="0.4">
      <c r="D85" s="31"/>
      <c r="E85" s="28"/>
      <c r="G85" s="24" t="s">
        <v>77</v>
      </c>
      <c r="H85" s="57"/>
      <c r="I85" s="4" t="s">
        <v>62</v>
      </c>
      <c r="J85" s="57"/>
      <c r="K85" s="4" t="s">
        <v>63</v>
      </c>
      <c r="Q85" s="10"/>
    </row>
    <row r="86" spans="4:23" ht="22.5" customHeight="1" x14ac:dyDescent="0.4">
      <c r="D86" s="31"/>
      <c r="E86" s="33" t="s">
        <v>78</v>
      </c>
      <c r="F86" s="12"/>
      <c r="G86" s="12"/>
      <c r="H86" s="25" t="s">
        <v>34</v>
      </c>
      <c r="I86" s="56"/>
      <c r="J86" s="12"/>
      <c r="K86" s="12"/>
      <c r="L86" s="12"/>
      <c r="M86" s="12"/>
      <c r="N86" s="12"/>
      <c r="O86" s="12"/>
      <c r="P86" s="12"/>
      <c r="Q86" s="13"/>
    </row>
    <row r="87" spans="4:23" ht="22.5" customHeight="1" x14ac:dyDescent="0.4">
      <c r="D87" s="31"/>
      <c r="E87" s="28"/>
      <c r="F87" s="4" t="s">
        <v>75</v>
      </c>
      <c r="Q87" s="10"/>
    </row>
    <row r="88" spans="4:23" ht="22.5" customHeight="1" x14ac:dyDescent="0.4">
      <c r="D88" s="31"/>
      <c r="E88" s="28"/>
      <c r="G88" s="24" t="s">
        <v>77</v>
      </c>
      <c r="H88" s="57"/>
      <c r="I88" s="4" t="s">
        <v>62</v>
      </c>
      <c r="J88" s="57"/>
      <c r="K88" s="4" t="s">
        <v>63</v>
      </c>
      <c r="Q88" s="10"/>
    </row>
    <row r="89" spans="4:23" ht="22.5" customHeight="1" x14ac:dyDescent="0.4">
      <c r="D89" s="31"/>
      <c r="E89" s="33" t="s">
        <v>67</v>
      </c>
      <c r="F89" s="12"/>
      <c r="G89" s="12"/>
      <c r="H89" s="25" t="s">
        <v>34</v>
      </c>
      <c r="I89" s="56"/>
      <c r="J89" s="12"/>
      <c r="K89" s="12"/>
      <c r="L89" s="12"/>
      <c r="M89" s="12"/>
      <c r="N89" s="12"/>
      <c r="O89" s="12"/>
      <c r="P89" s="12"/>
      <c r="Q89" s="13"/>
    </row>
    <row r="90" spans="4:23" ht="22.5" customHeight="1" x14ac:dyDescent="0.4">
      <c r="D90" s="31"/>
      <c r="E90" s="28"/>
      <c r="F90" s="4" t="s">
        <v>75</v>
      </c>
      <c r="Q90" s="10"/>
    </row>
    <row r="91" spans="4:23" ht="22.5" customHeight="1" x14ac:dyDescent="0.4">
      <c r="D91" s="31"/>
      <c r="E91" s="28"/>
      <c r="G91" s="24" t="s">
        <v>77</v>
      </c>
      <c r="H91" s="57"/>
      <c r="I91" s="4" t="s">
        <v>62</v>
      </c>
      <c r="J91" s="57"/>
      <c r="K91" s="4" t="s">
        <v>63</v>
      </c>
      <c r="Q91" s="10"/>
    </row>
    <row r="92" spans="4:23" ht="22.5" customHeight="1" x14ac:dyDescent="0.4">
      <c r="D92" s="31"/>
      <c r="E92" s="35" t="s">
        <v>69</v>
      </c>
      <c r="F92" s="25" t="s">
        <v>70</v>
      </c>
      <c r="G92" s="77"/>
      <c r="H92" s="77"/>
      <c r="I92" s="12" t="s">
        <v>32</v>
      </c>
      <c r="J92" s="12"/>
      <c r="K92" s="12"/>
      <c r="L92" s="12"/>
      <c r="M92" s="12"/>
      <c r="N92" s="12"/>
      <c r="O92" s="12"/>
      <c r="P92" s="12"/>
      <c r="Q92" s="13"/>
    </row>
    <row r="93" spans="4:23" ht="22.5" customHeight="1" x14ac:dyDescent="0.4">
      <c r="D93" s="31"/>
      <c r="E93" s="28"/>
      <c r="F93" s="4" t="s">
        <v>75</v>
      </c>
      <c r="Q93" s="10"/>
    </row>
    <row r="94" spans="4:23" ht="22.5" customHeight="1" x14ac:dyDescent="0.4">
      <c r="D94" s="31"/>
      <c r="E94" s="28"/>
      <c r="G94" s="24" t="s">
        <v>77</v>
      </c>
      <c r="H94" s="57"/>
      <c r="I94" s="4" t="s">
        <v>62</v>
      </c>
      <c r="J94" s="57"/>
      <c r="K94" s="4" t="s">
        <v>63</v>
      </c>
      <c r="Q94" s="10"/>
    </row>
    <row r="95" spans="4:23" ht="22.5" customHeight="1" x14ac:dyDescent="0.4">
      <c r="D95" s="31"/>
      <c r="E95" s="35" t="s">
        <v>69</v>
      </c>
      <c r="F95" s="25" t="s">
        <v>70</v>
      </c>
      <c r="G95" s="77"/>
      <c r="H95" s="77"/>
      <c r="I95" s="12" t="s">
        <v>32</v>
      </c>
      <c r="J95" s="12"/>
      <c r="K95" s="12"/>
      <c r="L95" s="12"/>
      <c r="M95" s="12"/>
      <c r="N95" s="12"/>
      <c r="O95" s="12"/>
      <c r="P95" s="12"/>
      <c r="Q95" s="13"/>
    </row>
    <row r="96" spans="4:23" ht="22.5" customHeight="1" x14ac:dyDescent="0.4">
      <c r="D96" s="31"/>
      <c r="E96" s="28"/>
      <c r="F96" s="4" t="s">
        <v>75</v>
      </c>
      <c r="Q96" s="10"/>
    </row>
    <row r="97" spans="1:46" ht="22.5" customHeight="1" x14ac:dyDescent="0.4">
      <c r="D97" s="32"/>
      <c r="E97" s="29"/>
      <c r="F97" s="14"/>
      <c r="G97" s="30" t="s">
        <v>77</v>
      </c>
      <c r="H97" s="54"/>
      <c r="I97" s="14" t="s">
        <v>62</v>
      </c>
      <c r="J97" s="54"/>
      <c r="K97" s="4" t="s">
        <v>63</v>
      </c>
      <c r="L97" s="14"/>
      <c r="M97" s="14"/>
      <c r="N97" s="14"/>
      <c r="O97" s="14"/>
      <c r="P97" s="14"/>
      <c r="Q97" s="15"/>
    </row>
    <row r="98" spans="1:46" ht="22.5" customHeight="1" x14ac:dyDescent="0.4">
      <c r="D98" s="23">
        <v>4</v>
      </c>
      <c r="E98" s="49" t="s">
        <v>79</v>
      </c>
      <c r="F98" s="50"/>
      <c r="G98" s="50"/>
      <c r="H98" s="50"/>
      <c r="I98" s="25" t="s">
        <v>34</v>
      </c>
      <c r="J98" s="56"/>
      <c r="K98" s="12"/>
      <c r="L98" s="12"/>
      <c r="M98" s="12"/>
      <c r="N98" s="12"/>
      <c r="O98" s="12"/>
      <c r="P98" s="12"/>
      <c r="Q98" s="13"/>
    </row>
    <row r="99" spans="1:46" ht="22.5" customHeight="1" x14ac:dyDescent="0.4">
      <c r="D99" s="31"/>
      <c r="E99" s="26"/>
      <c r="F99" s="7" t="s">
        <v>80</v>
      </c>
      <c r="G99" s="7"/>
      <c r="H99" s="7"/>
      <c r="I99" s="7"/>
      <c r="J99" s="7"/>
      <c r="K99" s="7"/>
      <c r="L99" s="7"/>
      <c r="M99" s="7"/>
      <c r="N99" s="7"/>
      <c r="O99" s="7"/>
      <c r="P99" s="7"/>
      <c r="Q99" s="8"/>
    </row>
    <row r="100" spans="1:46" ht="22.5" customHeight="1" x14ac:dyDescent="0.4">
      <c r="D100" s="31"/>
      <c r="E100" s="28"/>
      <c r="G100" s="24" t="s">
        <v>40</v>
      </c>
      <c r="H100" s="75"/>
      <c r="I100" s="75"/>
      <c r="J100" s="75"/>
      <c r="K100" s="75"/>
      <c r="L100" s="75"/>
      <c r="M100" s="75"/>
      <c r="N100" s="75"/>
      <c r="Q100" s="10"/>
    </row>
    <row r="101" spans="1:46" ht="22.5" customHeight="1" x14ac:dyDescent="0.4">
      <c r="D101" s="31"/>
      <c r="E101" s="28"/>
      <c r="G101" s="24" t="s">
        <v>41</v>
      </c>
      <c r="H101" s="75"/>
      <c r="I101" s="75"/>
      <c r="J101" s="75"/>
      <c r="K101" s="75"/>
      <c r="L101" s="75"/>
      <c r="M101" s="75"/>
      <c r="N101" s="75"/>
      <c r="Q101" s="10"/>
    </row>
    <row r="102" spans="1:46" ht="22.5" customHeight="1" x14ac:dyDescent="0.4">
      <c r="D102" s="32"/>
      <c r="E102" s="29"/>
      <c r="F102" s="14"/>
      <c r="G102" s="30" t="s">
        <v>81</v>
      </c>
      <c r="H102" s="76"/>
      <c r="I102" s="76"/>
      <c r="J102" s="76"/>
      <c r="K102" s="76"/>
      <c r="L102" s="76"/>
      <c r="M102" s="76"/>
      <c r="N102" s="76"/>
      <c r="O102" s="14"/>
      <c r="P102" s="14"/>
      <c r="Q102" s="15"/>
    </row>
    <row r="103" spans="1:46" ht="22.5" customHeight="1" x14ac:dyDescent="0.4"/>
    <row r="104" spans="1:46" s="37" customFormat="1" ht="22.5" customHeight="1" x14ac:dyDescent="0.4">
      <c r="A104" s="42"/>
      <c r="B104" s="36"/>
      <c r="C104" s="36" t="s">
        <v>96</v>
      </c>
      <c r="D104" s="36"/>
      <c r="E104" s="36"/>
      <c r="F104" s="36"/>
      <c r="G104" s="36"/>
      <c r="H104" s="36"/>
      <c r="I104" s="36"/>
      <c r="J104" s="36"/>
      <c r="K104" s="36"/>
      <c r="L104" s="36"/>
      <c r="M104" s="36"/>
      <c r="N104" s="36"/>
      <c r="O104" s="36"/>
      <c r="P104" s="36"/>
      <c r="Q104" s="36"/>
      <c r="R104" s="36"/>
      <c r="S104" s="36"/>
      <c r="T104" s="36"/>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row>
    <row r="105" spans="1:46" ht="22.5" customHeight="1" x14ac:dyDescent="0.4">
      <c r="D105" s="22">
        <v>1</v>
      </c>
      <c r="E105" s="26" t="s">
        <v>82</v>
      </c>
      <c r="F105" s="7"/>
      <c r="G105" s="7"/>
      <c r="H105" s="7"/>
      <c r="I105" s="7"/>
      <c r="J105" s="7"/>
      <c r="K105" s="7"/>
      <c r="L105" s="7"/>
      <c r="M105" s="7"/>
      <c r="N105" s="7"/>
      <c r="O105" s="7"/>
      <c r="P105" s="27" t="s">
        <v>34</v>
      </c>
      <c r="Q105" s="51"/>
      <c r="W105" s="41" t="s">
        <v>83</v>
      </c>
    </row>
    <row r="106" spans="1:46" ht="22.5" customHeight="1" x14ac:dyDescent="0.4">
      <c r="D106" s="20">
        <v>2</v>
      </c>
      <c r="E106" s="26" t="s">
        <v>84</v>
      </c>
      <c r="F106" s="7"/>
      <c r="G106" s="7"/>
      <c r="H106" s="7"/>
      <c r="I106" s="7"/>
      <c r="J106" s="7"/>
      <c r="K106" s="7"/>
      <c r="L106" s="7"/>
      <c r="M106" s="7"/>
      <c r="N106" s="7"/>
      <c r="O106" s="7"/>
      <c r="P106" s="27" t="s">
        <v>34</v>
      </c>
      <c r="Q106" s="51"/>
      <c r="W106" s="41" t="s">
        <v>76</v>
      </c>
    </row>
    <row r="107" spans="1:46" ht="22.5" customHeight="1" x14ac:dyDescent="0.4">
      <c r="D107" s="23">
        <v>3</v>
      </c>
      <c r="E107" s="26" t="s">
        <v>85</v>
      </c>
      <c r="F107" s="7"/>
      <c r="G107" s="7"/>
      <c r="H107" s="7"/>
      <c r="I107" s="7"/>
      <c r="J107" s="7"/>
      <c r="K107" s="7"/>
      <c r="L107" s="7"/>
      <c r="M107" s="7"/>
      <c r="N107" s="7"/>
      <c r="O107" s="7"/>
      <c r="P107" s="27" t="s">
        <v>34</v>
      </c>
      <c r="Q107" s="51"/>
    </row>
    <row r="108" spans="1:46" ht="22.5" customHeight="1" x14ac:dyDescent="0.4">
      <c r="D108" s="22">
        <v>4</v>
      </c>
      <c r="E108" s="33" t="s">
        <v>86</v>
      </c>
      <c r="F108" s="12"/>
      <c r="G108" s="12"/>
      <c r="H108" s="12"/>
      <c r="I108" s="12"/>
      <c r="J108" s="12"/>
      <c r="K108" s="12"/>
      <c r="L108" s="12"/>
      <c r="M108" s="12"/>
      <c r="N108" s="12"/>
      <c r="O108" s="12"/>
      <c r="P108" s="25" t="s">
        <v>34</v>
      </c>
      <c r="Q108" s="52"/>
    </row>
    <row r="109" spans="1:46" ht="22.5" customHeight="1" x14ac:dyDescent="0.4">
      <c r="D109" s="20">
        <v>5</v>
      </c>
      <c r="E109" s="29" t="s">
        <v>87</v>
      </c>
      <c r="F109" s="14"/>
      <c r="G109" s="14"/>
      <c r="H109" s="14"/>
      <c r="I109" s="14"/>
      <c r="J109" s="14"/>
      <c r="K109" s="14"/>
      <c r="L109" s="14"/>
      <c r="M109" s="14"/>
      <c r="N109" s="14"/>
      <c r="O109" s="14"/>
      <c r="P109" s="30" t="s">
        <v>34</v>
      </c>
      <c r="Q109" s="53"/>
    </row>
    <row r="110" spans="1:46" ht="22.5" customHeight="1" x14ac:dyDescent="0.4">
      <c r="D110" s="20">
        <v>6</v>
      </c>
      <c r="E110" s="29" t="s">
        <v>88</v>
      </c>
      <c r="F110" s="14"/>
      <c r="G110" s="14"/>
      <c r="H110" s="14"/>
      <c r="I110" s="14"/>
      <c r="J110" s="14"/>
      <c r="K110" s="14"/>
      <c r="L110" s="14"/>
      <c r="M110" s="14"/>
      <c r="N110" s="14"/>
      <c r="O110" s="14"/>
      <c r="P110" s="30" t="s">
        <v>34</v>
      </c>
      <c r="Q110" s="53"/>
    </row>
    <row r="111" spans="1:46" ht="22.5" customHeight="1" x14ac:dyDescent="0.4"/>
    <row r="112" spans="1:46" ht="22.5" customHeight="1" x14ac:dyDescent="0.4">
      <c r="C112" s="4" t="s">
        <v>89</v>
      </c>
    </row>
  </sheetData>
  <sheetProtection algorithmName="SHA-512" hashValue="wbUs3hsd2QMGvyYeJjvvVbxlBpfPgFVuoRwlHPlKZ8j+nAYHQXUCYuvW9Z5D5vT7f9yqtGy3r5Zz32+bDUJDaw==" saltValue="K5GKaFv5ZDyFbLj88n/TeQ==" spinCount="100000" sheet="1" selectLockedCells="1"/>
  <mergeCells count="19">
    <mergeCell ref="H101:N101"/>
    <mergeCell ref="H102:N102"/>
    <mergeCell ref="G69:H69"/>
    <mergeCell ref="G73:H73"/>
    <mergeCell ref="D46:Q46"/>
    <mergeCell ref="E82:Q82"/>
    <mergeCell ref="G92:H92"/>
    <mergeCell ref="G95:H95"/>
    <mergeCell ref="E47:Q48"/>
    <mergeCell ref="F7:Q7"/>
    <mergeCell ref="D8:D12"/>
    <mergeCell ref="E8:E12"/>
    <mergeCell ref="F1:O1"/>
    <mergeCell ref="H100:N100"/>
    <mergeCell ref="I27:L27"/>
    <mergeCell ref="I28:L28"/>
    <mergeCell ref="D24:Q24"/>
    <mergeCell ref="I40:J40"/>
    <mergeCell ref="I41:J41"/>
  </mergeCells>
  <phoneticPr fontId="1"/>
  <dataValidations count="4">
    <dataValidation type="list" allowBlank="1" showInputMessage="1" showErrorMessage="1" sqref="I20 K25 K29 L35 L38 I49 I53 I57 I61 I65 J98 L77 P81" xr:uid="{BA2464FB-E2BE-4D25-8731-B98053202983}">
      <formula1>$W$11:$W$12</formula1>
    </dataValidation>
    <dataValidation type="list" allowBlank="1" showInputMessage="1" showErrorMessage="1" sqref="J83 I89 I86" xr:uid="{804F71AA-80C4-4133-B112-E26FD82EA242}">
      <formula1>$W$83:$W$84</formula1>
    </dataValidation>
    <dataValidation type="list" allowBlank="1" showInputMessage="1" showErrorMessage="1" sqref="Q105:Q110" xr:uid="{0BB02431-E86D-43EC-B256-6A51C38C0FEF}">
      <formula1>$W$105:$W$106</formula1>
    </dataValidation>
    <dataValidation type="list" allowBlank="1" showInputMessage="1" showErrorMessage="1" sqref="I15:I19 L15:L19" xr:uid="{E70A364B-D29B-4B01-A301-77972805BC99}">
      <formula1>$W$8:$W$9</formula1>
    </dataValidation>
  </dataValidations>
  <pageMargins left="0.7" right="0.7" top="0.75" bottom="0.75" header="0.3" footer="0.3"/>
  <pageSetup paperSize="9" scale="22"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4efe6d9d-1938-4ebd-b597-da48fdb6ada2">
      <UserInfo>
        <DisplayName/>
        <AccountId xsi:nil="true"/>
        <AccountType/>
      </UserInfo>
    </Owner>
    <lcf76f155ced4ddcb4097134ff3c332f xmlns="4efe6d9d-1938-4ebd-b597-da48fdb6ada2">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7B124505BCB464E8BE7F174255DE663" ma:contentTypeVersion="15" ma:contentTypeDescription="新しいドキュメントを作成します。" ma:contentTypeScope="" ma:versionID="1819de2864026fd40b2ca771b03bb672">
  <xsd:schema xmlns:xsd="http://www.w3.org/2001/XMLSchema" xmlns:xs="http://www.w3.org/2001/XMLSchema" xmlns:p="http://schemas.microsoft.com/office/2006/metadata/properties" xmlns:ns2="4efe6d9d-1938-4ebd-b597-da48fdb6ada2" xmlns:ns3="85e6e18b-26c1-4122-9e79-e6c53ac26d53" targetNamespace="http://schemas.microsoft.com/office/2006/metadata/properties" ma:root="true" ma:fieldsID="ff1688ab4efa55d4ddb7f82cf485ed90" ns2:_="" ns3:_="">
    <xsd:import namespace="4efe6d9d-1938-4ebd-b597-da48fdb6ada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e6d9d-1938-4ebd-b597-da48fdb6ada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8aedac-2b62-4191-bbeb-1d54f7379ed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AC4F4-C2A9-4358-80E4-F4CF7175B23C}">
  <ds:schemaRefs>
    <ds:schemaRef ds:uri="http://schemas.microsoft.com/sharepoint/v3/contenttype/forms"/>
  </ds:schemaRefs>
</ds:datastoreItem>
</file>

<file path=customXml/itemProps2.xml><?xml version="1.0" encoding="utf-8"?>
<ds:datastoreItem xmlns:ds="http://schemas.openxmlformats.org/officeDocument/2006/customXml" ds:itemID="{0102EB62-7B3F-442C-89CF-234FD093A8D9}">
  <ds:schemaRefs>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85e6e18b-26c1-4122-9e79-e6c53ac26d53"/>
    <ds:schemaRef ds:uri="4efe6d9d-1938-4ebd-b597-da48fdb6ada2"/>
    <ds:schemaRef ds:uri="http://www.w3.org/XML/1998/namespace"/>
  </ds:schemaRefs>
</ds:datastoreItem>
</file>

<file path=customXml/itemProps3.xml><?xml version="1.0" encoding="utf-8"?>
<ds:datastoreItem xmlns:ds="http://schemas.openxmlformats.org/officeDocument/2006/customXml" ds:itemID="{013A48B6-9EE6-4147-8D3C-438286316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e6d9d-1938-4ebd-b597-da48fdb6ada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0x01010077B124505BCB464E8BE7F174255DE663</vt:lpwstr>
  </property>
  <property fmtid="{D5CDD505-2E9C-101B-9397-08002B2CF9AE}" pid="3" name="MediaServiceImageTags">
    <vt:lpwstr/>
  </property>
</Properties>
</file>